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NCAR\CASACLM\POINT\Harvard_Forest\CORPSE\"/>
    </mc:Choice>
  </mc:AlternateContent>
  <xr:revisionPtr revIDLastSave="0" documentId="10_ncr:100000_{B3024A6D-C96D-4148-BBC3-5E3364D04323}" xr6:coauthVersionLast="31" xr6:coauthVersionMax="31" xr10:uidLastSave="{00000000-0000-0000-0000-000000000000}"/>
  <bookViews>
    <workbookView xWindow="0" yWindow="0" windowWidth="27765" windowHeight="10170" xr2:uid="{00000000-000D-0000-FFFF-FFFF00000000}"/>
  </bookViews>
  <sheets>
    <sheet name="POINT_corpse_1_trans" sheetId="1" r:id="rId1"/>
    <sheet name="hdr" sheetId="2" r:id="rId2"/>
  </sheets>
  <calcPr calcId="179017"/>
</workbook>
</file>

<file path=xl/calcChain.xml><?xml version="1.0" encoding="utf-8"?>
<calcChain xmlns="http://schemas.openxmlformats.org/spreadsheetml/2006/main">
  <c r="Y5476" i="1" l="1"/>
  <c r="Y5475" i="1"/>
  <c r="Y5474" i="1"/>
  <c r="Y5473" i="1"/>
  <c r="Y5472" i="1"/>
  <c r="Y5471" i="1"/>
  <c r="Y5470" i="1"/>
  <c r="Y5469" i="1"/>
  <c r="Y5468" i="1"/>
  <c r="Y5467" i="1"/>
  <c r="Y5466" i="1"/>
  <c r="Y5465" i="1"/>
  <c r="Y5464" i="1"/>
  <c r="Y5463" i="1"/>
  <c r="Y5462" i="1"/>
  <c r="Y5461" i="1"/>
  <c r="Y5460" i="1"/>
  <c r="Y5459" i="1"/>
  <c r="Y5458" i="1"/>
  <c r="Y5457" i="1"/>
  <c r="Y5456" i="1"/>
  <c r="Y5455" i="1"/>
  <c r="Y5454" i="1"/>
  <c r="Y5453" i="1"/>
  <c r="Y5452" i="1"/>
  <c r="Y5451" i="1"/>
  <c r="Y5450" i="1"/>
  <c r="Y5449" i="1"/>
  <c r="Y5448" i="1"/>
  <c r="Y5447" i="1"/>
  <c r="Y5446" i="1"/>
  <c r="Y5445" i="1"/>
  <c r="Y5444" i="1"/>
  <c r="Y5443" i="1"/>
  <c r="Y5442" i="1"/>
  <c r="Y5441" i="1"/>
  <c r="Y5440" i="1"/>
  <c r="Y5439" i="1"/>
  <c r="Y5438" i="1"/>
  <c r="Y5437" i="1"/>
  <c r="Y5436" i="1"/>
  <c r="Y5435" i="1"/>
  <c r="Y5434" i="1"/>
  <c r="Y5433" i="1"/>
  <c r="Y5432" i="1"/>
  <c r="Y5431" i="1"/>
  <c r="Y5430" i="1"/>
  <c r="Y5429" i="1"/>
  <c r="Y5428" i="1"/>
  <c r="Y5427" i="1"/>
  <c r="Y5426" i="1"/>
  <c r="Y5425" i="1"/>
  <c r="Y5424" i="1"/>
  <c r="Y5423" i="1"/>
  <c r="Y5422" i="1"/>
  <c r="Y5421" i="1"/>
  <c r="Y5420" i="1"/>
  <c r="Y5419" i="1"/>
  <c r="Y5418" i="1"/>
  <c r="Y5417" i="1"/>
  <c r="Y5416" i="1"/>
  <c r="Y5415" i="1"/>
  <c r="Y5414" i="1"/>
  <c r="Y5413" i="1"/>
  <c r="Y5412" i="1"/>
  <c r="Y5411" i="1"/>
  <c r="Y5410" i="1"/>
  <c r="Y5409" i="1"/>
  <c r="Y5408" i="1"/>
  <c r="Y5407" i="1"/>
  <c r="Y5406" i="1"/>
  <c r="Y5405" i="1"/>
  <c r="Y5404" i="1"/>
  <c r="Y5403" i="1"/>
  <c r="Y5402" i="1"/>
  <c r="Y5401" i="1"/>
  <c r="Y5400" i="1"/>
  <c r="Y5399" i="1"/>
  <c r="Y5398" i="1"/>
  <c r="Y5397" i="1"/>
  <c r="Y5396" i="1"/>
  <c r="Y5395" i="1"/>
  <c r="Y5394" i="1"/>
  <c r="Y5393" i="1"/>
  <c r="Y5392" i="1"/>
  <c r="Y5391" i="1"/>
  <c r="Y5390" i="1"/>
  <c r="Y5389" i="1"/>
  <c r="Y5388" i="1"/>
  <c r="Y5387" i="1"/>
  <c r="Y5386" i="1"/>
  <c r="Y5385" i="1"/>
  <c r="Y5384" i="1"/>
  <c r="Y5383" i="1"/>
  <c r="Y5382" i="1"/>
  <c r="Y5381" i="1"/>
  <c r="Y5380" i="1"/>
  <c r="Y5379" i="1"/>
  <c r="Y5378" i="1"/>
  <c r="Y5377" i="1"/>
  <c r="Y5376" i="1"/>
  <c r="Y5375" i="1"/>
  <c r="Y5374" i="1"/>
  <c r="Y5373" i="1"/>
  <c r="Y5372" i="1"/>
  <c r="Y5371" i="1"/>
  <c r="Y5370" i="1"/>
  <c r="Y5369" i="1"/>
  <c r="Y5368" i="1"/>
  <c r="Y5367" i="1"/>
  <c r="Y5366" i="1"/>
  <c r="Y5365" i="1"/>
  <c r="Y5364" i="1"/>
  <c r="Y5363" i="1"/>
  <c r="Y5362" i="1"/>
  <c r="Y5361" i="1"/>
  <c r="Y5360" i="1"/>
  <c r="Y5359" i="1"/>
  <c r="Y5358" i="1"/>
  <c r="Y5357" i="1"/>
  <c r="Y5356" i="1"/>
  <c r="Y5355" i="1"/>
  <c r="Y5354" i="1"/>
  <c r="Y5353" i="1"/>
  <c r="Y5352" i="1"/>
  <c r="Y5351" i="1"/>
  <c r="Y5350" i="1"/>
  <c r="Y5349" i="1"/>
  <c r="Y5348" i="1"/>
  <c r="Y5347" i="1"/>
  <c r="Y5346" i="1"/>
  <c r="Y5345" i="1"/>
  <c r="Y5344" i="1"/>
  <c r="Y5343" i="1"/>
  <c r="Y5342" i="1"/>
  <c r="Y5341" i="1"/>
  <c r="Y5340" i="1"/>
  <c r="Y5339" i="1"/>
  <c r="Y5338" i="1"/>
  <c r="Y5337" i="1"/>
  <c r="Y5336" i="1"/>
  <c r="Y5335" i="1"/>
  <c r="Y5334" i="1"/>
  <c r="Y5333" i="1"/>
  <c r="Y5332" i="1"/>
  <c r="Y5331" i="1"/>
  <c r="Y5330" i="1"/>
  <c r="Y5329" i="1"/>
  <c r="Y5328" i="1"/>
  <c r="Y5327" i="1"/>
  <c r="Y5326" i="1"/>
  <c r="Y5325" i="1"/>
  <c r="Y5324" i="1"/>
  <c r="Y5323" i="1"/>
  <c r="Y5322" i="1"/>
  <c r="Y5321" i="1"/>
  <c r="Y5320" i="1"/>
  <c r="Y5319" i="1"/>
  <c r="Y5318" i="1"/>
  <c r="Y5317" i="1"/>
  <c r="Y5316" i="1"/>
  <c r="Y5315" i="1"/>
  <c r="Y5314" i="1"/>
  <c r="Y5313" i="1"/>
  <c r="Y5312" i="1"/>
  <c r="Y5311" i="1"/>
  <c r="Y5310" i="1"/>
  <c r="Y5309" i="1"/>
  <c r="Y5308" i="1"/>
  <c r="Y5307" i="1"/>
  <c r="Y5306" i="1"/>
  <c r="Y5305" i="1"/>
  <c r="Y5304" i="1"/>
  <c r="Y5303" i="1"/>
  <c r="Y5302" i="1"/>
  <c r="Y5301" i="1"/>
  <c r="Y5300" i="1"/>
  <c r="Y5299" i="1"/>
  <c r="Y5298" i="1"/>
  <c r="Y5297" i="1"/>
  <c r="Y5296" i="1"/>
  <c r="Y5295" i="1"/>
  <c r="Y5294" i="1"/>
  <c r="Y5293" i="1"/>
  <c r="Y5292" i="1"/>
  <c r="Y5291" i="1"/>
  <c r="Y5290" i="1"/>
  <c r="Y5289" i="1"/>
  <c r="Y5288" i="1"/>
  <c r="Y5287" i="1"/>
  <c r="Y5286" i="1"/>
  <c r="Y5285" i="1"/>
  <c r="Y5284" i="1"/>
  <c r="Y5283" i="1"/>
  <c r="Y5282" i="1"/>
  <c r="Y5281" i="1"/>
  <c r="Y5280" i="1"/>
  <c r="Y5279" i="1"/>
  <c r="Y5278" i="1"/>
  <c r="Y5277" i="1"/>
  <c r="Y5276" i="1"/>
  <c r="Y5275" i="1"/>
  <c r="Y5274" i="1"/>
  <c r="Y5273" i="1"/>
  <c r="Y5272" i="1"/>
  <c r="Y5271" i="1"/>
  <c r="Y5270" i="1"/>
  <c r="Y5269" i="1"/>
  <c r="Y5268" i="1"/>
  <c r="Y5267" i="1"/>
  <c r="Y5266" i="1"/>
  <c r="Y5265" i="1"/>
  <c r="Y5264" i="1"/>
  <c r="Y5263" i="1"/>
  <c r="Y5262" i="1"/>
  <c r="Y5261" i="1"/>
  <c r="Y5260" i="1"/>
  <c r="Y5259" i="1"/>
  <c r="Y5258" i="1"/>
  <c r="Y5257" i="1"/>
  <c r="Y5256" i="1"/>
  <c r="Y5255" i="1"/>
  <c r="Y5254" i="1"/>
  <c r="Y5253" i="1"/>
  <c r="Y5252" i="1"/>
  <c r="Y5251" i="1"/>
  <c r="Y5250" i="1"/>
  <c r="Y5249" i="1"/>
  <c r="Y5248" i="1"/>
  <c r="Y5247" i="1"/>
  <c r="Y5246" i="1"/>
  <c r="Y5245" i="1"/>
  <c r="Y5244" i="1"/>
  <c r="Y5243" i="1"/>
  <c r="Y5242" i="1"/>
  <c r="Y5241" i="1"/>
  <c r="Y5240" i="1"/>
  <c r="Y5239" i="1"/>
  <c r="Y5238" i="1"/>
  <c r="Y5237" i="1"/>
  <c r="Y5236" i="1"/>
  <c r="Y5235" i="1"/>
  <c r="Y5234" i="1"/>
  <c r="Y5233" i="1"/>
  <c r="Y5232" i="1"/>
  <c r="Y5231" i="1"/>
  <c r="Y5230" i="1"/>
  <c r="Y5229" i="1"/>
  <c r="Y5228" i="1"/>
  <c r="Y5227" i="1"/>
  <c r="Y5226" i="1"/>
  <c r="Y5225" i="1"/>
  <c r="Y5224" i="1"/>
  <c r="Y5223" i="1"/>
  <c r="Y5222" i="1"/>
  <c r="Y5221" i="1"/>
  <c r="Y5220" i="1"/>
  <c r="Y5219" i="1"/>
  <c r="Y5218" i="1"/>
  <c r="Y5217" i="1"/>
  <c r="Y5216" i="1"/>
  <c r="Y5215" i="1"/>
  <c r="Y5214" i="1"/>
  <c r="Y5213" i="1"/>
  <c r="Y5212" i="1"/>
  <c r="Y5211" i="1"/>
  <c r="Y5210" i="1"/>
  <c r="Y5209" i="1"/>
  <c r="Y5208" i="1"/>
  <c r="Y5207" i="1"/>
  <c r="Y5206" i="1"/>
  <c r="Y5205" i="1"/>
  <c r="Y5204" i="1"/>
  <c r="Y5203" i="1"/>
  <c r="Y5202" i="1"/>
  <c r="Y5201" i="1"/>
  <c r="Y5200" i="1"/>
  <c r="Y5199" i="1"/>
  <c r="Y5198" i="1"/>
  <c r="Y5197" i="1"/>
  <c r="Y5196" i="1"/>
  <c r="Y5195" i="1"/>
  <c r="Y5194" i="1"/>
  <c r="Y5193" i="1"/>
  <c r="Y5192" i="1"/>
  <c r="Y5191" i="1"/>
  <c r="Y5190" i="1"/>
  <c r="Y5189" i="1"/>
  <c r="Y5188" i="1"/>
  <c r="Y5187" i="1"/>
  <c r="Y5186" i="1"/>
  <c r="Y5185" i="1"/>
  <c r="Y5184" i="1"/>
  <c r="Y5183" i="1"/>
  <c r="Y5182" i="1"/>
  <c r="Y5181" i="1"/>
  <c r="Y5180" i="1"/>
  <c r="Y5179" i="1"/>
  <c r="Y5178" i="1"/>
  <c r="Y5177" i="1"/>
  <c r="Y5176" i="1"/>
  <c r="Y5175" i="1"/>
  <c r="Y5174" i="1"/>
  <c r="Y5173" i="1"/>
  <c r="Y5172" i="1"/>
  <c r="Y5171" i="1"/>
  <c r="Y5170" i="1"/>
  <c r="Y5169" i="1"/>
  <c r="Y5168" i="1"/>
  <c r="Y5167" i="1"/>
  <c r="Y5166" i="1"/>
  <c r="Y5165" i="1"/>
  <c r="Y5164" i="1"/>
  <c r="Y5163" i="1"/>
  <c r="Y5162" i="1"/>
  <c r="Y5161" i="1"/>
  <c r="Y5160" i="1"/>
  <c r="Y5159" i="1"/>
  <c r="Y5158" i="1"/>
  <c r="Y5157" i="1"/>
  <c r="Y5156" i="1"/>
  <c r="Y5155" i="1"/>
  <c r="Y5154" i="1"/>
  <c r="Y5153" i="1"/>
  <c r="Y5152" i="1"/>
  <c r="Y5151" i="1"/>
  <c r="Y5150" i="1"/>
  <c r="Y5149" i="1"/>
  <c r="Y5148" i="1"/>
  <c r="Y5147" i="1"/>
  <c r="Y5146" i="1"/>
  <c r="Y5145" i="1"/>
  <c r="Y5144" i="1"/>
  <c r="Y5143" i="1"/>
  <c r="Y5142" i="1"/>
  <c r="Y5141" i="1"/>
  <c r="Y5140" i="1"/>
  <c r="Y5139" i="1"/>
  <c r="Y5138" i="1"/>
  <c r="Y5137" i="1"/>
  <c r="Y5136" i="1"/>
  <c r="Y5135" i="1"/>
  <c r="Y5134" i="1"/>
  <c r="Y5133" i="1"/>
  <c r="Y5132" i="1"/>
  <c r="Y5131" i="1"/>
  <c r="Y5130" i="1"/>
  <c r="Y5129" i="1"/>
  <c r="Y5128" i="1"/>
  <c r="Y5127" i="1"/>
  <c r="Y5126" i="1"/>
  <c r="Y5125" i="1"/>
  <c r="Y5124" i="1"/>
  <c r="Y5123" i="1"/>
  <c r="Y5122" i="1"/>
  <c r="Y5121" i="1"/>
  <c r="Y5120" i="1"/>
  <c r="Y5119" i="1"/>
  <c r="Y5118" i="1"/>
  <c r="Y5117" i="1"/>
  <c r="Y5116" i="1"/>
  <c r="Y5115" i="1"/>
  <c r="Y5114" i="1"/>
  <c r="Y5113" i="1"/>
  <c r="Y5112" i="1"/>
  <c r="Y5111" i="1"/>
  <c r="Y5110" i="1"/>
  <c r="Y5109" i="1"/>
  <c r="Y5108" i="1"/>
  <c r="Y5107" i="1"/>
  <c r="Y5106" i="1"/>
  <c r="Y5105" i="1"/>
  <c r="Y5104" i="1"/>
  <c r="Y5103" i="1"/>
  <c r="Y5102" i="1"/>
  <c r="Y5101" i="1"/>
  <c r="Y5100" i="1"/>
  <c r="Y5099" i="1"/>
  <c r="Y5098" i="1"/>
  <c r="Y5097" i="1"/>
  <c r="Y5096" i="1"/>
  <c r="Y5095" i="1"/>
  <c r="Y5094" i="1"/>
  <c r="Y5093" i="1"/>
  <c r="Y5092" i="1"/>
  <c r="Y5091" i="1"/>
  <c r="Y5090" i="1"/>
  <c r="Y5089" i="1"/>
  <c r="Y5088" i="1"/>
  <c r="Y5087" i="1"/>
  <c r="Y5086" i="1"/>
  <c r="Y5085" i="1"/>
  <c r="Y5084" i="1"/>
  <c r="Y5083" i="1"/>
  <c r="Y5082" i="1"/>
  <c r="Y5081" i="1"/>
  <c r="Y5080" i="1"/>
  <c r="Y5079" i="1"/>
  <c r="Y5078" i="1"/>
  <c r="Y5077" i="1"/>
  <c r="Y5076" i="1"/>
  <c r="Y5075" i="1"/>
  <c r="Y5074" i="1"/>
  <c r="Y5073" i="1"/>
  <c r="Y5072" i="1"/>
  <c r="Y5071" i="1"/>
  <c r="Y5070" i="1"/>
  <c r="Y5069" i="1"/>
  <c r="Y5068" i="1"/>
  <c r="Y5067" i="1"/>
  <c r="Y5066" i="1"/>
  <c r="Y5065" i="1"/>
  <c r="Y5064" i="1"/>
  <c r="Y5063" i="1"/>
  <c r="Y5062" i="1"/>
  <c r="Y5061" i="1"/>
  <c r="Y5060" i="1"/>
  <c r="Y5059" i="1"/>
  <c r="Y5058" i="1"/>
  <c r="Y5057" i="1"/>
  <c r="Y5056" i="1"/>
  <c r="Y5055" i="1"/>
  <c r="Y5054" i="1"/>
  <c r="Y5053" i="1"/>
  <c r="Y5052" i="1"/>
  <c r="Y5051" i="1"/>
  <c r="Y5050" i="1"/>
  <c r="Y5049" i="1"/>
  <c r="Y5048" i="1"/>
  <c r="Y5047" i="1"/>
  <c r="Y5046" i="1"/>
  <c r="Y5045" i="1"/>
  <c r="Y5044" i="1"/>
  <c r="Y5043" i="1"/>
  <c r="Y5042" i="1"/>
  <c r="Y5041" i="1"/>
  <c r="Y5040" i="1"/>
  <c r="Y5039" i="1"/>
  <c r="Y5038" i="1"/>
  <c r="Y5037" i="1"/>
  <c r="Y5036" i="1"/>
  <c r="Y5035" i="1"/>
  <c r="Y5034" i="1"/>
  <c r="Y5033" i="1"/>
  <c r="Y5032" i="1"/>
  <c r="Y5031" i="1"/>
  <c r="Y5030" i="1"/>
  <c r="Y5029" i="1"/>
  <c r="Y5028" i="1"/>
  <c r="Y5027" i="1"/>
  <c r="Y5026" i="1"/>
  <c r="Y5025" i="1"/>
  <c r="Y5024" i="1"/>
  <c r="Y5023" i="1"/>
  <c r="Y5022" i="1"/>
  <c r="Y5021" i="1"/>
  <c r="Y5020" i="1"/>
  <c r="Y5019" i="1"/>
  <c r="Y5018" i="1"/>
  <c r="Y5017" i="1"/>
  <c r="Y5016" i="1"/>
  <c r="Y5015" i="1"/>
  <c r="Y5014" i="1"/>
  <c r="Y5013" i="1"/>
  <c r="Y5012" i="1"/>
  <c r="Y5011" i="1"/>
  <c r="Y5010" i="1"/>
  <c r="Y5009" i="1"/>
  <c r="Y5008" i="1"/>
  <c r="Y5007" i="1"/>
  <c r="Y5006" i="1"/>
  <c r="Y5005" i="1"/>
  <c r="Y5004" i="1"/>
  <c r="Y5003" i="1"/>
  <c r="Y5002" i="1"/>
  <c r="Y5001" i="1"/>
  <c r="Y5000" i="1"/>
  <c r="Y4999" i="1"/>
  <c r="Y4998" i="1"/>
  <c r="Y4997" i="1"/>
  <c r="Y4996" i="1"/>
  <c r="Y4995" i="1"/>
  <c r="Y4994" i="1"/>
  <c r="Y4993" i="1"/>
  <c r="Y4992" i="1"/>
  <c r="Y4991" i="1"/>
  <c r="Y4990" i="1"/>
  <c r="Y4989" i="1"/>
  <c r="Y4988" i="1"/>
  <c r="Y4987" i="1"/>
  <c r="Y4986" i="1"/>
  <c r="Y4985" i="1"/>
  <c r="Y4984" i="1"/>
  <c r="Y4983" i="1"/>
  <c r="Y4982" i="1"/>
  <c r="Y4981" i="1"/>
  <c r="Y4980" i="1"/>
  <c r="Y4979" i="1"/>
  <c r="Y4978" i="1"/>
  <c r="Y4977" i="1"/>
  <c r="Y4976" i="1"/>
  <c r="Y4975" i="1"/>
  <c r="Y4974" i="1"/>
  <c r="Y4973" i="1"/>
  <c r="Y4972" i="1"/>
  <c r="Y4971" i="1"/>
  <c r="Y4970" i="1"/>
  <c r="Y4969" i="1"/>
  <c r="Y4968" i="1"/>
  <c r="Y4967" i="1"/>
  <c r="Y4966" i="1"/>
  <c r="Y4965" i="1"/>
  <c r="Y4964" i="1"/>
  <c r="Y4963" i="1"/>
  <c r="Y4962" i="1"/>
  <c r="Y4961" i="1"/>
  <c r="Y4960" i="1"/>
  <c r="Y4959" i="1"/>
  <c r="Y4958" i="1"/>
  <c r="Y4957" i="1"/>
  <c r="Y4956" i="1"/>
  <c r="Y4955" i="1"/>
  <c r="Y4954" i="1"/>
  <c r="Y4953" i="1"/>
  <c r="Y4952" i="1"/>
  <c r="Y4951" i="1"/>
  <c r="Y4950" i="1"/>
  <c r="Y4949" i="1"/>
  <c r="Y4948" i="1"/>
  <c r="Y4947" i="1"/>
  <c r="Y4946" i="1"/>
  <c r="Y4945" i="1"/>
  <c r="Y4944" i="1"/>
  <c r="Y4943" i="1"/>
  <c r="Y4942" i="1"/>
  <c r="Y4941" i="1"/>
  <c r="Y4940" i="1"/>
  <c r="Y4939" i="1"/>
  <c r="Y4938" i="1"/>
  <c r="Y4937" i="1"/>
  <c r="Y4936" i="1"/>
  <c r="Y4935" i="1"/>
  <c r="Y4934" i="1"/>
  <c r="Y4933" i="1"/>
  <c r="Y4932" i="1"/>
  <c r="Y4931" i="1"/>
  <c r="Y4930" i="1"/>
  <c r="Y4929" i="1"/>
  <c r="Y4928" i="1"/>
  <c r="Y4927" i="1"/>
  <c r="Y4926" i="1"/>
  <c r="Y4925" i="1"/>
  <c r="Y4924" i="1"/>
  <c r="Y4923" i="1"/>
  <c r="Y4922" i="1"/>
  <c r="Y4921" i="1"/>
  <c r="Y4920" i="1"/>
  <c r="Y4919" i="1"/>
  <c r="Y4918" i="1"/>
  <c r="Y4917" i="1"/>
  <c r="Y4916" i="1"/>
  <c r="Y4915" i="1"/>
  <c r="Y4914" i="1"/>
  <c r="Y4913" i="1"/>
  <c r="Y4912" i="1"/>
  <c r="Y4911" i="1"/>
  <c r="Y4910" i="1"/>
  <c r="Y4909" i="1"/>
  <c r="Y4908" i="1"/>
  <c r="Y4907" i="1"/>
  <c r="Y4906" i="1"/>
  <c r="Y4905" i="1"/>
  <c r="Y4904" i="1"/>
  <c r="Y4903" i="1"/>
  <c r="Y4902" i="1"/>
  <c r="Y4901" i="1"/>
  <c r="Y4900" i="1"/>
  <c r="Y4899" i="1"/>
  <c r="Y4898" i="1"/>
  <c r="Y4897" i="1"/>
  <c r="Y4896" i="1"/>
  <c r="Y4895" i="1"/>
  <c r="Y4894" i="1"/>
  <c r="Y4893" i="1"/>
  <c r="Y4892" i="1"/>
  <c r="Y4891" i="1"/>
  <c r="Y4890" i="1"/>
  <c r="Y4889" i="1"/>
  <c r="Y4888" i="1"/>
  <c r="Y4887" i="1"/>
  <c r="Y4886" i="1"/>
  <c r="Y4885" i="1"/>
  <c r="Y4884" i="1"/>
  <c r="Y4883" i="1"/>
  <c r="Y4882" i="1"/>
  <c r="Y4881" i="1"/>
  <c r="Y4880" i="1"/>
  <c r="Y4879" i="1"/>
  <c r="Y4878" i="1"/>
  <c r="Y4877" i="1"/>
  <c r="Y4876" i="1"/>
  <c r="Y4875" i="1"/>
  <c r="Y4874" i="1"/>
  <c r="Y4873" i="1"/>
  <c r="Y4872" i="1"/>
  <c r="Y4871" i="1"/>
  <c r="Y4870" i="1"/>
  <c r="Y4869" i="1"/>
  <c r="Y4868" i="1"/>
  <c r="Y4867" i="1"/>
  <c r="Y4866" i="1"/>
  <c r="Y4865" i="1"/>
  <c r="Y4864" i="1"/>
  <c r="Y4863" i="1"/>
  <c r="Y4862" i="1"/>
  <c r="Y4861" i="1"/>
  <c r="Y4860" i="1"/>
  <c r="Y4859" i="1"/>
  <c r="Y4858" i="1"/>
  <c r="Y4857" i="1"/>
  <c r="Y4856" i="1"/>
  <c r="Y4855" i="1"/>
  <c r="Y4854" i="1"/>
  <c r="Y4853" i="1"/>
  <c r="Y4852" i="1"/>
  <c r="Y4851" i="1"/>
  <c r="Y4850" i="1"/>
  <c r="Y4849" i="1"/>
  <c r="Y4848" i="1"/>
  <c r="Y4847" i="1"/>
  <c r="Y4846" i="1"/>
  <c r="Y4845" i="1"/>
  <c r="Y4844" i="1"/>
  <c r="Y4843" i="1"/>
  <c r="Y4842" i="1"/>
  <c r="Y4841" i="1"/>
  <c r="Y4840" i="1"/>
  <c r="Y4839" i="1"/>
  <c r="Y4838" i="1"/>
  <c r="Y4837" i="1"/>
  <c r="Y4836" i="1"/>
  <c r="Y4835" i="1"/>
  <c r="Y4834" i="1"/>
  <c r="Y4833" i="1"/>
  <c r="Y4832" i="1"/>
  <c r="Y4831" i="1"/>
  <c r="Y4830" i="1"/>
  <c r="Y4829" i="1"/>
  <c r="Y4828" i="1"/>
  <c r="Y4827" i="1"/>
  <c r="Y4826" i="1"/>
  <c r="Y4825" i="1"/>
  <c r="Y4824" i="1"/>
  <c r="Y4823" i="1"/>
  <c r="Y4822" i="1"/>
  <c r="Y4821" i="1"/>
  <c r="Y4820" i="1"/>
  <c r="Y4819" i="1"/>
  <c r="Y4818" i="1"/>
  <c r="Y4817" i="1"/>
  <c r="Y4816" i="1"/>
  <c r="Y4815" i="1"/>
  <c r="Y4814" i="1"/>
  <c r="Y4813" i="1"/>
  <c r="Y4812" i="1"/>
  <c r="Y4811" i="1"/>
  <c r="Y4810" i="1"/>
  <c r="Y4809" i="1"/>
  <c r="Y4808" i="1"/>
  <c r="Y4807" i="1"/>
  <c r="Y4806" i="1"/>
  <c r="Y4805" i="1"/>
  <c r="Y4804" i="1"/>
  <c r="Y4803" i="1"/>
  <c r="Y4802" i="1"/>
  <c r="Y4801" i="1"/>
  <c r="Y4800" i="1"/>
  <c r="Y4799" i="1"/>
  <c r="Y4798" i="1"/>
  <c r="Y4797" i="1"/>
  <c r="Y4796" i="1"/>
  <c r="Y4795" i="1"/>
  <c r="Y4794" i="1"/>
  <c r="Y4793" i="1"/>
  <c r="Y4792" i="1"/>
  <c r="Y4791" i="1"/>
  <c r="Y4790" i="1"/>
  <c r="Y4789" i="1"/>
  <c r="Y4788" i="1"/>
  <c r="Y4787" i="1"/>
  <c r="Y4786" i="1"/>
  <c r="Y4785" i="1"/>
  <c r="Y4784" i="1"/>
  <c r="Y4783" i="1"/>
  <c r="Y4782" i="1"/>
  <c r="Y4781" i="1"/>
  <c r="Y4780" i="1"/>
  <c r="Y4779" i="1"/>
  <c r="Y4778" i="1"/>
  <c r="Y4777" i="1"/>
  <c r="Y4776" i="1"/>
  <c r="Y4775" i="1"/>
  <c r="Y4774" i="1"/>
  <c r="Y4773" i="1"/>
  <c r="Y4772" i="1"/>
  <c r="Y4771" i="1"/>
  <c r="Y4770" i="1"/>
  <c r="Y4769" i="1"/>
  <c r="Y4768" i="1"/>
  <c r="Y4767" i="1"/>
  <c r="Y4766" i="1"/>
  <c r="Y4765" i="1"/>
  <c r="Y4764" i="1"/>
  <c r="Y4763" i="1"/>
  <c r="Y4762" i="1"/>
  <c r="Y4761" i="1"/>
  <c r="Y4760" i="1"/>
  <c r="Y4759" i="1"/>
  <c r="Y4758" i="1"/>
  <c r="Y4757" i="1"/>
  <c r="Y4756" i="1"/>
  <c r="Y4755" i="1"/>
  <c r="Y4754" i="1"/>
  <c r="Y4753" i="1"/>
  <c r="Y4752" i="1"/>
  <c r="Y4751" i="1"/>
  <c r="Y4750" i="1"/>
  <c r="Y4749" i="1"/>
  <c r="Y4748" i="1"/>
  <c r="Y4747" i="1"/>
  <c r="Y4746" i="1"/>
  <c r="Y4745" i="1"/>
  <c r="Y4744" i="1"/>
  <c r="Y4743" i="1"/>
  <c r="Y4742" i="1"/>
  <c r="Y4741" i="1"/>
  <c r="Y4740" i="1"/>
  <c r="Y4739" i="1"/>
  <c r="Y4738" i="1"/>
  <c r="Y4737" i="1"/>
  <c r="Y4736" i="1"/>
  <c r="Y4735" i="1"/>
  <c r="Y4734" i="1"/>
  <c r="Y4733" i="1"/>
  <c r="Y4732" i="1"/>
  <c r="Y4731" i="1"/>
  <c r="Y4730" i="1"/>
  <c r="Y4729" i="1"/>
  <c r="Y4728" i="1"/>
  <c r="Y4727" i="1"/>
  <c r="Y4726" i="1"/>
  <c r="Y4725" i="1"/>
  <c r="Y4724" i="1"/>
  <c r="Y4723" i="1"/>
  <c r="Y4722" i="1"/>
  <c r="Y4721" i="1"/>
  <c r="Y4720" i="1"/>
  <c r="Y4719" i="1"/>
  <c r="Y4718" i="1"/>
  <c r="Y4717" i="1"/>
  <c r="Y4716" i="1"/>
  <c r="Y4715" i="1"/>
  <c r="Y4714" i="1"/>
  <c r="Y4713" i="1"/>
  <c r="Y4712" i="1"/>
  <c r="Y4711" i="1"/>
  <c r="Y4710" i="1"/>
  <c r="Y4709" i="1"/>
  <c r="Y4708" i="1"/>
  <c r="Y4707" i="1"/>
  <c r="Y4706" i="1"/>
  <c r="Y4705" i="1"/>
  <c r="Y4704" i="1"/>
  <c r="Y4703" i="1"/>
  <c r="Y4702" i="1"/>
  <c r="Y4701" i="1"/>
  <c r="Y4700" i="1"/>
  <c r="Y4699" i="1"/>
  <c r="Y4698" i="1"/>
  <c r="Y4697" i="1"/>
  <c r="Y4696" i="1"/>
  <c r="Y4695" i="1"/>
  <c r="Y4694" i="1"/>
  <c r="Y4693" i="1"/>
  <c r="Y4692" i="1"/>
  <c r="Y4691" i="1"/>
  <c r="Y4690" i="1"/>
  <c r="Y4689" i="1"/>
  <c r="Y4688" i="1"/>
  <c r="Y4687" i="1"/>
  <c r="Y4686" i="1"/>
  <c r="Y4685" i="1"/>
  <c r="Y4684" i="1"/>
  <c r="Y4683" i="1"/>
  <c r="Y4682" i="1"/>
  <c r="Y4681" i="1"/>
  <c r="Y4680" i="1"/>
  <c r="Y4679" i="1"/>
  <c r="Y4678" i="1"/>
  <c r="Y4677" i="1"/>
  <c r="Y4676" i="1"/>
  <c r="Y4675" i="1"/>
  <c r="Y4674" i="1"/>
  <c r="Y4673" i="1"/>
  <c r="Y4672" i="1"/>
  <c r="Y4671" i="1"/>
  <c r="Y4670" i="1"/>
  <c r="Y4669" i="1"/>
  <c r="Y4668" i="1"/>
  <c r="Y4667" i="1"/>
  <c r="Y4666" i="1"/>
  <c r="Y4665" i="1"/>
  <c r="Y4664" i="1"/>
  <c r="Y4663" i="1"/>
  <c r="Y4662" i="1"/>
  <c r="Y4661" i="1"/>
  <c r="Y4660" i="1"/>
  <c r="Y4659" i="1"/>
  <c r="Y4658" i="1"/>
  <c r="Y4657" i="1"/>
  <c r="Y4656" i="1"/>
  <c r="Y4655" i="1"/>
  <c r="Y4654" i="1"/>
  <c r="Y4653" i="1"/>
  <c r="Y4652" i="1"/>
  <c r="Y4651" i="1"/>
  <c r="Y4650" i="1"/>
  <c r="Y4649" i="1"/>
  <c r="Y4648" i="1"/>
  <c r="Y4647" i="1"/>
  <c r="Y4646" i="1"/>
  <c r="Y4645" i="1"/>
  <c r="Y4644" i="1"/>
  <c r="Y4643" i="1"/>
  <c r="Y4642" i="1"/>
  <c r="Y4641" i="1"/>
  <c r="Y4640" i="1"/>
  <c r="Y4639" i="1"/>
  <c r="Y4638" i="1"/>
  <c r="Y4637" i="1"/>
  <c r="Y4636" i="1"/>
  <c r="Y4635" i="1"/>
  <c r="Y4634" i="1"/>
  <c r="Y4633" i="1"/>
  <c r="Y4632" i="1"/>
  <c r="Y4631" i="1"/>
  <c r="Y4630" i="1"/>
  <c r="Y4629" i="1"/>
  <c r="Y4628" i="1"/>
  <c r="Y4627" i="1"/>
  <c r="Y4626" i="1"/>
  <c r="Y4625" i="1"/>
  <c r="Y4624" i="1"/>
  <c r="Y4623" i="1"/>
  <c r="Y4622" i="1"/>
  <c r="Y4621" i="1"/>
  <c r="Y4620" i="1"/>
  <c r="Y4619" i="1"/>
  <c r="Y4618" i="1"/>
  <c r="Y4617" i="1"/>
  <c r="Y4616" i="1"/>
  <c r="Y4615" i="1"/>
  <c r="Y4614" i="1"/>
  <c r="Y4613" i="1"/>
  <c r="Y4612" i="1"/>
  <c r="Y4611" i="1"/>
  <c r="Y4610" i="1"/>
  <c r="Y4609" i="1"/>
  <c r="Y4608" i="1"/>
  <c r="Y4607" i="1"/>
  <c r="Y4606" i="1"/>
  <c r="Y4605" i="1"/>
  <c r="Y4604" i="1"/>
  <c r="Y4603" i="1"/>
  <c r="Y4602" i="1"/>
  <c r="Y4601" i="1"/>
  <c r="Y4600" i="1"/>
  <c r="Y4599" i="1"/>
  <c r="Y4598" i="1"/>
  <c r="Y4597" i="1"/>
  <c r="Y4596" i="1"/>
  <c r="Y4595" i="1"/>
  <c r="Y4594" i="1"/>
  <c r="Y4593" i="1"/>
  <c r="Y4592" i="1"/>
  <c r="Y4591" i="1"/>
  <c r="Y4590" i="1"/>
  <c r="Y4589" i="1"/>
  <c r="Y4588" i="1"/>
  <c r="Y4587" i="1"/>
  <c r="Y4586" i="1"/>
  <c r="Y4585" i="1"/>
  <c r="Y4584" i="1"/>
  <c r="Y4583" i="1"/>
  <c r="Y4582" i="1"/>
  <c r="Y4581" i="1"/>
  <c r="Y4580" i="1"/>
  <c r="Y4579" i="1"/>
  <c r="Y4578" i="1"/>
  <c r="Y4577" i="1"/>
  <c r="Y4576" i="1"/>
  <c r="Y4575" i="1"/>
  <c r="Y4574" i="1"/>
  <c r="Y4573" i="1"/>
  <c r="Y4572" i="1"/>
  <c r="Y4571" i="1"/>
  <c r="Y4570" i="1"/>
  <c r="Y4569" i="1"/>
  <c r="Y4568" i="1"/>
  <c r="Y4567" i="1"/>
  <c r="Y4566" i="1"/>
  <c r="Y4565" i="1"/>
  <c r="Y4564" i="1"/>
  <c r="Y4563" i="1"/>
  <c r="Y4562" i="1"/>
  <c r="Y4561" i="1"/>
  <c r="Y4560" i="1"/>
  <c r="Y4559" i="1"/>
  <c r="Y4558" i="1"/>
  <c r="Y4557" i="1"/>
  <c r="Y4556" i="1"/>
  <c r="Y4555" i="1"/>
  <c r="Y4554" i="1"/>
  <c r="Y4553" i="1"/>
  <c r="Y4552" i="1"/>
  <c r="Y4551" i="1"/>
  <c r="Y4550" i="1"/>
  <c r="Y4549" i="1"/>
  <c r="Y4548" i="1"/>
  <c r="Y4547" i="1"/>
  <c r="Y4546" i="1"/>
  <c r="Y4545" i="1"/>
  <c r="Y4544" i="1"/>
  <c r="Y4543" i="1"/>
  <c r="Y4542" i="1"/>
  <c r="Y4541" i="1"/>
  <c r="Y4540" i="1"/>
  <c r="Y4539" i="1"/>
  <c r="Y4538" i="1"/>
  <c r="Y4537" i="1"/>
  <c r="Y4536" i="1"/>
  <c r="Y4535" i="1"/>
  <c r="Y4534" i="1"/>
  <c r="Y4533" i="1"/>
  <c r="Y4532" i="1"/>
  <c r="Y4531" i="1"/>
  <c r="Y4530" i="1"/>
  <c r="Y4529" i="1"/>
  <c r="Y4528" i="1"/>
  <c r="Y4527" i="1"/>
  <c r="Y4526" i="1"/>
  <c r="Y4525" i="1"/>
  <c r="Y4524" i="1"/>
  <c r="Y4523" i="1"/>
  <c r="Y4522" i="1"/>
  <c r="Y4521" i="1"/>
  <c r="Y4520" i="1"/>
  <c r="Y4519" i="1"/>
  <c r="Y4518" i="1"/>
  <c r="Y4517" i="1"/>
  <c r="Y4516" i="1"/>
  <c r="Y4515" i="1"/>
  <c r="Y4514" i="1"/>
  <c r="Y4513" i="1"/>
  <c r="Y4512" i="1"/>
  <c r="Y4511" i="1"/>
  <c r="Y4510" i="1"/>
  <c r="Y4509" i="1"/>
  <c r="Y4508" i="1"/>
  <c r="Y4507" i="1"/>
  <c r="Y4506" i="1"/>
  <c r="Y4505" i="1"/>
  <c r="Y4504" i="1"/>
  <c r="Y4503" i="1"/>
  <c r="Y4502" i="1"/>
  <c r="Y4501" i="1"/>
  <c r="Y4500" i="1"/>
  <c r="Y4499" i="1"/>
  <c r="Y4498" i="1"/>
  <c r="Y4497" i="1"/>
  <c r="Y4496" i="1"/>
  <c r="Y4495" i="1"/>
  <c r="Y4494" i="1"/>
  <c r="Y4493" i="1"/>
  <c r="Y4492" i="1"/>
  <c r="Y4491" i="1"/>
  <c r="Y4490" i="1"/>
  <c r="Y4489" i="1"/>
  <c r="Y4488" i="1"/>
  <c r="Y4487" i="1"/>
  <c r="Y4486" i="1"/>
  <c r="Y4485" i="1"/>
  <c r="Y4484" i="1"/>
  <c r="Y4483" i="1"/>
  <c r="Y4482" i="1"/>
  <c r="Y4481" i="1"/>
  <c r="Y4480" i="1"/>
  <c r="Y4479" i="1"/>
  <c r="Y4478" i="1"/>
  <c r="Y4477" i="1"/>
  <c r="Y4476" i="1"/>
  <c r="Y4475" i="1"/>
  <c r="Y4474" i="1"/>
  <c r="Y4473" i="1"/>
  <c r="Y4472" i="1"/>
  <c r="Y4471" i="1"/>
  <c r="Y4470" i="1"/>
  <c r="Y4469" i="1"/>
  <c r="Y4468" i="1"/>
  <c r="Y4467" i="1"/>
  <c r="Y4466" i="1"/>
  <c r="Y4465" i="1"/>
  <c r="Y4464" i="1"/>
  <c r="Y4463" i="1"/>
  <c r="Y4462" i="1"/>
  <c r="Y4461" i="1"/>
  <c r="Y4460" i="1"/>
  <c r="Y4459" i="1"/>
  <c r="Y4458" i="1"/>
  <c r="Y4457" i="1"/>
  <c r="Y4456" i="1"/>
  <c r="Y4455" i="1"/>
  <c r="Y4454" i="1"/>
  <c r="Y4453" i="1"/>
  <c r="Y4452" i="1"/>
  <c r="Y4451" i="1"/>
  <c r="Y4450" i="1"/>
  <c r="Y4449" i="1"/>
  <c r="Y4448" i="1"/>
  <c r="Y4447" i="1"/>
  <c r="Y4446" i="1"/>
  <c r="Y4445" i="1"/>
  <c r="Y4444" i="1"/>
  <c r="Y4443" i="1"/>
  <c r="Y4442" i="1"/>
  <c r="Y4441" i="1"/>
  <c r="Y4440" i="1"/>
  <c r="Y4439" i="1"/>
  <c r="Y4438" i="1"/>
  <c r="Y4437" i="1"/>
  <c r="Y4436" i="1"/>
  <c r="Y4435" i="1"/>
  <c r="Y4434" i="1"/>
  <c r="Y4433" i="1"/>
  <c r="Y4432" i="1"/>
  <c r="Y4431" i="1"/>
  <c r="Y4430" i="1"/>
  <c r="Y4429" i="1"/>
  <c r="Y4428" i="1"/>
  <c r="Y4427" i="1"/>
  <c r="Y4426" i="1"/>
  <c r="Y4425" i="1"/>
  <c r="Y4424" i="1"/>
  <c r="Y4423" i="1"/>
  <c r="Y4422" i="1"/>
  <c r="Y4421" i="1"/>
  <c r="Y4420" i="1"/>
  <c r="Y4419" i="1"/>
  <c r="Y4418" i="1"/>
  <c r="Y4417" i="1"/>
  <c r="Y4416" i="1"/>
  <c r="Y4415" i="1"/>
  <c r="Y4414" i="1"/>
  <c r="Y4413" i="1"/>
  <c r="Y4412" i="1"/>
  <c r="Y4411" i="1"/>
  <c r="Y4410" i="1"/>
  <c r="Y4409" i="1"/>
  <c r="Y4408" i="1"/>
  <c r="Y4407" i="1"/>
  <c r="Y4406" i="1"/>
  <c r="Y4405" i="1"/>
  <c r="Y4404" i="1"/>
  <c r="Y4403" i="1"/>
  <c r="Y4402" i="1"/>
  <c r="Y4401" i="1"/>
  <c r="Y4400" i="1"/>
  <c r="Y4399" i="1"/>
  <c r="Y4398" i="1"/>
  <c r="Y4397" i="1"/>
  <c r="Y4396" i="1"/>
  <c r="Y4395" i="1"/>
  <c r="Y4394" i="1"/>
  <c r="Y4393" i="1"/>
  <c r="Y4392" i="1"/>
  <c r="Y4391" i="1"/>
  <c r="Y4390" i="1"/>
  <c r="Y4389" i="1"/>
  <c r="Y4388" i="1"/>
  <c r="Y4387" i="1"/>
  <c r="Y4386" i="1"/>
  <c r="Y4385" i="1"/>
  <c r="Y4384" i="1"/>
  <c r="Y4383" i="1"/>
  <c r="Y4382" i="1"/>
  <c r="Y4381" i="1"/>
  <c r="Y4380" i="1"/>
  <c r="Y4379" i="1"/>
  <c r="Y4378" i="1"/>
  <c r="Y4377" i="1"/>
  <c r="Y4376" i="1"/>
  <c r="Y4375" i="1"/>
  <c r="Y4374" i="1"/>
  <c r="Y4373" i="1"/>
  <c r="Y4372" i="1"/>
  <c r="Y4371" i="1"/>
  <c r="Y4370" i="1"/>
  <c r="Y4369" i="1"/>
  <c r="Y4368" i="1"/>
  <c r="Y4367" i="1"/>
  <c r="Y4366" i="1"/>
  <c r="Y4365" i="1"/>
  <c r="Y4364" i="1"/>
  <c r="Y4363" i="1"/>
  <c r="Y4362" i="1"/>
  <c r="Y4361" i="1"/>
  <c r="Y4360" i="1"/>
  <c r="Y4359" i="1"/>
  <c r="Y4358" i="1"/>
  <c r="Y4357" i="1"/>
  <c r="Y4356" i="1"/>
  <c r="Y4355" i="1"/>
  <c r="Y4354" i="1"/>
  <c r="Y4353" i="1"/>
  <c r="Y4352" i="1"/>
  <c r="Y4351" i="1"/>
  <c r="Y4350" i="1"/>
  <c r="Y4349" i="1"/>
  <c r="Y4348" i="1"/>
  <c r="Y4347" i="1"/>
  <c r="Y4346" i="1"/>
  <c r="Y4345" i="1"/>
  <c r="Y4344" i="1"/>
  <c r="Y4343" i="1"/>
  <c r="Y4342" i="1"/>
  <c r="Y4341" i="1"/>
  <c r="Y4340" i="1"/>
  <c r="Y4339" i="1"/>
  <c r="Y4338" i="1"/>
  <c r="Y4337" i="1"/>
  <c r="Y4336" i="1"/>
  <c r="Y4335" i="1"/>
  <c r="Y4334" i="1"/>
  <c r="Y4333" i="1"/>
  <c r="Y4332" i="1"/>
  <c r="Y4331" i="1"/>
  <c r="Y4330" i="1"/>
  <c r="Y4329" i="1"/>
  <c r="Y4328" i="1"/>
  <c r="Y4327" i="1"/>
  <c r="Y4326" i="1"/>
  <c r="Y4325" i="1"/>
  <c r="Y4324" i="1"/>
  <c r="Y4323" i="1"/>
  <c r="Y4322" i="1"/>
  <c r="Y4321" i="1"/>
  <c r="Y4320" i="1"/>
  <c r="Y4319" i="1"/>
  <c r="Y4318" i="1"/>
  <c r="Y4317" i="1"/>
  <c r="Y4316" i="1"/>
  <c r="Y4315" i="1"/>
  <c r="Y4314" i="1"/>
  <c r="Y4313" i="1"/>
  <c r="Y4312" i="1"/>
  <c r="Y4311" i="1"/>
  <c r="Y4310" i="1"/>
  <c r="Y4309" i="1"/>
  <c r="Y4308" i="1"/>
  <c r="Y4307" i="1"/>
  <c r="Y4306" i="1"/>
  <c r="Y4305" i="1"/>
  <c r="Y4304" i="1"/>
  <c r="Y4303" i="1"/>
  <c r="Y4302" i="1"/>
  <c r="Y4301" i="1"/>
  <c r="Y4300" i="1"/>
  <c r="Y4299" i="1"/>
  <c r="Y4298" i="1"/>
  <c r="Y4297" i="1"/>
  <c r="Y4296" i="1"/>
  <c r="Y4295" i="1"/>
  <c r="Y4294" i="1"/>
  <c r="Y4293" i="1"/>
  <c r="Y4292" i="1"/>
  <c r="Y4291" i="1"/>
  <c r="Y4290" i="1"/>
  <c r="Y4289" i="1"/>
  <c r="Y4288" i="1"/>
  <c r="Y4287" i="1"/>
  <c r="Y4286" i="1"/>
  <c r="Y4285" i="1"/>
  <c r="Y4284" i="1"/>
  <c r="Y4283" i="1"/>
  <c r="Y4282" i="1"/>
  <c r="Y4281" i="1"/>
  <c r="Y4280" i="1"/>
  <c r="Y4279" i="1"/>
  <c r="Y4278" i="1"/>
  <c r="Y4277" i="1"/>
  <c r="Y4276" i="1"/>
  <c r="Y4275" i="1"/>
  <c r="Y4274" i="1"/>
  <c r="Y4273" i="1"/>
  <c r="Y4272" i="1"/>
  <c r="Y4271" i="1"/>
  <c r="Y4270" i="1"/>
  <c r="Y4269" i="1"/>
  <c r="Y4268" i="1"/>
  <c r="Y4267" i="1"/>
  <c r="Y4266" i="1"/>
  <c r="Y4265" i="1"/>
  <c r="Y4264" i="1"/>
  <c r="Y4263" i="1"/>
  <c r="Y4262" i="1"/>
  <c r="Y4261" i="1"/>
  <c r="Y4260" i="1"/>
  <c r="Y4259" i="1"/>
  <c r="Y4258" i="1"/>
  <c r="Y4257" i="1"/>
  <c r="Y4256" i="1"/>
  <c r="Y4255" i="1"/>
  <c r="Y4254" i="1"/>
  <c r="Y4253" i="1"/>
  <c r="Y4252" i="1"/>
  <c r="Y4251" i="1"/>
  <c r="Y4250" i="1"/>
  <c r="Y4249" i="1"/>
  <c r="Y4248" i="1"/>
  <c r="Y4247" i="1"/>
  <c r="Y4246" i="1"/>
  <c r="Y4245" i="1"/>
  <c r="Y4244" i="1"/>
  <c r="Y4243" i="1"/>
  <c r="Y4242" i="1"/>
  <c r="Y4241" i="1"/>
  <c r="Y4240" i="1"/>
  <c r="Y4239" i="1"/>
  <c r="Y4238" i="1"/>
  <c r="Y4237" i="1"/>
  <c r="Y4236" i="1"/>
  <c r="Y4235" i="1"/>
  <c r="Y4234" i="1"/>
  <c r="Y4233" i="1"/>
  <c r="Y4232" i="1"/>
  <c r="Y4231" i="1"/>
  <c r="Y4230" i="1"/>
  <c r="Y4229" i="1"/>
  <c r="Y4228" i="1"/>
  <c r="Y4227" i="1"/>
  <c r="Y4226" i="1"/>
  <c r="Y4225" i="1"/>
  <c r="Y4224" i="1"/>
  <c r="Y4223" i="1"/>
  <c r="Y4222" i="1"/>
  <c r="Y4221" i="1"/>
  <c r="Y4220" i="1"/>
  <c r="Y4219" i="1"/>
  <c r="Y4218" i="1"/>
  <c r="Y4217" i="1"/>
  <c r="Y4216" i="1"/>
  <c r="Y4215" i="1"/>
  <c r="Y4214" i="1"/>
  <c r="Y4213" i="1"/>
  <c r="Y4212" i="1"/>
  <c r="Y4211" i="1"/>
  <c r="Y4210" i="1"/>
  <c r="Y4209" i="1"/>
  <c r="Y4208" i="1"/>
  <c r="Y4207" i="1"/>
  <c r="Y4206" i="1"/>
  <c r="Y4205" i="1"/>
  <c r="Y4204" i="1"/>
  <c r="Y4203" i="1"/>
  <c r="Y4202" i="1"/>
  <c r="Y4201" i="1"/>
  <c r="Y4200" i="1"/>
  <c r="Y4199" i="1"/>
  <c r="Y4198" i="1"/>
  <c r="Y4197" i="1"/>
  <c r="Y4196" i="1"/>
  <c r="Y4195" i="1"/>
  <c r="Y4194" i="1"/>
  <c r="Y4193" i="1"/>
  <c r="Y4192" i="1"/>
  <c r="Y4191" i="1"/>
  <c r="Y4190" i="1"/>
  <c r="Y4189" i="1"/>
  <c r="Y4188" i="1"/>
  <c r="Y4187" i="1"/>
  <c r="Y4186" i="1"/>
  <c r="Y4185" i="1"/>
  <c r="Y4184" i="1"/>
  <c r="Y4183" i="1"/>
  <c r="Y4182" i="1"/>
  <c r="Y4181" i="1"/>
  <c r="Y4180" i="1"/>
  <c r="Y4179" i="1"/>
  <c r="Y4178" i="1"/>
  <c r="Y4177" i="1"/>
  <c r="Y4176" i="1"/>
  <c r="Y4175" i="1"/>
  <c r="Y4174" i="1"/>
  <c r="Y4173" i="1"/>
  <c r="Y4172" i="1"/>
  <c r="Y4171" i="1"/>
  <c r="Y4170" i="1"/>
  <c r="Y4169" i="1"/>
  <c r="Y4168" i="1"/>
  <c r="Y4167" i="1"/>
  <c r="Y4166" i="1"/>
  <c r="Y4165" i="1"/>
  <c r="Y4164" i="1"/>
  <c r="Y4163" i="1"/>
  <c r="Y4162" i="1"/>
  <c r="Y4161" i="1"/>
  <c r="Y4160" i="1"/>
  <c r="Y4159" i="1"/>
  <c r="Y4158" i="1"/>
  <c r="Y4157" i="1"/>
  <c r="Y4156" i="1"/>
  <c r="Y4155" i="1"/>
  <c r="Y4154" i="1"/>
  <c r="Y4153" i="1"/>
  <c r="Y4152" i="1"/>
  <c r="Y4151" i="1"/>
  <c r="Y4150" i="1"/>
  <c r="Y4149" i="1"/>
  <c r="Y4148" i="1"/>
  <c r="Y4147" i="1"/>
  <c r="Y4146" i="1"/>
  <c r="Y4145" i="1"/>
  <c r="Y4144" i="1"/>
  <c r="Y4143" i="1"/>
  <c r="Y4142" i="1"/>
  <c r="Y4141" i="1"/>
  <c r="Y4140" i="1"/>
  <c r="Y4139" i="1"/>
  <c r="Y4138" i="1"/>
  <c r="Y4137" i="1"/>
  <c r="Y4136" i="1"/>
  <c r="Y4135" i="1"/>
  <c r="Y4134" i="1"/>
  <c r="Y4133" i="1"/>
  <c r="Y4132" i="1"/>
  <c r="Y4131" i="1"/>
  <c r="Y4130" i="1"/>
  <c r="Y4129" i="1"/>
  <c r="Y4128" i="1"/>
  <c r="Y4127" i="1"/>
  <c r="Y4126" i="1"/>
  <c r="Y4125" i="1"/>
  <c r="Y4124" i="1"/>
  <c r="Y4123" i="1"/>
  <c r="Y4122" i="1"/>
  <c r="Y4121" i="1"/>
  <c r="Y4120" i="1"/>
  <c r="Y4119" i="1"/>
  <c r="Y4118" i="1"/>
  <c r="Y4117" i="1"/>
  <c r="Y4116" i="1"/>
  <c r="Y4115" i="1"/>
  <c r="Y4114" i="1"/>
  <c r="Y4113" i="1"/>
  <c r="Y4112" i="1"/>
  <c r="Y4111" i="1"/>
  <c r="Y4110" i="1"/>
  <c r="Y4109" i="1"/>
  <c r="Y4108" i="1"/>
  <c r="Y4107" i="1"/>
  <c r="Y4106" i="1"/>
  <c r="Y4105" i="1"/>
  <c r="Y4104" i="1"/>
  <c r="Y4103" i="1"/>
  <c r="Y4102" i="1"/>
  <c r="Y4101" i="1"/>
  <c r="Y4100" i="1"/>
  <c r="Y4099" i="1"/>
  <c r="Y4098" i="1"/>
  <c r="Y4097" i="1"/>
  <c r="Y4096" i="1"/>
  <c r="Y4095" i="1"/>
  <c r="Y4094" i="1"/>
  <c r="Y4093" i="1"/>
  <c r="Y4092" i="1"/>
  <c r="Y4091" i="1"/>
  <c r="Y4090" i="1"/>
  <c r="Y4089" i="1"/>
  <c r="Y4088" i="1"/>
  <c r="Y4087" i="1"/>
  <c r="Y4086" i="1"/>
  <c r="Y4085" i="1"/>
  <c r="Y4084" i="1"/>
  <c r="Y4083" i="1"/>
  <c r="Y4082" i="1"/>
  <c r="Y4081" i="1"/>
  <c r="Y4080" i="1"/>
  <c r="Y4079" i="1"/>
  <c r="Y4078" i="1"/>
  <c r="Y4077" i="1"/>
  <c r="Y4076" i="1"/>
  <c r="Y4075" i="1"/>
  <c r="Y4074" i="1"/>
  <c r="Y4073" i="1"/>
  <c r="Y4072" i="1"/>
  <c r="Y4071" i="1"/>
  <c r="Y4070" i="1"/>
  <c r="Y4069" i="1"/>
  <c r="Y4068" i="1"/>
  <c r="Y4067" i="1"/>
  <c r="Y4066" i="1"/>
  <c r="Y4065" i="1"/>
  <c r="Y4064" i="1"/>
  <c r="Y4063" i="1"/>
  <c r="Y4062" i="1"/>
  <c r="Y4061" i="1"/>
  <c r="Y4060" i="1"/>
  <c r="Y4059" i="1"/>
  <c r="Y4058" i="1"/>
  <c r="Y4057" i="1"/>
  <c r="Y4056" i="1"/>
  <c r="Y4055" i="1"/>
  <c r="Y4054" i="1"/>
  <c r="Y4053" i="1"/>
  <c r="Y4052" i="1"/>
  <c r="Y4051" i="1"/>
  <c r="Y4050" i="1"/>
  <c r="Y4049" i="1"/>
  <c r="Y4048" i="1"/>
  <c r="Y4047" i="1"/>
  <c r="Y4046" i="1"/>
  <c r="Y4045" i="1"/>
  <c r="Y4044" i="1"/>
  <c r="Y4043" i="1"/>
  <c r="Y4042" i="1"/>
  <c r="Y4041" i="1"/>
  <c r="Y4040" i="1"/>
  <c r="Y4039" i="1"/>
  <c r="Y4038" i="1"/>
  <c r="Y4037" i="1"/>
  <c r="Y4036" i="1"/>
  <c r="Y4035" i="1"/>
  <c r="Y4034" i="1"/>
  <c r="Y4033" i="1"/>
  <c r="Y4032" i="1"/>
  <c r="Y4031" i="1"/>
  <c r="Y4030" i="1"/>
  <c r="Y4029" i="1"/>
  <c r="Y4028" i="1"/>
  <c r="Y4027" i="1"/>
  <c r="Y4026" i="1"/>
  <c r="Y4025" i="1"/>
  <c r="Y4024" i="1"/>
  <c r="Y4023" i="1"/>
  <c r="Y4022" i="1"/>
  <c r="Y4021" i="1"/>
  <c r="Y4020" i="1"/>
  <c r="Y4019" i="1"/>
  <c r="Y4018" i="1"/>
  <c r="Y4017" i="1"/>
  <c r="Y4016" i="1"/>
  <c r="Y4015" i="1"/>
  <c r="Y4014" i="1"/>
  <c r="Y4013" i="1"/>
  <c r="Y4012" i="1"/>
  <c r="Y4011" i="1"/>
  <c r="Y4010" i="1"/>
  <c r="Y4009" i="1"/>
  <c r="Y4008" i="1"/>
  <c r="Y4007" i="1"/>
  <c r="Y4006" i="1"/>
  <c r="Y4005" i="1"/>
  <c r="Y4004" i="1"/>
  <c r="Y4003" i="1"/>
  <c r="Y4002" i="1"/>
  <c r="Y4001" i="1"/>
  <c r="Y4000" i="1"/>
  <c r="Y3999" i="1"/>
  <c r="Y3998" i="1"/>
  <c r="Y3997" i="1"/>
  <c r="Y3996" i="1"/>
  <c r="Y3995" i="1"/>
  <c r="Y3994" i="1"/>
  <c r="Y3993" i="1"/>
  <c r="Y3992" i="1"/>
  <c r="Y3991" i="1"/>
  <c r="Y3990" i="1"/>
  <c r="Y3989" i="1"/>
  <c r="Y3988" i="1"/>
  <c r="Y3987" i="1"/>
  <c r="Y3986" i="1"/>
  <c r="Y3985" i="1"/>
  <c r="Y3984" i="1"/>
  <c r="Y3983" i="1"/>
  <c r="Y3982" i="1"/>
  <c r="Y3981" i="1"/>
  <c r="Y3980" i="1"/>
  <c r="Y3979" i="1"/>
  <c r="Y3978" i="1"/>
  <c r="Y3977" i="1"/>
  <c r="Y3976" i="1"/>
  <c r="Y3975" i="1"/>
  <c r="Y3974" i="1"/>
  <c r="Y3973" i="1"/>
  <c r="Y3972" i="1"/>
  <c r="Y3971" i="1"/>
  <c r="Y3970" i="1"/>
  <c r="Y3969" i="1"/>
  <c r="Y3968" i="1"/>
  <c r="Y3967" i="1"/>
  <c r="Y3966" i="1"/>
  <c r="Y3965" i="1"/>
  <c r="Y3964" i="1"/>
  <c r="Y3963" i="1"/>
  <c r="Y3962" i="1"/>
  <c r="Y3961" i="1"/>
  <c r="Y3960" i="1"/>
  <c r="Y3959" i="1"/>
  <c r="Y3958" i="1"/>
  <c r="Y3957" i="1"/>
  <c r="Y3956" i="1"/>
  <c r="Y3955" i="1"/>
  <c r="Y3954" i="1"/>
  <c r="Y3953" i="1"/>
  <c r="Y3952" i="1"/>
  <c r="Y3951" i="1"/>
  <c r="Y3950" i="1"/>
  <c r="Y3949" i="1"/>
  <c r="Y3948" i="1"/>
  <c r="Y3947" i="1"/>
  <c r="Y3946" i="1"/>
  <c r="Y3945" i="1"/>
  <c r="Y3944" i="1"/>
  <c r="Y3943" i="1"/>
  <c r="Y3942" i="1"/>
  <c r="Y3941" i="1"/>
  <c r="Y3940" i="1"/>
  <c r="Y3939" i="1"/>
  <c r="Y3938" i="1"/>
  <c r="Y3937" i="1"/>
  <c r="Y3936" i="1"/>
  <c r="Y3935" i="1"/>
  <c r="Y3934" i="1"/>
  <c r="Y3933" i="1"/>
  <c r="Y3932" i="1"/>
  <c r="Y3931" i="1"/>
  <c r="Y3930" i="1"/>
  <c r="Y3929" i="1"/>
  <c r="Y3928" i="1"/>
  <c r="Y3927" i="1"/>
  <c r="Y3926" i="1"/>
  <c r="Y3925" i="1"/>
  <c r="Y3924" i="1"/>
  <c r="Y3923" i="1"/>
  <c r="Y3922" i="1"/>
  <c r="Y3921" i="1"/>
  <c r="Y3920" i="1"/>
  <c r="Y3919" i="1"/>
  <c r="Y3918" i="1"/>
  <c r="Y3917" i="1"/>
  <c r="Y3916" i="1"/>
  <c r="Y3915" i="1"/>
  <c r="Y3914" i="1"/>
  <c r="Y3913" i="1"/>
  <c r="Y3912" i="1"/>
  <c r="Y3911" i="1"/>
  <c r="Y3910" i="1"/>
  <c r="Y3909" i="1"/>
  <c r="Y3908" i="1"/>
  <c r="Y3907" i="1"/>
  <c r="Y3906" i="1"/>
  <c r="Y3905" i="1"/>
  <c r="Y3904" i="1"/>
  <c r="Y3903" i="1"/>
  <c r="Y3902" i="1"/>
  <c r="Y3901" i="1"/>
  <c r="Y3900" i="1"/>
  <c r="Y3899" i="1"/>
  <c r="Y3898" i="1"/>
  <c r="Y3897" i="1"/>
  <c r="Y3896" i="1"/>
  <c r="Y3895" i="1"/>
  <c r="Y3894" i="1"/>
  <c r="Y3893" i="1"/>
  <c r="Y3892" i="1"/>
  <c r="Y3891" i="1"/>
  <c r="Y3890" i="1"/>
  <c r="Y3889" i="1"/>
  <c r="Y3888" i="1"/>
  <c r="Y3887" i="1"/>
  <c r="Y3886" i="1"/>
  <c r="Y3885" i="1"/>
  <c r="Y3884" i="1"/>
  <c r="Y3883" i="1"/>
  <c r="Y3882" i="1"/>
  <c r="Y3881" i="1"/>
  <c r="Y3880" i="1"/>
  <c r="Y3879" i="1"/>
  <c r="Y3878" i="1"/>
  <c r="Y3877" i="1"/>
  <c r="Y3876" i="1"/>
  <c r="Y3875" i="1"/>
  <c r="Y3874" i="1"/>
  <c r="Y3873" i="1"/>
  <c r="Y3872" i="1"/>
  <c r="Y3871" i="1"/>
  <c r="Y3870" i="1"/>
  <c r="Y3869" i="1"/>
  <c r="Y3868" i="1"/>
  <c r="Y3867" i="1"/>
  <c r="Y3866" i="1"/>
  <c r="Y3865" i="1"/>
  <c r="Y3864" i="1"/>
  <c r="Y3863" i="1"/>
  <c r="Y3862" i="1"/>
  <c r="Y3861" i="1"/>
  <c r="Y3860" i="1"/>
  <c r="Y3859" i="1"/>
  <c r="Y3858" i="1"/>
  <c r="Y3857" i="1"/>
  <c r="Y3856" i="1"/>
  <c r="Y3855" i="1"/>
  <c r="Y3854" i="1"/>
  <c r="Y3853" i="1"/>
  <c r="Y3852" i="1"/>
  <c r="Y3851" i="1"/>
  <c r="Y3850" i="1"/>
  <c r="Y3849" i="1"/>
  <c r="Y3848" i="1"/>
  <c r="Y3847" i="1"/>
  <c r="Y3846" i="1"/>
  <c r="Y3845" i="1"/>
  <c r="Y3844" i="1"/>
  <c r="Y3843" i="1"/>
  <c r="Y3842" i="1"/>
  <c r="Y3841" i="1"/>
  <c r="Y3840" i="1"/>
  <c r="Y3839" i="1"/>
  <c r="Y3838" i="1"/>
  <c r="Y3837" i="1"/>
  <c r="Y3836" i="1"/>
  <c r="Y3835" i="1"/>
  <c r="Y3834" i="1"/>
  <c r="Y3833" i="1"/>
  <c r="Y3832" i="1"/>
  <c r="Y3831" i="1"/>
  <c r="Y3830" i="1"/>
  <c r="Y3829" i="1"/>
  <c r="Y3828" i="1"/>
  <c r="Y3827" i="1"/>
  <c r="Y3826" i="1"/>
  <c r="Y3825" i="1"/>
  <c r="Y3824" i="1"/>
  <c r="Y3823" i="1"/>
  <c r="Y3822" i="1"/>
  <c r="Y3821" i="1"/>
  <c r="Y3820" i="1"/>
  <c r="Y3819" i="1"/>
  <c r="Y3818" i="1"/>
  <c r="Y3817" i="1"/>
  <c r="Y3816" i="1"/>
  <c r="Y3815" i="1"/>
  <c r="Y3814" i="1"/>
  <c r="Y3813" i="1"/>
  <c r="Y3812" i="1"/>
  <c r="Y3811" i="1"/>
  <c r="Y3810" i="1"/>
  <c r="Y3809" i="1"/>
  <c r="Y3808" i="1"/>
  <c r="Y3807" i="1"/>
  <c r="Y3806" i="1"/>
  <c r="Y3805" i="1"/>
  <c r="Y3804" i="1"/>
  <c r="Y3803" i="1"/>
  <c r="Y3802" i="1"/>
  <c r="Y3801" i="1"/>
  <c r="Y3800" i="1"/>
  <c r="Y3799" i="1"/>
  <c r="Y3798" i="1"/>
  <c r="Y3797" i="1"/>
  <c r="Y3796" i="1"/>
  <c r="Y3795" i="1"/>
  <c r="Y3794" i="1"/>
  <c r="Y3793" i="1"/>
  <c r="Y3792" i="1"/>
  <c r="Y3791" i="1"/>
  <c r="Y3790" i="1"/>
  <c r="Y3789" i="1"/>
  <c r="Y3788" i="1"/>
  <c r="Y3787" i="1"/>
  <c r="Y3786" i="1"/>
  <c r="Y3785" i="1"/>
  <c r="Y3784" i="1"/>
  <c r="Y3783" i="1"/>
  <c r="Y3782" i="1"/>
  <c r="Y3781" i="1"/>
  <c r="Y3780" i="1"/>
  <c r="Y3779" i="1"/>
  <c r="Y3778" i="1"/>
  <c r="Y3777" i="1"/>
  <c r="Y3776" i="1"/>
  <c r="Y3775" i="1"/>
  <c r="Y3774" i="1"/>
  <c r="Y3773" i="1"/>
  <c r="Y3772" i="1"/>
  <c r="Y3771" i="1"/>
  <c r="Y3770" i="1"/>
  <c r="Y3769" i="1"/>
  <c r="Y3768" i="1"/>
  <c r="Y3767" i="1"/>
  <c r="Y3766" i="1"/>
  <c r="Y3765" i="1"/>
  <c r="Y3764" i="1"/>
  <c r="Y3763" i="1"/>
  <c r="Y3762" i="1"/>
  <c r="Y3761" i="1"/>
  <c r="Y3760" i="1"/>
  <c r="Y3759" i="1"/>
  <c r="Y3758" i="1"/>
  <c r="Y3757" i="1"/>
  <c r="Y3756" i="1"/>
  <c r="Y3755" i="1"/>
  <c r="Y3754" i="1"/>
  <c r="Y3753" i="1"/>
  <c r="Y3752" i="1"/>
  <c r="Y3751" i="1"/>
  <c r="Y3750" i="1"/>
  <c r="Y3749" i="1"/>
  <c r="Y3748" i="1"/>
  <c r="Y3747" i="1"/>
  <c r="Y3746" i="1"/>
  <c r="Y3745" i="1"/>
  <c r="Y3744" i="1"/>
  <c r="Y3743" i="1"/>
  <c r="Y3742" i="1"/>
  <c r="Y3741" i="1"/>
  <c r="Y3740" i="1"/>
  <c r="Y3739" i="1"/>
  <c r="Y3738" i="1"/>
  <c r="Y3737" i="1"/>
  <c r="Y3736" i="1"/>
  <c r="Y3735" i="1"/>
  <c r="Y3734" i="1"/>
  <c r="Y3733" i="1"/>
  <c r="Y3732" i="1"/>
  <c r="Y3731" i="1"/>
  <c r="Y3730" i="1"/>
  <c r="Y3729" i="1"/>
  <c r="Y3728" i="1"/>
  <c r="Y3727" i="1"/>
  <c r="Y3726" i="1"/>
  <c r="Y3725" i="1"/>
  <c r="Y3724" i="1"/>
  <c r="Y3723" i="1"/>
  <c r="Y3722" i="1"/>
  <c r="Y3721" i="1"/>
  <c r="Y3720" i="1"/>
  <c r="Y3719" i="1"/>
  <c r="Y3718" i="1"/>
  <c r="Y3717" i="1"/>
  <c r="Y3716" i="1"/>
  <c r="Y3715" i="1"/>
  <c r="Y3714" i="1"/>
  <c r="Y3713" i="1"/>
  <c r="Y3712" i="1"/>
  <c r="Y3711" i="1"/>
  <c r="Y3710" i="1"/>
  <c r="Y3709" i="1"/>
  <c r="Y3708" i="1"/>
  <c r="Y3707" i="1"/>
  <c r="Y3706" i="1"/>
  <c r="Y3705" i="1"/>
  <c r="Y3704" i="1"/>
  <c r="Y3703" i="1"/>
  <c r="Y3702" i="1"/>
  <c r="Y3701" i="1"/>
  <c r="Y3700" i="1"/>
  <c r="Y3699" i="1"/>
  <c r="Y3698" i="1"/>
  <c r="Y3697" i="1"/>
  <c r="Y3696" i="1"/>
  <c r="Y3695" i="1"/>
  <c r="Y3694" i="1"/>
  <c r="Y3693" i="1"/>
  <c r="Y3692" i="1"/>
  <c r="Y3691" i="1"/>
  <c r="Y3690" i="1"/>
  <c r="Y3689" i="1"/>
  <c r="Y3688" i="1"/>
  <c r="Y3687" i="1"/>
  <c r="Y3686" i="1"/>
  <c r="Y3685" i="1"/>
  <c r="Y3684" i="1"/>
  <c r="Y3683" i="1"/>
  <c r="Y3682" i="1"/>
  <c r="Y3681" i="1"/>
  <c r="Y3680" i="1"/>
  <c r="Y3679" i="1"/>
  <c r="Y3678" i="1"/>
  <c r="Y3677" i="1"/>
  <c r="Y3676" i="1"/>
  <c r="Y3675" i="1"/>
  <c r="Y3674" i="1"/>
  <c r="Y3673" i="1"/>
  <c r="Y3672" i="1"/>
  <c r="Y3671" i="1"/>
  <c r="Y3670" i="1"/>
  <c r="Y3669" i="1"/>
  <c r="Y3668" i="1"/>
  <c r="Y3667" i="1"/>
  <c r="Y3666" i="1"/>
  <c r="Y3665" i="1"/>
  <c r="Y3664" i="1"/>
  <c r="Y3663" i="1"/>
  <c r="Y3662" i="1"/>
  <c r="Y3661" i="1"/>
  <c r="Y3660" i="1"/>
  <c r="Y3659" i="1"/>
  <c r="Y3658" i="1"/>
  <c r="Y3657" i="1"/>
  <c r="Y3656" i="1"/>
  <c r="Y3655" i="1"/>
  <c r="Y3654" i="1"/>
  <c r="Y3653" i="1"/>
  <c r="Y3652" i="1"/>
  <c r="Y3651" i="1"/>
  <c r="Y3650" i="1"/>
  <c r="Y3649" i="1"/>
  <c r="Y3648" i="1"/>
  <c r="Y3647" i="1"/>
  <c r="Y3646" i="1"/>
  <c r="Y3645" i="1"/>
  <c r="Y3644" i="1"/>
  <c r="Y3643" i="1"/>
  <c r="Y3642" i="1"/>
  <c r="Y3641" i="1"/>
  <c r="Y3640" i="1"/>
  <c r="Y3639" i="1"/>
  <c r="Y3638" i="1"/>
  <c r="Y3637" i="1"/>
  <c r="Y3636" i="1"/>
  <c r="Y3635" i="1"/>
  <c r="Y3634" i="1"/>
  <c r="Y3633" i="1"/>
  <c r="Y3632" i="1"/>
  <c r="Y3631" i="1"/>
  <c r="Y3630" i="1"/>
  <c r="Y3629" i="1"/>
  <c r="Y3628" i="1"/>
  <c r="Y3627" i="1"/>
  <c r="Y3626" i="1"/>
  <c r="Y3625" i="1"/>
  <c r="Y3624" i="1"/>
  <c r="Y3623" i="1"/>
  <c r="Y3622" i="1"/>
  <c r="Y3621" i="1"/>
  <c r="Y3620" i="1"/>
  <c r="Y3619" i="1"/>
  <c r="Y3618" i="1"/>
  <c r="Y3617" i="1"/>
  <c r="Y3616" i="1"/>
  <c r="Y3615" i="1"/>
  <c r="Y3614" i="1"/>
  <c r="Y3613" i="1"/>
  <c r="Y3612" i="1"/>
  <c r="Y3611" i="1"/>
  <c r="Y3610" i="1"/>
  <c r="Y3609" i="1"/>
  <c r="Y3608" i="1"/>
  <c r="Y3607" i="1"/>
  <c r="Y3606" i="1"/>
  <c r="Y3605" i="1"/>
  <c r="Y3604" i="1"/>
  <c r="Y3603" i="1"/>
  <c r="Y3602" i="1"/>
  <c r="Y3601" i="1"/>
  <c r="Y3600" i="1"/>
  <c r="Y3599" i="1"/>
  <c r="Y3598" i="1"/>
  <c r="Y3597" i="1"/>
  <c r="Y3596" i="1"/>
  <c r="Y3595" i="1"/>
  <c r="Y3594" i="1"/>
  <c r="Y3593" i="1"/>
  <c r="Y3592" i="1"/>
  <c r="Y3591" i="1"/>
  <c r="Y3590" i="1"/>
  <c r="Y3589" i="1"/>
  <c r="Y3588" i="1"/>
  <c r="Y3587" i="1"/>
  <c r="Y3586" i="1"/>
  <c r="Y3585" i="1"/>
  <c r="Y3584" i="1"/>
  <c r="Y3583" i="1"/>
  <c r="Y3582" i="1"/>
  <c r="Y3581" i="1"/>
  <c r="Y3580" i="1"/>
  <c r="Y3579" i="1"/>
  <c r="Y3578" i="1"/>
  <c r="Y3577" i="1"/>
  <c r="Y3576" i="1"/>
  <c r="Y3575" i="1"/>
  <c r="Y3574" i="1"/>
  <c r="Y3573" i="1"/>
  <c r="Y3572" i="1"/>
  <c r="Y3571" i="1"/>
  <c r="Y3570" i="1"/>
  <c r="Y3569" i="1"/>
  <c r="Y3568" i="1"/>
  <c r="Y3567" i="1"/>
  <c r="Y3566" i="1"/>
  <c r="Y3565" i="1"/>
  <c r="Y3564" i="1"/>
  <c r="Y3563" i="1"/>
  <c r="Y3562" i="1"/>
  <c r="Y3561" i="1"/>
  <c r="Y3560" i="1"/>
  <c r="Y3559" i="1"/>
  <c r="Y3558" i="1"/>
  <c r="Y3557" i="1"/>
  <c r="Y3556" i="1"/>
  <c r="Y3555" i="1"/>
  <c r="Y3554" i="1"/>
  <c r="Y3553" i="1"/>
  <c r="Y3552" i="1"/>
  <c r="Y3551" i="1"/>
  <c r="Y3550" i="1"/>
  <c r="Y3549" i="1"/>
  <c r="Y3548" i="1"/>
  <c r="Y3547" i="1"/>
  <c r="Y3546" i="1"/>
  <c r="Y3545" i="1"/>
  <c r="Y3544" i="1"/>
  <c r="Y3543" i="1"/>
  <c r="Y3542" i="1"/>
  <c r="Y3541" i="1"/>
  <c r="Y3540" i="1"/>
  <c r="Y3539" i="1"/>
  <c r="Y3538" i="1"/>
  <c r="Y3537" i="1"/>
  <c r="Y3536" i="1"/>
  <c r="Y3535" i="1"/>
  <c r="Y3534" i="1"/>
  <c r="Y3533" i="1"/>
  <c r="Y3532" i="1"/>
  <c r="Y3531" i="1"/>
  <c r="Y3530" i="1"/>
  <c r="Y3529" i="1"/>
  <c r="Y3528" i="1"/>
  <c r="Y3527" i="1"/>
  <c r="Y3526" i="1"/>
  <c r="Y3525" i="1"/>
  <c r="Y3524" i="1"/>
  <c r="Y3523" i="1"/>
  <c r="Y3522" i="1"/>
  <c r="Y3521" i="1"/>
  <c r="Y3520" i="1"/>
  <c r="Y3519" i="1"/>
  <c r="Y3518" i="1"/>
  <c r="Y3517" i="1"/>
  <c r="Y3516" i="1"/>
  <c r="Y3515" i="1"/>
  <c r="Y3514" i="1"/>
  <c r="Y3513" i="1"/>
  <c r="Y3512" i="1"/>
  <c r="Y3511" i="1"/>
  <c r="Y3510" i="1"/>
  <c r="Y3509" i="1"/>
  <c r="Y3508" i="1"/>
  <c r="Y3507" i="1"/>
  <c r="Y3506" i="1"/>
  <c r="Y3505" i="1"/>
  <c r="Y3504" i="1"/>
  <c r="Y3503" i="1"/>
  <c r="Y3502" i="1"/>
  <c r="Y3501" i="1"/>
  <c r="Y3500" i="1"/>
  <c r="Y3499" i="1"/>
  <c r="Y3498" i="1"/>
  <c r="Y3497" i="1"/>
  <c r="Y3496" i="1"/>
  <c r="Y3495" i="1"/>
  <c r="Y3494" i="1"/>
  <c r="Y3493" i="1"/>
  <c r="Y3492" i="1"/>
  <c r="Y3491" i="1"/>
  <c r="Y3490" i="1"/>
  <c r="Y3489" i="1"/>
  <c r="Y3488" i="1"/>
  <c r="Y3487" i="1"/>
  <c r="Y3486" i="1"/>
  <c r="Y3485" i="1"/>
  <c r="Y3484" i="1"/>
  <c r="Y3483" i="1"/>
  <c r="Y3482" i="1"/>
  <c r="Y3481" i="1"/>
  <c r="Y3480" i="1"/>
  <c r="Y3479" i="1"/>
  <c r="Y3478" i="1"/>
  <c r="Y3477" i="1"/>
  <c r="Y3476" i="1"/>
  <c r="Y3475" i="1"/>
  <c r="Y3474" i="1"/>
  <c r="Y3473" i="1"/>
  <c r="Y3472" i="1"/>
  <c r="Y3471" i="1"/>
  <c r="Y3470" i="1"/>
  <c r="Y3469" i="1"/>
  <c r="Y3468" i="1"/>
  <c r="Y3467" i="1"/>
  <c r="Y3466" i="1"/>
  <c r="Y3465" i="1"/>
  <c r="Y3464" i="1"/>
  <c r="Y3463" i="1"/>
  <c r="Y3462" i="1"/>
  <c r="Y3461" i="1"/>
  <c r="Y3460" i="1"/>
  <c r="Y3459" i="1"/>
  <c r="Y3458" i="1"/>
  <c r="Y3457" i="1"/>
  <c r="Y3456" i="1"/>
  <c r="Y3455" i="1"/>
  <c r="Y3454" i="1"/>
  <c r="Y3453" i="1"/>
  <c r="Y3452" i="1"/>
  <c r="Y3451" i="1"/>
  <c r="Y3450" i="1"/>
  <c r="Y3449" i="1"/>
  <c r="Y3448" i="1"/>
  <c r="Y3447" i="1"/>
  <c r="Y3446" i="1"/>
  <c r="Y3445" i="1"/>
  <c r="Y3444" i="1"/>
  <c r="Y3443" i="1"/>
  <c r="Y3442" i="1"/>
  <c r="Y3441" i="1"/>
  <c r="Y3440" i="1"/>
  <c r="Y3439" i="1"/>
  <c r="Y3438" i="1"/>
  <c r="Y3437" i="1"/>
  <c r="Y3436" i="1"/>
  <c r="Y3435" i="1"/>
  <c r="Y3434" i="1"/>
  <c r="Y3433" i="1"/>
  <c r="Y3432" i="1"/>
  <c r="Y3431" i="1"/>
  <c r="Y3430" i="1"/>
  <c r="Y3429" i="1"/>
  <c r="Y3428" i="1"/>
  <c r="Y3427" i="1"/>
  <c r="Y3426" i="1"/>
  <c r="Y3425" i="1"/>
  <c r="Y3424" i="1"/>
  <c r="Y3423" i="1"/>
  <c r="Y3422" i="1"/>
  <c r="Y3421" i="1"/>
  <c r="Y3420" i="1"/>
  <c r="Y3419" i="1"/>
  <c r="Y3418" i="1"/>
  <c r="Y3417" i="1"/>
  <c r="Y3416" i="1"/>
  <c r="Y3415" i="1"/>
  <c r="Y3414" i="1"/>
  <c r="Y3413" i="1"/>
  <c r="Y3412" i="1"/>
  <c r="Y3411" i="1"/>
  <c r="Y3410" i="1"/>
  <c r="Y3409" i="1"/>
  <c r="Y3408" i="1"/>
  <c r="Y3407" i="1"/>
  <c r="Y3406" i="1"/>
  <c r="Y3405" i="1"/>
  <c r="Y3404" i="1"/>
  <c r="Y3403" i="1"/>
  <c r="Y3402" i="1"/>
  <c r="Y3401" i="1"/>
  <c r="Y3400" i="1"/>
  <c r="Y3399" i="1"/>
  <c r="Y3398" i="1"/>
  <c r="Y3397" i="1"/>
  <c r="Y3396" i="1"/>
  <c r="Y3395" i="1"/>
  <c r="Y3394" i="1"/>
  <c r="Y3393" i="1"/>
  <c r="Y3392" i="1"/>
  <c r="Y3391" i="1"/>
  <c r="Y3390" i="1"/>
  <c r="Y3389" i="1"/>
  <c r="Y3388" i="1"/>
  <c r="Y3387" i="1"/>
  <c r="Y3386" i="1"/>
  <c r="Y3385" i="1"/>
  <c r="Y3384" i="1"/>
  <c r="Y3383" i="1"/>
  <c r="Y3382" i="1"/>
  <c r="Y3381" i="1"/>
  <c r="Y3380" i="1"/>
  <c r="Y3379" i="1"/>
  <c r="Y3378" i="1"/>
  <c r="Y3377" i="1"/>
  <c r="Y3376" i="1"/>
  <c r="Y3375" i="1"/>
  <c r="Y3374" i="1"/>
  <c r="Y3373" i="1"/>
  <c r="Y3372" i="1"/>
  <c r="Y3371" i="1"/>
  <c r="Y3370" i="1"/>
  <c r="Y3369" i="1"/>
  <c r="Y3368" i="1"/>
  <c r="Y3367" i="1"/>
  <c r="Y3366" i="1"/>
  <c r="Y3365" i="1"/>
  <c r="Y3364" i="1"/>
  <c r="Y3363" i="1"/>
  <c r="Y3362" i="1"/>
  <c r="Y3361" i="1"/>
  <c r="Y3360" i="1"/>
  <c r="Y3359" i="1"/>
  <c r="Y3358" i="1"/>
  <c r="Y3357" i="1"/>
  <c r="Y3356" i="1"/>
  <c r="Y3355" i="1"/>
  <c r="Y3354" i="1"/>
  <c r="Y3353" i="1"/>
  <c r="Y3352" i="1"/>
  <c r="Y3351" i="1"/>
  <c r="Y3350" i="1"/>
  <c r="Y3349" i="1"/>
  <c r="Y3348" i="1"/>
  <c r="Y3347" i="1"/>
  <c r="Y3346" i="1"/>
  <c r="Y3345" i="1"/>
  <c r="Y3344" i="1"/>
  <c r="Y3343" i="1"/>
  <c r="Y3342" i="1"/>
  <c r="Y3341" i="1"/>
  <c r="Y3340" i="1"/>
  <c r="Y3339" i="1"/>
  <c r="Y3338" i="1"/>
  <c r="Y3337" i="1"/>
  <c r="Y3336" i="1"/>
  <c r="Y3335" i="1"/>
  <c r="Y3334" i="1"/>
  <c r="Y3333" i="1"/>
  <c r="Y3332" i="1"/>
  <c r="Y3331" i="1"/>
  <c r="Y3330" i="1"/>
  <c r="Y3329" i="1"/>
  <c r="Y3328" i="1"/>
  <c r="Y3327" i="1"/>
  <c r="Y3326" i="1"/>
  <c r="Y3325" i="1"/>
  <c r="Y3324" i="1"/>
  <c r="Y3323" i="1"/>
  <c r="Y3322" i="1"/>
  <c r="Y3321" i="1"/>
  <c r="Y3320" i="1"/>
  <c r="Y3319" i="1"/>
  <c r="Y3318" i="1"/>
  <c r="Y3317" i="1"/>
  <c r="Y3316" i="1"/>
  <c r="Y3315" i="1"/>
  <c r="Y3314" i="1"/>
  <c r="Y3313" i="1"/>
  <c r="Y3312" i="1"/>
  <c r="Y3311" i="1"/>
  <c r="Y3310" i="1"/>
  <c r="Y3309" i="1"/>
  <c r="Y3308" i="1"/>
  <c r="Y3307" i="1"/>
  <c r="Y3306" i="1"/>
  <c r="Y3305" i="1"/>
  <c r="Y3304" i="1"/>
  <c r="Y3303" i="1"/>
  <c r="Y3302" i="1"/>
  <c r="Y3301" i="1"/>
  <c r="Y3300" i="1"/>
  <c r="Y3299" i="1"/>
  <c r="Y3298" i="1"/>
  <c r="Y3297" i="1"/>
  <c r="Y3296" i="1"/>
  <c r="Y3295" i="1"/>
  <c r="Y3294" i="1"/>
  <c r="Y3293" i="1"/>
  <c r="Y3292" i="1"/>
  <c r="Y3291" i="1"/>
  <c r="Y3290" i="1"/>
  <c r="Y3289" i="1"/>
  <c r="Y3288" i="1"/>
  <c r="Y3287" i="1"/>
  <c r="Y3286" i="1"/>
  <c r="Y3285" i="1"/>
  <c r="Y3284" i="1"/>
  <c r="Y3283" i="1"/>
  <c r="Y3282" i="1"/>
  <c r="Y3281" i="1"/>
  <c r="Y3280" i="1"/>
  <c r="Y3279" i="1"/>
  <c r="Y3278" i="1"/>
  <c r="Y3277" i="1"/>
  <c r="Y3276" i="1"/>
  <c r="Y3275" i="1"/>
  <c r="Y3274" i="1"/>
  <c r="Y3273" i="1"/>
  <c r="Y3272" i="1"/>
  <c r="Y3271" i="1"/>
  <c r="Y3270" i="1"/>
  <c r="Y3269" i="1"/>
  <c r="Y3268" i="1"/>
  <c r="Y3267" i="1"/>
  <c r="Y3266" i="1"/>
  <c r="Y3265" i="1"/>
  <c r="Y3264" i="1"/>
  <c r="Y3263" i="1"/>
  <c r="Y3262" i="1"/>
  <c r="Y3261" i="1"/>
  <c r="Y3260" i="1"/>
  <c r="Y3259" i="1"/>
  <c r="Y3258" i="1"/>
  <c r="Y3257" i="1"/>
  <c r="Y3256" i="1"/>
  <c r="Y3255" i="1"/>
  <c r="Y3254" i="1"/>
  <c r="Y3253" i="1"/>
  <c r="Y3252" i="1"/>
  <c r="Y3251" i="1"/>
  <c r="Y3250" i="1"/>
  <c r="Y3249" i="1"/>
  <c r="Y3248" i="1"/>
  <c r="Y3247" i="1"/>
  <c r="Y3246" i="1"/>
  <c r="Y3245" i="1"/>
  <c r="Y3244" i="1"/>
  <c r="Y3243" i="1"/>
  <c r="Y3242" i="1"/>
  <c r="Y3241" i="1"/>
  <c r="Y3240" i="1"/>
  <c r="Y3239" i="1"/>
  <c r="Y3238" i="1"/>
  <c r="Y3237" i="1"/>
  <c r="Y3236" i="1"/>
  <c r="Y3235" i="1"/>
  <c r="Y3234" i="1"/>
  <c r="Y3233" i="1"/>
  <c r="Y3232" i="1"/>
  <c r="Y3231" i="1"/>
  <c r="Y3230" i="1"/>
  <c r="Y3229" i="1"/>
  <c r="Y3228" i="1"/>
  <c r="Y3227" i="1"/>
  <c r="Y3226" i="1"/>
  <c r="Y3225" i="1"/>
  <c r="Y3224" i="1"/>
  <c r="Y3223" i="1"/>
  <c r="Y3222" i="1"/>
  <c r="Y3221" i="1"/>
  <c r="Y3220" i="1"/>
  <c r="Y3219" i="1"/>
  <c r="Y3218" i="1"/>
  <c r="Y3217" i="1"/>
  <c r="Y3216" i="1"/>
  <c r="Y3215" i="1"/>
  <c r="Y3214" i="1"/>
  <c r="Y3213" i="1"/>
  <c r="Y3212" i="1"/>
  <c r="Y3211" i="1"/>
  <c r="Y3210" i="1"/>
  <c r="Y3209" i="1"/>
  <c r="Y3208" i="1"/>
  <c r="Y3207" i="1"/>
  <c r="Y3206" i="1"/>
  <c r="Y3205" i="1"/>
  <c r="Y3204" i="1"/>
  <c r="Y3203" i="1"/>
  <c r="Y3202" i="1"/>
  <c r="Y3201" i="1"/>
  <c r="Y3200" i="1"/>
  <c r="Y3199" i="1"/>
  <c r="Y3198" i="1"/>
  <c r="Y3197" i="1"/>
  <c r="Y3196" i="1"/>
  <c r="Y3195" i="1"/>
  <c r="Y3194" i="1"/>
  <c r="Y3193" i="1"/>
  <c r="Y3192" i="1"/>
  <c r="Y3191" i="1"/>
  <c r="Y3190" i="1"/>
  <c r="Y3189" i="1"/>
  <c r="Y3188" i="1"/>
  <c r="Y3187" i="1"/>
  <c r="Y3186" i="1"/>
  <c r="Y3185" i="1"/>
  <c r="Y3184" i="1"/>
  <c r="Y3183" i="1"/>
  <c r="Y3182" i="1"/>
  <c r="Y3181" i="1"/>
  <c r="Y3180" i="1"/>
  <c r="Y3179" i="1"/>
  <c r="Y3178" i="1"/>
  <c r="Y3177" i="1"/>
  <c r="Y3176" i="1"/>
  <c r="Y3175" i="1"/>
  <c r="Y3174" i="1"/>
  <c r="Y3173" i="1"/>
  <c r="Y3172" i="1"/>
  <c r="Y3171" i="1"/>
  <c r="Y3170" i="1"/>
  <c r="Y3169" i="1"/>
  <c r="Y3168" i="1"/>
  <c r="Y3167" i="1"/>
  <c r="Y3166" i="1"/>
  <c r="Y3165" i="1"/>
  <c r="Y3164" i="1"/>
  <c r="Y3163" i="1"/>
  <c r="Y3162" i="1"/>
  <c r="Y3161" i="1"/>
  <c r="Y3160" i="1"/>
  <c r="Y3159" i="1"/>
  <c r="Y3158" i="1"/>
  <c r="Y3157" i="1"/>
  <c r="Y3156" i="1"/>
  <c r="Y3155" i="1"/>
  <c r="Y3154" i="1"/>
  <c r="Y3153" i="1"/>
  <c r="Y3152" i="1"/>
  <c r="Y3151" i="1"/>
  <c r="Y3150" i="1"/>
  <c r="Y3149" i="1"/>
  <c r="Y3148" i="1"/>
  <c r="Y3147" i="1"/>
  <c r="Y3146" i="1"/>
  <c r="Y3145" i="1"/>
  <c r="Y3144" i="1"/>
  <c r="Y3143" i="1"/>
  <c r="Y3142" i="1"/>
  <c r="Y3141" i="1"/>
  <c r="Y3140" i="1"/>
  <c r="Y3139" i="1"/>
  <c r="Y3138" i="1"/>
  <c r="Y3137" i="1"/>
  <c r="Y3136" i="1"/>
  <c r="Y3135" i="1"/>
  <c r="Y3134" i="1"/>
  <c r="Y3133" i="1"/>
  <c r="Y3132" i="1"/>
  <c r="Y3131" i="1"/>
  <c r="Y3130" i="1"/>
  <c r="Y3129" i="1"/>
  <c r="Y3128" i="1"/>
  <c r="Y3127" i="1"/>
  <c r="Y3126" i="1"/>
  <c r="Y3125" i="1"/>
  <c r="Y3124" i="1"/>
  <c r="Y3123" i="1"/>
  <c r="Y3122" i="1"/>
  <c r="Y3121" i="1"/>
  <c r="Y3120" i="1"/>
  <c r="Y3119" i="1"/>
  <c r="Y3118" i="1"/>
  <c r="Y3117" i="1"/>
  <c r="Y3116" i="1"/>
  <c r="Y3115" i="1"/>
  <c r="Y3114" i="1"/>
  <c r="Y3113" i="1"/>
  <c r="Y3112" i="1"/>
  <c r="Y3111" i="1"/>
  <c r="Y3110" i="1"/>
  <c r="Y3109" i="1"/>
  <c r="Y3108" i="1"/>
  <c r="Y3107" i="1"/>
  <c r="Y3106" i="1"/>
  <c r="Y3105" i="1"/>
  <c r="Y3104" i="1"/>
  <c r="Y3103" i="1"/>
  <c r="Y3102" i="1"/>
  <c r="Y3101" i="1"/>
  <c r="Y3100" i="1"/>
  <c r="Y3099" i="1"/>
  <c r="Y3098" i="1"/>
  <c r="Y3097" i="1"/>
  <c r="Y3096" i="1"/>
  <c r="Y3095" i="1"/>
  <c r="Y3094" i="1"/>
  <c r="Y3093" i="1"/>
  <c r="Y3092" i="1"/>
  <c r="Y3091" i="1"/>
  <c r="Y3090" i="1"/>
  <c r="Y3089" i="1"/>
  <c r="Y3088" i="1"/>
  <c r="Y3087" i="1"/>
  <c r="Y3086" i="1"/>
  <c r="Y3085" i="1"/>
  <c r="Y3084" i="1"/>
  <c r="Y3083" i="1"/>
  <c r="Y3082" i="1"/>
  <c r="Y3081" i="1"/>
  <c r="Y3080" i="1"/>
  <c r="Y3079" i="1"/>
  <c r="Y3078" i="1"/>
  <c r="Y3077" i="1"/>
  <c r="Y3076" i="1"/>
  <c r="Y3075" i="1"/>
  <c r="Y3074" i="1"/>
  <c r="Y3073" i="1"/>
  <c r="Y3072" i="1"/>
  <c r="Y3071" i="1"/>
  <c r="Y3070" i="1"/>
  <c r="Y3069" i="1"/>
  <c r="Y3068" i="1"/>
  <c r="Y3067" i="1"/>
  <c r="Y3066" i="1"/>
  <c r="Y3065" i="1"/>
  <c r="Y3064" i="1"/>
  <c r="Y3063" i="1"/>
  <c r="Y3062" i="1"/>
  <c r="Y3061" i="1"/>
  <c r="Y3060" i="1"/>
  <c r="Y3059" i="1"/>
  <c r="Y3058" i="1"/>
  <c r="Y3057" i="1"/>
  <c r="Y3056" i="1"/>
  <c r="Y3055" i="1"/>
  <c r="Y3054" i="1"/>
  <c r="Y3053" i="1"/>
  <c r="Y3052" i="1"/>
  <c r="Y3051" i="1"/>
  <c r="Y3050" i="1"/>
  <c r="Y3049" i="1"/>
  <c r="Y3048" i="1"/>
  <c r="Y3047" i="1"/>
  <c r="Y3046" i="1"/>
  <c r="Y3045" i="1"/>
  <c r="Y3044" i="1"/>
  <c r="Y3043" i="1"/>
  <c r="Y3042" i="1"/>
  <c r="Y3041" i="1"/>
  <c r="Y3040" i="1"/>
  <c r="Y3039" i="1"/>
  <c r="Y3038" i="1"/>
  <c r="Y3037" i="1"/>
  <c r="Y3036" i="1"/>
  <c r="Y3035" i="1"/>
  <c r="Y3034" i="1"/>
  <c r="Y3033" i="1"/>
  <c r="Y3032" i="1"/>
  <c r="Y3031" i="1"/>
  <c r="Y3030" i="1"/>
  <c r="Y3029" i="1"/>
  <c r="Y3028" i="1"/>
  <c r="Y3027" i="1"/>
  <c r="Y3026" i="1"/>
  <c r="Y3025" i="1"/>
  <c r="Y3024" i="1"/>
  <c r="Y3023" i="1"/>
  <c r="Y3022" i="1"/>
  <c r="Y3021" i="1"/>
  <c r="Y3020" i="1"/>
  <c r="Y3019" i="1"/>
  <c r="Y3018" i="1"/>
  <c r="Y3017" i="1"/>
  <c r="Y3016" i="1"/>
  <c r="Y3015" i="1"/>
  <c r="Y3014" i="1"/>
  <c r="Y3013" i="1"/>
  <c r="Y3012" i="1"/>
  <c r="Y3011" i="1"/>
  <c r="Y3010" i="1"/>
  <c r="Y3009" i="1"/>
  <c r="Y3008" i="1"/>
  <c r="Y3007" i="1"/>
  <c r="Y3006" i="1"/>
  <c r="Y3005" i="1"/>
  <c r="Y3004" i="1"/>
  <c r="Y3003" i="1"/>
  <c r="Y3002" i="1"/>
  <c r="Y3001" i="1"/>
  <c r="Y3000" i="1"/>
  <c r="Y2999" i="1"/>
  <c r="Y2998" i="1"/>
  <c r="Y2997" i="1"/>
  <c r="Y2996" i="1"/>
  <c r="Y2995" i="1"/>
  <c r="Y2994" i="1"/>
  <c r="Y2993" i="1"/>
  <c r="Y2992" i="1"/>
  <c r="Y2991" i="1"/>
  <c r="Y2990" i="1"/>
  <c r="Y2989" i="1"/>
  <c r="Y2988" i="1"/>
  <c r="Y2987" i="1"/>
  <c r="Y2986" i="1"/>
  <c r="Y2985" i="1"/>
  <c r="Y2984" i="1"/>
  <c r="Y2983" i="1"/>
  <c r="Y2982" i="1"/>
  <c r="Y2981" i="1"/>
  <c r="Y2980" i="1"/>
  <c r="Y2979" i="1"/>
  <c r="Y2978" i="1"/>
  <c r="Y2977" i="1"/>
  <c r="Y2976" i="1"/>
  <c r="Y2975" i="1"/>
  <c r="Y2974" i="1"/>
  <c r="Y2973" i="1"/>
  <c r="Y2972" i="1"/>
  <c r="Y2971" i="1"/>
  <c r="Y2970" i="1"/>
  <c r="Y2969" i="1"/>
  <c r="Y2968" i="1"/>
  <c r="Y2967" i="1"/>
  <c r="Y2966" i="1"/>
  <c r="Y2965" i="1"/>
  <c r="Y2964" i="1"/>
  <c r="Y2963" i="1"/>
  <c r="Y2962" i="1"/>
  <c r="Y2961" i="1"/>
  <c r="Y2960" i="1"/>
  <c r="Y2959" i="1"/>
  <c r="Y2958" i="1"/>
  <c r="Y2957" i="1"/>
  <c r="Y2956" i="1"/>
  <c r="Y2955" i="1"/>
  <c r="Y2954" i="1"/>
  <c r="Y2953" i="1"/>
  <c r="Y2952" i="1"/>
  <c r="Y2951" i="1"/>
  <c r="Y2950" i="1"/>
  <c r="Y2949" i="1"/>
  <c r="Y2948" i="1"/>
  <c r="Y2947" i="1"/>
  <c r="Y2946" i="1"/>
  <c r="Y2945" i="1"/>
  <c r="Y2944" i="1"/>
  <c r="Y2943" i="1"/>
  <c r="Y2942" i="1"/>
  <c r="Y2941" i="1"/>
  <c r="Y2940" i="1"/>
  <c r="Y2939" i="1"/>
  <c r="Y2938" i="1"/>
  <c r="Y2937" i="1"/>
  <c r="Y2936" i="1"/>
  <c r="Y2935" i="1"/>
  <c r="Y2934" i="1"/>
  <c r="Y2933" i="1"/>
  <c r="Y2932" i="1"/>
  <c r="Y2931" i="1"/>
  <c r="Y2930" i="1"/>
  <c r="Y2929" i="1"/>
  <c r="Y2928" i="1"/>
  <c r="Y2927" i="1"/>
  <c r="Y2926" i="1"/>
  <c r="Y2925" i="1"/>
  <c r="Y2924" i="1"/>
  <c r="Y2923" i="1"/>
  <c r="Y2922" i="1"/>
  <c r="Y2921" i="1"/>
  <c r="Y2920" i="1"/>
  <c r="Y2919" i="1"/>
  <c r="Y2918" i="1"/>
  <c r="Y2917" i="1"/>
  <c r="Y2916" i="1"/>
  <c r="Y2915" i="1"/>
  <c r="Y2914" i="1"/>
  <c r="Y2913" i="1"/>
  <c r="Y2912" i="1"/>
  <c r="Y2911" i="1"/>
  <c r="Y2910" i="1"/>
  <c r="Y2909" i="1"/>
  <c r="Y2908" i="1"/>
  <c r="Y2907" i="1"/>
  <c r="Y2906" i="1"/>
  <c r="Y2905" i="1"/>
  <c r="Y2904" i="1"/>
  <c r="Y2903" i="1"/>
  <c r="Y2902" i="1"/>
  <c r="Y2901" i="1"/>
  <c r="Y2900" i="1"/>
  <c r="Y2899" i="1"/>
  <c r="Y2898" i="1"/>
  <c r="Y2897" i="1"/>
  <c r="Y2896" i="1"/>
  <c r="Y2895" i="1"/>
  <c r="Y2894" i="1"/>
  <c r="Y2893" i="1"/>
  <c r="Y2892" i="1"/>
  <c r="Y2891" i="1"/>
  <c r="Y2890" i="1"/>
  <c r="Y2889" i="1"/>
  <c r="Y2888" i="1"/>
  <c r="Y2887" i="1"/>
  <c r="Y2886" i="1"/>
  <c r="Y2885" i="1"/>
  <c r="Y2884" i="1"/>
  <c r="Y2883" i="1"/>
  <c r="Y2882" i="1"/>
  <c r="Y2881" i="1"/>
  <c r="Y2880" i="1"/>
  <c r="Y2879" i="1"/>
  <c r="Y2878" i="1"/>
  <c r="Y2877" i="1"/>
  <c r="Y2876" i="1"/>
  <c r="Y2875" i="1"/>
  <c r="Y2874" i="1"/>
  <c r="Y2873" i="1"/>
  <c r="Y2872" i="1"/>
  <c r="Y2871" i="1"/>
  <c r="Y2870" i="1"/>
  <c r="Y2869" i="1"/>
  <c r="Y2868" i="1"/>
  <c r="Y2867" i="1"/>
  <c r="Y2866" i="1"/>
  <c r="Y2865" i="1"/>
  <c r="Y2864" i="1"/>
  <c r="Y2863" i="1"/>
  <c r="Y2862" i="1"/>
  <c r="Y2861" i="1"/>
  <c r="Y2860" i="1"/>
  <c r="Y2859" i="1"/>
  <c r="Y2858" i="1"/>
  <c r="Y2857" i="1"/>
  <c r="Y2856" i="1"/>
  <c r="Y2855" i="1"/>
  <c r="Y2854" i="1"/>
  <c r="Y2853" i="1"/>
  <c r="Y2852" i="1"/>
  <c r="Y2851" i="1"/>
  <c r="Y2850" i="1"/>
  <c r="Y2849" i="1"/>
  <c r="Y2848" i="1"/>
  <c r="Y2847" i="1"/>
  <c r="Y2846" i="1"/>
  <c r="Y2845" i="1"/>
  <c r="Y2844" i="1"/>
  <c r="Y2843" i="1"/>
  <c r="Y2842" i="1"/>
  <c r="Y2841" i="1"/>
  <c r="Y2840" i="1"/>
  <c r="Y2839" i="1"/>
  <c r="Y2838" i="1"/>
  <c r="Y2837" i="1"/>
  <c r="Y2836" i="1"/>
  <c r="Y2835" i="1"/>
  <c r="Y2834" i="1"/>
  <c r="Y2833" i="1"/>
  <c r="Y2832" i="1"/>
  <c r="Y2831" i="1"/>
  <c r="Y2830" i="1"/>
  <c r="Y2829" i="1"/>
  <c r="Y2828" i="1"/>
  <c r="Y2827" i="1"/>
  <c r="Y2826" i="1"/>
  <c r="Y2825" i="1"/>
  <c r="Y2824" i="1"/>
  <c r="Y2823" i="1"/>
  <c r="Y2822" i="1"/>
  <c r="Y2821" i="1"/>
  <c r="Y2820" i="1"/>
  <c r="Y2819" i="1"/>
  <c r="Y2818" i="1"/>
  <c r="Y2817" i="1"/>
  <c r="Y2816" i="1"/>
  <c r="Y2815" i="1"/>
  <c r="Y2814" i="1"/>
  <c r="Y2813" i="1"/>
  <c r="Y2812" i="1"/>
  <c r="Y2811" i="1"/>
  <c r="Y2810" i="1"/>
  <c r="Y2809" i="1"/>
  <c r="Y2808" i="1"/>
  <c r="Y2807" i="1"/>
  <c r="Y2806" i="1"/>
  <c r="Y2805" i="1"/>
  <c r="Y2804" i="1"/>
  <c r="Y2803" i="1"/>
  <c r="Y2802" i="1"/>
  <c r="Y2801" i="1"/>
  <c r="Y2800" i="1"/>
  <c r="Y2799" i="1"/>
  <c r="Y2798" i="1"/>
  <c r="Y2797" i="1"/>
  <c r="Y2796" i="1"/>
  <c r="Y2795" i="1"/>
  <c r="Y2794" i="1"/>
  <c r="Y2793" i="1"/>
  <c r="Y2792" i="1"/>
  <c r="Y2791" i="1"/>
  <c r="Y2790" i="1"/>
  <c r="Y2789" i="1"/>
  <c r="Y2788" i="1"/>
  <c r="Y2787" i="1"/>
  <c r="Y2786" i="1"/>
  <c r="Y2785" i="1"/>
  <c r="Y2784" i="1"/>
  <c r="Y2783" i="1"/>
  <c r="Y2782" i="1"/>
  <c r="Y2781" i="1"/>
  <c r="Y2780" i="1"/>
  <c r="Y2779" i="1"/>
  <c r="Y2778" i="1"/>
  <c r="Y2777" i="1"/>
  <c r="Y2776" i="1"/>
  <c r="Y2775" i="1"/>
  <c r="Y2774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5" i="1"/>
  <c r="Y2724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7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30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5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82" i="1"/>
  <c r="Y2481" i="1"/>
  <c r="Y2480" i="1"/>
  <c r="Y2479" i="1"/>
  <c r="Y2478" i="1"/>
  <c r="Y2477" i="1"/>
  <c r="Y2476" i="1"/>
  <c r="Y2475" i="1"/>
  <c r="Y2474" i="1"/>
  <c r="Y2473" i="1"/>
  <c r="Y2472" i="1"/>
  <c r="Y2471" i="1"/>
  <c r="Y2470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4" i="1"/>
  <c r="Y2443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</calcChain>
</file>

<file path=xl/sharedStrings.xml><?xml version="1.0" encoding="utf-8"?>
<sst xmlns="http://schemas.openxmlformats.org/spreadsheetml/2006/main" count="49" uniqueCount="25">
  <si>
    <t xml:space="preserve">   pt</t>
  </si>
  <si>
    <t>ijgcm</t>
  </si>
  <si>
    <t>DOY</t>
  </si>
  <si>
    <t>time</t>
  </si>
  <si>
    <t>lat</t>
  </si>
  <si>
    <t>lon</t>
  </si>
  <si>
    <t>veg</t>
  </si>
  <si>
    <t>Ts</t>
  </si>
  <si>
    <t>litter_unprotect(LABILE)</t>
  </si>
  <si>
    <t>litter_unprotect(RECALCTRNT)</t>
  </si>
  <si>
    <t>litter_unprotect(DEADMICRB)</t>
  </si>
  <si>
    <t>litter_protect(LABILE)</t>
  </si>
  <si>
    <t>litter_protect(RECALCTRNT)</t>
  </si>
  <si>
    <t>litter_protect(DEADMICRB)</t>
  </si>
  <si>
    <t>litter_livingMicrobe</t>
  </si>
  <si>
    <t>litter_CO2</t>
  </si>
  <si>
    <t>soil_unprotect(1.LABILE)</t>
  </si>
  <si>
    <t>soil_unprotect(1.slow)</t>
  </si>
  <si>
    <t>soil_unprotect(1.DEADMICRB)</t>
  </si>
  <si>
    <t>soil_protect(1.LABILE)</t>
  </si>
  <si>
    <t>soil_protect(1.RECALCTRNT)</t>
  </si>
  <si>
    <t>soil_protect(1.DEADMICRB)</t>
  </si>
  <si>
    <t>soil_livingMicrobe</t>
  </si>
  <si>
    <t>soil_CO2</t>
  </si>
  <si>
    <t>total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</si>
</sst>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POINT_corpse_1_trans!$Q$1</c:f>
              <c:strCache>
                <c:ptCount val="1"/>
                <c:pt idx="0">
                  <c:v>soil_unprotect(1.LABILE)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POINT_corpse_1_trans!$Q$2:$Q$5477</c:f>
              <c:numCache>
                <c:formatCode>General</c:formatCode>
                <c:ptCount val="5476"/>
                <c:pt idx="0">
                  <c:v>2.7120999999999999E-2</c:v>
                </c:pt>
                <c:pt idx="1">
                  <c:v>2.7106999999999999E-2</c:v>
                </c:pt>
                <c:pt idx="2">
                  <c:v>2.7091E-2</c:v>
                </c:pt>
                <c:pt idx="3">
                  <c:v>2.7073E-2</c:v>
                </c:pt>
                <c:pt idx="4">
                  <c:v>2.7053000000000001E-2</c:v>
                </c:pt>
                <c:pt idx="5">
                  <c:v>2.7040000000000002E-2</c:v>
                </c:pt>
                <c:pt idx="6">
                  <c:v>2.7026000000000001E-2</c:v>
                </c:pt>
                <c:pt idx="7">
                  <c:v>2.7012999999999999E-2</c:v>
                </c:pt>
                <c:pt idx="8">
                  <c:v>2.7E-2</c:v>
                </c:pt>
                <c:pt idx="9">
                  <c:v>2.6988000000000002E-2</c:v>
                </c:pt>
                <c:pt idx="10">
                  <c:v>2.6976E-2</c:v>
                </c:pt>
                <c:pt idx="11">
                  <c:v>2.6963999999999998E-2</c:v>
                </c:pt>
                <c:pt idx="12">
                  <c:v>2.6950000000000002E-2</c:v>
                </c:pt>
                <c:pt idx="13">
                  <c:v>2.6936000000000002E-2</c:v>
                </c:pt>
                <c:pt idx="14">
                  <c:v>2.6974999999999999E-2</c:v>
                </c:pt>
                <c:pt idx="15">
                  <c:v>2.7032E-2</c:v>
                </c:pt>
                <c:pt idx="16">
                  <c:v>2.7085999999999999E-2</c:v>
                </c:pt>
                <c:pt idx="17">
                  <c:v>2.7139E-2</c:v>
                </c:pt>
                <c:pt idx="18">
                  <c:v>2.7189000000000001E-2</c:v>
                </c:pt>
                <c:pt idx="19">
                  <c:v>2.7237000000000001E-2</c:v>
                </c:pt>
                <c:pt idx="20">
                  <c:v>2.7237999999999998E-2</c:v>
                </c:pt>
                <c:pt idx="21">
                  <c:v>2.7215E-2</c:v>
                </c:pt>
                <c:pt idx="22">
                  <c:v>2.7191E-2</c:v>
                </c:pt>
                <c:pt idx="23">
                  <c:v>2.7167E-2</c:v>
                </c:pt>
                <c:pt idx="24">
                  <c:v>2.7179999999999999E-2</c:v>
                </c:pt>
                <c:pt idx="25">
                  <c:v>2.7223000000000001E-2</c:v>
                </c:pt>
                <c:pt idx="26">
                  <c:v>2.7216000000000001E-2</c:v>
                </c:pt>
                <c:pt idx="27">
                  <c:v>2.7189000000000001E-2</c:v>
                </c:pt>
                <c:pt idx="28">
                  <c:v>2.7161999999999999E-2</c:v>
                </c:pt>
                <c:pt idx="29">
                  <c:v>2.7133999999999998E-2</c:v>
                </c:pt>
                <c:pt idx="30">
                  <c:v>2.7106999999999999E-2</c:v>
                </c:pt>
                <c:pt idx="31">
                  <c:v>2.708E-2</c:v>
                </c:pt>
                <c:pt idx="32">
                  <c:v>2.7057000000000001E-2</c:v>
                </c:pt>
                <c:pt idx="33">
                  <c:v>2.7030999999999999E-2</c:v>
                </c:pt>
                <c:pt idx="34">
                  <c:v>2.7004E-2</c:v>
                </c:pt>
                <c:pt idx="35">
                  <c:v>2.6986E-2</c:v>
                </c:pt>
                <c:pt idx="36">
                  <c:v>2.6970999999999998E-2</c:v>
                </c:pt>
                <c:pt idx="37">
                  <c:v>2.6943000000000002E-2</c:v>
                </c:pt>
                <c:pt idx="38">
                  <c:v>2.6915000000000001E-2</c:v>
                </c:pt>
                <c:pt idx="39">
                  <c:v>2.6950999999999999E-2</c:v>
                </c:pt>
                <c:pt idx="40">
                  <c:v>2.6984999999999999E-2</c:v>
                </c:pt>
                <c:pt idx="41">
                  <c:v>2.6953999999999999E-2</c:v>
                </c:pt>
                <c:pt idx="42">
                  <c:v>2.6984999999999999E-2</c:v>
                </c:pt>
                <c:pt idx="43">
                  <c:v>2.7E-2</c:v>
                </c:pt>
                <c:pt idx="44">
                  <c:v>2.6966E-2</c:v>
                </c:pt>
                <c:pt idx="45">
                  <c:v>2.6929999999999999E-2</c:v>
                </c:pt>
                <c:pt idx="46">
                  <c:v>2.6891999999999999E-2</c:v>
                </c:pt>
                <c:pt idx="47">
                  <c:v>2.6852999999999998E-2</c:v>
                </c:pt>
                <c:pt idx="48">
                  <c:v>2.6813E-2</c:v>
                </c:pt>
                <c:pt idx="49">
                  <c:v>2.6771E-2</c:v>
                </c:pt>
                <c:pt idx="50">
                  <c:v>2.673E-2</c:v>
                </c:pt>
                <c:pt idx="51">
                  <c:v>2.6689000000000001E-2</c:v>
                </c:pt>
                <c:pt idx="52">
                  <c:v>2.6648000000000002E-2</c:v>
                </c:pt>
                <c:pt idx="53">
                  <c:v>2.6606000000000001E-2</c:v>
                </c:pt>
                <c:pt idx="54">
                  <c:v>2.6564999999999998E-2</c:v>
                </c:pt>
                <c:pt idx="55">
                  <c:v>2.6526000000000001E-2</c:v>
                </c:pt>
                <c:pt idx="56">
                  <c:v>2.6488000000000001E-2</c:v>
                </c:pt>
                <c:pt idx="57">
                  <c:v>2.6450000000000001E-2</c:v>
                </c:pt>
                <c:pt idx="58">
                  <c:v>2.6414E-2</c:v>
                </c:pt>
                <c:pt idx="59">
                  <c:v>2.6381000000000002E-2</c:v>
                </c:pt>
                <c:pt idx="60">
                  <c:v>2.6346000000000001E-2</c:v>
                </c:pt>
                <c:pt idx="61">
                  <c:v>2.6311000000000001E-2</c:v>
                </c:pt>
                <c:pt idx="62">
                  <c:v>2.6276000000000001E-2</c:v>
                </c:pt>
                <c:pt idx="63">
                  <c:v>2.6239999999999999E-2</c:v>
                </c:pt>
                <c:pt idx="64">
                  <c:v>2.6200999999999999E-2</c:v>
                </c:pt>
                <c:pt idx="65">
                  <c:v>2.6162999999999999E-2</c:v>
                </c:pt>
                <c:pt idx="66">
                  <c:v>2.6123E-2</c:v>
                </c:pt>
                <c:pt idx="67">
                  <c:v>2.6082000000000001E-2</c:v>
                </c:pt>
                <c:pt idx="68">
                  <c:v>2.6040000000000001E-2</c:v>
                </c:pt>
                <c:pt idx="69">
                  <c:v>2.5996999999999999E-2</c:v>
                </c:pt>
                <c:pt idx="70">
                  <c:v>2.5957999999999998E-2</c:v>
                </c:pt>
                <c:pt idx="71">
                  <c:v>2.5923000000000002E-2</c:v>
                </c:pt>
                <c:pt idx="72">
                  <c:v>2.5887E-2</c:v>
                </c:pt>
                <c:pt idx="73">
                  <c:v>2.5859E-2</c:v>
                </c:pt>
                <c:pt idx="74">
                  <c:v>2.5835E-2</c:v>
                </c:pt>
                <c:pt idx="75">
                  <c:v>2.5803E-2</c:v>
                </c:pt>
                <c:pt idx="76">
                  <c:v>2.5769E-2</c:v>
                </c:pt>
                <c:pt idx="77">
                  <c:v>2.5735999999999998E-2</c:v>
                </c:pt>
                <c:pt idx="78">
                  <c:v>2.5703E-2</c:v>
                </c:pt>
                <c:pt idx="79">
                  <c:v>2.5670999999999999E-2</c:v>
                </c:pt>
                <c:pt idx="80">
                  <c:v>2.564E-2</c:v>
                </c:pt>
                <c:pt idx="81">
                  <c:v>2.5609E-2</c:v>
                </c:pt>
                <c:pt idx="82">
                  <c:v>2.5578E-2</c:v>
                </c:pt>
                <c:pt idx="83">
                  <c:v>2.5548000000000001E-2</c:v>
                </c:pt>
                <c:pt idx="84">
                  <c:v>2.5516E-2</c:v>
                </c:pt>
                <c:pt idx="85">
                  <c:v>2.5481E-2</c:v>
                </c:pt>
                <c:pt idx="86">
                  <c:v>2.5444999999999999E-2</c:v>
                </c:pt>
                <c:pt idx="87">
                  <c:v>2.5409000000000001E-2</c:v>
                </c:pt>
                <c:pt idx="88">
                  <c:v>2.5373E-2</c:v>
                </c:pt>
                <c:pt idx="89">
                  <c:v>2.5335E-2</c:v>
                </c:pt>
                <c:pt idx="90">
                  <c:v>2.5297E-2</c:v>
                </c:pt>
                <c:pt idx="91">
                  <c:v>2.5259E-2</c:v>
                </c:pt>
                <c:pt idx="92">
                  <c:v>2.5219999999999999E-2</c:v>
                </c:pt>
                <c:pt idx="93">
                  <c:v>2.5182E-2</c:v>
                </c:pt>
                <c:pt idx="94">
                  <c:v>2.5144E-2</c:v>
                </c:pt>
                <c:pt idx="95">
                  <c:v>2.5104999999999999E-2</c:v>
                </c:pt>
                <c:pt idx="96">
                  <c:v>2.5066000000000001E-2</c:v>
                </c:pt>
                <c:pt idx="97">
                  <c:v>2.5024000000000001E-2</c:v>
                </c:pt>
                <c:pt idx="98">
                  <c:v>2.4982000000000001E-2</c:v>
                </c:pt>
                <c:pt idx="99">
                  <c:v>2.494E-2</c:v>
                </c:pt>
                <c:pt idx="100">
                  <c:v>2.4896000000000001E-2</c:v>
                </c:pt>
                <c:pt idx="101">
                  <c:v>2.4861999999999999E-2</c:v>
                </c:pt>
                <c:pt idx="102">
                  <c:v>2.4826999999999998E-2</c:v>
                </c:pt>
                <c:pt idx="103">
                  <c:v>2.4792999999999999E-2</c:v>
                </c:pt>
                <c:pt idx="104">
                  <c:v>2.4757999999999999E-2</c:v>
                </c:pt>
                <c:pt idx="105">
                  <c:v>2.4722999999999998E-2</c:v>
                </c:pt>
                <c:pt idx="106">
                  <c:v>2.4688000000000002E-2</c:v>
                </c:pt>
                <c:pt idx="107">
                  <c:v>2.4655E-2</c:v>
                </c:pt>
                <c:pt idx="108">
                  <c:v>2.4621000000000001E-2</c:v>
                </c:pt>
                <c:pt idx="109">
                  <c:v>2.4587000000000001E-2</c:v>
                </c:pt>
                <c:pt idx="110">
                  <c:v>2.4551E-2</c:v>
                </c:pt>
                <c:pt idx="111">
                  <c:v>2.4513E-2</c:v>
                </c:pt>
                <c:pt idx="112">
                  <c:v>2.4472000000000001E-2</c:v>
                </c:pt>
                <c:pt idx="113">
                  <c:v>2.443E-2</c:v>
                </c:pt>
                <c:pt idx="114">
                  <c:v>2.4389000000000001E-2</c:v>
                </c:pt>
                <c:pt idx="115">
                  <c:v>2.4348999999999999E-2</c:v>
                </c:pt>
                <c:pt idx="116">
                  <c:v>2.4309000000000001E-2</c:v>
                </c:pt>
                <c:pt idx="117">
                  <c:v>2.4268999999999999E-2</c:v>
                </c:pt>
                <c:pt idx="118">
                  <c:v>2.4117E-2</c:v>
                </c:pt>
                <c:pt idx="119">
                  <c:v>2.3966999999999999E-2</c:v>
                </c:pt>
                <c:pt idx="120">
                  <c:v>2.3820000000000001E-2</c:v>
                </c:pt>
                <c:pt idx="121">
                  <c:v>2.3674000000000001E-2</c:v>
                </c:pt>
                <c:pt idx="122">
                  <c:v>2.3529999999999999E-2</c:v>
                </c:pt>
                <c:pt idx="123">
                  <c:v>2.3389E-2</c:v>
                </c:pt>
                <c:pt idx="124">
                  <c:v>2.325E-2</c:v>
                </c:pt>
                <c:pt idx="125">
                  <c:v>2.3115E-2</c:v>
                </c:pt>
                <c:pt idx="126">
                  <c:v>2.2983E-2</c:v>
                </c:pt>
                <c:pt idx="127">
                  <c:v>2.2852999999999998E-2</c:v>
                </c:pt>
                <c:pt idx="128">
                  <c:v>2.2726E-2</c:v>
                </c:pt>
                <c:pt idx="129">
                  <c:v>2.2601E-2</c:v>
                </c:pt>
                <c:pt idx="130">
                  <c:v>2.2477E-2</c:v>
                </c:pt>
                <c:pt idx="131">
                  <c:v>2.2356000000000001E-2</c:v>
                </c:pt>
                <c:pt idx="132">
                  <c:v>2.2349000000000001E-2</c:v>
                </c:pt>
                <c:pt idx="133">
                  <c:v>2.2339999999999999E-2</c:v>
                </c:pt>
                <c:pt idx="134">
                  <c:v>2.2329999999999999E-2</c:v>
                </c:pt>
                <c:pt idx="135">
                  <c:v>2.232E-2</c:v>
                </c:pt>
                <c:pt idx="136">
                  <c:v>2.2308999999999999E-2</c:v>
                </c:pt>
                <c:pt idx="137">
                  <c:v>2.2298999999999999E-2</c:v>
                </c:pt>
                <c:pt idx="138">
                  <c:v>2.2290000000000001E-2</c:v>
                </c:pt>
                <c:pt idx="139">
                  <c:v>2.2280999999999999E-2</c:v>
                </c:pt>
                <c:pt idx="140">
                  <c:v>2.2277000000000002E-2</c:v>
                </c:pt>
                <c:pt idx="141">
                  <c:v>2.2287999999999999E-2</c:v>
                </c:pt>
                <c:pt idx="142">
                  <c:v>2.2311000000000001E-2</c:v>
                </c:pt>
                <c:pt idx="143">
                  <c:v>2.2346000000000001E-2</c:v>
                </c:pt>
                <c:pt idx="144">
                  <c:v>2.2394000000000001E-2</c:v>
                </c:pt>
                <c:pt idx="145">
                  <c:v>2.2445E-2</c:v>
                </c:pt>
                <c:pt idx="146">
                  <c:v>2.2499999999999999E-2</c:v>
                </c:pt>
                <c:pt idx="147">
                  <c:v>2.2558999999999999E-2</c:v>
                </c:pt>
                <c:pt idx="148">
                  <c:v>2.2624999999999999E-2</c:v>
                </c:pt>
                <c:pt idx="149">
                  <c:v>2.2696999999999998E-2</c:v>
                </c:pt>
                <c:pt idx="150">
                  <c:v>2.2775E-2</c:v>
                </c:pt>
                <c:pt idx="151">
                  <c:v>2.2853999999999999E-2</c:v>
                </c:pt>
                <c:pt idx="152">
                  <c:v>2.283E-2</c:v>
                </c:pt>
                <c:pt idx="153">
                  <c:v>2.2806E-2</c:v>
                </c:pt>
                <c:pt idx="154">
                  <c:v>2.2785E-2</c:v>
                </c:pt>
                <c:pt idx="155">
                  <c:v>2.2766999999999999E-2</c:v>
                </c:pt>
                <c:pt idx="156">
                  <c:v>2.2752999999999999E-2</c:v>
                </c:pt>
                <c:pt idx="157">
                  <c:v>2.2737E-2</c:v>
                </c:pt>
                <c:pt idx="158">
                  <c:v>2.2721999999999999E-2</c:v>
                </c:pt>
                <c:pt idx="159">
                  <c:v>2.2710000000000001E-2</c:v>
                </c:pt>
                <c:pt idx="160">
                  <c:v>2.2702E-2</c:v>
                </c:pt>
                <c:pt idx="161">
                  <c:v>2.2700000000000001E-2</c:v>
                </c:pt>
                <c:pt idx="162">
                  <c:v>2.2702E-2</c:v>
                </c:pt>
                <c:pt idx="163">
                  <c:v>2.2714999999999999E-2</c:v>
                </c:pt>
                <c:pt idx="164">
                  <c:v>2.2747E-2</c:v>
                </c:pt>
                <c:pt idx="165">
                  <c:v>2.2796E-2</c:v>
                </c:pt>
                <c:pt idx="166">
                  <c:v>2.2859999999999998E-2</c:v>
                </c:pt>
                <c:pt idx="167">
                  <c:v>2.2942000000000001E-2</c:v>
                </c:pt>
                <c:pt idx="168">
                  <c:v>2.3045E-2</c:v>
                </c:pt>
                <c:pt idx="169">
                  <c:v>2.3165999999999999E-2</c:v>
                </c:pt>
                <c:pt idx="170">
                  <c:v>2.3300999999999999E-2</c:v>
                </c:pt>
                <c:pt idx="171">
                  <c:v>2.3442000000000001E-2</c:v>
                </c:pt>
                <c:pt idx="172">
                  <c:v>2.3563000000000001E-2</c:v>
                </c:pt>
                <c:pt idx="173">
                  <c:v>2.3689000000000002E-2</c:v>
                </c:pt>
                <c:pt idx="174">
                  <c:v>2.3819E-2</c:v>
                </c:pt>
                <c:pt idx="175">
                  <c:v>2.3952999999999999E-2</c:v>
                </c:pt>
                <c:pt idx="176">
                  <c:v>2.4015999999999999E-2</c:v>
                </c:pt>
                <c:pt idx="177">
                  <c:v>2.4088999999999999E-2</c:v>
                </c:pt>
                <c:pt idx="178">
                  <c:v>2.4170000000000001E-2</c:v>
                </c:pt>
                <c:pt idx="179">
                  <c:v>2.4237000000000002E-2</c:v>
                </c:pt>
                <c:pt idx="180">
                  <c:v>2.4306999999999999E-2</c:v>
                </c:pt>
                <c:pt idx="181">
                  <c:v>2.4381E-2</c:v>
                </c:pt>
                <c:pt idx="182">
                  <c:v>2.4455999999999999E-2</c:v>
                </c:pt>
                <c:pt idx="183">
                  <c:v>2.4534E-2</c:v>
                </c:pt>
                <c:pt idx="184">
                  <c:v>2.4615999999999999E-2</c:v>
                </c:pt>
                <c:pt idx="185">
                  <c:v>2.4697E-2</c:v>
                </c:pt>
                <c:pt idx="186">
                  <c:v>2.4777E-2</c:v>
                </c:pt>
                <c:pt idx="187">
                  <c:v>2.4808E-2</c:v>
                </c:pt>
                <c:pt idx="188">
                  <c:v>2.4844999999999999E-2</c:v>
                </c:pt>
                <c:pt idx="189">
                  <c:v>2.4885999999999998E-2</c:v>
                </c:pt>
                <c:pt idx="190">
                  <c:v>2.4923000000000001E-2</c:v>
                </c:pt>
                <c:pt idx="191">
                  <c:v>2.4962999999999999E-2</c:v>
                </c:pt>
                <c:pt idx="192">
                  <c:v>2.5004999999999999E-2</c:v>
                </c:pt>
                <c:pt idx="193">
                  <c:v>2.5049999999999999E-2</c:v>
                </c:pt>
                <c:pt idx="194">
                  <c:v>2.5097000000000001E-2</c:v>
                </c:pt>
                <c:pt idx="195">
                  <c:v>2.5148E-2</c:v>
                </c:pt>
                <c:pt idx="196">
                  <c:v>2.5193E-2</c:v>
                </c:pt>
                <c:pt idx="197">
                  <c:v>2.5236000000000001E-2</c:v>
                </c:pt>
                <c:pt idx="198">
                  <c:v>2.5284000000000001E-2</c:v>
                </c:pt>
                <c:pt idx="199">
                  <c:v>2.5333999999999999E-2</c:v>
                </c:pt>
                <c:pt idx="200">
                  <c:v>2.5387E-2</c:v>
                </c:pt>
                <c:pt idx="201">
                  <c:v>2.5441999999999999E-2</c:v>
                </c:pt>
                <c:pt idx="202">
                  <c:v>2.5499000000000001E-2</c:v>
                </c:pt>
                <c:pt idx="203">
                  <c:v>2.5558999999999998E-2</c:v>
                </c:pt>
                <c:pt idx="204">
                  <c:v>2.5624000000000001E-2</c:v>
                </c:pt>
                <c:pt idx="205">
                  <c:v>2.5687999999999999E-2</c:v>
                </c:pt>
                <c:pt idx="206">
                  <c:v>2.5755E-2</c:v>
                </c:pt>
                <c:pt idx="207">
                  <c:v>2.5826000000000002E-2</c:v>
                </c:pt>
                <c:pt idx="208">
                  <c:v>2.5905000000000001E-2</c:v>
                </c:pt>
                <c:pt idx="209">
                  <c:v>2.5999000000000001E-2</c:v>
                </c:pt>
                <c:pt idx="210">
                  <c:v>2.6109E-2</c:v>
                </c:pt>
                <c:pt idx="211">
                  <c:v>2.6224999999999998E-2</c:v>
                </c:pt>
                <c:pt idx="212">
                  <c:v>2.6349000000000001E-2</c:v>
                </c:pt>
                <c:pt idx="213">
                  <c:v>2.6408000000000001E-2</c:v>
                </c:pt>
                <c:pt idx="214">
                  <c:v>2.6467999999999998E-2</c:v>
                </c:pt>
                <c:pt idx="215">
                  <c:v>2.6530000000000001E-2</c:v>
                </c:pt>
                <c:pt idx="216">
                  <c:v>2.6596000000000002E-2</c:v>
                </c:pt>
                <c:pt idx="217">
                  <c:v>2.6658999999999999E-2</c:v>
                </c:pt>
                <c:pt idx="218">
                  <c:v>2.6724000000000001E-2</c:v>
                </c:pt>
                <c:pt idx="219">
                  <c:v>2.6790999999999999E-2</c:v>
                </c:pt>
                <c:pt idx="220">
                  <c:v>2.6860999999999999E-2</c:v>
                </c:pt>
                <c:pt idx="221">
                  <c:v>2.6928000000000001E-2</c:v>
                </c:pt>
                <c:pt idx="222">
                  <c:v>2.6991999999999999E-2</c:v>
                </c:pt>
                <c:pt idx="223">
                  <c:v>2.7057999999999999E-2</c:v>
                </c:pt>
                <c:pt idx="224">
                  <c:v>2.7125E-2</c:v>
                </c:pt>
                <c:pt idx="225">
                  <c:v>2.7196000000000001E-2</c:v>
                </c:pt>
                <c:pt idx="226">
                  <c:v>2.7267E-2</c:v>
                </c:pt>
                <c:pt idx="227">
                  <c:v>2.7338999999999999E-2</c:v>
                </c:pt>
                <c:pt idx="228">
                  <c:v>2.7407999999999998E-2</c:v>
                </c:pt>
                <c:pt idx="229">
                  <c:v>2.7470999999999999E-2</c:v>
                </c:pt>
                <c:pt idx="230">
                  <c:v>2.7529999999999999E-2</c:v>
                </c:pt>
                <c:pt idx="231">
                  <c:v>2.7587E-2</c:v>
                </c:pt>
                <c:pt idx="232">
                  <c:v>2.7643000000000001E-2</c:v>
                </c:pt>
                <c:pt idx="233">
                  <c:v>2.7698E-2</c:v>
                </c:pt>
                <c:pt idx="234">
                  <c:v>2.7751000000000001E-2</c:v>
                </c:pt>
                <c:pt idx="235">
                  <c:v>2.7802E-2</c:v>
                </c:pt>
                <c:pt idx="236">
                  <c:v>2.7852999999999999E-2</c:v>
                </c:pt>
                <c:pt idx="237">
                  <c:v>2.7914000000000001E-2</c:v>
                </c:pt>
                <c:pt idx="238">
                  <c:v>2.7987999999999999E-2</c:v>
                </c:pt>
                <c:pt idx="239">
                  <c:v>2.8070000000000001E-2</c:v>
                </c:pt>
                <c:pt idx="240">
                  <c:v>2.8163000000000001E-2</c:v>
                </c:pt>
                <c:pt idx="241">
                  <c:v>2.8211E-2</c:v>
                </c:pt>
                <c:pt idx="242">
                  <c:v>2.8264999999999998E-2</c:v>
                </c:pt>
                <c:pt idx="243">
                  <c:v>2.8326E-2</c:v>
                </c:pt>
                <c:pt idx="244">
                  <c:v>2.8392000000000001E-2</c:v>
                </c:pt>
                <c:pt idx="245">
                  <c:v>2.8466000000000002E-2</c:v>
                </c:pt>
                <c:pt idx="246">
                  <c:v>2.8539999999999999E-2</c:v>
                </c:pt>
                <c:pt idx="247">
                  <c:v>2.8607E-2</c:v>
                </c:pt>
                <c:pt idx="248">
                  <c:v>2.8674999999999999E-2</c:v>
                </c:pt>
                <c:pt idx="249">
                  <c:v>2.8745E-2</c:v>
                </c:pt>
                <c:pt idx="250">
                  <c:v>2.8816999999999999E-2</c:v>
                </c:pt>
                <c:pt idx="251">
                  <c:v>2.8892000000000001E-2</c:v>
                </c:pt>
                <c:pt idx="252">
                  <c:v>2.8967E-2</c:v>
                </c:pt>
                <c:pt idx="253">
                  <c:v>2.9044E-2</c:v>
                </c:pt>
                <c:pt idx="254">
                  <c:v>2.9066999999999999E-2</c:v>
                </c:pt>
                <c:pt idx="255">
                  <c:v>2.9090999999999999E-2</c:v>
                </c:pt>
                <c:pt idx="256">
                  <c:v>2.9114999999999999E-2</c:v>
                </c:pt>
                <c:pt idx="257">
                  <c:v>2.9139000000000002E-2</c:v>
                </c:pt>
                <c:pt idx="258">
                  <c:v>2.9162E-2</c:v>
                </c:pt>
                <c:pt idx="259">
                  <c:v>2.9183000000000001E-2</c:v>
                </c:pt>
                <c:pt idx="260">
                  <c:v>2.9203E-2</c:v>
                </c:pt>
                <c:pt idx="261">
                  <c:v>2.9222000000000001E-2</c:v>
                </c:pt>
                <c:pt idx="262">
                  <c:v>2.9241E-2</c:v>
                </c:pt>
                <c:pt idx="263">
                  <c:v>2.9267999999999999E-2</c:v>
                </c:pt>
                <c:pt idx="264">
                  <c:v>2.9301000000000001E-2</c:v>
                </c:pt>
                <c:pt idx="265">
                  <c:v>2.9337999999999999E-2</c:v>
                </c:pt>
                <c:pt idx="266">
                  <c:v>2.9328E-2</c:v>
                </c:pt>
                <c:pt idx="267">
                  <c:v>2.9321E-2</c:v>
                </c:pt>
                <c:pt idx="268">
                  <c:v>2.9314E-2</c:v>
                </c:pt>
                <c:pt idx="269">
                  <c:v>2.9308000000000001E-2</c:v>
                </c:pt>
                <c:pt idx="270">
                  <c:v>2.9291999999999999E-2</c:v>
                </c:pt>
                <c:pt idx="271">
                  <c:v>2.9274999999999999E-2</c:v>
                </c:pt>
                <c:pt idx="272">
                  <c:v>2.9262E-2</c:v>
                </c:pt>
                <c:pt idx="273">
                  <c:v>2.9250999999999999E-2</c:v>
                </c:pt>
                <c:pt idx="274">
                  <c:v>2.9243000000000002E-2</c:v>
                </c:pt>
                <c:pt idx="275">
                  <c:v>2.9232999999999999E-2</c:v>
                </c:pt>
                <c:pt idx="276">
                  <c:v>2.9219999999999999E-2</c:v>
                </c:pt>
                <c:pt idx="277">
                  <c:v>2.921E-2</c:v>
                </c:pt>
                <c:pt idx="278">
                  <c:v>2.9201999999999999E-2</c:v>
                </c:pt>
                <c:pt idx="279">
                  <c:v>2.9194999999999999E-2</c:v>
                </c:pt>
                <c:pt idx="280">
                  <c:v>2.9187999999999999E-2</c:v>
                </c:pt>
                <c:pt idx="281">
                  <c:v>2.9179E-2</c:v>
                </c:pt>
                <c:pt idx="282">
                  <c:v>2.9170000000000001E-2</c:v>
                </c:pt>
                <c:pt idx="283">
                  <c:v>2.9151E-2</c:v>
                </c:pt>
                <c:pt idx="284">
                  <c:v>2.9131000000000001E-2</c:v>
                </c:pt>
                <c:pt idx="285">
                  <c:v>2.9111000000000001E-2</c:v>
                </c:pt>
                <c:pt idx="286">
                  <c:v>2.9092E-2</c:v>
                </c:pt>
                <c:pt idx="287">
                  <c:v>2.9073999999999999E-2</c:v>
                </c:pt>
                <c:pt idx="288">
                  <c:v>2.9055000000000001E-2</c:v>
                </c:pt>
                <c:pt idx="289">
                  <c:v>2.9034000000000001E-2</c:v>
                </c:pt>
                <c:pt idx="290">
                  <c:v>2.9016E-2</c:v>
                </c:pt>
                <c:pt idx="291">
                  <c:v>2.8999E-2</c:v>
                </c:pt>
                <c:pt idx="292">
                  <c:v>2.8982000000000001E-2</c:v>
                </c:pt>
                <c:pt idx="293">
                  <c:v>2.8967E-2</c:v>
                </c:pt>
                <c:pt idx="294">
                  <c:v>2.8951000000000001E-2</c:v>
                </c:pt>
                <c:pt idx="295">
                  <c:v>2.8936E-2</c:v>
                </c:pt>
                <c:pt idx="296">
                  <c:v>2.8920000000000001E-2</c:v>
                </c:pt>
                <c:pt idx="297">
                  <c:v>2.8903000000000002E-2</c:v>
                </c:pt>
                <c:pt idx="298">
                  <c:v>2.8886999999999999E-2</c:v>
                </c:pt>
                <c:pt idx="299">
                  <c:v>2.8871000000000001E-2</c:v>
                </c:pt>
                <c:pt idx="300">
                  <c:v>2.8856E-2</c:v>
                </c:pt>
                <c:pt idx="301">
                  <c:v>2.8840000000000001E-2</c:v>
                </c:pt>
                <c:pt idx="302">
                  <c:v>2.8823000000000001E-2</c:v>
                </c:pt>
                <c:pt idx="303">
                  <c:v>2.8805999999999998E-2</c:v>
                </c:pt>
                <c:pt idx="304">
                  <c:v>2.879E-2</c:v>
                </c:pt>
                <c:pt idx="305">
                  <c:v>2.8774999999999998E-2</c:v>
                </c:pt>
                <c:pt idx="306">
                  <c:v>2.8760000000000001E-2</c:v>
                </c:pt>
                <c:pt idx="307">
                  <c:v>2.8746000000000001E-2</c:v>
                </c:pt>
                <c:pt idx="308">
                  <c:v>2.8729000000000001E-2</c:v>
                </c:pt>
                <c:pt idx="309">
                  <c:v>2.8711E-2</c:v>
                </c:pt>
                <c:pt idx="310">
                  <c:v>2.8694000000000001E-2</c:v>
                </c:pt>
                <c:pt idx="311">
                  <c:v>2.8679E-2</c:v>
                </c:pt>
                <c:pt idx="312">
                  <c:v>2.8665E-2</c:v>
                </c:pt>
                <c:pt idx="313">
                  <c:v>2.8652E-2</c:v>
                </c:pt>
                <c:pt idx="314">
                  <c:v>2.8639000000000001E-2</c:v>
                </c:pt>
                <c:pt idx="315">
                  <c:v>2.8624E-2</c:v>
                </c:pt>
                <c:pt idx="316">
                  <c:v>2.8608999999999999E-2</c:v>
                </c:pt>
                <c:pt idx="317">
                  <c:v>2.8590999999999998E-2</c:v>
                </c:pt>
                <c:pt idx="318">
                  <c:v>2.8573999999999999E-2</c:v>
                </c:pt>
                <c:pt idx="319">
                  <c:v>2.8556999999999999E-2</c:v>
                </c:pt>
                <c:pt idx="320">
                  <c:v>2.8541E-2</c:v>
                </c:pt>
                <c:pt idx="321">
                  <c:v>2.8528000000000001E-2</c:v>
                </c:pt>
                <c:pt idx="322">
                  <c:v>2.8516E-2</c:v>
                </c:pt>
                <c:pt idx="323">
                  <c:v>2.8504999999999999E-2</c:v>
                </c:pt>
                <c:pt idx="324">
                  <c:v>2.8494999999999999E-2</c:v>
                </c:pt>
                <c:pt idx="325">
                  <c:v>2.8483000000000001E-2</c:v>
                </c:pt>
                <c:pt idx="326">
                  <c:v>2.8464E-2</c:v>
                </c:pt>
                <c:pt idx="327">
                  <c:v>2.8444000000000001E-2</c:v>
                </c:pt>
                <c:pt idx="328">
                  <c:v>2.8424000000000001E-2</c:v>
                </c:pt>
                <c:pt idx="329">
                  <c:v>2.8403000000000001E-2</c:v>
                </c:pt>
                <c:pt idx="330">
                  <c:v>2.8379999999999999E-2</c:v>
                </c:pt>
                <c:pt idx="331">
                  <c:v>2.8355999999999999E-2</c:v>
                </c:pt>
                <c:pt idx="332">
                  <c:v>2.8332E-2</c:v>
                </c:pt>
                <c:pt idx="333">
                  <c:v>2.8309000000000001E-2</c:v>
                </c:pt>
                <c:pt idx="334">
                  <c:v>2.8284E-2</c:v>
                </c:pt>
                <c:pt idx="335">
                  <c:v>2.8258999999999999E-2</c:v>
                </c:pt>
                <c:pt idx="336">
                  <c:v>2.8233999999999999E-2</c:v>
                </c:pt>
                <c:pt idx="337">
                  <c:v>2.8211E-2</c:v>
                </c:pt>
                <c:pt idx="338">
                  <c:v>2.8188000000000001E-2</c:v>
                </c:pt>
                <c:pt idx="339">
                  <c:v>2.8167000000000001E-2</c:v>
                </c:pt>
                <c:pt idx="340">
                  <c:v>2.8147999999999999E-2</c:v>
                </c:pt>
                <c:pt idx="341">
                  <c:v>2.8129999999999999E-2</c:v>
                </c:pt>
                <c:pt idx="342">
                  <c:v>2.8114E-2</c:v>
                </c:pt>
                <c:pt idx="343">
                  <c:v>2.8101000000000001E-2</c:v>
                </c:pt>
                <c:pt idx="344">
                  <c:v>2.8084999999999999E-2</c:v>
                </c:pt>
                <c:pt idx="345">
                  <c:v>2.8070999999999999E-2</c:v>
                </c:pt>
                <c:pt idx="346">
                  <c:v>2.8058E-2</c:v>
                </c:pt>
                <c:pt idx="347">
                  <c:v>2.8045E-2</c:v>
                </c:pt>
                <c:pt idx="348">
                  <c:v>2.8032000000000001E-2</c:v>
                </c:pt>
                <c:pt idx="349">
                  <c:v>2.802E-2</c:v>
                </c:pt>
                <c:pt idx="350">
                  <c:v>2.8007000000000001E-2</c:v>
                </c:pt>
                <c:pt idx="351">
                  <c:v>2.7994000000000002E-2</c:v>
                </c:pt>
                <c:pt idx="352">
                  <c:v>2.7982E-2</c:v>
                </c:pt>
                <c:pt idx="353">
                  <c:v>2.7969000000000001E-2</c:v>
                </c:pt>
                <c:pt idx="354">
                  <c:v>2.7956999999999999E-2</c:v>
                </c:pt>
                <c:pt idx="355">
                  <c:v>2.7944E-2</c:v>
                </c:pt>
                <c:pt idx="356">
                  <c:v>2.7931000000000001E-2</c:v>
                </c:pt>
                <c:pt idx="357">
                  <c:v>2.7917000000000001E-2</c:v>
                </c:pt>
                <c:pt idx="358">
                  <c:v>2.7921000000000001E-2</c:v>
                </c:pt>
                <c:pt idx="359">
                  <c:v>2.7934E-2</c:v>
                </c:pt>
                <c:pt idx="360">
                  <c:v>2.7921999999999999E-2</c:v>
                </c:pt>
                <c:pt idx="361">
                  <c:v>2.7983000000000001E-2</c:v>
                </c:pt>
                <c:pt idx="362">
                  <c:v>2.7965E-2</c:v>
                </c:pt>
                <c:pt idx="363">
                  <c:v>2.7947E-2</c:v>
                </c:pt>
                <c:pt idx="364">
                  <c:v>2.7928999999999999E-2</c:v>
                </c:pt>
                <c:pt idx="365">
                  <c:v>2.7910999999999998E-2</c:v>
                </c:pt>
                <c:pt idx="366">
                  <c:v>2.7897999999999999E-2</c:v>
                </c:pt>
                <c:pt idx="367">
                  <c:v>2.7879000000000001E-2</c:v>
                </c:pt>
                <c:pt idx="368">
                  <c:v>2.7852999999999999E-2</c:v>
                </c:pt>
                <c:pt idx="369">
                  <c:v>2.7827999999999999E-2</c:v>
                </c:pt>
                <c:pt idx="370">
                  <c:v>2.7803999999999999E-2</c:v>
                </c:pt>
                <c:pt idx="371">
                  <c:v>2.7779999999999999E-2</c:v>
                </c:pt>
                <c:pt idx="372">
                  <c:v>2.7757E-2</c:v>
                </c:pt>
                <c:pt idx="373">
                  <c:v>2.7739E-2</c:v>
                </c:pt>
                <c:pt idx="374">
                  <c:v>2.7788E-2</c:v>
                </c:pt>
                <c:pt idx="375">
                  <c:v>2.7771000000000001E-2</c:v>
                </c:pt>
                <c:pt idx="376">
                  <c:v>2.7744999999999999E-2</c:v>
                </c:pt>
                <c:pt idx="377">
                  <c:v>2.7719000000000001E-2</c:v>
                </c:pt>
                <c:pt idx="378">
                  <c:v>2.7694E-2</c:v>
                </c:pt>
                <c:pt idx="379">
                  <c:v>2.7668000000000002E-2</c:v>
                </c:pt>
                <c:pt idx="380">
                  <c:v>2.7643000000000001E-2</c:v>
                </c:pt>
                <c:pt idx="381">
                  <c:v>2.7616999999999999E-2</c:v>
                </c:pt>
                <c:pt idx="382">
                  <c:v>2.7598999999999999E-2</c:v>
                </c:pt>
                <c:pt idx="383">
                  <c:v>2.7636999999999998E-2</c:v>
                </c:pt>
                <c:pt idx="384">
                  <c:v>2.7609999999999999E-2</c:v>
                </c:pt>
                <c:pt idx="385">
                  <c:v>2.7583E-2</c:v>
                </c:pt>
                <c:pt idx="386">
                  <c:v>2.7556000000000001E-2</c:v>
                </c:pt>
                <c:pt idx="387">
                  <c:v>2.7529000000000001E-2</c:v>
                </c:pt>
                <c:pt idx="388">
                  <c:v>2.7503E-2</c:v>
                </c:pt>
                <c:pt idx="389">
                  <c:v>2.7476E-2</c:v>
                </c:pt>
                <c:pt idx="390">
                  <c:v>2.7449000000000001E-2</c:v>
                </c:pt>
                <c:pt idx="391">
                  <c:v>2.7422999999999999E-2</c:v>
                </c:pt>
                <c:pt idx="392">
                  <c:v>2.7396E-2</c:v>
                </c:pt>
                <c:pt idx="393">
                  <c:v>2.7370999999999999E-2</c:v>
                </c:pt>
                <c:pt idx="394">
                  <c:v>2.7411999999999999E-2</c:v>
                </c:pt>
                <c:pt idx="395">
                  <c:v>2.7407000000000001E-2</c:v>
                </c:pt>
                <c:pt idx="396">
                  <c:v>2.7424E-2</c:v>
                </c:pt>
                <c:pt idx="397">
                  <c:v>2.7459999999999998E-2</c:v>
                </c:pt>
                <c:pt idx="398">
                  <c:v>2.7428000000000001E-2</c:v>
                </c:pt>
                <c:pt idx="399">
                  <c:v>2.7397000000000001E-2</c:v>
                </c:pt>
                <c:pt idx="400">
                  <c:v>2.7366000000000001E-2</c:v>
                </c:pt>
                <c:pt idx="401">
                  <c:v>2.7338999999999999E-2</c:v>
                </c:pt>
                <c:pt idx="402">
                  <c:v>2.7376000000000001E-2</c:v>
                </c:pt>
                <c:pt idx="403">
                  <c:v>2.7345000000000001E-2</c:v>
                </c:pt>
                <c:pt idx="404">
                  <c:v>2.7344E-2</c:v>
                </c:pt>
                <c:pt idx="405">
                  <c:v>2.7310999999999998E-2</c:v>
                </c:pt>
                <c:pt idx="406">
                  <c:v>2.7278E-2</c:v>
                </c:pt>
                <c:pt idx="407">
                  <c:v>2.7245999999999999E-2</c:v>
                </c:pt>
                <c:pt idx="408">
                  <c:v>2.7213999999999999E-2</c:v>
                </c:pt>
                <c:pt idx="409">
                  <c:v>2.7182999999999999E-2</c:v>
                </c:pt>
                <c:pt idx="410">
                  <c:v>2.7151000000000002E-2</c:v>
                </c:pt>
                <c:pt idx="411">
                  <c:v>2.7119000000000001E-2</c:v>
                </c:pt>
                <c:pt idx="412">
                  <c:v>2.7088000000000001E-2</c:v>
                </c:pt>
                <c:pt idx="413">
                  <c:v>2.7078999999999999E-2</c:v>
                </c:pt>
                <c:pt idx="414">
                  <c:v>2.7109000000000001E-2</c:v>
                </c:pt>
                <c:pt idx="415">
                  <c:v>2.7137000000000001E-2</c:v>
                </c:pt>
                <c:pt idx="416">
                  <c:v>2.7161999999999999E-2</c:v>
                </c:pt>
                <c:pt idx="417">
                  <c:v>2.7127999999999999E-2</c:v>
                </c:pt>
                <c:pt idx="418">
                  <c:v>2.7092999999999999E-2</c:v>
                </c:pt>
                <c:pt idx="419">
                  <c:v>2.7116999999999999E-2</c:v>
                </c:pt>
                <c:pt idx="420">
                  <c:v>2.7140000000000001E-2</c:v>
                </c:pt>
                <c:pt idx="421">
                  <c:v>2.7154000000000001E-2</c:v>
                </c:pt>
                <c:pt idx="422">
                  <c:v>2.7127999999999999E-2</c:v>
                </c:pt>
                <c:pt idx="423">
                  <c:v>2.7089999999999999E-2</c:v>
                </c:pt>
                <c:pt idx="424">
                  <c:v>2.7050999999999999E-2</c:v>
                </c:pt>
                <c:pt idx="425">
                  <c:v>2.7012999999999999E-2</c:v>
                </c:pt>
                <c:pt idx="426">
                  <c:v>2.6974000000000001E-2</c:v>
                </c:pt>
                <c:pt idx="427">
                  <c:v>2.6936000000000002E-2</c:v>
                </c:pt>
                <c:pt idx="428">
                  <c:v>2.6898999999999999E-2</c:v>
                </c:pt>
                <c:pt idx="429">
                  <c:v>2.6860999999999999E-2</c:v>
                </c:pt>
                <c:pt idx="430">
                  <c:v>2.6824000000000001E-2</c:v>
                </c:pt>
                <c:pt idx="431">
                  <c:v>2.6783999999999999E-2</c:v>
                </c:pt>
                <c:pt idx="432">
                  <c:v>2.6741999999999998E-2</c:v>
                </c:pt>
                <c:pt idx="433">
                  <c:v>2.6699000000000001E-2</c:v>
                </c:pt>
                <c:pt idx="434">
                  <c:v>2.6658000000000001E-2</c:v>
                </c:pt>
                <c:pt idx="435">
                  <c:v>2.6620999999999999E-2</c:v>
                </c:pt>
                <c:pt idx="436">
                  <c:v>2.6581E-2</c:v>
                </c:pt>
                <c:pt idx="437">
                  <c:v>2.6542E-2</c:v>
                </c:pt>
                <c:pt idx="438">
                  <c:v>2.6522E-2</c:v>
                </c:pt>
                <c:pt idx="439">
                  <c:v>2.6484000000000001E-2</c:v>
                </c:pt>
                <c:pt idx="440">
                  <c:v>2.6445E-2</c:v>
                </c:pt>
                <c:pt idx="441">
                  <c:v>2.6436000000000001E-2</c:v>
                </c:pt>
                <c:pt idx="442">
                  <c:v>2.6408000000000001E-2</c:v>
                </c:pt>
                <c:pt idx="443">
                  <c:v>2.6370000000000001E-2</c:v>
                </c:pt>
                <c:pt idx="444">
                  <c:v>2.6332000000000001E-2</c:v>
                </c:pt>
                <c:pt idx="445">
                  <c:v>2.6294999999999999E-2</c:v>
                </c:pt>
                <c:pt idx="446">
                  <c:v>2.6255000000000001E-2</c:v>
                </c:pt>
                <c:pt idx="447">
                  <c:v>2.6217000000000001E-2</c:v>
                </c:pt>
                <c:pt idx="448">
                  <c:v>2.6179999999999998E-2</c:v>
                </c:pt>
                <c:pt idx="449">
                  <c:v>2.6137000000000001E-2</c:v>
                </c:pt>
                <c:pt idx="450">
                  <c:v>2.6089999999999999E-2</c:v>
                </c:pt>
                <c:pt idx="451">
                  <c:v>2.6043E-2</c:v>
                </c:pt>
                <c:pt idx="452">
                  <c:v>2.5995999999999998E-2</c:v>
                </c:pt>
                <c:pt idx="453">
                  <c:v>2.5947999999999999E-2</c:v>
                </c:pt>
                <c:pt idx="454">
                  <c:v>2.5898999999999998E-2</c:v>
                </c:pt>
                <c:pt idx="455">
                  <c:v>2.5853999999999999E-2</c:v>
                </c:pt>
                <c:pt idx="456">
                  <c:v>2.5812000000000002E-2</c:v>
                </c:pt>
                <c:pt idx="457">
                  <c:v>2.5767000000000002E-2</c:v>
                </c:pt>
                <c:pt idx="458">
                  <c:v>2.5721000000000001E-2</c:v>
                </c:pt>
                <c:pt idx="459">
                  <c:v>2.5673999999999999E-2</c:v>
                </c:pt>
                <c:pt idx="460">
                  <c:v>2.5628000000000001E-2</c:v>
                </c:pt>
                <c:pt idx="461">
                  <c:v>2.5579999999999999E-2</c:v>
                </c:pt>
                <c:pt idx="462">
                  <c:v>2.5531000000000002E-2</c:v>
                </c:pt>
                <c:pt idx="463">
                  <c:v>2.5479999999999999E-2</c:v>
                </c:pt>
                <c:pt idx="464">
                  <c:v>2.5430000000000001E-2</c:v>
                </c:pt>
                <c:pt idx="465">
                  <c:v>2.5389999999999999E-2</c:v>
                </c:pt>
                <c:pt idx="466">
                  <c:v>2.5350000000000001E-2</c:v>
                </c:pt>
                <c:pt idx="467">
                  <c:v>2.5309999999999999E-2</c:v>
                </c:pt>
                <c:pt idx="468">
                  <c:v>2.5269E-2</c:v>
                </c:pt>
                <c:pt idx="469">
                  <c:v>2.5226999999999999E-2</c:v>
                </c:pt>
                <c:pt idx="470">
                  <c:v>2.5183000000000001E-2</c:v>
                </c:pt>
                <c:pt idx="471">
                  <c:v>2.5139000000000002E-2</c:v>
                </c:pt>
                <c:pt idx="472">
                  <c:v>2.5094999999999999E-2</c:v>
                </c:pt>
                <c:pt idx="473">
                  <c:v>2.5051E-2</c:v>
                </c:pt>
                <c:pt idx="474">
                  <c:v>2.5003000000000001E-2</c:v>
                </c:pt>
                <c:pt idx="475">
                  <c:v>2.4955000000000001E-2</c:v>
                </c:pt>
                <c:pt idx="476">
                  <c:v>2.4905E-2</c:v>
                </c:pt>
                <c:pt idx="477">
                  <c:v>2.4858000000000002E-2</c:v>
                </c:pt>
                <c:pt idx="478">
                  <c:v>2.4811E-2</c:v>
                </c:pt>
                <c:pt idx="479">
                  <c:v>2.4761999999999999E-2</c:v>
                </c:pt>
                <c:pt idx="480">
                  <c:v>2.4712999999999999E-2</c:v>
                </c:pt>
                <c:pt idx="481">
                  <c:v>2.4664999999999999E-2</c:v>
                </c:pt>
                <c:pt idx="482">
                  <c:v>2.4618000000000001E-2</c:v>
                </c:pt>
                <c:pt idx="483">
                  <c:v>2.4461E-2</c:v>
                </c:pt>
                <c:pt idx="484">
                  <c:v>2.4306000000000001E-2</c:v>
                </c:pt>
                <c:pt idx="485">
                  <c:v>2.4153999999999998E-2</c:v>
                </c:pt>
                <c:pt idx="486">
                  <c:v>2.4004000000000001E-2</c:v>
                </c:pt>
                <c:pt idx="487">
                  <c:v>2.3858000000000001E-2</c:v>
                </c:pt>
                <c:pt idx="488">
                  <c:v>2.3716000000000001E-2</c:v>
                </c:pt>
                <c:pt idx="489">
                  <c:v>2.3576E-2</c:v>
                </c:pt>
                <c:pt idx="490">
                  <c:v>2.3439000000000002E-2</c:v>
                </c:pt>
                <c:pt idx="491">
                  <c:v>2.3307000000000001E-2</c:v>
                </c:pt>
                <c:pt idx="492">
                  <c:v>2.3184E-2</c:v>
                </c:pt>
                <c:pt idx="493">
                  <c:v>2.3078000000000001E-2</c:v>
                </c:pt>
                <c:pt idx="494">
                  <c:v>2.2984000000000001E-2</c:v>
                </c:pt>
                <c:pt idx="495">
                  <c:v>2.2908999999999999E-2</c:v>
                </c:pt>
                <c:pt idx="496">
                  <c:v>2.2842000000000001E-2</c:v>
                </c:pt>
                <c:pt idx="497">
                  <c:v>2.2921E-2</c:v>
                </c:pt>
                <c:pt idx="498">
                  <c:v>2.3007E-2</c:v>
                </c:pt>
                <c:pt idx="499">
                  <c:v>2.3106000000000002E-2</c:v>
                </c:pt>
                <c:pt idx="500">
                  <c:v>2.3213999999999999E-2</c:v>
                </c:pt>
                <c:pt idx="501">
                  <c:v>2.3328000000000002E-2</c:v>
                </c:pt>
                <c:pt idx="502">
                  <c:v>2.3446000000000002E-2</c:v>
                </c:pt>
                <c:pt idx="503">
                  <c:v>2.3553000000000001E-2</c:v>
                </c:pt>
                <c:pt idx="504">
                  <c:v>2.3657000000000001E-2</c:v>
                </c:pt>
                <c:pt idx="505">
                  <c:v>2.3761000000000001E-2</c:v>
                </c:pt>
                <c:pt idx="506">
                  <c:v>2.3865999999999998E-2</c:v>
                </c:pt>
                <c:pt idx="507">
                  <c:v>2.3973999999999999E-2</c:v>
                </c:pt>
                <c:pt idx="508">
                  <c:v>2.4087000000000001E-2</c:v>
                </c:pt>
                <c:pt idx="509">
                  <c:v>2.4199999999999999E-2</c:v>
                </c:pt>
                <c:pt idx="510">
                  <c:v>2.4316999999999998E-2</c:v>
                </c:pt>
                <c:pt idx="511">
                  <c:v>2.4438000000000001E-2</c:v>
                </c:pt>
                <c:pt idx="512">
                  <c:v>2.4560999999999999E-2</c:v>
                </c:pt>
                <c:pt idx="513">
                  <c:v>2.4687000000000001E-2</c:v>
                </c:pt>
                <c:pt idx="514">
                  <c:v>2.4823000000000001E-2</c:v>
                </c:pt>
                <c:pt idx="515">
                  <c:v>2.4969000000000002E-2</c:v>
                </c:pt>
                <c:pt idx="516">
                  <c:v>2.5026E-2</c:v>
                </c:pt>
                <c:pt idx="517">
                  <c:v>2.5021000000000002E-2</c:v>
                </c:pt>
                <c:pt idx="518">
                  <c:v>2.5020000000000001E-2</c:v>
                </c:pt>
                <c:pt idx="519">
                  <c:v>2.5024000000000001E-2</c:v>
                </c:pt>
                <c:pt idx="520">
                  <c:v>2.5031999999999999E-2</c:v>
                </c:pt>
                <c:pt idx="521">
                  <c:v>2.5041000000000001E-2</c:v>
                </c:pt>
                <c:pt idx="522">
                  <c:v>2.5049999999999999E-2</c:v>
                </c:pt>
                <c:pt idx="523">
                  <c:v>2.5062000000000001E-2</c:v>
                </c:pt>
                <c:pt idx="524">
                  <c:v>2.5078E-2</c:v>
                </c:pt>
                <c:pt idx="525">
                  <c:v>2.5097000000000001E-2</c:v>
                </c:pt>
                <c:pt idx="526">
                  <c:v>2.5121999999999998E-2</c:v>
                </c:pt>
                <c:pt idx="527">
                  <c:v>2.5151E-2</c:v>
                </c:pt>
                <c:pt idx="528">
                  <c:v>2.5196E-2</c:v>
                </c:pt>
                <c:pt idx="529">
                  <c:v>2.5263000000000001E-2</c:v>
                </c:pt>
                <c:pt idx="530">
                  <c:v>2.5347000000000001E-2</c:v>
                </c:pt>
                <c:pt idx="531">
                  <c:v>2.5440999999999998E-2</c:v>
                </c:pt>
                <c:pt idx="532">
                  <c:v>2.555E-2</c:v>
                </c:pt>
                <c:pt idx="533">
                  <c:v>2.5677999999999999E-2</c:v>
                </c:pt>
                <c:pt idx="534">
                  <c:v>2.5824E-2</c:v>
                </c:pt>
                <c:pt idx="535">
                  <c:v>2.5971999999999999E-2</c:v>
                </c:pt>
                <c:pt idx="536">
                  <c:v>2.6120000000000001E-2</c:v>
                </c:pt>
                <c:pt idx="537">
                  <c:v>2.6268E-2</c:v>
                </c:pt>
                <c:pt idx="538">
                  <c:v>2.6422000000000001E-2</c:v>
                </c:pt>
                <c:pt idx="539">
                  <c:v>2.6581E-2</c:v>
                </c:pt>
                <c:pt idx="540">
                  <c:v>2.6745999999999999E-2</c:v>
                </c:pt>
                <c:pt idx="541">
                  <c:v>2.6925000000000001E-2</c:v>
                </c:pt>
                <c:pt idx="542">
                  <c:v>2.7105000000000001E-2</c:v>
                </c:pt>
                <c:pt idx="543">
                  <c:v>2.7290999999999999E-2</c:v>
                </c:pt>
                <c:pt idx="544">
                  <c:v>2.7477999999999999E-2</c:v>
                </c:pt>
                <c:pt idx="545">
                  <c:v>2.7668999999999999E-2</c:v>
                </c:pt>
                <c:pt idx="546">
                  <c:v>2.7868E-2</c:v>
                </c:pt>
                <c:pt idx="547">
                  <c:v>2.8074000000000002E-2</c:v>
                </c:pt>
                <c:pt idx="548">
                  <c:v>2.8278000000000001E-2</c:v>
                </c:pt>
                <c:pt idx="549">
                  <c:v>2.8486000000000001E-2</c:v>
                </c:pt>
                <c:pt idx="550">
                  <c:v>2.8701000000000001E-2</c:v>
                </c:pt>
                <c:pt idx="551">
                  <c:v>2.8926E-2</c:v>
                </c:pt>
                <c:pt idx="552">
                  <c:v>2.9160999999999999E-2</c:v>
                </c:pt>
                <c:pt idx="553">
                  <c:v>2.9401E-2</c:v>
                </c:pt>
                <c:pt idx="554">
                  <c:v>2.9394E-2</c:v>
                </c:pt>
                <c:pt idx="555">
                  <c:v>2.9391E-2</c:v>
                </c:pt>
                <c:pt idx="556">
                  <c:v>2.9392999999999999E-2</c:v>
                </c:pt>
                <c:pt idx="557">
                  <c:v>2.9399999999999999E-2</c:v>
                </c:pt>
                <c:pt idx="558">
                  <c:v>2.9409000000000001E-2</c:v>
                </c:pt>
                <c:pt idx="559">
                  <c:v>2.9425E-2</c:v>
                </c:pt>
                <c:pt idx="560">
                  <c:v>2.945E-2</c:v>
                </c:pt>
                <c:pt idx="561">
                  <c:v>2.9493999999999999E-2</c:v>
                </c:pt>
                <c:pt idx="562">
                  <c:v>2.9552999999999999E-2</c:v>
                </c:pt>
                <c:pt idx="563">
                  <c:v>2.9631999999999999E-2</c:v>
                </c:pt>
                <c:pt idx="564">
                  <c:v>2.9725999999999999E-2</c:v>
                </c:pt>
                <c:pt idx="565">
                  <c:v>2.9811000000000001E-2</c:v>
                </c:pt>
                <c:pt idx="566">
                  <c:v>2.9902000000000001E-2</c:v>
                </c:pt>
                <c:pt idx="567">
                  <c:v>0.03</c:v>
                </c:pt>
                <c:pt idx="568">
                  <c:v>3.0106999999999998E-2</c:v>
                </c:pt>
                <c:pt idx="569">
                  <c:v>3.0223E-2</c:v>
                </c:pt>
                <c:pt idx="570">
                  <c:v>3.0349999999999999E-2</c:v>
                </c:pt>
                <c:pt idx="571">
                  <c:v>3.0485000000000002E-2</c:v>
                </c:pt>
                <c:pt idx="572">
                  <c:v>3.0617999999999999E-2</c:v>
                </c:pt>
                <c:pt idx="573">
                  <c:v>3.0738999999999999E-2</c:v>
                </c:pt>
                <c:pt idx="574">
                  <c:v>3.0825999999999999E-2</c:v>
                </c:pt>
                <c:pt idx="575">
                  <c:v>3.0831999999999998E-2</c:v>
                </c:pt>
                <c:pt idx="576">
                  <c:v>3.0835999999999999E-2</c:v>
                </c:pt>
                <c:pt idx="577">
                  <c:v>3.0842000000000001E-2</c:v>
                </c:pt>
                <c:pt idx="578">
                  <c:v>3.0849000000000001E-2</c:v>
                </c:pt>
                <c:pt idx="579">
                  <c:v>3.0855E-2</c:v>
                </c:pt>
                <c:pt idx="580">
                  <c:v>3.0863000000000002E-2</c:v>
                </c:pt>
                <c:pt idx="581">
                  <c:v>3.0872E-2</c:v>
                </c:pt>
                <c:pt idx="582">
                  <c:v>3.0884999999999999E-2</c:v>
                </c:pt>
                <c:pt idx="583">
                  <c:v>3.0898999999999999E-2</c:v>
                </c:pt>
                <c:pt idx="584">
                  <c:v>3.0917E-2</c:v>
                </c:pt>
                <c:pt idx="585">
                  <c:v>3.0931E-2</c:v>
                </c:pt>
                <c:pt idx="586">
                  <c:v>3.0946999999999999E-2</c:v>
                </c:pt>
                <c:pt idx="587">
                  <c:v>3.0964999999999999E-2</c:v>
                </c:pt>
                <c:pt idx="588">
                  <c:v>3.0984999999999999E-2</c:v>
                </c:pt>
                <c:pt idx="589">
                  <c:v>3.1005000000000001E-2</c:v>
                </c:pt>
                <c:pt idx="590">
                  <c:v>3.1026999999999999E-2</c:v>
                </c:pt>
                <c:pt idx="591">
                  <c:v>3.1049E-2</c:v>
                </c:pt>
                <c:pt idx="592">
                  <c:v>3.1073E-2</c:v>
                </c:pt>
                <c:pt idx="593">
                  <c:v>3.1098000000000001E-2</c:v>
                </c:pt>
                <c:pt idx="594">
                  <c:v>3.1112999999999998E-2</c:v>
                </c:pt>
                <c:pt idx="595">
                  <c:v>3.1126999999999998E-2</c:v>
                </c:pt>
                <c:pt idx="596">
                  <c:v>3.1140000000000001E-2</c:v>
                </c:pt>
                <c:pt idx="597">
                  <c:v>3.1151000000000002E-2</c:v>
                </c:pt>
                <c:pt idx="598">
                  <c:v>3.1163E-2</c:v>
                </c:pt>
                <c:pt idx="599">
                  <c:v>3.1175000000000001E-2</c:v>
                </c:pt>
                <c:pt idx="600">
                  <c:v>3.1186999999999999E-2</c:v>
                </c:pt>
                <c:pt idx="601">
                  <c:v>3.1196999999999999E-2</c:v>
                </c:pt>
                <c:pt idx="602">
                  <c:v>3.1206999999999999E-2</c:v>
                </c:pt>
                <c:pt idx="603">
                  <c:v>3.1217999999999999E-2</c:v>
                </c:pt>
                <c:pt idx="604">
                  <c:v>3.1227000000000001E-2</c:v>
                </c:pt>
                <c:pt idx="605">
                  <c:v>3.1241000000000001E-2</c:v>
                </c:pt>
                <c:pt idx="606">
                  <c:v>3.1266000000000002E-2</c:v>
                </c:pt>
                <c:pt idx="607">
                  <c:v>3.1300000000000001E-2</c:v>
                </c:pt>
                <c:pt idx="608">
                  <c:v>3.1343000000000003E-2</c:v>
                </c:pt>
                <c:pt idx="609">
                  <c:v>3.1392000000000003E-2</c:v>
                </c:pt>
                <c:pt idx="610">
                  <c:v>3.1446000000000002E-2</c:v>
                </c:pt>
                <c:pt idx="611">
                  <c:v>3.1449999999999999E-2</c:v>
                </c:pt>
                <c:pt idx="612">
                  <c:v>3.1453000000000002E-2</c:v>
                </c:pt>
                <c:pt idx="613">
                  <c:v>3.1455999999999998E-2</c:v>
                </c:pt>
                <c:pt idx="614">
                  <c:v>3.1456999999999999E-2</c:v>
                </c:pt>
                <c:pt idx="615">
                  <c:v>3.1459000000000001E-2</c:v>
                </c:pt>
                <c:pt idx="616">
                  <c:v>3.1440000000000003E-2</c:v>
                </c:pt>
                <c:pt idx="617">
                  <c:v>3.1420999999999998E-2</c:v>
                </c:pt>
                <c:pt idx="618">
                  <c:v>3.1401999999999999E-2</c:v>
                </c:pt>
                <c:pt idx="619">
                  <c:v>3.1384000000000002E-2</c:v>
                </c:pt>
                <c:pt idx="620">
                  <c:v>3.1364999999999997E-2</c:v>
                </c:pt>
                <c:pt idx="621">
                  <c:v>3.1343000000000003E-2</c:v>
                </c:pt>
                <c:pt idx="622">
                  <c:v>3.1321000000000002E-2</c:v>
                </c:pt>
                <c:pt idx="623">
                  <c:v>3.1301000000000002E-2</c:v>
                </c:pt>
                <c:pt idx="624">
                  <c:v>3.1281000000000003E-2</c:v>
                </c:pt>
                <c:pt idx="625">
                  <c:v>3.1259000000000002E-2</c:v>
                </c:pt>
                <c:pt idx="626">
                  <c:v>3.1237999999999998E-2</c:v>
                </c:pt>
                <c:pt idx="627">
                  <c:v>3.1220000000000001E-2</c:v>
                </c:pt>
                <c:pt idx="628">
                  <c:v>3.1203000000000002E-2</c:v>
                </c:pt>
                <c:pt idx="629">
                  <c:v>3.1184E-2</c:v>
                </c:pt>
                <c:pt idx="630">
                  <c:v>3.1163E-2</c:v>
                </c:pt>
                <c:pt idx="631">
                  <c:v>3.1143000000000001E-2</c:v>
                </c:pt>
                <c:pt idx="632">
                  <c:v>3.1123000000000001E-2</c:v>
                </c:pt>
                <c:pt idx="633">
                  <c:v>3.1102000000000001E-2</c:v>
                </c:pt>
                <c:pt idx="634">
                  <c:v>3.1077E-2</c:v>
                </c:pt>
                <c:pt idx="635">
                  <c:v>3.1052E-2</c:v>
                </c:pt>
                <c:pt idx="636">
                  <c:v>3.1026999999999999E-2</c:v>
                </c:pt>
                <c:pt idx="637">
                  <c:v>3.1002999999999999E-2</c:v>
                </c:pt>
                <c:pt idx="638">
                  <c:v>3.0980000000000001E-2</c:v>
                </c:pt>
                <c:pt idx="639">
                  <c:v>3.0956000000000001E-2</c:v>
                </c:pt>
                <c:pt idx="640">
                  <c:v>3.0932999999999999E-2</c:v>
                </c:pt>
                <c:pt idx="641">
                  <c:v>3.0908999999999999E-2</c:v>
                </c:pt>
                <c:pt idx="642">
                  <c:v>3.0887000000000001E-2</c:v>
                </c:pt>
                <c:pt idx="643">
                  <c:v>3.0866000000000001E-2</c:v>
                </c:pt>
                <c:pt idx="644">
                  <c:v>3.0842999999999999E-2</c:v>
                </c:pt>
                <c:pt idx="645">
                  <c:v>3.0817000000000001E-2</c:v>
                </c:pt>
                <c:pt idx="646">
                  <c:v>3.0792E-2</c:v>
                </c:pt>
                <c:pt idx="647">
                  <c:v>3.0771E-2</c:v>
                </c:pt>
                <c:pt idx="648">
                  <c:v>3.0752000000000002E-2</c:v>
                </c:pt>
                <c:pt idx="649">
                  <c:v>3.0734000000000001E-2</c:v>
                </c:pt>
                <c:pt idx="650">
                  <c:v>3.0714000000000002E-2</c:v>
                </c:pt>
                <c:pt idx="651">
                  <c:v>3.0696000000000001E-2</c:v>
                </c:pt>
                <c:pt idx="652">
                  <c:v>3.0675999999999998E-2</c:v>
                </c:pt>
                <c:pt idx="653">
                  <c:v>3.0654000000000001E-2</c:v>
                </c:pt>
                <c:pt idx="654">
                  <c:v>3.0629E-2</c:v>
                </c:pt>
                <c:pt idx="655">
                  <c:v>3.0605E-2</c:v>
                </c:pt>
                <c:pt idx="656">
                  <c:v>3.0582000000000002E-2</c:v>
                </c:pt>
                <c:pt idx="657">
                  <c:v>3.0557999999999998E-2</c:v>
                </c:pt>
                <c:pt idx="658">
                  <c:v>3.0532E-2</c:v>
                </c:pt>
                <c:pt idx="659">
                  <c:v>3.0506999999999999E-2</c:v>
                </c:pt>
                <c:pt idx="660">
                  <c:v>3.0481999999999999E-2</c:v>
                </c:pt>
                <c:pt idx="661">
                  <c:v>3.0456E-2</c:v>
                </c:pt>
                <c:pt idx="662">
                  <c:v>3.0429999999999999E-2</c:v>
                </c:pt>
                <c:pt idx="663">
                  <c:v>3.0405999999999999E-2</c:v>
                </c:pt>
                <c:pt idx="664">
                  <c:v>3.0380999999999998E-2</c:v>
                </c:pt>
                <c:pt idx="665">
                  <c:v>3.0355E-2</c:v>
                </c:pt>
                <c:pt idx="666">
                  <c:v>3.0329999999999999E-2</c:v>
                </c:pt>
                <c:pt idx="667">
                  <c:v>3.0304999999999999E-2</c:v>
                </c:pt>
                <c:pt idx="668">
                  <c:v>3.0280999999999999E-2</c:v>
                </c:pt>
                <c:pt idx="669">
                  <c:v>3.0256999999999999E-2</c:v>
                </c:pt>
                <c:pt idx="670">
                  <c:v>3.0234E-2</c:v>
                </c:pt>
                <c:pt idx="671">
                  <c:v>3.0210999999999998E-2</c:v>
                </c:pt>
                <c:pt idx="672">
                  <c:v>3.0188E-2</c:v>
                </c:pt>
                <c:pt idx="673">
                  <c:v>3.0162999999999999E-2</c:v>
                </c:pt>
                <c:pt idx="674">
                  <c:v>3.0137000000000001E-2</c:v>
                </c:pt>
                <c:pt idx="675">
                  <c:v>3.0113999999999998E-2</c:v>
                </c:pt>
                <c:pt idx="676">
                  <c:v>3.0092000000000001E-2</c:v>
                </c:pt>
                <c:pt idx="677">
                  <c:v>3.007E-2</c:v>
                </c:pt>
                <c:pt idx="678">
                  <c:v>3.0046E-2</c:v>
                </c:pt>
                <c:pt idx="679">
                  <c:v>3.0020999999999999E-2</c:v>
                </c:pt>
                <c:pt idx="680">
                  <c:v>2.9998E-2</c:v>
                </c:pt>
                <c:pt idx="681">
                  <c:v>2.9974000000000001E-2</c:v>
                </c:pt>
                <c:pt idx="682">
                  <c:v>2.9946E-2</c:v>
                </c:pt>
                <c:pt idx="683">
                  <c:v>2.9916000000000002E-2</c:v>
                </c:pt>
                <c:pt idx="684">
                  <c:v>2.9885999999999999E-2</c:v>
                </c:pt>
                <c:pt idx="685">
                  <c:v>2.9855E-2</c:v>
                </c:pt>
                <c:pt idx="686">
                  <c:v>2.9825999999999998E-2</c:v>
                </c:pt>
                <c:pt idx="687">
                  <c:v>2.9797000000000001E-2</c:v>
                </c:pt>
                <c:pt idx="688">
                  <c:v>2.9770999999999999E-2</c:v>
                </c:pt>
                <c:pt idx="689">
                  <c:v>2.9748E-2</c:v>
                </c:pt>
                <c:pt idx="690">
                  <c:v>2.9721999999999998E-2</c:v>
                </c:pt>
                <c:pt idx="691">
                  <c:v>2.9694999999999999E-2</c:v>
                </c:pt>
                <c:pt idx="692">
                  <c:v>2.9668E-2</c:v>
                </c:pt>
                <c:pt idx="693">
                  <c:v>2.9661E-2</c:v>
                </c:pt>
                <c:pt idx="694">
                  <c:v>2.9638000000000001E-2</c:v>
                </c:pt>
                <c:pt idx="695">
                  <c:v>2.9613E-2</c:v>
                </c:pt>
                <c:pt idx="696">
                  <c:v>2.9586999999999999E-2</c:v>
                </c:pt>
                <c:pt idx="697">
                  <c:v>2.9562000000000001E-2</c:v>
                </c:pt>
                <c:pt idx="698">
                  <c:v>2.9537000000000001E-2</c:v>
                </c:pt>
                <c:pt idx="699">
                  <c:v>2.9513999999999999E-2</c:v>
                </c:pt>
                <c:pt idx="700">
                  <c:v>2.9489999999999999E-2</c:v>
                </c:pt>
                <c:pt idx="701">
                  <c:v>2.9465000000000002E-2</c:v>
                </c:pt>
                <c:pt idx="702">
                  <c:v>2.9439E-2</c:v>
                </c:pt>
                <c:pt idx="703">
                  <c:v>2.9412000000000001E-2</c:v>
                </c:pt>
                <c:pt idx="704">
                  <c:v>2.9385000000000001E-2</c:v>
                </c:pt>
                <c:pt idx="705">
                  <c:v>2.9357999999999999E-2</c:v>
                </c:pt>
                <c:pt idx="706">
                  <c:v>2.9330999999999999E-2</c:v>
                </c:pt>
                <c:pt idx="707">
                  <c:v>2.9304E-2</c:v>
                </c:pt>
                <c:pt idx="708">
                  <c:v>2.9276E-2</c:v>
                </c:pt>
                <c:pt idx="709">
                  <c:v>2.9250000000000002E-2</c:v>
                </c:pt>
                <c:pt idx="710">
                  <c:v>2.9228000000000001E-2</c:v>
                </c:pt>
                <c:pt idx="711">
                  <c:v>2.9205999999999999E-2</c:v>
                </c:pt>
                <c:pt idx="712">
                  <c:v>2.9184000000000002E-2</c:v>
                </c:pt>
                <c:pt idx="713">
                  <c:v>2.9163000000000001E-2</c:v>
                </c:pt>
                <c:pt idx="714">
                  <c:v>2.9139000000000002E-2</c:v>
                </c:pt>
                <c:pt idx="715">
                  <c:v>2.9114000000000001E-2</c:v>
                </c:pt>
                <c:pt idx="716">
                  <c:v>2.9089E-2</c:v>
                </c:pt>
                <c:pt idx="717">
                  <c:v>2.9066000000000002E-2</c:v>
                </c:pt>
                <c:pt idx="718">
                  <c:v>2.9042999999999999E-2</c:v>
                </c:pt>
                <c:pt idx="719">
                  <c:v>2.9017000000000001E-2</c:v>
                </c:pt>
                <c:pt idx="720">
                  <c:v>2.8989999999999998E-2</c:v>
                </c:pt>
                <c:pt idx="721">
                  <c:v>2.8964E-2</c:v>
                </c:pt>
                <c:pt idx="722">
                  <c:v>2.8938999999999999E-2</c:v>
                </c:pt>
                <c:pt idx="723">
                  <c:v>2.8913999999999999E-2</c:v>
                </c:pt>
                <c:pt idx="724">
                  <c:v>2.8974E-2</c:v>
                </c:pt>
                <c:pt idx="725">
                  <c:v>2.9031000000000001E-2</c:v>
                </c:pt>
                <c:pt idx="726">
                  <c:v>2.9086000000000001E-2</c:v>
                </c:pt>
                <c:pt idx="727">
                  <c:v>2.9138000000000001E-2</c:v>
                </c:pt>
                <c:pt idx="728">
                  <c:v>2.9162E-2</c:v>
                </c:pt>
                <c:pt idx="729">
                  <c:v>2.9183000000000001E-2</c:v>
                </c:pt>
                <c:pt idx="730">
                  <c:v>2.9145000000000001E-2</c:v>
                </c:pt>
                <c:pt idx="731">
                  <c:v>2.9107999999999998E-2</c:v>
                </c:pt>
                <c:pt idx="732">
                  <c:v>2.9082E-2</c:v>
                </c:pt>
                <c:pt idx="733">
                  <c:v>2.9066999999999999E-2</c:v>
                </c:pt>
                <c:pt idx="734">
                  <c:v>2.9087999999999999E-2</c:v>
                </c:pt>
                <c:pt idx="735">
                  <c:v>2.913E-2</c:v>
                </c:pt>
                <c:pt idx="736">
                  <c:v>2.9170000000000001E-2</c:v>
                </c:pt>
                <c:pt idx="737">
                  <c:v>2.9176000000000001E-2</c:v>
                </c:pt>
                <c:pt idx="738">
                  <c:v>2.9212999999999999E-2</c:v>
                </c:pt>
                <c:pt idx="739">
                  <c:v>2.9248E-2</c:v>
                </c:pt>
                <c:pt idx="740">
                  <c:v>2.9281000000000001E-2</c:v>
                </c:pt>
                <c:pt idx="741">
                  <c:v>2.9236999999999999E-2</c:v>
                </c:pt>
                <c:pt idx="742">
                  <c:v>2.9189E-2</c:v>
                </c:pt>
                <c:pt idx="743">
                  <c:v>2.9142999999999999E-2</c:v>
                </c:pt>
                <c:pt idx="744">
                  <c:v>2.9173999999999999E-2</c:v>
                </c:pt>
                <c:pt idx="745">
                  <c:v>2.9204000000000001E-2</c:v>
                </c:pt>
                <c:pt idx="746">
                  <c:v>2.9156999999999999E-2</c:v>
                </c:pt>
                <c:pt idx="747">
                  <c:v>2.9184999999999999E-2</c:v>
                </c:pt>
                <c:pt idx="748">
                  <c:v>2.9211000000000001E-2</c:v>
                </c:pt>
                <c:pt idx="749">
                  <c:v>2.9235000000000001E-2</c:v>
                </c:pt>
                <c:pt idx="750">
                  <c:v>2.9256999999999998E-2</c:v>
                </c:pt>
                <c:pt idx="751">
                  <c:v>2.9277999999999998E-2</c:v>
                </c:pt>
                <c:pt idx="752">
                  <c:v>2.9295999999999999E-2</c:v>
                </c:pt>
                <c:pt idx="753">
                  <c:v>2.9239000000000001E-2</c:v>
                </c:pt>
                <c:pt idx="754">
                  <c:v>2.9184999999999999E-2</c:v>
                </c:pt>
                <c:pt idx="755">
                  <c:v>2.9203E-2</c:v>
                </c:pt>
                <c:pt idx="756">
                  <c:v>2.9218999999999998E-2</c:v>
                </c:pt>
                <c:pt idx="757">
                  <c:v>2.9160999999999999E-2</c:v>
                </c:pt>
                <c:pt idx="758">
                  <c:v>2.9104000000000001E-2</c:v>
                </c:pt>
                <c:pt idx="759">
                  <c:v>2.9106E-2</c:v>
                </c:pt>
                <c:pt idx="760">
                  <c:v>2.9121000000000001E-2</c:v>
                </c:pt>
                <c:pt idx="761">
                  <c:v>2.9132999999999999E-2</c:v>
                </c:pt>
                <c:pt idx="762">
                  <c:v>2.9144E-2</c:v>
                </c:pt>
                <c:pt idx="763">
                  <c:v>2.9153999999999999E-2</c:v>
                </c:pt>
                <c:pt idx="764">
                  <c:v>2.9123E-2</c:v>
                </c:pt>
                <c:pt idx="765">
                  <c:v>2.9061E-2</c:v>
                </c:pt>
                <c:pt idx="766">
                  <c:v>2.9000000000000001E-2</c:v>
                </c:pt>
                <c:pt idx="767">
                  <c:v>2.8951999999999999E-2</c:v>
                </c:pt>
                <c:pt idx="768">
                  <c:v>2.8961000000000001E-2</c:v>
                </c:pt>
                <c:pt idx="769">
                  <c:v>2.8969000000000002E-2</c:v>
                </c:pt>
                <c:pt idx="770">
                  <c:v>2.8975000000000001E-2</c:v>
                </c:pt>
                <c:pt idx="771">
                  <c:v>2.8979999999999999E-2</c:v>
                </c:pt>
                <c:pt idx="772">
                  <c:v>2.8917999999999999E-2</c:v>
                </c:pt>
                <c:pt idx="773">
                  <c:v>2.8856E-2</c:v>
                </c:pt>
                <c:pt idx="774">
                  <c:v>2.8805000000000001E-2</c:v>
                </c:pt>
                <c:pt idx="775">
                  <c:v>2.8771000000000001E-2</c:v>
                </c:pt>
                <c:pt idx="776">
                  <c:v>2.8711E-2</c:v>
                </c:pt>
                <c:pt idx="777">
                  <c:v>2.8649999999999998E-2</c:v>
                </c:pt>
                <c:pt idx="778">
                  <c:v>2.8590000000000001E-2</c:v>
                </c:pt>
                <c:pt idx="779">
                  <c:v>2.8531000000000001E-2</c:v>
                </c:pt>
                <c:pt idx="780">
                  <c:v>2.8472999999999998E-2</c:v>
                </c:pt>
                <c:pt idx="781">
                  <c:v>2.8414999999999999E-2</c:v>
                </c:pt>
                <c:pt idx="782">
                  <c:v>2.8357E-2</c:v>
                </c:pt>
                <c:pt idx="783">
                  <c:v>2.8309000000000001E-2</c:v>
                </c:pt>
                <c:pt idx="784">
                  <c:v>2.8253E-2</c:v>
                </c:pt>
                <c:pt idx="785">
                  <c:v>2.8216000000000001E-2</c:v>
                </c:pt>
                <c:pt idx="786">
                  <c:v>2.8225E-2</c:v>
                </c:pt>
                <c:pt idx="787">
                  <c:v>2.8230999999999999E-2</c:v>
                </c:pt>
                <c:pt idx="788">
                  <c:v>2.8237000000000002E-2</c:v>
                </c:pt>
                <c:pt idx="789">
                  <c:v>2.8188000000000001E-2</c:v>
                </c:pt>
                <c:pt idx="790">
                  <c:v>2.8132999999999998E-2</c:v>
                </c:pt>
                <c:pt idx="791">
                  <c:v>2.8076E-2</c:v>
                </c:pt>
                <c:pt idx="792">
                  <c:v>2.8018999999999999E-2</c:v>
                </c:pt>
                <c:pt idx="793">
                  <c:v>2.7963999999999999E-2</c:v>
                </c:pt>
                <c:pt idx="794">
                  <c:v>2.7907999999999999E-2</c:v>
                </c:pt>
                <c:pt idx="795">
                  <c:v>2.7847E-2</c:v>
                </c:pt>
                <c:pt idx="796">
                  <c:v>2.7785000000000001E-2</c:v>
                </c:pt>
                <c:pt idx="797">
                  <c:v>2.7723000000000001E-2</c:v>
                </c:pt>
                <c:pt idx="798">
                  <c:v>2.7664999999999999E-2</c:v>
                </c:pt>
                <c:pt idx="799">
                  <c:v>2.7607E-2</c:v>
                </c:pt>
                <c:pt idx="800">
                  <c:v>2.7550999999999999E-2</c:v>
                </c:pt>
                <c:pt idx="801">
                  <c:v>2.7494999999999999E-2</c:v>
                </c:pt>
                <c:pt idx="802">
                  <c:v>2.7441E-2</c:v>
                </c:pt>
                <c:pt idx="803">
                  <c:v>2.7383000000000001E-2</c:v>
                </c:pt>
                <c:pt idx="804">
                  <c:v>2.7326E-2</c:v>
                </c:pt>
                <c:pt idx="805">
                  <c:v>2.7271E-2</c:v>
                </c:pt>
                <c:pt idx="806">
                  <c:v>2.7217999999999999E-2</c:v>
                </c:pt>
                <c:pt idx="807">
                  <c:v>2.7165999999999999E-2</c:v>
                </c:pt>
                <c:pt idx="808">
                  <c:v>2.7112000000000001E-2</c:v>
                </c:pt>
                <c:pt idx="809">
                  <c:v>2.7057000000000001E-2</c:v>
                </c:pt>
                <c:pt idx="810">
                  <c:v>2.7002000000000002E-2</c:v>
                </c:pt>
                <c:pt idx="811">
                  <c:v>2.6943000000000002E-2</c:v>
                </c:pt>
                <c:pt idx="812">
                  <c:v>2.6884000000000002E-2</c:v>
                </c:pt>
                <c:pt idx="813">
                  <c:v>2.6825999999999999E-2</c:v>
                </c:pt>
                <c:pt idx="814">
                  <c:v>2.6768E-2</c:v>
                </c:pt>
                <c:pt idx="815">
                  <c:v>2.6710000000000001E-2</c:v>
                </c:pt>
                <c:pt idx="816">
                  <c:v>2.6651999999999999E-2</c:v>
                </c:pt>
                <c:pt idx="817">
                  <c:v>2.6595000000000001E-2</c:v>
                </c:pt>
                <c:pt idx="818">
                  <c:v>2.6537999999999999E-2</c:v>
                </c:pt>
                <c:pt idx="819">
                  <c:v>2.6481000000000001E-2</c:v>
                </c:pt>
                <c:pt idx="820">
                  <c:v>2.6422999999999999E-2</c:v>
                </c:pt>
                <c:pt idx="821">
                  <c:v>2.6365E-2</c:v>
                </c:pt>
                <c:pt idx="822">
                  <c:v>2.6307000000000001E-2</c:v>
                </c:pt>
                <c:pt idx="823">
                  <c:v>2.6259000000000001E-2</c:v>
                </c:pt>
                <c:pt idx="824">
                  <c:v>2.6210000000000001E-2</c:v>
                </c:pt>
                <c:pt idx="825">
                  <c:v>2.6159999999999999E-2</c:v>
                </c:pt>
                <c:pt idx="826">
                  <c:v>2.6110999999999999E-2</c:v>
                </c:pt>
                <c:pt idx="827">
                  <c:v>2.6061999999999998E-2</c:v>
                </c:pt>
                <c:pt idx="828">
                  <c:v>2.6013000000000001E-2</c:v>
                </c:pt>
                <c:pt idx="829">
                  <c:v>2.5963E-2</c:v>
                </c:pt>
                <c:pt idx="830">
                  <c:v>2.5912999999999999E-2</c:v>
                </c:pt>
                <c:pt idx="831">
                  <c:v>2.5863000000000001E-2</c:v>
                </c:pt>
                <c:pt idx="832">
                  <c:v>2.5812999999999999E-2</c:v>
                </c:pt>
                <c:pt idx="833">
                  <c:v>2.5760999999999999E-2</c:v>
                </c:pt>
                <c:pt idx="834">
                  <c:v>2.5706E-2</c:v>
                </c:pt>
                <c:pt idx="835">
                  <c:v>2.5652000000000001E-2</c:v>
                </c:pt>
                <c:pt idx="836">
                  <c:v>2.5600000000000001E-2</c:v>
                </c:pt>
                <c:pt idx="837">
                  <c:v>2.5547E-2</c:v>
                </c:pt>
                <c:pt idx="838">
                  <c:v>2.5492999999999998E-2</c:v>
                </c:pt>
                <c:pt idx="839">
                  <c:v>2.5440999999999998E-2</c:v>
                </c:pt>
                <c:pt idx="840">
                  <c:v>2.5388999999999998E-2</c:v>
                </c:pt>
                <c:pt idx="841">
                  <c:v>2.5339E-2</c:v>
                </c:pt>
                <c:pt idx="842">
                  <c:v>2.5288000000000001E-2</c:v>
                </c:pt>
                <c:pt idx="843">
                  <c:v>2.5235E-2</c:v>
                </c:pt>
                <c:pt idx="844">
                  <c:v>2.5180999999999999E-2</c:v>
                </c:pt>
                <c:pt idx="845">
                  <c:v>2.513E-2</c:v>
                </c:pt>
                <c:pt idx="846">
                  <c:v>2.5076000000000001E-2</c:v>
                </c:pt>
                <c:pt idx="847">
                  <c:v>2.5021999999999999E-2</c:v>
                </c:pt>
                <c:pt idx="848">
                  <c:v>2.4850000000000001E-2</c:v>
                </c:pt>
                <c:pt idx="849">
                  <c:v>2.4680000000000001E-2</c:v>
                </c:pt>
                <c:pt idx="850">
                  <c:v>2.4514000000000001E-2</c:v>
                </c:pt>
                <c:pt idx="851">
                  <c:v>2.4351999999999999E-2</c:v>
                </c:pt>
                <c:pt idx="852">
                  <c:v>2.4194E-2</c:v>
                </c:pt>
                <c:pt idx="853">
                  <c:v>2.4038E-2</c:v>
                </c:pt>
                <c:pt idx="854">
                  <c:v>2.3886999999999999E-2</c:v>
                </c:pt>
                <c:pt idx="855">
                  <c:v>2.3740000000000001E-2</c:v>
                </c:pt>
                <c:pt idx="856">
                  <c:v>2.3594E-2</c:v>
                </c:pt>
                <c:pt idx="857">
                  <c:v>2.3452000000000001E-2</c:v>
                </c:pt>
                <c:pt idx="858">
                  <c:v>2.3311999999999999E-2</c:v>
                </c:pt>
                <c:pt idx="859">
                  <c:v>2.3175999999999999E-2</c:v>
                </c:pt>
                <c:pt idx="860">
                  <c:v>2.3043000000000001E-2</c:v>
                </c:pt>
                <c:pt idx="861">
                  <c:v>2.2914E-2</c:v>
                </c:pt>
                <c:pt idx="862">
                  <c:v>2.2911000000000001E-2</c:v>
                </c:pt>
                <c:pt idx="863">
                  <c:v>2.2907E-2</c:v>
                </c:pt>
                <c:pt idx="864">
                  <c:v>2.2904000000000001E-2</c:v>
                </c:pt>
                <c:pt idx="865">
                  <c:v>2.2897000000000001E-2</c:v>
                </c:pt>
                <c:pt idx="866">
                  <c:v>2.2890000000000001E-2</c:v>
                </c:pt>
                <c:pt idx="867">
                  <c:v>2.2883000000000001E-2</c:v>
                </c:pt>
                <c:pt idx="868">
                  <c:v>2.2876000000000001E-2</c:v>
                </c:pt>
                <c:pt idx="869">
                  <c:v>2.2869E-2</c:v>
                </c:pt>
                <c:pt idx="870">
                  <c:v>2.2862E-2</c:v>
                </c:pt>
                <c:pt idx="871">
                  <c:v>2.2856000000000001E-2</c:v>
                </c:pt>
                <c:pt idx="872">
                  <c:v>2.2851E-2</c:v>
                </c:pt>
                <c:pt idx="873">
                  <c:v>2.2848E-2</c:v>
                </c:pt>
                <c:pt idx="874">
                  <c:v>2.2852000000000001E-2</c:v>
                </c:pt>
                <c:pt idx="875">
                  <c:v>2.2860999999999999E-2</c:v>
                </c:pt>
                <c:pt idx="876">
                  <c:v>2.2869E-2</c:v>
                </c:pt>
                <c:pt idx="877">
                  <c:v>2.2884000000000002E-2</c:v>
                </c:pt>
                <c:pt idx="878">
                  <c:v>2.2905999999999999E-2</c:v>
                </c:pt>
                <c:pt idx="879">
                  <c:v>2.2939000000000001E-2</c:v>
                </c:pt>
                <c:pt idx="880">
                  <c:v>2.2984000000000001E-2</c:v>
                </c:pt>
                <c:pt idx="881">
                  <c:v>2.3043999999999999E-2</c:v>
                </c:pt>
                <c:pt idx="882">
                  <c:v>2.3099999999999999E-2</c:v>
                </c:pt>
                <c:pt idx="883">
                  <c:v>2.316E-2</c:v>
                </c:pt>
                <c:pt idx="884">
                  <c:v>2.3227000000000001E-2</c:v>
                </c:pt>
                <c:pt idx="885">
                  <c:v>2.3303999999999998E-2</c:v>
                </c:pt>
                <c:pt idx="886">
                  <c:v>2.3389E-2</c:v>
                </c:pt>
                <c:pt idx="887">
                  <c:v>2.3476E-2</c:v>
                </c:pt>
                <c:pt idx="888">
                  <c:v>2.3570000000000001E-2</c:v>
                </c:pt>
                <c:pt idx="889">
                  <c:v>2.3675999999999999E-2</c:v>
                </c:pt>
                <c:pt idx="890">
                  <c:v>2.3793000000000002E-2</c:v>
                </c:pt>
                <c:pt idx="891">
                  <c:v>2.3917999999999998E-2</c:v>
                </c:pt>
                <c:pt idx="892">
                  <c:v>2.4043999999999999E-2</c:v>
                </c:pt>
                <c:pt idx="893">
                  <c:v>2.4171999999999999E-2</c:v>
                </c:pt>
                <c:pt idx="894">
                  <c:v>2.4303999999999999E-2</c:v>
                </c:pt>
                <c:pt idx="895">
                  <c:v>2.4438999999999999E-2</c:v>
                </c:pt>
                <c:pt idx="896">
                  <c:v>2.4579E-2</c:v>
                </c:pt>
                <c:pt idx="897">
                  <c:v>2.4728E-2</c:v>
                </c:pt>
                <c:pt idx="898">
                  <c:v>2.4888E-2</c:v>
                </c:pt>
                <c:pt idx="899">
                  <c:v>2.5062000000000001E-2</c:v>
                </c:pt>
                <c:pt idx="900">
                  <c:v>2.5246999999999999E-2</c:v>
                </c:pt>
                <c:pt idx="901">
                  <c:v>2.5440999999999998E-2</c:v>
                </c:pt>
                <c:pt idx="902">
                  <c:v>2.5631000000000001E-2</c:v>
                </c:pt>
                <c:pt idx="903">
                  <c:v>2.5826999999999999E-2</c:v>
                </c:pt>
                <c:pt idx="904">
                  <c:v>2.6026000000000001E-2</c:v>
                </c:pt>
                <c:pt idx="905">
                  <c:v>2.6172000000000001E-2</c:v>
                </c:pt>
                <c:pt idx="906">
                  <c:v>2.6286E-2</c:v>
                </c:pt>
                <c:pt idx="907">
                  <c:v>2.6411E-2</c:v>
                </c:pt>
                <c:pt idx="908">
                  <c:v>2.6542E-2</c:v>
                </c:pt>
                <c:pt idx="909">
                  <c:v>2.6630999999999998E-2</c:v>
                </c:pt>
                <c:pt idx="910">
                  <c:v>2.6689000000000001E-2</c:v>
                </c:pt>
                <c:pt idx="911">
                  <c:v>2.6748999999999998E-2</c:v>
                </c:pt>
                <c:pt idx="912">
                  <c:v>2.6813E-2</c:v>
                </c:pt>
                <c:pt idx="913">
                  <c:v>2.6882E-2</c:v>
                </c:pt>
                <c:pt idx="914">
                  <c:v>2.6955E-2</c:v>
                </c:pt>
                <c:pt idx="915">
                  <c:v>2.7032E-2</c:v>
                </c:pt>
                <c:pt idx="916">
                  <c:v>2.7122E-2</c:v>
                </c:pt>
                <c:pt idx="917">
                  <c:v>2.7233E-2</c:v>
                </c:pt>
                <c:pt idx="918">
                  <c:v>2.7290999999999999E-2</c:v>
                </c:pt>
                <c:pt idx="919">
                  <c:v>2.7352000000000001E-2</c:v>
                </c:pt>
                <c:pt idx="920">
                  <c:v>2.7415999999999999E-2</c:v>
                </c:pt>
                <c:pt idx="921">
                  <c:v>2.7484000000000001E-2</c:v>
                </c:pt>
                <c:pt idx="922">
                  <c:v>2.7556000000000001E-2</c:v>
                </c:pt>
                <c:pt idx="923">
                  <c:v>2.7630999999999999E-2</c:v>
                </c:pt>
                <c:pt idx="924">
                  <c:v>2.7712000000000001E-2</c:v>
                </c:pt>
                <c:pt idx="925">
                  <c:v>2.7803000000000001E-2</c:v>
                </c:pt>
                <c:pt idx="926">
                  <c:v>2.7904000000000002E-2</c:v>
                </c:pt>
                <c:pt idx="927">
                  <c:v>2.8018999999999999E-2</c:v>
                </c:pt>
                <c:pt idx="928">
                  <c:v>2.8126999999999999E-2</c:v>
                </c:pt>
                <c:pt idx="929">
                  <c:v>2.8240000000000001E-2</c:v>
                </c:pt>
                <c:pt idx="930">
                  <c:v>2.8364E-2</c:v>
                </c:pt>
                <c:pt idx="931">
                  <c:v>2.8493999999999998E-2</c:v>
                </c:pt>
                <c:pt idx="932">
                  <c:v>2.8631E-2</c:v>
                </c:pt>
                <c:pt idx="933">
                  <c:v>2.8659E-2</c:v>
                </c:pt>
                <c:pt idx="934">
                  <c:v>2.8681000000000002E-2</c:v>
                </c:pt>
                <c:pt idx="935">
                  <c:v>2.8705999999999999E-2</c:v>
                </c:pt>
                <c:pt idx="936">
                  <c:v>2.8735E-2</c:v>
                </c:pt>
                <c:pt idx="937">
                  <c:v>2.8767999999999998E-2</c:v>
                </c:pt>
                <c:pt idx="938">
                  <c:v>2.8799999999999999E-2</c:v>
                </c:pt>
                <c:pt idx="939">
                  <c:v>2.8833000000000001E-2</c:v>
                </c:pt>
                <c:pt idx="940">
                  <c:v>2.8868999999999999E-2</c:v>
                </c:pt>
                <c:pt idx="941">
                  <c:v>2.8906999999999999E-2</c:v>
                </c:pt>
                <c:pt idx="942">
                  <c:v>2.8947000000000001E-2</c:v>
                </c:pt>
                <c:pt idx="943">
                  <c:v>2.8989000000000001E-2</c:v>
                </c:pt>
                <c:pt idx="944">
                  <c:v>2.9034000000000001E-2</c:v>
                </c:pt>
                <c:pt idx="945">
                  <c:v>2.9082E-2</c:v>
                </c:pt>
                <c:pt idx="946">
                  <c:v>2.9135000000000001E-2</c:v>
                </c:pt>
                <c:pt idx="947">
                  <c:v>2.9190000000000001E-2</c:v>
                </c:pt>
                <c:pt idx="948">
                  <c:v>2.9255E-2</c:v>
                </c:pt>
                <c:pt idx="949">
                  <c:v>2.9332E-2</c:v>
                </c:pt>
                <c:pt idx="950">
                  <c:v>2.9423999999999999E-2</c:v>
                </c:pt>
                <c:pt idx="951">
                  <c:v>2.9527999999999999E-2</c:v>
                </c:pt>
                <c:pt idx="952">
                  <c:v>2.9641000000000001E-2</c:v>
                </c:pt>
                <c:pt idx="953">
                  <c:v>2.9763999999999999E-2</c:v>
                </c:pt>
                <c:pt idx="954">
                  <c:v>2.9871999999999999E-2</c:v>
                </c:pt>
                <c:pt idx="955">
                  <c:v>2.9944999999999999E-2</c:v>
                </c:pt>
                <c:pt idx="956">
                  <c:v>3.0015E-2</c:v>
                </c:pt>
                <c:pt idx="957">
                  <c:v>3.0085000000000001E-2</c:v>
                </c:pt>
                <c:pt idx="958">
                  <c:v>3.0157E-2</c:v>
                </c:pt>
                <c:pt idx="959">
                  <c:v>3.0200999999999999E-2</c:v>
                </c:pt>
                <c:pt idx="960">
                  <c:v>3.0242000000000002E-2</c:v>
                </c:pt>
                <c:pt idx="961">
                  <c:v>3.0280000000000001E-2</c:v>
                </c:pt>
                <c:pt idx="962">
                  <c:v>3.0315999999999999E-2</c:v>
                </c:pt>
                <c:pt idx="963">
                  <c:v>3.0349999999999999E-2</c:v>
                </c:pt>
                <c:pt idx="964">
                  <c:v>3.0383E-2</c:v>
                </c:pt>
                <c:pt idx="965">
                  <c:v>3.0415000000000001E-2</c:v>
                </c:pt>
                <c:pt idx="966">
                  <c:v>3.0445E-2</c:v>
                </c:pt>
                <c:pt idx="967">
                  <c:v>3.0474999999999999E-2</c:v>
                </c:pt>
                <c:pt idx="968">
                  <c:v>3.0502999999999999E-2</c:v>
                </c:pt>
                <c:pt idx="969">
                  <c:v>3.0530000000000002E-2</c:v>
                </c:pt>
                <c:pt idx="970">
                  <c:v>3.0557000000000001E-2</c:v>
                </c:pt>
                <c:pt idx="971">
                  <c:v>3.0584E-2</c:v>
                </c:pt>
                <c:pt idx="972">
                  <c:v>3.0610999999999999E-2</c:v>
                </c:pt>
                <c:pt idx="973">
                  <c:v>3.0637999999999999E-2</c:v>
                </c:pt>
                <c:pt idx="974">
                  <c:v>3.0665000000000001E-2</c:v>
                </c:pt>
                <c:pt idx="975">
                  <c:v>3.0693000000000002E-2</c:v>
                </c:pt>
                <c:pt idx="976">
                  <c:v>3.0727000000000001E-2</c:v>
                </c:pt>
                <c:pt idx="977">
                  <c:v>3.0762999999999999E-2</c:v>
                </c:pt>
                <c:pt idx="978">
                  <c:v>3.0806E-2</c:v>
                </c:pt>
                <c:pt idx="979">
                  <c:v>3.0856000000000001E-2</c:v>
                </c:pt>
                <c:pt idx="980">
                  <c:v>3.0913E-2</c:v>
                </c:pt>
                <c:pt idx="981">
                  <c:v>3.0976E-2</c:v>
                </c:pt>
                <c:pt idx="982">
                  <c:v>3.1042E-2</c:v>
                </c:pt>
                <c:pt idx="983">
                  <c:v>3.1112000000000001E-2</c:v>
                </c:pt>
                <c:pt idx="984">
                  <c:v>3.1186999999999999E-2</c:v>
                </c:pt>
                <c:pt idx="985">
                  <c:v>3.1267000000000003E-2</c:v>
                </c:pt>
                <c:pt idx="986">
                  <c:v>3.1350000000000003E-2</c:v>
                </c:pt>
                <c:pt idx="987">
                  <c:v>3.1437E-2</c:v>
                </c:pt>
                <c:pt idx="988">
                  <c:v>3.1528E-2</c:v>
                </c:pt>
                <c:pt idx="989">
                  <c:v>3.1621999999999997E-2</c:v>
                </c:pt>
                <c:pt idx="990">
                  <c:v>3.1704999999999997E-2</c:v>
                </c:pt>
                <c:pt idx="991">
                  <c:v>3.1787999999999997E-2</c:v>
                </c:pt>
                <c:pt idx="992">
                  <c:v>3.1870999999999997E-2</c:v>
                </c:pt>
                <c:pt idx="993">
                  <c:v>3.1954999999999997E-2</c:v>
                </c:pt>
                <c:pt idx="994">
                  <c:v>3.2038999999999998E-2</c:v>
                </c:pt>
                <c:pt idx="995">
                  <c:v>3.2042000000000001E-2</c:v>
                </c:pt>
                <c:pt idx="996">
                  <c:v>3.2006E-2</c:v>
                </c:pt>
                <c:pt idx="997">
                  <c:v>3.1967000000000002E-2</c:v>
                </c:pt>
                <c:pt idx="998">
                  <c:v>3.1928999999999999E-2</c:v>
                </c:pt>
                <c:pt idx="999">
                  <c:v>3.1890000000000002E-2</c:v>
                </c:pt>
                <c:pt idx="1000">
                  <c:v>3.1850000000000003E-2</c:v>
                </c:pt>
                <c:pt idx="1001">
                  <c:v>3.1812E-2</c:v>
                </c:pt>
                <c:pt idx="1002">
                  <c:v>3.1775999999999999E-2</c:v>
                </c:pt>
                <c:pt idx="1003">
                  <c:v>3.1740999999999998E-2</c:v>
                </c:pt>
                <c:pt idx="1004">
                  <c:v>3.1708E-2</c:v>
                </c:pt>
                <c:pt idx="1005">
                  <c:v>3.1676999999999997E-2</c:v>
                </c:pt>
                <c:pt idx="1006">
                  <c:v>3.1646000000000001E-2</c:v>
                </c:pt>
                <c:pt idx="1007">
                  <c:v>3.1614999999999997E-2</c:v>
                </c:pt>
                <c:pt idx="1008">
                  <c:v>3.1585000000000002E-2</c:v>
                </c:pt>
                <c:pt idx="1009">
                  <c:v>3.1553999999999999E-2</c:v>
                </c:pt>
                <c:pt idx="1010">
                  <c:v>3.1522000000000001E-2</c:v>
                </c:pt>
                <c:pt idx="1011">
                  <c:v>3.1489999999999997E-2</c:v>
                </c:pt>
                <c:pt idx="1012">
                  <c:v>3.1456999999999999E-2</c:v>
                </c:pt>
                <c:pt idx="1013">
                  <c:v>3.1426999999999997E-2</c:v>
                </c:pt>
                <c:pt idx="1014">
                  <c:v>3.1396E-2</c:v>
                </c:pt>
                <c:pt idx="1015">
                  <c:v>3.1364999999999997E-2</c:v>
                </c:pt>
                <c:pt idx="1016">
                  <c:v>3.1334000000000001E-2</c:v>
                </c:pt>
                <c:pt idx="1017">
                  <c:v>3.1302999999999997E-2</c:v>
                </c:pt>
                <c:pt idx="1018">
                  <c:v>3.1273000000000002E-2</c:v>
                </c:pt>
                <c:pt idx="1019">
                  <c:v>3.1241999999999999E-2</c:v>
                </c:pt>
                <c:pt idx="1020">
                  <c:v>3.1210999999999999E-2</c:v>
                </c:pt>
                <c:pt idx="1021">
                  <c:v>3.1178999999999998E-2</c:v>
                </c:pt>
                <c:pt idx="1022">
                  <c:v>3.1144999999999999E-2</c:v>
                </c:pt>
                <c:pt idx="1023">
                  <c:v>3.1108E-2</c:v>
                </c:pt>
                <c:pt idx="1024">
                  <c:v>3.107E-2</c:v>
                </c:pt>
                <c:pt idx="1025">
                  <c:v>3.1031E-2</c:v>
                </c:pt>
                <c:pt idx="1026">
                  <c:v>3.0991999999999999E-2</c:v>
                </c:pt>
                <c:pt idx="1027">
                  <c:v>3.0953999999999999E-2</c:v>
                </c:pt>
                <c:pt idx="1028">
                  <c:v>3.0915999999999999E-2</c:v>
                </c:pt>
                <c:pt idx="1029">
                  <c:v>3.0879E-2</c:v>
                </c:pt>
                <c:pt idx="1030">
                  <c:v>3.0842999999999999E-2</c:v>
                </c:pt>
                <c:pt idx="1031">
                  <c:v>3.0806E-2</c:v>
                </c:pt>
                <c:pt idx="1032">
                  <c:v>3.0769000000000001E-2</c:v>
                </c:pt>
                <c:pt idx="1033">
                  <c:v>3.073E-2</c:v>
                </c:pt>
                <c:pt idx="1034">
                  <c:v>3.0689999999999999E-2</c:v>
                </c:pt>
                <c:pt idx="1035">
                  <c:v>3.065E-2</c:v>
                </c:pt>
                <c:pt idx="1036">
                  <c:v>3.0612E-2</c:v>
                </c:pt>
                <c:pt idx="1037">
                  <c:v>3.0571000000000001E-2</c:v>
                </c:pt>
                <c:pt idx="1038">
                  <c:v>3.0528E-2</c:v>
                </c:pt>
                <c:pt idx="1039">
                  <c:v>3.0485999999999999E-2</c:v>
                </c:pt>
                <c:pt idx="1040">
                  <c:v>3.0445E-2</c:v>
                </c:pt>
                <c:pt idx="1041">
                  <c:v>3.0405000000000001E-2</c:v>
                </c:pt>
                <c:pt idx="1042">
                  <c:v>3.0365E-2</c:v>
                </c:pt>
                <c:pt idx="1043">
                  <c:v>3.0327E-2</c:v>
                </c:pt>
                <c:pt idx="1044">
                  <c:v>3.0290999999999998E-2</c:v>
                </c:pt>
                <c:pt idx="1045">
                  <c:v>3.0256999999999999E-2</c:v>
                </c:pt>
                <c:pt idx="1046">
                  <c:v>3.0223E-2</c:v>
                </c:pt>
                <c:pt idx="1047">
                  <c:v>3.0188E-2</c:v>
                </c:pt>
                <c:pt idx="1048">
                  <c:v>3.0152000000000002E-2</c:v>
                </c:pt>
                <c:pt idx="1049">
                  <c:v>3.0117000000000001E-2</c:v>
                </c:pt>
                <c:pt idx="1050">
                  <c:v>3.0082999999999999E-2</c:v>
                </c:pt>
                <c:pt idx="1051">
                  <c:v>3.0047999999999998E-2</c:v>
                </c:pt>
                <c:pt idx="1052">
                  <c:v>3.0013000000000001E-2</c:v>
                </c:pt>
                <c:pt idx="1053">
                  <c:v>2.9978999999999999E-2</c:v>
                </c:pt>
                <c:pt idx="1054">
                  <c:v>2.9946E-2</c:v>
                </c:pt>
                <c:pt idx="1055">
                  <c:v>2.9916999999999999E-2</c:v>
                </c:pt>
                <c:pt idx="1056">
                  <c:v>2.9891000000000001E-2</c:v>
                </c:pt>
                <c:pt idx="1057">
                  <c:v>2.9867000000000001E-2</c:v>
                </c:pt>
                <c:pt idx="1058">
                  <c:v>2.9843999999999999E-2</c:v>
                </c:pt>
                <c:pt idx="1059">
                  <c:v>2.9821E-2</c:v>
                </c:pt>
                <c:pt idx="1060">
                  <c:v>2.9798999999999999E-2</c:v>
                </c:pt>
                <c:pt idx="1061">
                  <c:v>2.9777999999999999E-2</c:v>
                </c:pt>
                <c:pt idx="1062">
                  <c:v>2.9758E-2</c:v>
                </c:pt>
                <c:pt idx="1063">
                  <c:v>2.9731E-2</c:v>
                </c:pt>
                <c:pt idx="1064">
                  <c:v>2.9701999999999999E-2</c:v>
                </c:pt>
                <c:pt idx="1065">
                  <c:v>2.9673000000000001E-2</c:v>
                </c:pt>
                <c:pt idx="1066">
                  <c:v>2.964E-2</c:v>
                </c:pt>
                <c:pt idx="1067">
                  <c:v>2.9606E-2</c:v>
                </c:pt>
                <c:pt idx="1068">
                  <c:v>2.9578E-2</c:v>
                </c:pt>
                <c:pt idx="1069">
                  <c:v>2.9548000000000001E-2</c:v>
                </c:pt>
                <c:pt idx="1070">
                  <c:v>2.9517999999999999E-2</c:v>
                </c:pt>
                <c:pt idx="1071">
                  <c:v>2.9491E-2</c:v>
                </c:pt>
                <c:pt idx="1072">
                  <c:v>2.9467E-2</c:v>
                </c:pt>
                <c:pt idx="1073">
                  <c:v>2.9444000000000001E-2</c:v>
                </c:pt>
                <c:pt idx="1074">
                  <c:v>2.9422E-2</c:v>
                </c:pt>
                <c:pt idx="1075">
                  <c:v>2.9491E-2</c:v>
                </c:pt>
                <c:pt idx="1076">
                  <c:v>2.9527000000000001E-2</c:v>
                </c:pt>
                <c:pt idx="1077">
                  <c:v>2.9503000000000001E-2</c:v>
                </c:pt>
                <c:pt idx="1078">
                  <c:v>2.9479000000000002E-2</c:v>
                </c:pt>
                <c:pt idx="1079">
                  <c:v>2.9456E-2</c:v>
                </c:pt>
                <c:pt idx="1080">
                  <c:v>2.9433000000000001E-2</c:v>
                </c:pt>
                <c:pt idx="1081">
                  <c:v>2.9409999999999999E-2</c:v>
                </c:pt>
                <c:pt idx="1082">
                  <c:v>2.9387E-2</c:v>
                </c:pt>
                <c:pt idx="1083">
                  <c:v>2.9364999999999999E-2</c:v>
                </c:pt>
                <c:pt idx="1084">
                  <c:v>2.9342E-2</c:v>
                </c:pt>
                <c:pt idx="1085">
                  <c:v>2.9315000000000001E-2</c:v>
                </c:pt>
                <c:pt idx="1086">
                  <c:v>2.9286E-2</c:v>
                </c:pt>
                <c:pt idx="1087">
                  <c:v>2.9255E-2</c:v>
                </c:pt>
                <c:pt idx="1088">
                  <c:v>2.9218000000000001E-2</c:v>
                </c:pt>
                <c:pt idx="1089">
                  <c:v>2.9182E-2</c:v>
                </c:pt>
                <c:pt idx="1090">
                  <c:v>2.9145000000000001E-2</c:v>
                </c:pt>
                <c:pt idx="1091">
                  <c:v>2.9107999999999998E-2</c:v>
                </c:pt>
                <c:pt idx="1092">
                  <c:v>2.9075E-2</c:v>
                </c:pt>
                <c:pt idx="1093">
                  <c:v>2.913E-2</c:v>
                </c:pt>
                <c:pt idx="1094">
                  <c:v>2.9099E-2</c:v>
                </c:pt>
                <c:pt idx="1095">
                  <c:v>2.9064E-2</c:v>
                </c:pt>
                <c:pt idx="1096">
                  <c:v>2.903E-2</c:v>
                </c:pt>
                <c:pt idx="1097">
                  <c:v>2.8999E-2</c:v>
                </c:pt>
                <c:pt idx="1098">
                  <c:v>2.9002E-2</c:v>
                </c:pt>
                <c:pt idx="1099">
                  <c:v>2.9052000000000001E-2</c:v>
                </c:pt>
                <c:pt idx="1100">
                  <c:v>2.9019E-2</c:v>
                </c:pt>
                <c:pt idx="1101">
                  <c:v>2.8986000000000001E-2</c:v>
                </c:pt>
                <c:pt idx="1102">
                  <c:v>2.8951999999999999E-2</c:v>
                </c:pt>
                <c:pt idx="1103">
                  <c:v>2.8920000000000001E-2</c:v>
                </c:pt>
                <c:pt idx="1104">
                  <c:v>2.8927999999999999E-2</c:v>
                </c:pt>
                <c:pt idx="1105">
                  <c:v>2.8975000000000001E-2</c:v>
                </c:pt>
                <c:pt idx="1106">
                  <c:v>2.894E-2</c:v>
                </c:pt>
                <c:pt idx="1107">
                  <c:v>2.8905E-2</c:v>
                </c:pt>
                <c:pt idx="1108">
                  <c:v>2.8871000000000001E-2</c:v>
                </c:pt>
                <c:pt idx="1109">
                  <c:v>2.8837000000000002E-2</c:v>
                </c:pt>
                <c:pt idx="1110">
                  <c:v>2.8802999999999999E-2</c:v>
                </c:pt>
                <c:pt idx="1111">
                  <c:v>2.8764999999999999E-2</c:v>
                </c:pt>
                <c:pt idx="1112">
                  <c:v>2.8726999999999999E-2</c:v>
                </c:pt>
                <c:pt idx="1113">
                  <c:v>2.8688000000000002E-2</c:v>
                </c:pt>
                <c:pt idx="1114">
                  <c:v>2.8649000000000001E-2</c:v>
                </c:pt>
                <c:pt idx="1115">
                  <c:v>2.8608999999999999E-2</c:v>
                </c:pt>
                <c:pt idx="1116">
                  <c:v>2.8570999999999999E-2</c:v>
                </c:pt>
                <c:pt idx="1117">
                  <c:v>2.8535000000000001E-2</c:v>
                </c:pt>
                <c:pt idx="1118">
                  <c:v>2.8497999999999999E-2</c:v>
                </c:pt>
                <c:pt idx="1119">
                  <c:v>2.8462999999999999E-2</c:v>
                </c:pt>
                <c:pt idx="1120">
                  <c:v>2.8428999999999999E-2</c:v>
                </c:pt>
                <c:pt idx="1121">
                  <c:v>2.8469000000000001E-2</c:v>
                </c:pt>
                <c:pt idx="1122">
                  <c:v>2.8507999999999999E-2</c:v>
                </c:pt>
                <c:pt idx="1123">
                  <c:v>2.8489E-2</c:v>
                </c:pt>
                <c:pt idx="1124">
                  <c:v>2.845E-2</c:v>
                </c:pt>
                <c:pt idx="1125">
                  <c:v>2.8410999999999999E-2</c:v>
                </c:pt>
                <c:pt idx="1126">
                  <c:v>2.8369999999999999E-2</c:v>
                </c:pt>
                <c:pt idx="1127">
                  <c:v>2.8334999999999999E-2</c:v>
                </c:pt>
                <c:pt idx="1128">
                  <c:v>2.8357E-2</c:v>
                </c:pt>
                <c:pt idx="1129">
                  <c:v>2.8317999999999999E-2</c:v>
                </c:pt>
                <c:pt idx="1130">
                  <c:v>2.8351000000000001E-2</c:v>
                </c:pt>
                <c:pt idx="1131">
                  <c:v>2.8382000000000001E-2</c:v>
                </c:pt>
                <c:pt idx="1132">
                  <c:v>2.8412E-2</c:v>
                </c:pt>
                <c:pt idx="1133">
                  <c:v>2.8438999999999999E-2</c:v>
                </c:pt>
                <c:pt idx="1134">
                  <c:v>2.8444000000000001E-2</c:v>
                </c:pt>
                <c:pt idx="1135">
                  <c:v>2.8398E-2</c:v>
                </c:pt>
                <c:pt idx="1136">
                  <c:v>2.8353E-2</c:v>
                </c:pt>
                <c:pt idx="1137">
                  <c:v>2.8378E-2</c:v>
                </c:pt>
                <c:pt idx="1138">
                  <c:v>2.8400999999999999E-2</c:v>
                </c:pt>
                <c:pt idx="1139">
                  <c:v>2.8386999999999999E-2</c:v>
                </c:pt>
                <c:pt idx="1140">
                  <c:v>2.8339E-2</c:v>
                </c:pt>
                <c:pt idx="1141">
                  <c:v>2.8289999999999999E-2</c:v>
                </c:pt>
                <c:pt idx="1142">
                  <c:v>2.8240999999999999E-2</c:v>
                </c:pt>
                <c:pt idx="1143">
                  <c:v>2.8188999999999999E-2</c:v>
                </c:pt>
                <c:pt idx="1144">
                  <c:v>2.8136999999999999E-2</c:v>
                </c:pt>
                <c:pt idx="1145">
                  <c:v>2.8084999999999999E-2</c:v>
                </c:pt>
                <c:pt idx="1146">
                  <c:v>2.8032000000000001E-2</c:v>
                </c:pt>
                <c:pt idx="1147">
                  <c:v>2.7983000000000001E-2</c:v>
                </c:pt>
                <c:pt idx="1148">
                  <c:v>2.7931999999999998E-2</c:v>
                </c:pt>
                <c:pt idx="1149">
                  <c:v>2.7883999999999999E-2</c:v>
                </c:pt>
                <c:pt idx="1150">
                  <c:v>2.7847E-2</c:v>
                </c:pt>
                <c:pt idx="1151">
                  <c:v>2.7865999999999998E-2</c:v>
                </c:pt>
                <c:pt idx="1152">
                  <c:v>2.7866999999999999E-2</c:v>
                </c:pt>
                <c:pt idx="1153">
                  <c:v>2.7819E-2</c:v>
                </c:pt>
                <c:pt idx="1154">
                  <c:v>2.7771000000000001E-2</c:v>
                </c:pt>
                <c:pt idx="1155">
                  <c:v>2.7725E-2</c:v>
                </c:pt>
                <c:pt idx="1156">
                  <c:v>2.768E-2</c:v>
                </c:pt>
                <c:pt idx="1157">
                  <c:v>2.7635E-2</c:v>
                </c:pt>
                <c:pt idx="1158">
                  <c:v>2.759E-2</c:v>
                </c:pt>
                <c:pt idx="1159">
                  <c:v>2.7546000000000001E-2</c:v>
                </c:pt>
                <c:pt idx="1160">
                  <c:v>2.7503E-2</c:v>
                </c:pt>
                <c:pt idx="1161">
                  <c:v>2.7455E-2</c:v>
                </c:pt>
                <c:pt idx="1162">
                  <c:v>2.741E-2</c:v>
                </c:pt>
                <c:pt idx="1163">
                  <c:v>2.7372E-2</c:v>
                </c:pt>
                <c:pt idx="1164">
                  <c:v>2.7328999999999999E-2</c:v>
                </c:pt>
                <c:pt idx="1165">
                  <c:v>2.7283999999999999E-2</c:v>
                </c:pt>
                <c:pt idx="1166">
                  <c:v>2.7236E-2</c:v>
                </c:pt>
                <c:pt idx="1167">
                  <c:v>2.7186999999999999E-2</c:v>
                </c:pt>
                <c:pt idx="1168">
                  <c:v>2.7136E-2</c:v>
                </c:pt>
                <c:pt idx="1169">
                  <c:v>2.7084E-2</c:v>
                </c:pt>
                <c:pt idx="1170">
                  <c:v>2.7043999999999999E-2</c:v>
                </c:pt>
                <c:pt idx="1171">
                  <c:v>2.7002000000000002E-2</c:v>
                </c:pt>
                <c:pt idx="1172">
                  <c:v>2.6960000000000001E-2</c:v>
                </c:pt>
                <c:pt idx="1173">
                  <c:v>2.6915999999999999E-2</c:v>
                </c:pt>
                <c:pt idx="1174">
                  <c:v>2.6872E-2</c:v>
                </c:pt>
                <c:pt idx="1175">
                  <c:v>2.6827E-2</c:v>
                </c:pt>
                <c:pt idx="1176">
                  <c:v>2.6783000000000001E-2</c:v>
                </c:pt>
                <c:pt idx="1177">
                  <c:v>2.6738999999999999E-2</c:v>
                </c:pt>
                <c:pt idx="1178">
                  <c:v>2.6696999999999999E-2</c:v>
                </c:pt>
                <c:pt idx="1179">
                  <c:v>2.6653E-2</c:v>
                </c:pt>
                <c:pt idx="1180">
                  <c:v>2.6608E-2</c:v>
                </c:pt>
                <c:pt idx="1181">
                  <c:v>2.6564000000000001E-2</c:v>
                </c:pt>
                <c:pt idx="1182">
                  <c:v>2.6519000000000001E-2</c:v>
                </c:pt>
                <c:pt idx="1183">
                  <c:v>2.6474000000000001E-2</c:v>
                </c:pt>
                <c:pt idx="1184">
                  <c:v>2.6431E-2</c:v>
                </c:pt>
                <c:pt idx="1185">
                  <c:v>2.6388999999999999E-2</c:v>
                </c:pt>
                <c:pt idx="1186">
                  <c:v>2.6346000000000001E-2</c:v>
                </c:pt>
                <c:pt idx="1187">
                  <c:v>2.6304000000000001E-2</c:v>
                </c:pt>
                <c:pt idx="1188">
                  <c:v>2.6263000000000002E-2</c:v>
                </c:pt>
                <c:pt idx="1189">
                  <c:v>2.6244E-2</c:v>
                </c:pt>
                <c:pt idx="1190">
                  <c:v>2.6206E-2</c:v>
                </c:pt>
                <c:pt idx="1191">
                  <c:v>2.6166999999999999E-2</c:v>
                </c:pt>
                <c:pt idx="1192">
                  <c:v>2.6128999999999999E-2</c:v>
                </c:pt>
                <c:pt idx="1193">
                  <c:v>2.6089000000000001E-2</c:v>
                </c:pt>
                <c:pt idx="1194">
                  <c:v>2.6051000000000001E-2</c:v>
                </c:pt>
                <c:pt idx="1195">
                  <c:v>2.6009999999999998E-2</c:v>
                </c:pt>
                <c:pt idx="1196">
                  <c:v>2.5968000000000001E-2</c:v>
                </c:pt>
                <c:pt idx="1197">
                  <c:v>2.5925E-2</c:v>
                </c:pt>
                <c:pt idx="1198">
                  <c:v>2.5883E-2</c:v>
                </c:pt>
                <c:pt idx="1199">
                  <c:v>2.5839999999999998E-2</c:v>
                </c:pt>
                <c:pt idx="1200">
                  <c:v>2.5798999999999999E-2</c:v>
                </c:pt>
                <c:pt idx="1201">
                  <c:v>2.5756000000000001E-2</c:v>
                </c:pt>
                <c:pt idx="1202">
                  <c:v>2.5711000000000001E-2</c:v>
                </c:pt>
                <c:pt idx="1203">
                  <c:v>2.5666000000000001E-2</c:v>
                </c:pt>
                <c:pt idx="1204">
                  <c:v>2.562E-2</c:v>
                </c:pt>
                <c:pt idx="1205">
                  <c:v>2.5574E-2</c:v>
                </c:pt>
                <c:pt idx="1206">
                  <c:v>2.5527999999999999E-2</c:v>
                </c:pt>
                <c:pt idx="1207">
                  <c:v>2.5482000000000001E-2</c:v>
                </c:pt>
                <c:pt idx="1208">
                  <c:v>2.5436E-2</c:v>
                </c:pt>
                <c:pt idx="1209">
                  <c:v>2.5388999999999998E-2</c:v>
                </c:pt>
                <c:pt idx="1210">
                  <c:v>2.5340999999999999E-2</c:v>
                </c:pt>
                <c:pt idx="1211">
                  <c:v>2.5291999999999999E-2</c:v>
                </c:pt>
                <c:pt idx="1212">
                  <c:v>2.5243999999999999E-2</c:v>
                </c:pt>
                <c:pt idx="1213">
                  <c:v>2.5073000000000002E-2</c:v>
                </c:pt>
                <c:pt idx="1214">
                  <c:v>2.4906000000000001E-2</c:v>
                </c:pt>
                <c:pt idx="1215">
                  <c:v>2.4742E-2</c:v>
                </c:pt>
                <c:pt idx="1216">
                  <c:v>2.4580999999999999E-2</c:v>
                </c:pt>
                <c:pt idx="1217">
                  <c:v>2.4421999999999999E-2</c:v>
                </c:pt>
                <c:pt idx="1218">
                  <c:v>2.4264999999999998E-2</c:v>
                </c:pt>
                <c:pt idx="1219">
                  <c:v>2.4109999999999999E-2</c:v>
                </c:pt>
                <c:pt idx="1220">
                  <c:v>2.3959999999999999E-2</c:v>
                </c:pt>
                <c:pt idx="1221">
                  <c:v>2.3813999999999998E-2</c:v>
                </c:pt>
                <c:pt idx="1222">
                  <c:v>2.3671999999999999E-2</c:v>
                </c:pt>
                <c:pt idx="1223">
                  <c:v>2.3532000000000001E-2</c:v>
                </c:pt>
                <c:pt idx="1224">
                  <c:v>2.3394000000000002E-2</c:v>
                </c:pt>
                <c:pt idx="1225">
                  <c:v>2.3258999999999998E-2</c:v>
                </c:pt>
                <c:pt idx="1226">
                  <c:v>2.3126000000000001E-2</c:v>
                </c:pt>
                <c:pt idx="1227">
                  <c:v>2.3120000000000002E-2</c:v>
                </c:pt>
                <c:pt idx="1228">
                  <c:v>2.3112000000000001E-2</c:v>
                </c:pt>
                <c:pt idx="1229">
                  <c:v>2.3104E-2</c:v>
                </c:pt>
                <c:pt idx="1230">
                  <c:v>2.3095000000000001E-2</c:v>
                </c:pt>
                <c:pt idx="1231">
                  <c:v>2.3087E-2</c:v>
                </c:pt>
                <c:pt idx="1232">
                  <c:v>2.3077E-2</c:v>
                </c:pt>
                <c:pt idx="1233">
                  <c:v>2.3067000000000001E-2</c:v>
                </c:pt>
                <c:pt idx="1234">
                  <c:v>2.3056E-2</c:v>
                </c:pt>
                <c:pt idx="1235">
                  <c:v>2.3045E-2</c:v>
                </c:pt>
                <c:pt idx="1236">
                  <c:v>2.3033999999999999E-2</c:v>
                </c:pt>
                <c:pt idx="1237">
                  <c:v>2.3023999999999999E-2</c:v>
                </c:pt>
                <c:pt idx="1238">
                  <c:v>2.3014E-2</c:v>
                </c:pt>
                <c:pt idx="1239">
                  <c:v>2.3007E-2</c:v>
                </c:pt>
                <c:pt idx="1240">
                  <c:v>2.3E-2</c:v>
                </c:pt>
                <c:pt idx="1241">
                  <c:v>2.2993E-2</c:v>
                </c:pt>
                <c:pt idx="1242">
                  <c:v>2.2988999999999999E-2</c:v>
                </c:pt>
                <c:pt idx="1243">
                  <c:v>2.2985999999999999E-2</c:v>
                </c:pt>
                <c:pt idx="1244">
                  <c:v>2.2973E-2</c:v>
                </c:pt>
                <c:pt idx="1245">
                  <c:v>2.2960000000000001E-2</c:v>
                </c:pt>
                <c:pt idx="1246">
                  <c:v>2.2948E-2</c:v>
                </c:pt>
                <c:pt idx="1247">
                  <c:v>2.2939999999999999E-2</c:v>
                </c:pt>
                <c:pt idx="1248">
                  <c:v>2.2932999999999999E-2</c:v>
                </c:pt>
                <c:pt idx="1249">
                  <c:v>2.2925000000000001E-2</c:v>
                </c:pt>
                <c:pt idx="1250">
                  <c:v>2.2918999999999998E-2</c:v>
                </c:pt>
                <c:pt idx="1251">
                  <c:v>2.2917E-2</c:v>
                </c:pt>
                <c:pt idx="1252">
                  <c:v>2.2918000000000001E-2</c:v>
                </c:pt>
                <c:pt idx="1253">
                  <c:v>2.2921E-2</c:v>
                </c:pt>
                <c:pt idx="1254">
                  <c:v>2.2929000000000001E-2</c:v>
                </c:pt>
                <c:pt idx="1255">
                  <c:v>2.2942000000000001E-2</c:v>
                </c:pt>
                <c:pt idx="1256">
                  <c:v>2.2963000000000001E-2</c:v>
                </c:pt>
                <c:pt idx="1257">
                  <c:v>2.299E-2</c:v>
                </c:pt>
                <c:pt idx="1258">
                  <c:v>2.3022000000000001E-2</c:v>
                </c:pt>
                <c:pt idx="1259">
                  <c:v>2.3061000000000002E-2</c:v>
                </c:pt>
                <c:pt idx="1260">
                  <c:v>2.3109999999999999E-2</c:v>
                </c:pt>
                <c:pt idx="1261">
                  <c:v>2.3172999999999999E-2</c:v>
                </c:pt>
                <c:pt idx="1262">
                  <c:v>2.3252999999999999E-2</c:v>
                </c:pt>
                <c:pt idx="1263">
                  <c:v>2.3349999999999999E-2</c:v>
                </c:pt>
                <c:pt idx="1264">
                  <c:v>2.3466000000000001E-2</c:v>
                </c:pt>
                <c:pt idx="1265">
                  <c:v>2.3601E-2</c:v>
                </c:pt>
                <c:pt idx="1266">
                  <c:v>2.3751999999999999E-2</c:v>
                </c:pt>
                <c:pt idx="1267">
                  <c:v>2.3914000000000001E-2</c:v>
                </c:pt>
                <c:pt idx="1268">
                  <c:v>2.4086E-2</c:v>
                </c:pt>
                <c:pt idx="1269">
                  <c:v>2.4267E-2</c:v>
                </c:pt>
                <c:pt idx="1270">
                  <c:v>2.4452000000000002E-2</c:v>
                </c:pt>
                <c:pt idx="1271">
                  <c:v>2.4632000000000001E-2</c:v>
                </c:pt>
                <c:pt idx="1272">
                  <c:v>2.4815E-2</c:v>
                </c:pt>
                <c:pt idx="1273">
                  <c:v>2.5003999999999998E-2</c:v>
                </c:pt>
                <c:pt idx="1274">
                  <c:v>2.52E-2</c:v>
                </c:pt>
                <c:pt idx="1275">
                  <c:v>2.5403999999999999E-2</c:v>
                </c:pt>
                <c:pt idx="1276">
                  <c:v>2.5617999999999998E-2</c:v>
                </c:pt>
                <c:pt idx="1277">
                  <c:v>2.5825000000000001E-2</c:v>
                </c:pt>
                <c:pt idx="1278">
                  <c:v>2.6036E-2</c:v>
                </c:pt>
                <c:pt idx="1279">
                  <c:v>2.6252000000000001E-2</c:v>
                </c:pt>
                <c:pt idx="1280">
                  <c:v>2.6473E-2</c:v>
                </c:pt>
                <c:pt idx="1281">
                  <c:v>2.6702E-2</c:v>
                </c:pt>
                <c:pt idx="1282">
                  <c:v>2.6939000000000001E-2</c:v>
                </c:pt>
                <c:pt idx="1283">
                  <c:v>2.7179999999999999E-2</c:v>
                </c:pt>
                <c:pt idx="1284">
                  <c:v>2.7383000000000001E-2</c:v>
                </c:pt>
                <c:pt idx="1285">
                  <c:v>2.7584999999999998E-2</c:v>
                </c:pt>
                <c:pt idx="1286">
                  <c:v>2.7788E-2</c:v>
                </c:pt>
                <c:pt idx="1287">
                  <c:v>2.7992E-2</c:v>
                </c:pt>
                <c:pt idx="1288">
                  <c:v>2.8201E-2</c:v>
                </c:pt>
                <c:pt idx="1289">
                  <c:v>2.8417000000000001E-2</c:v>
                </c:pt>
                <c:pt idx="1290">
                  <c:v>2.8639999999999999E-2</c:v>
                </c:pt>
                <c:pt idx="1291">
                  <c:v>2.8874E-2</c:v>
                </c:pt>
                <c:pt idx="1292">
                  <c:v>2.9111999999999999E-2</c:v>
                </c:pt>
                <c:pt idx="1293">
                  <c:v>2.9346000000000001E-2</c:v>
                </c:pt>
                <c:pt idx="1294">
                  <c:v>2.9548000000000001E-2</c:v>
                </c:pt>
                <c:pt idx="1295">
                  <c:v>2.9753000000000002E-2</c:v>
                </c:pt>
                <c:pt idx="1296">
                  <c:v>2.9960000000000001E-2</c:v>
                </c:pt>
                <c:pt idx="1297">
                  <c:v>3.0171E-2</c:v>
                </c:pt>
                <c:pt idx="1298">
                  <c:v>3.0384000000000001E-2</c:v>
                </c:pt>
                <c:pt idx="1299">
                  <c:v>3.0599999999999999E-2</c:v>
                </c:pt>
                <c:pt idx="1300">
                  <c:v>3.0817000000000001E-2</c:v>
                </c:pt>
                <c:pt idx="1301">
                  <c:v>3.1033000000000002E-2</c:v>
                </c:pt>
                <c:pt idx="1302">
                  <c:v>3.1210999999999999E-2</c:v>
                </c:pt>
                <c:pt idx="1303">
                  <c:v>3.1396E-2</c:v>
                </c:pt>
                <c:pt idx="1304">
                  <c:v>3.1549000000000001E-2</c:v>
                </c:pt>
                <c:pt idx="1305">
                  <c:v>3.1704000000000003E-2</c:v>
                </c:pt>
                <c:pt idx="1306">
                  <c:v>3.1870000000000002E-2</c:v>
                </c:pt>
                <c:pt idx="1307">
                  <c:v>3.2046999999999999E-2</c:v>
                </c:pt>
                <c:pt idx="1308">
                  <c:v>3.2233999999999999E-2</c:v>
                </c:pt>
                <c:pt idx="1309">
                  <c:v>3.2425000000000002E-2</c:v>
                </c:pt>
                <c:pt idx="1310">
                  <c:v>3.2619000000000002E-2</c:v>
                </c:pt>
                <c:pt idx="1311">
                  <c:v>3.2815999999999998E-2</c:v>
                </c:pt>
                <c:pt idx="1312">
                  <c:v>3.2792000000000002E-2</c:v>
                </c:pt>
                <c:pt idx="1313">
                  <c:v>3.2771000000000002E-2</c:v>
                </c:pt>
                <c:pt idx="1314">
                  <c:v>3.2754999999999999E-2</c:v>
                </c:pt>
                <c:pt idx="1315">
                  <c:v>3.2743000000000001E-2</c:v>
                </c:pt>
                <c:pt idx="1316">
                  <c:v>3.2736000000000001E-2</c:v>
                </c:pt>
                <c:pt idx="1317">
                  <c:v>3.2732999999999998E-2</c:v>
                </c:pt>
                <c:pt idx="1318">
                  <c:v>3.2736000000000001E-2</c:v>
                </c:pt>
                <c:pt idx="1319">
                  <c:v>3.2756E-2</c:v>
                </c:pt>
                <c:pt idx="1320">
                  <c:v>3.2795999999999999E-2</c:v>
                </c:pt>
                <c:pt idx="1321">
                  <c:v>3.2851999999999999E-2</c:v>
                </c:pt>
                <c:pt idx="1322">
                  <c:v>3.2929E-2</c:v>
                </c:pt>
                <c:pt idx="1323">
                  <c:v>3.3026E-2</c:v>
                </c:pt>
                <c:pt idx="1324">
                  <c:v>3.3144E-2</c:v>
                </c:pt>
                <c:pt idx="1325">
                  <c:v>3.3285000000000002E-2</c:v>
                </c:pt>
                <c:pt idx="1326">
                  <c:v>3.3444000000000002E-2</c:v>
                </c:pt>
                <c:pt idx="1327">
                  <c:v>3.3614999999999999E-2</c:v>
                </c:pt>
                <c:pt idx="1328">
                  <c:v>3.3792000000000003E-2</c:v>
                </c:pt>
                <c:pt idx="1329">
                  <c:v>3.3973999999999997E-2</c:v>
                </c:pt>
                <c:pt idx="1330">
                  <c:v>3.4162999999999999E-2</c:v>
                </c:pt>
                <c:pt idx="1331">
                  <c:v>3.4358E-2</c:v>
                </c:pt>
                <c:pt idx="1332">
                  <c:v>3.4557999999999998E-2</c:v>
                </c:pt>
                <c:pt idx="1333">
                  <c:v>3.4748000000000001E-2</c:v>
                </c:pt>
                <c:pt idx="1334">
                  <c:v>3.4939999999999999E-2</c:v>
                </c:pt>
                <c:pt idx="1335">
                  <c:v>3.5137000000000002E-2</c:v>
                </c:pt>
                <c:pt idx="1336">
                  <c:v>3.5341999999999998E-2</c:v>
                </c:pt>
                <c:pt idx="1337">
                  <c:v>3.5550999999999999E-2</c:v>
                </c:pt>
                <c:pt idx="1338">
                  <c:v>3.5751999999999999E-2</c:v>
                </c:pt>
                <c:pt idx="1339">
                  <c:v>3.5954E-2</c:v>
                </c:pt>
                <c:pt idx="1340">
                  <c:v>3.6157000000000002E-2</c:v>
                </c:pt>
                <c:pt idx="1341">
                  <c:v>3.6364E-2</c:v>
                </c:pt>
                <c:pt idx="1342">
                  <c:v>3.6572E-2</c:v>
                </c:pt>
                <c:pt idx="1343">
                  <c:v>3.6783000000000003E-2</c:v>
                </c:pt>
                <c:pt idx="1344">
                  <c:v>3.6993999999999999E-2</c:v>
                </c:pt>
                <c:pt idx="1345">
                  <c:v>3.7206000000000003E-2</c:v>
                </c:pt>
                <c:pt idx="1346">
                  <c:v>3.7418E-2</c:v>
                </c:pt>
                <c:pt idx="1347">
                  <c:v>3.7621000000000002E-2</c:v>
                </c:pt>
                <c:pt idx="1348">
                  <c:v>3.7829000000000002E-2</c:v>
                </c:pt>
                <c:pt idx="1349">
                  <c:v>3.8039000000000003E-2</c:v>
                </c:pt>
                <c:pt idx="1350">
                  <c:v>3.8244E-2</c:v>
                </c:pt>
                <c:pt idx="1351">
                  <c:v>3.8448000000000003E-2</c:v>
                </c:pt>
                <c:pt idx="1352">
                  <c:v>3.8642000000000003E-2</c:v>
                </c:pt>
                <c:pt idx="1353">
                  <c:v>3.8830000000000003E-2</c:v>
                </c:pt>
                <c:pt idx="1354">
                  <c:v>3.9009000000000002E-2</c:v>
                </c:pt>
                <c:pt idx="1355">
                  <c:v>3.9024999999999997E-2</c:v>
                </c:pt>
                <c:pt idx="1356">
                  <c:v>3.9038000000000003E-2</c:v>
                </c:pt>
                <c:pt idx="1357">
                  <c:v>3.9051000000000002E-2</c:v>
                </c:pt>
                <c:pt idx="1358">
                  <c:v>3.9060999999999998E-2</c:v>
                </c:pt>
                <c:pt idx="1359">
                  <c:v>3.9069E-2</c:v>
                </c:pt>
                <c:pt idx="1360">
                  <c:v>3.8904000000000001E-2</c:v>
                </c:pt>
                <c:pt idx="1361">
                  <c:v>3.8743E-2</c:v>
                </c:pt>
                <c:pt idx="1362">
                  <c:v>3.8584E-2</c:v>
                </c:pt>
                <c:pt idx="1363">
                  <c:v>3.8418000000000001E-2</c:v>
                </c:pt>
                <c:pt idx="1364">
                  <c:v>3.8251E-2</c:v>
                </c:pt>
                <c:pt idx="1365">
                  <c:v>3.8087999999999997E-2</c:v>
                </c:pt>
                <c:pt idx="1366">
                  <c:v>3.7928000000000003E-2</c:v>
                </c:pt>
                <c:pt idx="1367">
                  <c:v>3.7770999999999999E-2</c:v>
                </c:pt>
                <c:pt idx="1368">
                  <c:v>3.7616999999999998E-2</c:v>
                </c:pt>
                <c:pt idx="1369">
                  <c:v>3.7463999999999997E-2</c:v>
                </c:pt>
                <c:pt idx="1370">
                  <c:v>3.7312999999999999E-2</c:v>
                </c:pt>
                <c:pt idx="1371">
                  <c:v>3.7163000000000002E-2</c:v>
                </c:pt>
                <c:pt idx="1372">
                  <c:v>3.7011000000000002E-2</c:v>
                </c:pt>
                <c:pt idx="1373">
                  <c:v>3.6818999999999998E-2</c:v>
                </c:pt>
                <c:pt idx="1374">
                  <c:v>3.6630999999999997E-2</c:v>
                </c:pt>
                <c:pt idx="1375">
                  <c:v>3.6444999999999998E-2</c:v>
                </c:pt>
                <c:pt idx="1376">
                  <c:v>3.6263999999999998E-2</c:v>
                </c:pt>
                <c:pt idx="1377">
                  <c:v>3.6086E-2</c:v>
                </c:pt>
                <c:pt idx="1378">
                  <c:v>3.5909000000000003E-2</c:v>
                </c:pt>
                <c:pt idx="1379">
                  <c:v>3.5735000000000003E-2</c:v>
                </c:pt>
                <c:pt idx="1380">
                  <c:v>3.5562000000000003E-2</c:v>
                </c:pt>
                <c:pt idx="1381">
                  <c:v>3.5392E-2</c:v>
                </c:pt>
                <c:pt idx="1382">
                  <c:v>3.5222999999999997E-2</c:v>
                </c:pt>
                <c:pt idx="1383">
                  <c:v>3.5060000000000001E-2</c:v>
                </c:pt>
                <c:pt idx="1384">
                  <c:v>3.4902000000000002E-2</c:v>
                </c:pt>
                <c:pt idx="1385">
                  <c:v>3.4745999999999999E-2</c:v>
                </c:pt>
                <c:pt idx="1386">
                  <c:v>3.4590999999999997E-2</c:v>
                </c:pt>
                <c:pt idx="1387">
                  <c:v>3.4439999999999998E-2</c:v>
                </c:pt>
                <c:pt idx="1388">
                  <c:v>3.4289E-2</c:v>
                </c:pt>
                <c:pt idx="1389">
                  <c:v>3.4141999999999999E-2</c:v>
                </c:pt>
                <c:pt idx="1390">
                  <c:v>3.3995999999999998E-2</c:v>
                </c:pt>
                <c:pt idx="1391">
                  <c:v>3.3852E-2</c:v>
                </c:pt>
                <c:pt idx="1392">
                  <c:v>3.3711999999999999E-2</c:v>
                </c:pt>
                <c:pt idx="1393">
                  <c:v>3.3575000000000001E-2</c:v>
                </c:pt>
                <c:pt idx="1394">
                  <c:v>3.3442E-2</c:v>
                </c:pt>
                <c:pt idx="1395">
                  <c:v>3.3307999999999997E-2</c:v>
                </c:pt>
                <c:pt idx="1396">
                  <c:v>3.3179E-2</c:v>
                </c:pt>
                <c:pt idx="1397">
                  <c:v>3.3054E-2</c:v>
                </c:pt>
                <c:pt idx="1398">
                  <c:v>3.2932999999999997E-2</c:v>
                </c:pt>
                <c:pt idx="1399">
                  <c:v>3.2814000000000003E-2</c:v>
                </c:pt>
                <c:pt idx="1400">
                  <c:v>3.2696000000000003E-2</c:v>
                </c:pt>
                <c:pt idx="1401">
                  <c:v>3.2579999999999998E-2</c:v>
                </c:pt>
                <c:pt idx="1402">
                  <c:v>3.2467999999999997E-2</c:v>
                </c:pt>
                <c:pt idx="1403">
                  <c:v>3.236E-2</c:v>
                </c:pt>
                <c:pt idx="1404">
                  <c:v>3.2252999999999997E-2</c:v>
                </c:pt>
                <c:pt idx="1405">
                  <c:v>3.2148999999999997E-2</c:v>
                </c:pt>
                <c:pt idx="1406">
                  <c:v>3.2051000000000003E-2</c:v>
                </c:pt>
                <c:pt idx="1407">
                  <c:v>3.1956999999999999E-2</c:v>
                </c:pt>
                <c:pt idx="1408">
                  <c:v>3.1864000000000003E-2</c:v>
                </c:pt>
                <c:pt idx="1409">
                  <c:v>3.1767999999999998E-2</c:v>
                </c:pt>
                <c:pt idx="1410">
                  <c:v>3.1678999999999999E-2</c:v>
                </c:pt>
                <c:pt idx="1411">
                  <c:v>3.1593000000000003E-2</c:v>
                </c:pt>
                <c:pt idx="1412">
                  <c:v>3.1509000000000002E-2</c:v>
                </c:pt>
                <c:pt idx="1413">
                  <c:v>3.1427999999999998E-2</c:v>
                </c:pt>
                <c:pt idx="1414">
                  <c:v>3.1345999999999999E-2</c:v>
                </c:pt>
                <c:pt idx="1415">
                  <c:v>3.1259000000000002E-2</c:v>
                </c:pt>
                <c:pt idx="1416">
                  <c:v>3.1174E-2</c:v>
                </c:pt>
                <c:pt idx="1417">
                  <c:v>3.1088000000000001E-2</c:v>
                </c:pt>
                <c:pt idx="1418">
                  <c:v>3.1004E-2</c:v>
                </c:pt>
                <c:pt idx="1419">
                  <c:v>3.0918999999999999E-2</c:v>
                </c:pt>
                <c:pt idx="1420">
                  <c:v>3.0837E-2</c:v>
                </c:pt>
                <c:pt idx="1421">
                  <c:v>3.0755999999999999E-2</c:v>
                </c:pt>
                <c:pt idx="1422">
                  <c:v>3.0676999999999999E-2</c:v>
                </c:pt>
                <c:pt idx="1423">
                  <c:v>3.0599999999999999E-2</c:v>
                </c:pt>
                <c:pt idx="1424">
                  <c:v>3.0523000000000002E-2</c:v>
                </c:pt>
                <c:pt idx="1425">
                  <c:v>3.0446999999999998E-2</c:v>
                </c:pt>
                <c:pt idx="1426">
                  <c:v>3.0370999999999999E-2</c:v>
                </c:pt>
                <c:pt idx="1427">
                  <c:v>3.0297999999999999E-2</c:v>
                </c:pt>
                <c:pt idx="1428">
                  <c:v>3.0228000000000001E-2</c:v>
                </c:pt>
                <c:pt idx="1429">
                  <c:v>3.0159999999999999E-2</c:v>
                </c:pt>
                <c:pt idx="1430">
                  <c:v>3.0093000000000002E-2</c:v>
                </c:pt>
                <c:pt idx="1431">
                  <c:v>3.0027999999999999E-2</c:v>
                </c:pt>
                <c:pt idx="1432">
                  <c:v>2.9964000000000001E-2</c:v>
                </c:pt>
                <c:pt idx="1433">
                  <c:v>2.9902000000000001E-2</c:v>
                </c:pt>
                <c:pt idx="1434">
                  <c:v>2.9840999999999999E-2</c:v>
                </c:pt>
                <c:pt idx="1435">
                  <c:v>2.9780999999999998E-2</c:v>
                </c:pt>
                <c:pt idx="1436">
                  <c:v>2.9725000000000001E-2</c:v>
                </c:pt>
                <c:pt idx="1437">
                  <c:v>2.9666999999999999E-2</c:v>
                </c:pt>
                <c:pt idx="1438">
                  <c:v>2.9611999999999999E-2</c:v>
                </c:pt>
                <c:pt idx="1439">
                  <c:v>2.9562000000000001E-2</c:v>
                </c:pt>
                <c:pt idx="1440">
                  <c:v>2.9551000000000001E-2</c:v>
                </c:pt>
                <c:pt idx="1441">
                  <c:v>2.9574E-2</c:v>
                </c:pt>
                <c:pt idx="1442">
                  <c:v>2.9522E-2</c:v>
                </c:pt>
                <c:pt idx="1443">
                  <c:v>2.9465999999999999E-2</c:v>
                </c:pt>
                <c:pt idx="1444">
                  <c:v>2.9411E-2</c:v>
                </c:pt>
                <c:pt idx="1445">
                  <c:v>2.9357999999999999E-2</c:v>
                </c:pt>
                <c:pt idx="1446">
                  <c:v>2.9305000000000001E-2</c:v>
                </c:pt>
                <c:pt idx="1447">
                  <c:v>2.9305000000000001E-2</c:v>
                </c:pt>
                <c:pt idx="1448">
                  <c:v>2.9284999999999999E-2</c:v>
                </c:pt>
                <c:pt idx="1449">
                  <c:v>2.9277000000000001E-2</c:v>
                </c:pt>
                <c:pt idx="1450">
                  <c:v>2.9224E-2</c:v>
                </c:pt>
                <c:pt idx="1451">
                  <c:v>2.9170999999999999E-2</c:v>
                </c:pt>
                <c:pt idx="1452">
                  <c:v>2.9118999999999999E-2</c:v>
                </c:pt>
                <c:pt idx="1453">
                  <c:v>2.9068E-2</c:v>
                </c:pt>
                <c:pt idx="1454">
                  <c:v>2.9017000000000001E-2</c:v>
                </c:pt>
                <c:pt idx="1455">
                  <c:v>2.8968000000000001E-2</c:v>
                </c:pt>
                <c:pt idx="1456">
                  <c:v>2.8919E-2</c:v>
                </c:pt>
                <c:pt idx="1457">
                  <c:v>2.887E-2</c:v>
                </c:pt>
                <c:pt idx="1458">
                  <c:v>2.8822E-2</c:v>
                </c:pt>
                <c:pt idx="1459">
                  <c:v>2.8774999999999998E-2</c:v>
                </c:pt>
                <c:pt idx="1460">
                  <c:v>2.8728E-2</c:v>
                </c:pt>
                <c:pt idx="1461">
                  <c:v>2.8681999999999999E-2</c:v>
                </c:pt>
                <c:pt idx="1462">
                  <c:v>2.8707E-2</c:v>
                </c:pt>
                <c:pt idx="1463">
                  <c:v>2.8732000000000001E-2</c:v>
                </c:pt>
                <c:pt idx="1464">
                  <c:v>2.8753999999999998E-2</c:v>
                </c:pt>
                <c:pt idx="1465">
                  <c:v>2.8774000000000001E-2</c:v>
                </c:pt>
                <c:pt idx="1466">
                  <c:v>2.8792999999999999E-2</c:v>
                </c:pt>
                <c:pt idx="1467">
                  <c:v>2.8811E-2</c:v>
                </c:pt>
                <c:pt idx="1468">
                  <c:v>2.8826000000000001E-2</c:v>
                </c:pt>
                <c:pt idx="1469">
                  <c:v>2.8798000000000001E-2</c:v>
                </c:pt>
                <c:pt idx="1470">
                  <c:v>2.8812000000000001E-2</c:v>
                </c:pt>
                <c:pt idx="1471">
                  <c:v>2.8759E-2</c:v>
                </c:pt>
                <c:pt idx="1472">
                  <c:v>2.8704E-2</c:v>
                </c:pt>
                <c:pt idx="1473">
                  <c:v>2.8649000000000001E-2</c:v>
                </c:pt>
                <c:pt idx="1474">
                  <c:v>2.8596E-2</c:v>
                </c:pt>
                <c:pt idx="1475">
                  <c:v>2.8563000000000002E-2</c:v>
                </c:pt>
                <c:pt idx="1476">
                  <c:v>2.8510000000000001E-2</c:v>
                </c:pt>
                <c:pt idx="1477">
                  <c:v>2.8458000000000001E-2</c:v>
                </c:pt>
                <c:pt idx="1478">
                  <c:v>2.8406000000000001E-2</c:v>
                </c:pt>
                <c:pt idx="1479">
                  <c:v>2.8357E-2</c:v>
                </c:pt>
                <c:pt idx="1480">
                  <c:v>2.8313000000000001E-2</c:v>
                </c:pt>
                <c:pt idx="1481">
                  <c:v>2.8263E-2</c:v>
                </c:pt>
                <c:pt idx="1482">
                  <c:v>2.8212999999999998E-2</c:v>
                </c:pt>
                <c:pt idx="1483">
                  <c:v>2.8164000000000002E-2</c:v>
                </c:pt>
                <c:pt idx="1484">
                  <c:v>2.8115000000000001E-2</c:v>
                </c:pt>
                <c:pt idx="1485">
                  <c:v>2.8070000000000001E-2</c:v>
                </c:pt>
                <c:pt idx="1486">
                  <c:v>2.8021999999999998E-2</c:v>
                </c:pt>
                <c:pt idx="1487">
                  <c:v>2.7976000000000001E-2</c:v>
                </c:pt>
                <c:pt idx="1488">
                  <c:v>2.7945999999999999E-2</c:v>
                </c:pt>
                <c:pt idx="1489">
                  <c:v>2.7899E-2</c:v>
                </c:pt>
                <c:pt idx="1490">
                  <c:v>2.7913E-2</c:v>
                </c:pt>
                <c:pt idx="1491">
                  <c:v>2.7928000000000001E-2</c:v>
                </c:pt>
                <c:pt idx="1492">
                  <c:v>2.7914000000000001E-2</c:v>
                </c:pt>
                <c:pt idx="1493">
                  <c:v>2.7928000000000001E-2</c:v>
                </c:pt>
                <c:pt idx="1494">
                  <c:v>2.794E-2</c:v>
                </c:pt>
                <c:pt idx="1495">
                  <c:v>2.7951E-2</c:v>
                </c:pt>
                <c:pt idx="1496">
                  <c:v>2.7959999999999999E-2</c:v>
                </c:pt>
                <c:pt idx="1497">
                  <c:v>2.7914999999999999E-2</c:v>
                </c:pt>
                <c:pt idx="1498">
                  <c:v>2.7862999999999999E-2</c:v>
                </c:pt>
                <c:pt idx="1499">
                  <c:v>2.7810999999999999E-2</c:v>
                </c:pt>
                <c:pt idx="1500">
                  <c:v>2.776E-2</c:v>
                </c:pt>
                <c:pt idx="1501">
                  <c:v>2.7709999999999999E-2</c:v>
                </c:pt>
                <c:pt idx="1502">
                  <c:v>2.7702000000000001E-2</c:v>
                </c:pt>
                <c:pt idx="1503">
                  <c:v>2.7711E-2</c:v>
                </c:pt>
                <c:pt idx="1504">
                  <c:v>2.7718E-2</c:v>
                </c:pt>
                <c:pt idx="1505">
                  <c:v>2.767E-2</c:v>
                </c:pt>
                <c:pt idx="1506">
                  <c:v>2.7650999999999998E-2</c:v>
                </c:pt>
                <c:pt idx="1507">
                  <c:v>2.7604E-2</c:v>
                </c:pt>
                <c:pt idx="1508">
                  <c:v>2.7605000000000001E-2</c:v>
                </c:pt>
                <c:pt idx="1509">
                  <c:v>2.7584000000000001E-2</c:v>
                </c:pt>
                <c:pt idx="1510">
                  <c:v>2.7532000000000001E-2</c:v>
                </c:pt>
                <c:pt idx="1511">
                  <c:v>2.7480000000000001E-2</c:v>
                </c:pt>
                <c:pt idx="1512">
                  <c:v>2.7428999999999999E-2</c:v>
                </c:pt>
                <c:pt idx="1513">
                  <c:v>2.7376999999999999E-2</c:v>
                </c:pt>
                <c:pt idx="1514">
                  <c:v>2.7324000000000001E-2</c:v>
                </c:pt>
                <c:pt idx="1515">
                  <c:v>2.7272000000000001E-2</c:v>
                </c:pt>
                <c:pt idx="1516">
                  <c:v>2.7220000000000001E-2</c:v>
                </c:pt>
                <c:pt idx="1517">
                  <c:v>2.7165999999999999E-2</c:v>
                </c:pt>
                <c:pt idx="1518">
                  <c:v>2.7112000000000001E-2</c:v>
                </c:pt>
                <c:pt idx="1519">
                  <c:v>2.7068999999999999E-2</c:v>
                </c:pt>
                <c:pt idx="1520">
                  <c:v>2.7028E-2</c:v>
                </c:pt>
                <c:pt idx="1521">
                  <c:v>2.6977000000000001E-2</c:v>
                </c:pt>
                <c:pt idx="1522">
                  <c:v>2.6928000000000001E-2</c:v>
                </c:pt>
                <c:pt idx="1523">
                  <c:v>2.6903E-2</c:v>
                </c:pt>
                <c:pt idx="1524">
                  <c:v>2.6853999999999999E-2</c:v>
                </c:pt>
                <c:pt idx="1525">
                  <c:v>2.6806E-2</c:v>
                </c:pt>
                <c:pt idx="1526">
                  <c:v>2.6758000000000001E-2</c:v>
                </c:pt>
                <c:pt idx="1527">
                  <c:v>2.6710999999999999E-2</c:v>
                </c:pt>
                <c:pt idx="1528">
                  <c:v>2.6689000000000001E-2</c:v>
                </c:pt>
                <c:pt idx="1529">
                  <c:v>2.6682999999999998E-2</c:v>
                </c:pt>
                <c:pt idx="1530">
                  <c:v>2.6636E-2</c:v>
                </c:pt>
                <c:pt idx="1531">
                  <c:v>2.6585999999999999E-2</c:v>
                </c:pt>
                <c:pt idx="1532">
                  <c:v>2.6533999999999999E-2</c:v>
                </c:pt>
                <c:pt idx="1533">
                  <c:v>2.6481000000000001E-2</c:v>
                </c:pt>
                <c:pt idx="1534">
                  <c:v>2.6436999999999999E-2</c:v>
                </c:pt>
                <c:pt idx="1535">
                  <c:v>2.6397E-2</c:v>
                </c:pt>
                <c:pt idx="1536">
                  <c:v>2.6355E-2</c:v>
                </c:pt>
                <c:pt idx="1537">
                  <c:v>2.6311000000000001E-2</c:v>
                </c:pt>
                <c:pt idx="1538">
                  <c:v>2.6266000000000001E-2</c:v>
                </c:pt>
                <c:pt idx="1539">
                  <c:v>2.6221000000000001E-2</c:v>
                </c:pt>
                <c:pt idx="1540">
                  <c:v>2.6176000000000001E-2</c:v>
                </c:pt>
                <c:pt idx="1541">
                  <c:v>2.6131999999999999E-2</c:v>
                </c:pt>
                <c:pt idx="1542">
                  <c:v>2.6088E-2</c:v>
                </c:pt>
                <c:pt idx="1543">
                  <c:v>2.6044999999999999E-2</c:v>
                </c:pt>
                <c:pt idx="1544">
                  <c:v>2.5998E-2</c:v>
                </c:pt>
                <c:pt idx="1545">
                  <c:v>2.5950999999999998E-2</c:v>
                </c:pt>
                <c:pt idx="1546">
                  <c:v>2.5905999999999998E-2</c:v>
                </c:pt>
                <c:pt idx="1547">
                  <c:v>2.5862E-2</c:v>
                </c:pt>
                <c:pt idx="1548">
                  <c:v>2.5817E-2</c:v>
                </c:pt>
                <c:pt idx="1549">
                  <c:v>2.5772E-2</c:v>
                </c:pt>
                <c:pt idx="1550">
                  <c:v>2.5725000000000001E-2</c:v>
                </c:pt>
                <c:pt idx="1551">
                  <c:v>2.5676000000000001E-2</c:v>
                </c:pt>
                <c:pt idx="1552">
                  <c:v>2.5631000000000001E-2</c:v>
                </c:pt>
                <c:pt idx="1553">
                  <c:v>2.5586000000000001E-2</c:v>
                </c:pt>
                <c:pt idx="1554">
                  <c:v>2.5541000000000001E-2</c:v>
                </c:pt>
                <c:pt idx="1555">
                  <c:v>2.5495E-2</c:v>
                </c:pt>
                <c:pt idx="1556">
                  <c:v>2.545E-2</c:v>
                </c:pt>
                <c:pt idx="1557">
                  <c:v>2.5406000000000001E-2</c:v>
                </c:pt>
                <c:pt idx="1558">
                  <c:v>2.5366E-2</c:v>
                </c:pt>
                <c:pt idx="1559">
                  <c:v>2.5326000000000001E-2</c:v>
                </c:pt>
                <c:pt idx="1560">
                  <c:v>2.5288000000000001E-2</c:v>
                </c:pt>
                <c:pt idx="1561">
                  <c:v>2.5246999999999999E-2</c:v>
                </c:pt>
                <c:pt idx="1562">
                  <c:v>2.5205000000000002E-2</c:v>
                </c:pt>
                <c:pt idx="1563">
                  <c:v>2.5162E-2</c:v>
                </c:pt>
                <c:pt idx="1564">
                  <c:v>2.5121000000000001E-2</c:v>
                </c:pt>
                <c:pt idx="1565">
                  <c:v>2.5079000000000001E-2</c:v>
                </c:pt>
                <c:pt idx="1566">
                  <c:v>2.5035999999999999E-2</c:v>
                </c:pt>
                <c:pt idx="1567">
                  <c:v>2.4995E-2</c:v>
                </c:pt>
                <c:pt idx="1568">
                  <c:v>2.4951999999999998E-2</c:v>
                </c:pt>
                <c:pt idx="1569">
                  <c:v>2.4906000000000001E-2</c:v>
                </c:pt>
                <c:pt idx="1570">
                  <c:v>2.4858000000000002E-2</c:v>
                </c:pt>
                <c:pt idx="1571">
                  <c:v>2.4808E-2</c:v>
                </c:pt>
                <c:pt idx="1572">
                  <c:v>2.4756E-2</c:v>
                </c:pt>
                <c:pt idx="1573">
                  <c:v>2.4702000000000002E-2</c:v>
                </c:pt>
                <c:pt idx="1574">
                  <c:v>2.4649999999999998E-2</c:v>
                </c:pt>
                <c:pt idx="1575">
                  <c:v>2.4597999999999998E-2</c:v>
                </c:pt>
                <c:pt idx="1576">
                  <c:v>2.4544E-2</c:v>
                </c:pt>
                <c:pt idx="1577">
                  <c:v>2.4493000000000001E-2</c:v>
                </c:pt>
                <c:pt idx="1578">
                  <c:v>2.4337000000000001E-2</c:v>
                </c:pt>
                <c:pt idx="1579">
                  <c:v>2.4185000000000002E-2</c:v>
                </c:pt>
                <c:pt idx="1580">
                  <c:v>2.4035999999999998E-2</c:v>
                </c:pt>
                <c:pt idx="1581">
                  <c:v>2.3890000000000002E-2</c:v>
                </c:pt>
                <c:pt idx="1582">
                  <c:v>2.3746E-2</c:v>
                </c:pt>
                <c:pt idx="1583">
                  <c:v>2.3604E-2</c:v>
                </c:pt>
                <c:pt idx="1584">
                  <c:v>2.3466999999999998E-2</c:v>
                </c:pt>
                <c:pt idx="1585">
                  <c:v>2.3331000000000001E-2</c:v>
                </c:pt>
                <c:pt idx="1586">
                  <c:v>2.3199999999999998E-2</c:v>
                </c:pt>
                <c:pt idx="1587">
                  <c:v>2.3071000000000001E-2</c:v>
                </c:pt>
                <c:pt idx="1588">
                  <c:v>2.2945E-2</c:v>
                </c:pt>
                <c:pt idx="1589">
                  <c:v>2.282E-2</c:v>
                </c:pt>
                <c:pt idx="1590">
                  <c:v>2.2696999999999998E-2</c:v>
                </c:pt>
                <c:pt idx="1591">
                  <c:v>2.2575999999999999E-2</c:v>
                </c:pt>
                <c:pt idx="1592">
                  <c:v>2.2565000000000002E-2</c:v>
                </c:pt>
                <c:pt idx="1593">
                  <c:v>2.2554000000000001E-2</c:v>
                </c:pt>
                <c:pt idx="1594">
                  <c:v>2.2543000000000001E-2</c:v>
                </c:pt>
                <c:pt idx="1595">
                  <c:v>2.2530999999999999E-2</c:v>
                </c:pt>
                <c:pt idx="1596">
                  <c:v>2.2519000000000001E-2</c:v>
                </c:pt>
                <c:pt idx="1597">
                  <c:v>2.2506000000000002E-2</c:v>
                </c:pt>
                <c:pt idx="1598">
                  <c:v>2.2492000000000002E-2</c:v>
                </c:pt>
                <c:pt idx="1599">
                  <c:v>2.2475999999999999E-2</c:v>
                </c:pt>
                <c:pt idx="1600">
                  <c:v>2.2459E-2</c:v>
                </c:pt>
                <c:pt idx="1601">
                  <c:v>2.2440999999999999E-2</c:v>
                </c:pt>
                <c:pt idx="1602">
                  <c:v>2.2426000000000001E-2</c:v>
                </c:pt>
                <c:pt idx="1603">
                  <c:v>2.2416999999999999E-2</c:v>
                </c:pt>
                <c:pt idx="1604">
                  <c:v>2.2419000000000001E-2</c:v>
                </c:pt>
                <c:pt idx="1605">
                  <c:v>2.2432000000000001E-2</c:v>
                </c:pt>
                <c:pt idx="1606">
                  <c:v>2.2454999999999999E-2</c:v>
                </c:pt>
                <c:pt idx="1607">
                  <c:v>2.2487E-2</c:v>
                </c:pt>
                <c:pt idx="1608">
                  <c:v>2.2529E-2</c:v>
                </c:pt>
                <c:pt idx="1609">
                  <c:v>2.2579999999999999E-2</c:v>
                </c:pt>
                <c:pt idx="1610">
                  <c:v>2.2641000000000001E-2</c:v>
                </c:pt>
                <c:pt idx="1611">
                  <c:v>2.2709E-2</c:v>
                </c:pt>
                <c:pt idx="1612">
                  <c:v>2.2797999999999999E-2</c:v>
                </c:pt>
                <c:pt idx="1613">
                  <c:v>2.2898999999999999E-2</c:v>
                </c:pt>
                <c:pt idx="1614">
                  <c:v>2.3007E-2</c:v>
                </c:pt>
                <c:pt idx="1615">
                  <c:v>2.3021E-2</c:v>
                </c:pt>
                <c:pt idx="1616">
                  <c:v>2.3036999999999998E-2</c:v>
                </c:pt>
                <c:pt idx="1617">
                  <c:v>2.3057000000000001E-2</c:v>
                </c:pt>
                <c:pt idx="1618">
                  <c:v>2.308E-2</c:v>
                </c:pt>
                <c:pt idx="1619">
                  <c:v>2.3106000000000002E-2</c:v>
                </c:pt>
                <c:pt idx="1620">
                  <c:v>2.3098E-2</c:v>
                </c:pt>
                <c:pt idx="1621">
                  <c:v>2.3091E-2</c:v>
                </c:pt>
                <c:pt idx="1622">
                  <c:v>2.3084E-2</c:v>
                </c:pt>
                <c:pt idx="1623">
                  <c:v>2.3081999999999998E-2</c:v>
                </c:pt>
                <c:pt idx="1624">
                  <c:v>2.3087E-2</c:v>
                </c:pt>
                <c:pt idx="1625">
                  <c:v>2.3092000000000001E-2</c:v>
                </c:pt>
                <c:pt idx="1626">
                  <c:v>2.3101E-2</c:v>
                </c:pt>
                <c:pt idx="1627">
                  <c:v>2.3115E-2</c:v>
                </c:pt>
                <c:pt idx="1628">
                  <c:v>2.3133000000000001E-2</c:v>
                </c:pt>
                <c:pt idx="1629">
                  <c:v>2.3158000000000002E-2</c:v>
                </c:pt>
                <c:pt idx="1630">
                  <c:v>2.3186999999999999E-2</c:v>
                </c:pt>
                <c:pt idx="1631">
                  <c:v>2.3220000000000001E-2</c:v>
                </c:pt>
                <c:pt idx="1632">
                  <c:v>2.3252999999999999E-2</c:v>
                </c:pt>
                <c:pt idx="1633">
                  <c:v>2.3292E-2</c:v>
                </c:pt>
                <c:pt idx="1634">
                  <c:v>2.3335000000000002E-2</c:v>
                </c:pt>
                <c:pt idx="1635">
                  <c:v>2.3389E-2</c:v>
                </c:pt>
                <c:pt idx="1636">
                  <c:v>2.3452000000000001E-2</c:v>
                </c:pt>
                <c:pt idx="1637">
                  <c:v>2.3525999999999998E-2</c:v>
                </c:pt>
                <c:pt idx="1638">
                  <c:v>2.3612999999999999E-2</c:v>
                </c:pt>
                <c:pt idx="1639">
                  <c:v>2.3712E-2</c:v>
                </c:pt>
                <c:pt idx="1640">
                  <c:v>2.3820999999999998E-2</c:v>
                </c:pt>
                <c:pt idx="1641">
                  <c:v>2.3932999999999999E-2</c:v>
                </c:pt>
                <c:pt idx="1642">
                  <c:v>2.4055E-2</c:v>
                </c:pt>
                <c:pt idx="1643">
                  <c:v>2.4192999999999999E-2</c:v>
                </c:pt>
                <c:pt idx="1644">
                  <c:v>2.4344000000000001E-2</c:v>
                </c:pt>
                <c:pt idx="1645">
                  <c:v>2.4383999999999999E-2</c:v>
                </c:pt>
                <c:pt idx="1646">
                  <c:v>2.4427999999999998E-2</c:v>
                </c:pt>
                <c:pt idx="1647">
                  <c:v>2.4473999999999999E-2</c:v>
                </c:pt>
                <c:pt idx="1648">
                  <c:v>2.4524000000000001E-2</c:v>
                </c:pt>
                <c:pt idx="1649">
                  <c:v>2.4577999999999999E-2</c:v>
                </c:pt>
                <c:pt idx="1650">
                  <c:v>2.4635000000000001E-2</c:v>
                </c:pt>
                <c:pt idx="1651">
                  <c:v>2.4697E-2</c:v>
                </c:pt>
                <c:pt idx="1652">
                  <c:v>2.4763E-2</c:v>
                </c:pt>
                <c:pt idx="1653">
                  <c:v>2.4832E-2</c:v>
                </c:pt>
                <c:pt idx="1654">
                  <c:v>2.4895E-2</c:v>
                </c:pt>
                <c:pt idx="1655">
                  <c:v>2.4954E-2</c:v>
                </c:pt>
                <c:pt idx="1656">
                  <c:v>2.5014999999999999E-2</c:v>
                </c:pt>
                <c:pt idx="1657">
                  <c:v>2.5075E-2</c:v>
                </c:pt>
                <c:pt idx="1658">
                  <c:v>2.5137E-2</c:v>
                </c:pt>
                <c:pt idx="1659">
                  <c:v>2.5201000000000001E-2</c:v>
                </c:pt>
                <c:pt idx="1660">
                  <c:v>2.5267999999999999E-2</c:v>
                </c:pt>
                <c:pt idx="1661">
                  <c:v>2.5336000000000001E-2</c:v>
                </c:pt>
                <c:pt idx="1662">
                  <c:v>2.5406000000000001E-2</c:v>
                </c:pt>
                <c:pt idx="1663">
                  <c:v>2.5479000000000002E-2</c:v>
                </c:pt>
                <c:pt idx="1664">
                  <c:v>2.5557E-2</c:v>
                </c:pt>
                <c:pt idx="1665">
                  <c:v>2.5631999999999999E-2</c:v>
                </c:pt>
                <c:pt idx="1666">
                  <c:v>2.5711000000000001E-2</c:v>
                </c:pt>
                <c:pt idx="1667">
                  <c:v>2.5787000000000001E-2</c:v>
                </c:pt>
                <c:pt idx="1668">
                  <c:v>2.5864000000000002E-2</c:v>
                </c:pt>
                <c:pt idx="1669">
                  <c:v>2.5944999999999999E-2</c:v>
                </c:pt>
                <c:pt idx="1670">
                  <c:v>2.6027999999999999E-2</c:v>
                </c:pt>
                <c:pt idx="1671">
                  <c:v>2.6113000000000001E-2</c:v>
                </c:pt>
                <c:pt idx="1672">
                  <c:v>2.6200000000000001E-2</c:v>
                </c:pt>
                <c:pt idx="1673">
                  <c:v>2.6284999999999999E-2</c:v>
                </c:pt>
                <c:pt idx="1674">
                  <c:v>2.6373000000000001E-2</c:v>
                </c:pt>
                <c:pt idx="1675">
                  <c:v>2.6467999999999998E-2</c:v>
                </c:pt>
                <c:pt idx="1676">
                  <c:v>2.6533999999999999E-2</c:v>
                </c:pt>
                <c:pt idx="1677">
                  <c:v>2.6602000000000001E-2</c:v>
                </c:pt>
                <c:pt idx="1678">
                  <c:v>2.6669999999999999E-2</c:v>
                </c:pt>
                <c:pt idx="1679">
                  <c:v>2.674E-2</c:v>
                </c:pt>
                <c:pt idx="1680">
                  <c:v>2.6813E-2</c:v>
                </c:pt>
                <c:pt idx="1681">
                  <c:v>2.6887999999999999E-2</c:v>
                </c:pt>
                <c:pt idx="1682">
                  <c:v>2.6964999999999999E-2</c:v>
                </c:pt>
                <c:pt idx="1683">
                  <c:v>2.7054999999999999E-2</c:v>
                </c:pt>
                <c:pt idx="1684">
                  <c:v>2.7156E-2</c:v>
                </c:pt>
                <c:pt idx="1685">
                  <c:v>2.7265000000000001E-2</c:v>
                </c:pt>
                <c:pt idx="1686">
                  <c:v>2.7387000000000002E-2</c:v>
                </c:pt>
                <c:pt idx="1687">
                  <c:v>2.7522000000000001E-2</c:v>
                </c:pt>
                <c:pt idx="1688">
                  <c:v>2.7668000000000002E-2</c:v>
                </c:pt>
                <c:pt idx="1689">
                  <c:v>2.7822E-2</c:v>
                </c:pt>
                <c:pt idx="1690">
                  <c:v>2.7990999999999999E-2</c:v>
                </c:pt>
                <c:pt idx="1691">
                  <c:v>2.8173E-2</c:v>
                </c:pt>
                <c:pt idx="1692">
                  <c:v>2.8365999999999999E-2</c:v>
                </c:pt>
                <c:pt idx="1693">
                  <c:v>2.8563999999999999E-2</c:v>
                </c:pt>
                <c:pt idx="1694">
                  <c:v>2.8767000000000001E-2</c:v>
                </c:pt>
                <c:pt idx="1695">
                  <c:v>2.8972999999999999E-2</c:v>
                </c:pt>
                <c:pt idx="1696">
                  <c:v>2.9163000000000001E-2</c:v>
                </c:pt>
                <c:pt idx="1697">
                  <c:v>2.9350000000000001E-2</c:v>
                </c:pt>
                <c:pt idx="1698">
                  <c:v>2.9537999999999998E-2</c:v>
                </c:pt>
                <c:pt idx="1699">
                  <c:v>2.9728000000000001E-2</c:v>
                </c:pt>
                <c:pt idx="1700">
                  <c:v>2.9916999999999999E-2</c:v>
                </c:pt>
                <c:pt idx="1701">
                  <c:v>3.0110000000000001E-2</c:v>
                </c:pt>
                <c:pt idx="1702">
                  <c:v>3.0311000000000001E-2</c:v>
                </c:pt>
                <c:pt idx="1703">
                  <c:v>3.0515E-2</c:v>
                </c:pt>
                <c:pt idx="1704">
                  <c:v>3.0721999999999999E-2</c:v>
                </c:pt>
                <c:pt idx="1705">
                  <c:v>3.0929000000000002E-2</c:v>
                </c:pt>
                <c:pt idx="1706">
                  <c:v>3.1137999999999999E-2</c:v>
                </c:pt>
                <c:pt idx="1707">
                  <c:v>3.1348000000000001E-2</c:v>
                </c:pt>
                <c:pt idx="1708">
                  <c:v>3.1558000000000003E-2</c:v>
                </c:pt>
                <c:pt idx="1709">
                  <c:v>3.1768999999999999E-2</c:v>
                </c:pt>
                <c:pt idx="1710">
                  <c:v>3.1981999999999997E-2</c:v>
                </c:pt>
                <c:pt idx="1711">
                  <c:v>3.2171999999999999E-2</c:v>
                </c:pt>
                <c:pt idx="1712">
                  <c:v>3.2354000000000001E-2</c:v>
                </c:pt>
                <c:pt idx="1713">
                  <c:v>3.2530999999999997E-2</c:v>
                </c:pt>
                <c:pt idx="1714">
                  <c:v>3.2703999999999997E-2</c:v>
                </c:pt>
                <c:pt idx="1715">
                  <c:v>3.2875000000000001E-2</c:v>
                </c:pt>
                <c:pt idx="1716">
                  <c:v>3.3041000000000001E-2</c:v>
                </c:pt>
                <c:pt idx="1717">
                  <c:v>3.3203999999999997E-2</c:v>
                </c:pt>
                <c:pt idx="1718">
                  <c:v>3.3364999999999999E-2</c:v>
                </c:pt>
                <c:pt idx="1719">
                  <c:v>3.3524999999999999E-2</c:v>
                </c:pt>
                <c:pt idx="1720">
                  <c:v>3.3679000000000001E-2</c:v>
                </c:pt>
                <c:pt idx="1721">
                  <c:v>3.3578999999999998E-2</c:v>
                </c:pt>
                <c:pt idx="1722">
                  <c:v>3.3480000000000003E-2</c:v>
                </c:pt>
                <c:pt idx="1723">
                  <c:v>3.3382000000000002E-2</c:v>
                </c:pt>
                <c:pt idx="1724">
                  <c:v>3.3286000000000003E-2</c:v>
                </c:pt>
                <c:pt idx="1725">
                  <c:v>3.3190999999999998E-2</c:v>
                </c:pt>
                <c:pt idx="1726">
                  <c:v>3.3097000000000001E-2</c:v>
                </c:pt>
                <c:pt idx="1727">
                  <c:v>3.3007000000000002E-2</c:v>
                </c:pt>
                <c:pt idx="1728">
                  <c:v>3.2917000000000002E-2</c:v>
                </c:pt>
                <c:pt idx="1729">
                  <c:v>3.2828999999999997E-2</c:v>
                </c:pt>
                <c:pt idx="1730">
                  <c:v>3.2742E-2</c:v>
                </c:pt>
                <c:pt idx="1731">
                  <c:v>3.2654000000000002E-2</c:v>
                </c:pt>
                <c:pt idx="1732">
                  <c:v>3.2568E-2</c:v>
                </c:pt>
                <c:pt idx="1733">
                  <c:v>3.2481999999999997E-2</c:v>
                </c:pt>
                <c:pt idx="1734">
                  <c:v>3.2398000000000003E-2</c:v>
                </c:pt>
                <c:pt idx="1735">
                  <c:v>3.2315000000000003E-2</c:v>
                </c:pt>
                <c:pt idx="1736">
                  <c:v>3.2236000000000001E-2</c:v>
                </c:pt>
                <c:pt idx="1737">
                  <c:v>3.2161000000000002E-2</c:v>
                </c:pt>
                <c:pt idx="1738">
                  <c:v>3.2087999999999998E-2</c:v>
                </c:pt>
                <c:pt idx="1739">
                  <c:v>3.2016999999999997E-2</c:v>
                </c:pt>
                <c:pt idx="1740">
                  <c:v>3.1946000000000002E-2</c:v>
                </c:pt>
                <c:pt idx="1741">
                  <c:v>3.1876000000000002E-2</c:v>
                </c:pt>
                <c:pt idx="1742">
                  <c:v>3.1802999999999998E-2</c:v>
                </c:pt>
                <c:pt idx="1743">
                  <c:v>3.1732000000000003E-2</c:v>
                </c:pt>
                <c:pt idx="1744">
                  <c:v>3.1663999999999998E-2</c:v>
                </c:pt>
                <c:pt idx="1745">
                  <c:v>3.1598000000000001E-2</c:v>
                </c:pt>
                <c:pt idx="1746">
                  <c:v>3.1531000000000003E-2</c:v>
                </c:pt>
                <c:pt idx="1747">
                  <c:v>3.1463999999999999E-2</c:v>
                </c:pt>
                <c:pt idx="1748">
                  <c:v>3.1398000000000002E-2</c:v>
                </c:pt>
                <c:pt idx="1749">
                  <c:v>3.1333E-2</c:v>
                </c:pt>
                <c:pt idx="1750">
                  <c:v>3.1267000000000003E-2</c:v>
                </c:pt>
                <c:pt idx="1751">
                  <c:v>3.1203999999999999E-2</c:v>
                </c:pt>
                <c:pt idx="1752">
                  <c:v>3.1142E-2</c:v>
                </c:pt>
                <c:pt idx="1753">
                  <c:v>3.1078000000000001E-2</c:v>
                </c:pt>
                <c:pt idx="1754">
                  <c:v>3.1014E-2</c:v>
                </c:pt>
                <c:pt idx="1755">
                  <c:v>3.0950999999999999E-2</c:v>
                </c:pt>
                <c:pt idx="1756">
                  <c:v>3.0887999999999999E-2</c:v>
                </c:pt>
                <c:pt idx="1757">
                  <c:v>3.0825000000000002E-2</c:v>
                </c:pt>
                <c:pt idx="1758">
                  <c:v>3.0762000000000001E-2</c:v>
                </c:pt>
                <c:pt idx="1759">
                  <c:v>3.0700000000000002E-2</c:v>
                </c:pt>
                <c:pt idx="1760">
                  <c:v>3.0637000000000001E-2</c:v>
                </c:pt>
                <c:pt idx="1761">
                  <c:v>3.0575000000000001E-2</c:v>
                </c:pt>
                <c:pt idx="1762">
                  <c:v>3.0515E-2</c:v>
                </c:pt>
                <c:pt idx="1763">
                  <c:v>3.0456E-2</c:v>
                </c:pt>
                <c:pt idx="1764">
                  <c:v>3.0397E-2</c:v>
                </c:pt>
                <c:pt idx="1765">
                  <c:v>3.0341E-2</c:v>
                </c:pt>
                <c:pt idx="1766">
                  <c:v>3.0287000000000001E-2</c:v>
                </c:pt>
                <c:pt idx="1767">
                  <c:v>3.0235999999999999E-2</c:v>
                </c:pt>
                <c:pt idx="1768">
                  <c:v>3.0185E-2</c:v>
                </c:pt>
                <c:pt idx="1769">
                  <c:v>3.0134000000000001E-2</c:v>
                </c:pt>
                <c:pt idx="1770">
                  <c:v>3.0082000000000001E-2</c:v>
                </c:pt>
                <c:pt idx="1771">
                  <c:v>3.0030000000000001E-2</c:v>
                </c:pt>
                <c:pt idx="1772">
                  <c:v>2.9974000000000001E-2</c:v>
                </c:pt>
                <c:pt idx="1773">
                  <c:v>2.9919000000000001E-2</c:v>
                </c:pt>
                <c:pt idx="1774">
                  <c:v>2.9867000000000001E-2</c:v>
                </c:pt>
                <c:pt idx="1775">
                  <c:v>2.9817E-2</c:v>
                </c:pt>
                <c:pt idx="1776">
                  <c:v>2.9769E-2</c:v>
                </c:pt>
                <c:pt idx="1777">
                  <c:v>2.9722999999999999E-2</c:v>
                </c:pt>
                <c:pt idx="1778">
                  <c:v>2.9680000000000002E-2</c:v>
                </c:pt>
                <c:pt idx="1779">
                  <c:v>2.964E-2</c:v>
                </c:pt>
                <c:pt idx="1780">
                  <c:v>2.9600999999999999E-2</c:v>
                </c:pt>
                <c:pt idx="1781">
                  <c:v>2.9559999999999999E-2</c:v>
                </c:pt>
                <c:pt idx="1782">
                  <c:v>2.9517000000000002E-2</c:v>
                </c:pt>
                <c:pt idx="1783">
                  <c:v>2.9475000000000001E-2</c:v>
                </c:pt>
                <c:pt idx="1784">
                  <c:v>2.9434999999999999E-2</c:v>
                </c:pt>
                <c:pt idx="1785">
                  <c:v>2.9395999999999999E-2</c:v>
                </c:pt>
                <c:pt idx="1786">
                  <c:v>2.9357000000000001E-2</c:v>
                </c:pt>
                <c:pt idx="1787">
                  <c:v>2.9319000000000001E-2</c:v>
                </c:pt>
                <c:pt idx="1788">
                  <c:v>2.9281000000000001E-2</c:v>
                </c:pt>
                <c:pt idx="1789">
                  <c:v>2.9246000000000001E-2</c:v>
                </c:pt>
                <c:pt idx="1790">
                  <c:v>2.9211999999999998E-2</c:v>
                </c:pt>
                <c:pt idx="1791">
                  <c:v>2.9182E-2</c:v>
                </c:pt>
                <c:pt idx="1792">
                  <c:v>2.9159000000000001E-2</c:v>
                </c:pt>
                <c:pt idx="1793">
                  <c:v>2.9128000000000001E-2</c:v>
                </c:pt>
                <c:pt idx="1794">
                  <c:v>2.9097000000000001E-2</c:v>
                </c:pt>
                <c:pt idx="1795">
                  <c:v>2.9069000000000001E-2</c:v>
                </c:pt>
                <c:pt idx="1796">
                  <c:v>2.9034999999999998E-2</c:v>
                </c:pt>
                <c:pt idx="1797">
                  <c:v>2.9000999999999999E-2</c:v>
                </c:pt>
                <c:pt idx="1798">
                  <c:v>2.8967E-2</c:v>
                </c:pt>
                <c:pt idx="1799">
                  <c:v>2.8934000000000001E-2</c:v>
                </c:pt>
                <c:pt idx="1800">
                  <c:v>2.8902000000000001E-2</c:v>
                </c:pt>
                <c:pt idx="1801">
                  <c:v>2.8868999999999999E-2</c:v>
                </c:pt>
                <c:pt idx="1802">
                  <c:v>2.8837999999999999E-2</c:v>
                </c:pt>
                <c:pt idx="1803">
                  <c:v>2.8805999999999998E-2</c:v>
                </c:pt>
                <c:pt idx="1804">
                  <c:v>2.8774999999999998E-2</c:v>
                </c:pt>
                <c:pt idx="1805">
                  <c:v>2.8743999999999999E-2</c:v>
                </c:pt>
                <c:pt idx="1806">
                  <c:v>2.8714E-2</c:v>
                </c:pt>
                <c:pt idx="1807">
                  <c:v>2.8683E-2</c:v>
                </c:pt>
                <c:pt idx="1808">
                  <c:v>2.8653000000000001E-2</c:v>
                </c:pt>
                <c:pt idx="1809">
                  <c:v>2.8624E-2</c:v>
                </c:pt>
                <c:pt idx="1810">
                  <c:v>2.8594000000000001E-2</c:v>
                </c:pt>
                <c:pt idx="1811">
                  <c:v>2.8565E-2</c:v>
                </c:pt>
                <c:pt idx="1812">
                  <c:v>2.8535999999999999E-2</c:v>
                </c:pt>
                <c:pt idx="1813">
                  <c:v>2.8507000000000001E-2</c:v>
                </c:pt>
                <c:pt idx="1814">
                  <c:v>2.8478E-2</c:v>
                </c:pt>
                <c:pt idx="1815">
                  <c:v>2.8451000000000001E-2</c:v>
                </c:pt>
                <c:pt idx="1816">
                  <c:v>2.8421999999999999E-2</c:v>
                </c:pt>
                <c:pt idx="1817">
                  <c:v>2.8393999999999999E-2</c:v>
                </c:pt>
                <c:pt idx="1818">
                  <c:v>2.8365000000000001E-2</c:v>
                </c:pt>
                <c:pt idx="1819">
                  <c:v>2.8337000000000001E-2</c:v>
                </c:pt>
                <c:pt idx="1820">
                  <c:v>2.8309000000000001E-2</c:v>
                </c:pt>
                <c:pt idx="1821">
                  <c:v>2.8281000000000001E-2</c:v>
                </c:pt>
                <c:pt idx="1822">
                  <c:v>2.8253E-2</c:v>
                </c:pt>
                <c:pt idx="1823">
                  <c:v>2.8225E-2</c:v>
                </c:pt>
                <c:pt idx="1824">
                  <c:v>2.8198000000000001E-2</c:v>
                </c:pt>
                <c:pt idx="1825">
                  <c:v>2.8243999999999998E-2</c:v>
                </c:pt>
                <c:pt idx="1826">
                  <c:v>2.8219000000000001E-2</c:v>
                </c:pt>
                <c:pt idx="1827">
                  <c:v>2.8188999999999999E-2</c:v>
                </c:pt>
                <c:pt idx="1828">
                  <c:v>2.8160000000000001E-2</c:v>
                </c:pt>
                <c:pt idx="1829">
                  <c:v>2.8131E-2</c:v>
                </c:pt>
                <c:pt idx="1830">
                  <c:v>2.8101000000000001E-2</c:v>
                </c:pt>
                <c:pt idx="1831">
                  <c:v>2.8073000000000001E-2</c:v>
                </c:pt>
                <c:pt idx="1832">
                  <c:v>2.8046999999999999E-2</c:v>
                </c:pt>
                <c:pt idx="1833">
                  <c:v>2.802E-2</c:v>
                </c:pt>
                <c:pt idx="1834">
                  <c:v>2.7990000000000001E-2</c:v>
                </c:pt>
                <c:pt idx="1835">
                  <c:v>2.7968E-2</c:v>
                </c:pt>
                <c:pt idx="1836">
                  <c:v>2.7966999999999999E-2</c:v>
                </c:pt>
                <c:pt idx="1837">
                  <c:v>2.7937E-2</c:v>
                </c:pt>
                <c:pt idx="1838">
                  <c:v>2.7907999999999999E-2</c:v>
                </c:pt>
                <c:pt idx="1839">
                  <c:v>2.7876999999999999E-2</c:v>
                </c:pt>
                <c:pt idx="1840">
                  <c:v>2.7847E-2</c:v>
                </c:pt>
                <c:pt idx="1841">
                  <c:v>2.7886000000000001E-2</c:v>
                </c:pt>
                <c:pt idx="1842">
                  <c:v>2.7923E-2</c:v>
                </c:pt>
                <c:pt idx="1843">
                  <c:v>2.7958E-2</c:v>
                </c:pt>
                <c:pt idx="1844">
                  <c:v>2.7968E-2</c:v>
                </c:pt>
                <c:pt idx="1845">
                  <c:v>2.7931999999999998E-2</c:v>
                </c:pt>
                <c:pt idx="1846">
                  <c:v>2.7896000000000001E-2</c:v>
                </c:pt>
                <c:pt idx="1847">
                  <c:v>2.7859999999999999E-2</c:v>
                </c:pt>
                <c:pt idx="1848">
                  <c:v>2.7854E-2</c:v>
                </c:pt>
                <c:pt idx="1849">
                  <c:v>2.7817999999999999E-2</c:v>
                </c:pt>
                <c:pt idx="1850">
                  <c:v>2.7786999999999999E-2</c:v>
                </c:pt>
                <c:pt idx="1851">
                  <c:v>2.7817000000000001E-2</c:v>
                </c:pt>
                <c:pt idx="1852">
                  <c:v>2.7779999999999999E-2</c:v>
                </c:pt>
                <c:pt idx="1853">
                  <c:v>2.7807999999999999E-2</c:v>
                </c:pt>
                <c:pt idx="1854">
                  <c:v>2.7834000000000001E-2</c:v>
                </c:pt>
                <c:pt idx="1855">
                  <c:v>2.7793000000000002E-2</c:v>
                </c:pt>
                <c:pt idx="1856">
                  <c:v>2.7753E-2</c:v>
                </c:pt>
                <c:pt idx="1857">
                  <c:v>2.7712000000000001E-2</c:v>
                </c:pt>
                <c:pt idx="1858">
                  <c:v>2.7671999999999999E-2</c:v>
                </c:pt>
                <c:pt idx="1859">
                  <c:v>2.7633000000000001E-2</c:v>
                </c:pt>
                <c:pt idx="1860">
                  <c:v>2.7592999999999999E-2</c:v>
                </c:pt>
                <c:pt idx="1861">
                  <c:v>2.7553999999999999E-2</c:v>
                </c:pt>
                <c:pt idx="1862">
                  <c:v>2.7515000000000001E-2</c:v>
                </c:pt>
                <c:pt idx="1863">
                  <c:v>2.7476E-2</c:v>
                </c:pt>
                <c:pt idx="1864">
                  <c:v>2.7438000000000001E-2</c:v>
                </c:pt>
                <c:pt idx="1865">
                  <c:v>2.7400000000000001E-2</c:v>
                </c:pt>
                <c:pt idx="1866">
                  <c:v>2.7362000000000001E-2</c:v>
                </c:pt>
                <c:pt idx="1867">
                  <c:v>2.7324000000000001E-2</c:v>
                </c:pt>
                <c:pt idx="1868">
                  <c:v>2.7289000000000001E-2</c:v>
                </c:pt>
                <c:pt idx="1869">
                  <c:v>2.7251999999999998E-2</c:v>
                </c:pt>
                <c:pt idx="1870">
                  <c:v>2.7215E-2</c:v>
                </c:pt>
                <c:pt idx="1871">
                  <c:v>2.7178999999999998E-2</c:v>
                </c:pt>
                <c:pt idx="1872">
                  <c:v>2.7156E-2</c:v>
                </c:pt>
                <c:pt idx="1873">
                  <c:v>2.7119000000000001E-2</c:v>
                </c:pt>
                <c:pt idx="1874">
                  <c:v>2.7081999999999998E-2</c:v>
                </c:pt>
                <c:pt idx="1875">
                  <c:v>2.7045E-2</c:v>
                </c:pt>
                <c:pt idx="1876">
                  <c:v>2.7008999999999998E-2</c:v>
                </c:pt>
                <c:pt idx="1877">
                  <c:v>2.6969E-2</c:v>
                </c:pt>
                <c:pt idx="1878">
                  <c:v>2.6929999999999999E-2</c:v>
                </c:pt>
                <c:pt idx="1879">
                  <c:v>2.6891999999999999E-2</c:v>
                </c:pt>
                <c:pt idx="1880">
                  <c:v>2.6915999999999999E-2</c:v>
                </c:pt>
                <c:pt idx="1881">
                  <c:v>2.6876000000000001E-2</c:v>
                </c:pt>
                <c:pt idx="1882">
                  <c:v>2.6832000000000002E-2</c:v>
                </c:pt>
                <c:pt idx="1883">
                  <c:v>2.6789E-2</c:v>
                </c:pt>
                <c:pt idx="1884">
                  <c:v>2.6745000000000001E-2</c:v>
                </c:pt>
                <c:pt idx="1885">
                  <c:v>2.6700000000000002E-2</c:v>
                </c:pt>
                <c:pt idx="1886">
                  <c:v>2.6657E-2</c:v>
                </c:pt>
                <c:pt idx="1887">
                  <c:v>2.6613000000000001E-2</c:v>
                </c:pt>
                <c:pt idx="1888">
                  <c:v>2.6568999999999999E-2</c:v>
                </c:pt>
                <c:pt idx="1889">
                  <c:v>2.6526999999999998E-2</c:v>
                </c:pt>
                <c:pt idx="1890">
                  <c:v>2.6487E-2</c:v>
                </c:pt>
                <c:pt idx="1891">
                  <c:v>2.6446999999999998E-2</c:v>
                </c:pt>
                <c:pt idx="1892">
                  <c:v>2.6412999999999999E-2</c:v>
                </c:pt>
                <c:pt idx="1893">
                  <c:v>2.6374999999999999E-2</c:v>
                </c:pt>
                <c:pt idx="1894">
                  <c:v>2.6338E-2</c:v>
                </c:pt>
                <c:pt idx="1895">
                  <c:v>2.6301000000000001E-2</c:v>
                </c:pt>
                <c:pt idx="1896">
                  <c:v>2.6283999999999998E-2</c:v>
                </c:pt>
                <c:pt idx="1897">
                  <c:v>2.6248E-2</c:v>
                </c:pt>
                <c:pt idx="1898">
                  <c:v>2.6211999999999999E-2</c:v>
                </c:pt>
                <c:pt idx="1899">
                  <c:v>2.6193000000000001E-2</c:v>
                </c:pt>
                <c:pt idx="1900">
                  <c:v>2.6158000000000001E-2</c:v>
                </c:pt>
                <c:pt idx="1901">
                  <c:v>2.6124000000000001E-2</c:v>
                </c:pt>
                <c:pt idx="1902">
                  <c:v>2.6088E-2</c:v>
                </c:pt>
                <c:pt idx="1903">
                  <c:v>2.6051999999999999E-2</c:v>
                </c:pt>
                <c:pt idx="1904">
                  <c:v>2.6015E-2</c:v>
                </c:pt>
                <c:pt idx="1905">
                  <c:v>2.5977E-2</c:v>
                </c:pt>
                <c:pt idx="1906">
                  <c:v>2.5944999999999999E-2</c:v>
                </c:pt>
                <c:pt idx="1907">
                  <c:v>2.5909999999999999E-2</c:v>
                </c:pt>
                <c:pt idx="1908">
                  <c:v>2.5873E-2</c:v>
                </c:pt>
                <c:pt idx="1909">
                  <c:v>2.5833999999999999E-2</c:v>
                </c:pt>
                <c:pt idx="1910">
                  <c:v>2.5793E-2</c:v>
                </c:pt>
                <c:pt idx="1911">
                  <c:v>2.5749999999999999E-2</c:v>
                </c:pt>
                <c:pt idx="1912">
                  <c:v>2.5707000000000001E-2</c:v>
                </c:pt>
                <c:pt idx="1913">
                  <c:v>2.5662999999999998E-2</c:v>
                </c:pt>
                <c:pt idx="1914">
                  <c:v>2.562E-2</c:v>
                </c:pt>
                <c:pt idx="1915">
                  <c:v>2.5581E-2</c:v>
                </c:pt>
                <c:pt idx="1916">
                  <c:v>2.5538999999999999E-2</c:v>
                </c:pt>
                <c:pt idx="1917">
                  <c:v>2.5496000000000001E-2</c:v>
                </c:pt>
                <c:pt idx="1918">
                  <c:v>2.5451999999999999E-2</c:v>
                </c:pt>
                <c:pt idx="1919">
                  <c:v>2.5408E-2</c:v>
                </c:pt>
                <c:pt idx="1920">
                  <c:v>2.5361999999999999E-2</c:v>
                </c:pt>
                <c:pt idx="1921">
                  <c:v>2.5314E-2</c:v>
                </c:pt>
                <c:pt idx="1922">
                  <c:v>2.5267999999999999E-2</c:v>
                </c:pt>
                <c:pt idx="1923">
                  <c:v>2.5225000000000001E-2</c:v>
                </c:pt>
                <c:pt idx="1924">
                  <c:v>2.5183000000000001E-2</c:v>
                </c:pt>
                <c:pt idx="1925">
                  <c:v>2.5141E-2</c:v>
                </c:pt>
                <c:pt idx="1926">
                  <c:v>2.5097000000000001E-2</c:v>
                </c:pt>
                <c:pt idx="1927">
                  <c:v>2.5062999999999998E-2</c:v>
                </c:pt>
                <c:pt idx="1928">
                  <c:v>2.5028000000000002E-2</c:v>
                </c:pt>
                <c:pt idx="1929">
                  <c:v>2.4993999999999999E-2</c:v>
                </c:pt>
                <c:pt idx="1930">
                  <c:v>2.4957E-2</c:v>
                </c:pt>
                <c:pt idx="1931">
                  <c:v>2.4919E-2</c:v>
                </c:pt>
                <c:pt idx="1932">
                  <c:v>2.4882999999999999E-2</c:v>
                </c:pt>
                <c:pt idx="1933">
                  <c:v>2.4847000000000001E-2</c:v>
                </c:pt>
                <c:pt idx="1934">
                  <c:v>2.4811E-2</c:v>
                </c:pt>
                <c:pt idx="1935">
                  <c:v>2.4774000000000001E-2</c:v>
                </c:pt>
                <c:pt idx="1936">
                  <c:v>2.4735E-2</c:v>
                </c:pt>
                <c:pt idx="1937">
                  <c:v>2.4695999999999999E-2</c:v>
                </c:pt>
                <c:pt idx="1938">
                  <c:v>2.4656000000000001E-2</c:v>
                </c:pt>
                <c:pt idx="1939">
                  <c:v>2.4617E-2</c:v>
                </c:pt>
                <c:pt idx="1940">
                  <c:v>2.4576000000000001E-2</c:v>
                </c:pt>
                <c:pt idx="1941">
                  <c:v>2.4534E-2</c:v>
                </c:pt>
                <c:pt idx="1942">
                  <c:v>2.4494999999999999E-2</c:v>
                </c:pt>
                <c:pt idx="1943">
                  <c:v>2.4344000000000001E-2</c:v>
                </c:pt>
                <c:pt idx="1944">
                  <c:v>2.4195000000000001E-2</c:v>
                </c:pt>
                <c:pt idx="1945">
                  <c:v>2.4048E-2</c:v>
                </c:pt>
                <c:pt idx="1946">
                  <c:v>2.3904000000000002E-2</c:v>
                </c:pt>
                <c:pt idx="1947">
                  <c:v>2.3762999999999999E-2</c:v>
                </c:pt>
                <c:pt idx="1948">
                  <c:v>2.3625E-2</c:v>
                </c:pt>
                <c:pt idx="1949">
                  <c:v>2.349E-2</c:v>
                </c:pt>
                <c:pt idx="1950">
                  <c:v>2.3356999999999999E-2</c:v>
                </c:pt>
                <c:pt idx="1951">
                  <c:v>2.3227999999999999E-2</c:v>
                </c:pt>
                <c:pt idx="1952">
                  <c:v>2.3102000000000001E-2</c:v>
                </c:pt>
                <c:pt idx="1953">
                  <c:v>2.2978999999999999E-2</c:v>
                </c:pt>
                <c:pt idx="1954">
                  <c:v>2.2858E-2</c:v>
                </c:pt>
                <c:pt idx="1955">
                  <c:v>2.2738999999999999E-2</c:v>
                </c:pt>
                <c:pt idx="1956">
                  <c:v>2.2620999999999999E-2</c:v>
                </c:pt>
                <c:pt idx="1957">
                  <c:v>2.2613999999999999E-2</c:v>
                </c:pt>
                <c:pt idx="1958">
                  <c:v>2.2606999999999999E-2</c:v>
                </c:pt>
                <c:pt idx="1959">
                  <c:v>2.2599000000000001E-2</c:v>
                </c:pt>
                <c:pt idx="1960">
                  <c:v>2.2589999999999999E-2</c:v>
                </c:pt>
                <c:pt idx="1961">
                  <c:v>2.2582000000000001E-2</c:v>
                </c:pt>
                <c:pt idx="1962">
                  <c:v>2.2575000000000001E-2</c:v>
                </c:pt>
                <c:pt idx="1963">
                  <c:v>2.2567E-2</c:v>
                </c:pt>
                <c:pt idx="1964">
                  <c:v>2.2556E-2</c:v>
                </c:pt>
                <c:pt idx="1965">
                  <c:v>2.2546E-2</c:v>
                </c:pt>
                <c:pt idx="1966">
                  <c:v>2.2536E-2</c:v>
                </c:pt>
                <c:pt idx="1967">
                  <c:v>2.2526000000000001E-2</c:v>
                </c:pt>
                <c:pt idx="1968">
                  <c:v>2.2516999999999999E-2</c:v>
                </c:pt>
                <c:pt idx="1969">
                  <c:v>2.2508E-2</c:v>
                </c:pt>
                <c:pt idx="1970">
                  <c:v>2.2499000000000002E-2</c:v>
                </c:pt>
                <c:pt idx="1971">
                  <c:v>2.2492000000000002E-2</c:v>
                </c:pt>
                <c:pt idx="1972">
                  <c:v>2.2485999999999999E-2</c:v>
                </c:pt>
                <c:pt idx="1973">
                  <c:v>2.2488999999999999E-2</c:v>
                </c:pt>
                <c:pt idx="1974">
                  <c:v>2.2502000000000001E-2</c:v>
                </c:pt>
                <c:pt idx="1975">
                  <c:v>2.2526999999999998E-2</c:v>
                </c:pt>
                <c:pt idx="1976">
                  <c:v>2.2564000000000001E-2</c:v>
                </c:pt>
                <c:pt idx="1977">
                  <c:v>2.2608E-2</c:v>
                </c:pt>
                <c:pt idx="1978">
                  <c:v>2.2662000000000002E-2</c:v>
                </c:pt>
                <c:pt idx="1979">
                  <c:v>2.2728000000000002E-2</c:v>
                </c:pt>
                <c:pt idx="1980">
                  <c:v>2.281E-2</c:v>
                </c:pt>
                <c:pt idx="1981">
                  <c:v>2.2905999999999999E-2</c:v>
                </c:pt>
                <c:pt idx="1982">
                  <c:v>2.3009999999999999E-2</c:v>
                </c:pt>
                <c:pt idx="1983">
                  <c:v>2.3119000000000001E-2</c:v>
                </c:pt>
                <c:pt idx="1984">
                  <c:v>2.3236E-2</c:v>
                </c:pt>
                <c:pt idx="1985">
                  <c:v>2.3361E-2</c:v>
                </c:pt>
                <c:pt idx="1986">
                  <c:v>2.3494000000000001E-2</c:v>
                </c:pt>
                <c:pt idx="1987">
                  <c:v>2.3633000000000001E-2</c:v>
                </c:pt>
                <c:pt idx="1988">
                  <c:v>2.3775999999999999E-2</c:v>
                </c:pt>
                <c:pt idx="1989">
                  <c:v>2.3921999999999999E-2</c:v>
                </c:pt>
                <c:pt idx="1990">
                  <c:v>2.4073000000000001E-2</c:v>
                </c:pt>
                <c:pt idx="1991">
                  <c:v>2.4226999999999999E-2</c:v>
                </c:pt>
                <c:pt idx="1992">
                  <c:v>2.4385E-2</c:v>
                </c:pt>
                <c:pt idx="1993">
                  <c:v>2.4545000000000001E-2</c:v>
                </c:pt>
                <c:pt idx="1994">
                  <c:v>2.4586E-2</c:v>
                </c:pt>
                <c:pt idx="1995">
                  <c:v>2.4631E-2</c:v>
                </c:pt>
                <c:pt idx="1996">
                  <c:v>2.4679E-2</c:v>
                </c:pt>
                <c:pt idx="1997">
                  <c:v>2.4729999999999999E-2</c:v>
                </c:pt>
                <c:pt idx="1998">
                  <c:v>2.4797E-2</c:v>
                </c:pt>
                <c:pt idx="1999">
                  <c:v>2.4877E-2</c:v>
                </c:pt>
                <c:pt idx="2000">
                  <c:v>2.4968000000000001E-2</c:v>
                </c:pt>
                <c:pt idx="2001">
                  <c:v>2.5076000000000001E-2</c:v>
                </c:pt>
                <c:pt idx="2002">
                  <c:v>2.5196E-2</c:v>
                </c:pt>
                <c:pt idx="2003">
                  <c:v>2.5332E-2</c:v>
                </c:pt>
                <c:pt idx="2004">
                  <c:v>2.5489000000000001E-2</c:v>
                </c:pt>
                <c:pt idx="2005">
                  <c:v>2.5665E-2</c:v>
                </c:pt>
                <c:pt idx="2006">
                  <c:v>2.5857000000000002E-2</c:v>
                </c:pt>
                <c:pt idx="2007">
                  <c:v>2.6058999999999999E-2</c:v>
                </c:pt>
                <c:pt idx="2008">
                  <c:v>2.6136E-2</c:v>
                </c:pt>
                <c:pt idx="2009">
                  <c:v>2.6131000000000001E-2</c:v>
                </c:pt>
                <c:pt idx="2010">
                  <c:v>2.613E-2</c:v>
                </c:pt>
                <c:pt idx="2011">
                  <c:v>2.6134000000000001E-2</c:v>
                </c:pt>
                <c:pt idx="2012">
                  <c:v>2.6143E-2</c:v>
                </c:pt>
                <c:pt idx="2013">
                  <c:v>2.6158000000000001E-2</c:v>
                </c:pt>
                <c:pt idx="2014">
                  <c:v>2.6178E-2</c:v>
                </c:pt>
                <c:pt idx="2015">
                  <c:v>2.6169999999999999E-2</c:v>
                </c:pt>
                <c:pt idx="2016">
                  <c:v>2.6165000000000001E-2</c:v>
                </c:pt>
                <c:pt idx="2017">
                  <c:v>2.6165999999999998E-2</c:v>
                </c:pt>
                <c:pt idx="2018">
                  <c:v>2.6172000000000001E-2</c:v>
                </c:pt>
                <c:pt idx="2019">
                  <c:v>2.6183000000000001E-2</c:v>
                </c:pt>
                <c:pt idx="2020">
                  <c:v>2.6199E-2</c:v>
                </c:pt>
                <c:pt idx="2021">
                  <c:v>2.6234E-2</c:v>
                </c:pt>
                <c:pt idx="2022">
                  <c:v>2.6287999999999999E-2</c:v>
                </c:pt>
                <c:pt idx="2023">
                  <c:v>2.6356000000000001E-2</c:v>
                </c:pt>
                <c:pt idx="2024">
                  <c:v>2.6436999999999999E-2</c:v>
                </c:pt>
                <c:pt idx="2025">
                  <c:v>2.6533000000000001E-2</c:v>
                </c:pt>
                <c:pt idx="2026">
                  <c:v>2.6637999999999998E-2</c:v>
                </c:pt>
                <c:pt idx="2027">
                  <c:v>2.6752000000000001E-2</c:v>
                </c:pt>
                <c:pt idx="2028">
                  <c:v>2.6889E-2</c:v>
                </c:pt>
                <c:pt idx="2029">
                  <c:v>2.7042E-2</c:v>
                </c:pt>
                <c:pt idx="2030">
                  <c:v>2.7203000000000001E-2</c:v>
                </c:pt>
                <c:pt idx="2031">
                  <c:v>2.7375E-2</c:v>
                </c:pt>
                <c:pt idx="2032">
                  <c:v>2.7555E-2</c:v>
                </c:pt>
                <c:pt idx="2033">
                  <c:v>2.7725E-2</c:v>
                </c:pt>
                <c:pt idx="2034">
                  <c:v>2.7897000000000002E-2</c:v>
                </c:pt>
                <c:pt idx="2035">
                  <c:v>2.8074000000000002E-2</c:v>
                </c:pt>
                <c:pt idx="2036">
                  <c:v>2.8258999999999999E-2</c:v>
                </c:pt>
                <c:pt idx="2037">
                  <c:v>2.845E-2</c:v>
                </c:pt>
                <c:pt idx="2038">
                  <c:v>2.8648E-2</c:v>
                </c:pt>
                <c:pt idx="2039">
                  <c:v>2.8853E-2</c:v>
                </c:pt>
                <c:pt idx="2040">
                  <c:v>2.9062999999999999E-2</c:v>
                </c:pt>
                <c:pt idx="2041">
                  <c:v>2.9139999999999999E-2</c:v>
                </c:pt>
                <c:pt idx="2042">
                  <c:v>2.9218000000000001E-2</c:v>
                </c:pt>
                <c:pt idx="2043">
                  <c:v>2.9298000000000001E-2</c:v>
                </c:pt>
                <c:pt idx="2044">
                  <c:v>2.9378999999999999E-2</c:v>
                </c:pt>
                <c:pt idx="2045">
                  <c:v>2.9468999999999999E-2</c:v>
                </c:pt>
                <c:pt idx="2046">
                  <c:v>2.9574E-2</c:v>
                </c:pt>
                <c:pt idx="2047">
                  <c:v>2.9694000000000002E-2</c:v>
                </c:pt>
                <c:pt idx="2048">
                  <c:v>2.9699E-2</c:v>
                </c:pt>
                <c:pt idx="2049">
                  <c:v>2.9707000000000001E-2</c:v>
                </c:pt>
                <c:pt idx="2050">
                  <c:v>2.9700000000000001E-2</c:v>
                </c:pt>
                <c:pt idx="2051">
                  <c:v>2.9697000000000001E-2</c:v>
                </c:pt>
                <c:pt idx="2052">
                  <c:v>2.9693000000000001E-2</c:v>
                </c:pt>
                <c:pt idx="2053">
                  <c:v>2.9692E-2</c:v>
                </c:pt>
                <c:pt idx="2054">
                  <c:v>2.9693000000000001E-2</c:v>
                </c:pt>
                <c:pt idx="2055">
                  <c:v>2.9694999999999999E-2</c:v>
                </c:pt>
                <c:pt idx="2056">
                  <c:v>2.9697999999999999E-2</c:v>
                </c:pt>
                <c:pt idx="2057">
                  <c:v>2.9694000000000002E-2</c:v>
                </c:pt>
                <c:pt idx="2058">
                  <c:v>2.9689E-2</c:v>
                </c:pt>
                <c:pt idx="2059">
                  <c:v>2.9683999999999999E-2</c:v>
                </c:pt>
                <c:pt idx="2060">
                  <c:v>2.9679000000000001E-2</c:v>
                </c:pt>
                <c:pt idx="2061">
                  <c:v>2.9673999999999999E-2</c:v>
                </c:pt>
                <c:pt idx="2062">
                  <c:v>2.9669000000000001E-2</c:v>
                </c:pt>
                <c:pt idx="2063">
                  <c:v>2.9663999999999999E-2</c:v>
                </c:pt>
                <c:pt idx="2064">
                  <c:v>2.9659000000000001E-2</c:v>
                </c:pt>
                <c:pt idx="2065">
                  <c:v>2.9654E-2</c:v>
                </c:pt>
                <c:pt idx="2066">
                  <c:v>2.9648000000000001E-2</c:v>
                </c:pt>
                <c:pt idx="2067">
                  <c:v>2.9642000000000002E-2</c:v>
                </c:pt>
                <c:pt idx="2068">
                  <c:v>2.9635999999999999E-2</c:v>
                </c:pt>
                <c:pt idx="2069">
                  <c:v>2.9628999999999999E-2</c:v>
                </c:pt>
                <c:pt idx="2070">
                  <c:v>2.9627000000000001E-2</c:v>
                </c:pt>
                <c:pt idx="2071">
                  <c:v>2.9631999999999999E-2</c:v>
                </c:pt>
                <c:pt idx="2072">
                  <c:v>2.9645000000000001E-2</c:v>
                </c:pt>
                <c:pt idx="2073">
                  <c:v>2.9666000000000001E-2</c:v>
                </c:pt>
                <c:pt idx="2074">
                  <c:v>2.9694000000000002E-2</c:v>
                </c:pt>
                <c:pt idx="2075">
                  <c:v>2.9725999999999999E-2</c:v>
                </c:pt>
                <c:pt idx="2076">
                  <c:v>2.9763999999999999E-2</c:v>
                </c:pt>
                <c:pt idx="2077">
                  <c:v>2.9805999999999999E-2</c:v>
                </c:pt>
                <c:pt idx="2078">
                  <c:v>2.9852E-2</c:v>
                </c:pt>
                <c:pt idx="2079">
                  <c:v>2.9897E-2</c:v>
                </c:pt>
                <c:pt idx="2080">
                  <c:v>2.9947000000000001E-2</c:v>
                </c:pt>
                <c:pt idx="2081">
                  <c:v>3.0002000000000001E-2</c:v>
                </c:pt>
                <c:pt idx="2082">
                  <c:v>3.0061999999999998E-2</c:v>
                </c:pt>
                <c:pt idx="2083">
                  <c:v>3.0127999999999999E-2</c:v>
                </c:pt>
                <c:pt idx="2084">
                  <c:v>3.0202E-2</c:v>
                </c:pt>
                <c:pt idx="2085">
                  <c:v>3.0276000000000001E-2</c:v>
                </c:pt>
                <c:pt idx="2086">
                  <c:v>3.0355E-2</c:v>
                </c:pt>
                <c:pt idx="2087">
                  <c:v>3.0443000000000001E-2</c:v>
                </c:pt>
                <c:pt idx="2088">
                  <c:v>3.0533000000000001E-2</c:v>
                </c:pt>
                <c:pt idx="2089">
                  <c:v>3.0627000000000001E-2</c:v>
                </c:pt>
                <c:pt idx="2090">
                  <c:v>3.0721999999999999E-2</c:v>
                </c:pt>
                <c:pt idx="2091">
                  <c:v>3.0821999999999999E-2</c:v>
                </c:pt>
                <c:pt idx="2092">
                  <c:v>3.0925999999999999E-2</c:v>
                </c:pt>
                <c:pt idx="2093">
                  <c:v>3.1036999999999999E-2</c:v>
                </c:pt>
                <c:pt idx="2094">
                  <c:v>3.1153E-2</c:v>
                </c:pt>
                <c:pt idx="2095">
                  <c:v>3.1272000000000001E-2</c:v>
                </c:pt>
                <c:pt idx="2096">
                  <c:v>3.1368E-2</c:v>
                </c:pt>
                <c:pt idx="2097">
                  <c:v>3.1461000000000003E-2</c:v>
                </c:pt>
                <c:pt idx="2098">
                  <c:v>3.1553999999999999E-2</c:v>
                </c:pt>
                <c:pt idx="2099">
                  <c:v>3.1648000000000003E-2</c:v>
                </c:pt>
                <c:pt idx="2100">
                  <c:v>3.1739000000000003E-2</c:v>
                </c:pt>
                <c:pt idx="2101">
                  <c:v>3.1787999999999997E-2</c:v>
                </c:pt>
                <c:pt idx="2102">
                  <c:v>3.1784E-2</c:v>
                </c:pt>
                <c:pt idx="2103">
                  <c:v>3.1777E-2</c:v>
                </c:pt>
                <c:pt idx="2104">
                  <c:v>3.1768999999999999E-2</c:v>
                </c:pt>
                <c:pt idx="2105">
                  <c:v>3.1760999999999998E-2</c:v>
                </c:pt>
                <c:pt idx="2106">
                  <c:v>3.175E-2</c:v>
                </c:pt>
                <c:pt idx="2107">
                  <c:v>3.1739000000000003E-2</c:v>
                </c:pt>
                <c:pt idx="2108">
                  <c:v>3.1729E-2</c:v>
                </c:pt>
                <c:pt idx="2109">
                  <c:v>3.1723000000000001E-2</c:v>
                </c:pt>
                <c:pt idx="2110">
                  <c:v>3.1720999999999999E-2</c:v>
                </c:pt>
                <c:pt idx="2111">
                  <c:v>3.1720999999999999E-2</c:v>
                </c:pt>
                <c:pt idx="2112">
                  <c:v>3.1723000000000001E-2</c:v>
                </c:pt>
                <c:pt idx="2113">
                  <c:v>3.1727999999999999E-2</c:v>
                </c:pt>
                <c:pt idx="2114">
                  <c:v>3.1737000000000001E-2</c:v>
                </c:pt>
                <c:pt idx="2115">
                  <c:v>3.1751000000000001E-2</c:v>
                </c:pt>
                <c:pt idx="2116">
                  <c:v>3.1766000000000003E-2</c:v>
                </c:pt>
                <c:pt idx="2117">
                  <c:v>3.1784E-2</c:v>
                </c:pt>
                <c:pt idx="2118">
                  <c:v>3.1805E-2</c:v>
                </c:pt>
                <c:pt idx="2119">
                  <c:v>3.1829000000000003E-2</c:v>
                </c:pt>
                <c:pt idx="2120">
                  <c:v>3.1856000000000002E-2</c:v>
                </c:pt>
                <c:pt idx="2121">
                  <c:v>3.1884999999999997E-2</c:v>
                </c:pt>
                <c:pt idx="2122">
                  <c:v>3.1912999999999997E-2</c:v>
                </c:pt>
                <c:pt idx="2123">
                  <c:v>3.1940000000000003E-2</c:v>
                </c:pt>
                <c:pt idx="2124">
                  <c:v>3.1897000000000002E-2</c:v>
                </c:pt>
                <c:pt idx="2125">
                  <c:v>3.1829999999999997E-2</c:v>
                </c:pt>
                <c:pt idx="2126">
                  <c:v>3.1765000000000002E-2</c:v>
                </c:pt>
                <c:pt idx="2127">
                  <c:v>3.1698999999999998E-2</c:v>
                </c:pt>
                <c:pt idx="2128">
                  <c:v>3.1633000000000001E-2</c:v>
                </c:pt>
                <c:pt idx="2129">
                  <c:v>3.1551999999999997E-2</c:v>
                </c:pt>
                <c:pt idx="2130">
                  <c:v>3.1467000000000002E-2</c:v>
                </c:pt>
                <c:pt idx="2131">
                  <c:v>3.1382E-2</c:v>
                </c:pt>
                <c:pt idx="2132">
                  <c:v>3.1299E-2</c:v>
                </c:pt>
                <c:pt idx="2133">
                  <c:v>3.1217999999999999E-2</c:v>
                </c:pt>
                <c:pt idx="2134">
                  <c:v>3.1137999999999999E-2</c:v>
                </c:pt>
                <c:pt idx="2135">
                  <c:v>3.1059E-2</c:v>
                </c:pt>
                <c:pt idx="2136">
                  <c:v>3.0981000000000002E-2</c:v>
                </c:pt>
                <c:pt idx="2137">
                  <c:v>3.0903E-2</c:v>
                </c:pt>
                <c:pt idx="2138">
                  <c:v>3.0828000000000001E-2</c:v>
                </c:pt>
                <c:pt idx="2139">
                  <c:v>3.0755000000000001E-2</c:v>
                </c:pt>
                <c:pt idx="2140">
                  <c:v>3.0683999999999999E-2</c:v>
                </c:pt>
                <c:pt idx="2141">
                  <c:v>3.0616000000000001E-2</c:v>
                </c:pt>
                <c:pt idx="2142">
                  <c:v>3.0550000000000001E-2</c:v>
                </c:pt>
                <c:pt idx="2143">
                  <c:v>3.0488000000000001E-2</c:v>
                </c:pt>
                <c:pt idx="2144">
                  <c:v>3.0428E-2</c:v>
                </c:pt>
                <c:pt idx="2145">
                  <c:v>3.0369E-2</c:v>
                </c:pt>
                <c:pt idx="2146">
                  <c:v>3.0313E-2</c:v>
                </c:pt>
                <c:pt idx="2147">
                  <c:v>3.0258E-2</c:v>
                </c:pt>
                <c:pt idx="2148">
                  <c:v>3.0204999999999999E-2</c:v>
                </c:pt>
                <c:pt idx="2149">
                  <c:v>3.015E-2</c:v>
                </c:pt>
                <c:pt idx="2150">
                  <c:v>3.0095E-2</c:v>
                </c:pt>
                <c:pt idx="2151">
                  <c:v>3.0041999999999999E-2</c:v>
                </c:pt>
                <c:pt idx="2152">
                  <c:v>2.9991E-2</c:v>
                </c:pt>
                <c:pt idx="2153">
                  <c:v>2.9940999999999999E-2</c:v>
                </c:pt>
                <c:pt idx="2154">
                  <c:v>2.9888000000000001E-2</c:v>
                </c:pt>
                <c:pt idx="2155">
                  <c:v>2.9836000000000001E-2</c:v>
                </c:pt>
                <c:pt idx="2156">
                  <c:v>2.9786E-2</c:v>
                </c:pt>
                <c:pt idx="2157">
                  <c:v>2.9734E-2</c:v>
                </c:pt>
                <c:pt idx="2158">
                  <c:v>2.9682E-2</c:v>
                </c:pt>
                <c:pt idx="2159">
                  <c:v>2.9631000000000001E-2</c:v>
                </c:pt>
                <c:pt idx="2160">
                  <c:v>2.9581E-2</c:v>
                </c:pt>
                <c:pt idx="2161">
                  <c:v>2.9531000000000002E-2</c:v>
                </c:pt>
                <c:pt idx="2162">
                  <c:v>2.9479000000000002E-2</c:v>
                </c:pt>
                <c:pt idx="2163">
                  <c:v>2.9426999999999998E-2</c:v>
                </c:pt>
                <c:pt idx="2164">
                  <c:v>2.9374999999999998E-2</c:v>
                </c:pt>
                <c:pt idx="2165">
                  <c:v>2.9322999999999998E-2</c:v>
                </c:pt>
                <c:pt idx="2166">
                  <c:v>2.9270999999999998E-2</c:v>
                </c:pt>
                <c:pt idx="2167">
                  <c:v>2.9218999999999998E-2</c:v>
                </c:pt>
                <c:pt idx="2168">
                  <c:v>2.9167999999999999E-2</c:v>
                </c:pt>
                <c:pt idx="2169">
                  <c:v>2.9118000000000002E-2</c:v>
                </c:pt>
                <c:pt idx="2170">
                  <c:v>2.9068E-2</c:v>
                </c:pt>
                <c:pt idx="2171">
                  <c:v>2.9019E-2</c:v>
                </c:pt>
                <c:pt idx="2172">
                  <c:v>2.8969999999999999E-2</c:v>
                </c:pt>
                <c:pt idx="2173">
                  <c:v>2.8922E-2</c:v>
                </c:pt>
                <c:pt idx="2174">
                  <c:v>2.8874E-2</c:v>
                </c:pt>
                <c:pt idx="2175">
                  <c:v>2.8823999999999999E-2</c:v>
                </c:pt>
                <c:pt idx="2176">
                  <c:v>2.8774999999999998E-2</c:v>
                </c:pt>
                <c:pt idx="2177">
                  <c:v>2.8725000000000001E-2</c:v>
                </c:pt>
                <c:pt idx="2178">
                  <c:v>2.8677000000000001E-2</c:v>
                </c:pt>
                <c:pt idx="2179">
                  <c:v>2.8632000000000001E-2</c:v>
                </c:pt>
                <c:pt idx="2180">
                  <c:v>2.8587000000000001E-2</c:v>
                </c:pt>
                <c:pt idx="2181">
                  <c:v>2.8542999999999999E-2</c:v>
                </c:pt>
                <c:pt idx="2182">
                  <c:v>2.8500999999999999E-2</c:v>
                </c:pt>
                <c:pt idx="2183">
                  <c:v>2.8458000000000001E-2</c:v>
                </c:pt>
                <c:pt idx="2184">
                  <c:v>2.8417000000000001E-2</c:v>
                </c:pt>
                <c:pt idx="2185">
                  <c:v>2.8376999999999999E-2</c:v>
                </c:pt>
                <c:pt idx="2186">
                  <c:v>2.8337000000000001E-2</c:v>
                </c:pt>
                <c:pt idx="2187">
                  <c:v>2.8298E-2</c:v>
                </c:pt>
                <c:pt idx="2188">
                  <c:v>2.826E-2</c:v>
                </c:pt>
                <c:pt idx="2189">
                  <c:v>2.8222000000000001E-2</c:v>
                </c:pt>
                <c:pt idx="2190">
                  <c:v>2.8254000000000001E-2</c:v>
                </c:pt>
                <c:pt idx="2191">
                  <c:v>2.8215E-2</c:v>
                </c:pt>
                <c:pt idx="2192">
                  <c:v>2.8177000000000001E-2</c:v>
                </c:pt>
                <c:pt idx="2193">
                  <c:v>2.8139999999999998E-2</c:v>
                </c:pt>
                <c:pt idx="2194">
                  <c:v>2.8101999999999999E-2</c:v>
                </c:pt>
                <c:pt idx="2195">
                  <c:v>2.8066000000000001E-2</c:v>
                </c:pt>
                <c:pt idx="2196">
                  <c:v>2.8028999999999998E-2</c:v>
                </c:pt>
                <c:pt idx="2197">
                  <c:v>2.7994000000000002E-2</c:v>
                </c:pt>
                <c:pt idx="2198">
                  <c:v>2.7958E-2</c:v>
                </c:pt>
                <c:pt idx="2199">
                  <c:v>2.7923E-2</c:v>
                </c:pt>
                <c:pt idx="2200">
                  <c:v>2.7888E-2</c:v>
                </c:pt>
                <c:pt idx="2201">
                  <c:v>2.7854E-2</c:v>
                </c:pt>
                <c:pt idx="2202">
                  <c:v>2.7820000000000001E-2</c:v>
                </c:pt>
                <c:pt idx="2203">
                  <c:v>2.7799000000000001E-2</c:v>
                </c:pt>
                <c:pt idx="2204">
                  <c:v>2.7779999999999999E-2</c:v>
                </c:pt>
                <c:pt idx="2205">
                  <c:v>2.7744999999999999E-2</c:v>
                </c:pt>
                <c:pt idx="2206">
                  <c:v>2.7712000000000001E-2</c:v>
                </c:pt>
                <c:pt idx="2207">
                  <c:v>2.7678000000000001E-2</c:v>
                </c:pt>
                <c:pt idx="2208">
                  <c:v>2.7644999999999999E-2</c:v>
                </c:pt>
                <c:pt idx="2209">
                  <c:v>2.7612000000000001E-2</c:v>
                </c:pt>
                <c:pt idx="2210">
                  <c:v>2.7578999999999999E-2</c:v>
                </c:pt>
                <c:pt idx="2211">
                  <c:v>2.7553999999999999E-2</c:v>
                </c:pt>
                <c:pt idx="2212">
                  <c:v>2.7521E-2</c:v>
                </c:pt>
                <c:pt idx="2213">
                  <c:v>2.7489E-2</c:v>
                </c:pt>
                <c:pt idx="2214">
                  <c:v>2.7456999999999999E-2</c:v>
                </c:pt>
                <c:pt idx="2215">
                  <c:v>2.7425000000000001E-2</c:v>
                </c:pt>
                <c:pt idx="2216">
                  <c:v>2.741E-2</c:v>
                </c:pt>
                <c:pt idx="2217">
                  <c:v>2.7378E-2</c:v>
                </c:pt>
                <c:pt idx="2218">
                  <c:v>2.7345999999999999E-2</c:v>
                </c:pt>
                <c:pt idx="2219">
                  <c:v>2.7314000000000001E-2</c:v>
                </c:pt>
                <c:pt idx="2220">
                  <c:v>2.7283000000000002E-2</c:v>
                </c:pt>
                <c:pt idx="2221">
                  <c:v>2.7251999999999998E-2</c:v>
                </c:pt>
                <c:pt idx="2222">
                  <c:v>2.7220999999999999E-2</c:v>
                </c:pt>
                <c:pt idx="2223">
                  <c:v>2.7189999999999999E-2</c:v>
                </c:pt>
                <c:pt idx="2224">
                  <c:v>2.7158999999999999E-2</c:v>
                </c:pt>
                <c:pt idx="2225">
                  <c:v>2.7127999999999999E-2</c:v>
                </c:pt>
                <c:pt idx="2226">
                  <c:v>2.7094E-2</c:v>
                </c:pt>
                <c:pt idx="2227">
                  <c:v>2.7061000000000002E-2</c:v>
                </c:pt>
                <c:pt idx="2228">
                  <c:v>2.7026999999999999E-2</c:v>
                </c:pt>
                <c:pt idx="2229">
                  <c:v>2.6991999999999999E-2</c:v>
                </c:pt>
                <c:pt idx="2230">
                  <c:v>2.6955E-2</c:v>
                </c:pt>
                <c:pt idx="2231">
                  <c:v>2.6918000000000001E-2</c:v>
                </c:pt>
                <c:pt idx="2232">
                  <c:v>2.6877999999999999E-2</c:v>
                </c:pt>
                <c:pt idx="2233">
                  <c:v>2.6841E-2</c:v>
                </c:pt>
                <c:pt idx="2234">
                  <c:v>2.6851E-2</c:v>
                </c:pt>
                <c:pt idx="2235">
                  <c:v>2.6875E-2</c:v>
                </c:pt>
                <c:pt idx="2236">
                  <c:v>2.6859000000000001E-2</c:v>
                </c:pt>
                <c:pt idx="2237">
                  <c:v>2.6821999999999999E-2</c:v>
                </c:pt>
                <c:pt idx="2238">
                  <c:v>2.6786000000000001E-2</c:v>
                </c:pt>
                <c:pt idx="2239">
                  <c:v>2.6749999999999999E-2</c:v>
                </c:pt>
                <c:pt idx="2240">
                  <c:v>2.6714999999999999E-2</c:v>
                </c:pt>
                <c:pt idx="2241">
                  <c:v>2.6681E-2</c:v>
                </c:pt>
                <c:pt idx="2242">
                  <c:v>2.6643E-2</c:v>
                </c:pt>
                <c:pt idx="2243">
                  <c:v>2.6605E-2</c:v>
                </c:pt>
                <c:pt idx="2244">
                  <c:v>2.657E-2</c:v>
                </c:pt>
                <c:pt idx="2245">
                  <c:v>2.6535E-2</c:v>
                </c:pt>
                <c:pt idx="2246">
                  <c:v>2.6497E-2</c:v>
                </c:pt>
                <c:pt idx="2247">
                  <c:v>2.6457999999999999E-2</c:v>
                </c:pt>
                <c:pt idx="2248">
                  <c:v>2.6417E-2</c:v>
                </c:pt>
                <c:pt idx="2249">
                  <c:v>2.6376E-2</c:v>
                </c:pt>
                <c:pt idx="2250">
                  <c:v>2.6335000000000001E-2</c:v>
                </c:pt>
                <c:pt idx="2251">
                  <c:v>2.6294000000000001E-2</c:v>
                </c:pt>
                <c:pt idx="2252">
                  <c:v>2.6252000000000001E-2</c:v>
                </c:pt>
                <c:pt idx="2253">
                  <c:v>2.6211000000000002E-2</c:v>
                </c:pt>
                <c:pt idx="2254">
                  <c:v>2.6169999999999999E-2</c:v>
                </c:pt>
                <c:pt idx="2255">
                  <c:v>2.6127999999999998E-2</c:v>
                </c:pt>
                <c:pt idx="2256">
                  <c:v>2.6086999999999999E-2</c:v>
                </c:pt>
                <c:pt idx="2257">
                  <c:v>2.6044000000000001E-2</c:v>
                </c:pt>
                <c:pt idx="2258">
                  <c:v>2.5999999999999999E-2</c:v>
                </c:pt>
                <c:pt idx="2259">
                  <c:v>2.5964000000000001E-2</c:v>
                </c:pt>
                <c:pt idx="2260">
                  <c:v>2.598E-2</c:v>
                </c:pt>
                <c:pt idx="2261">
                  <c:v>2.5965999999999999E-2</c:v>
                </c:pt>
                <c:pt idx="2262">
                  <c:v>2.5928E-2</c:v>
                </c:pt>
                <c:pt idx="2263">
                  <c:v>2.589E-2</c:v>
                </c:pt>
                <c:pt idx="2264">
                  <c:v>2.5853999999999999E-2</c:v>
                </c:pt>
                <c:pt idx="2265">
                  <c:v>2.5817E-2</c:v>
                </c:pt>
                <c:pt idx="2266">
                  <c:v>2.5779E-2</c:v>
                </c:pt>
                <c:pt idx="2267">
                  <c:v>2.5744E-2</c:v>
                </c:pt>
                <c:pt idx="2268">
                  <c:v>2.5708999999999999E-2</c:v>
                </c:pt>
                <c:pt idx="2269">
                  <c:v>2.5676000000000001E-2</c:v>
                </c:pt>
                <c:pt idx="2270">
                  <c:v>2.5642999999999999E-2</c:v>
                </c:pt>
                <c:pt idx="2271">
                  <c:v>2.5610999999999998E-2</c:v>
                </c:pt>
                <c:pt idx="2272">
                  <c:v>2.5579000000000001E-2</c:v>
                </c:pt>
                <c:pt idx="2273">
                  <c:v>2.5545000000000002E-2</c:v>
                </c:pt>
                <c:pt idx="2274">
                  <c:v>2.5509E-2</c:v>
                </c:pt>
                <c:pt idx="2275">
                  <c:v>2.5468000000000001E-2</c:v>
                </c:pt>
                <c:pt idx="2276">
                  <c:v>2.5423000000000001E-2</c:v>
                </c:pt>
                <c:pt idx="2277">
                  <c:v>2.5378000000000001E-2</c:v>
                </c:pt>
                <c:pt idx="2278">
                  <c:v>2.5329999999999998E-2</c:v>
                </c:pt>
                <c:pt idx="2279">
                  <c:v>2.528E-2</c:v>
                </c:pt>
                <c:pt idx="2280">
                  <c:v>2.5229999999999999E-2</c:v>
                </c:pt>
                <c:pt idx="2281">
                  <c:v>2.5194000000000001E-2</c:v>
                </c:pt>
                <c:pt idx="2282">
                  <c:v>2.5156000000000001E-2</c:v>
                </c:pt>
                <c:pt idx="2283">
                  <c:v>2.512E-2</c:v>
                </c:pt>
                <c:pt idx="2284">
                  <c:v>2.5085E-2</c:v>
                </c:pt>
                <c:pt idx="2285">
                  <c:v>2.5048999999999998E-2</c:v>
                </c:pt>
                <c:pt idx="2286">
                  <c:v>2.5012E-2</c:v>
                </c:pt>
                <c:pt idx="2287">
                  <c:v>2.4972999999999999E-2</c:v>
                </c:pt>
                <c:pt idx="2288">
                  <c:v>2.4934999999999999E-2</c:v>
                </c:pt>
                <c:pt idx="2289">
                  <c:v>2.4896999999999999E-2</c:v>
                </c:pt>
                <c:pt idx="2290">
                  <c:v>2.4858999999999999E-2</c:v>
                </c:pt>
                <c:pt idx="2291">
                  <c:v>2.4819999999999998E-2</c:v>
                </c:pt>
                <c:pt idx="2292">
                  <c:v>2.4778999999999999E-2</c:v>
                </c:pt>
                <c:pt idx="2293">
                  <c:v>2.4736999999999999E-2</c:v>
                </c:pt>
                <c:pt idx="2294">
                  <c:v>2.4695000000000002E-2</c:v>
                </c:pt>
                <c:pt idx="2295">
                  <c:v>2.4652E-2</c:v>
                </c:pt>
                <c:pt idx="2296">
                  <c:v>2.4608999999999999E-2</c:v>
                </c:pt>
                <c:pt idx="2297">
                  <c:v>2.4566999999999999E-2</c:v>
                </c:pt>
                <c:pt idx="2298">
                  <c:v>2.4525000000000002E-2</c:v>
                </c:pt>
                <c:pt idx="2299">
                  <c:v>2.4483999999999999E-2</c:v>
                </c:pt>
                <c:pt idx="2300">
                  <c:v>2.4441999999999998E-2</c:v>
                </c:pt>
                <c:pt idx="2301">
                  <c:v>2.4399000000000001E-2</c:v>
                </c:pt>
                <c:pt idx="2302">
                  <c:v>2.4357E-2</c:v>
                </c:pt>
                <c:pt idx="2303">
                  <c:v>2.4315E-2</c:v>
                </c:pt>
                <c:pt idx="2304">
                  <c:v>2.4275000000000001E-2</c:v>
                </c:pt>
                <c:pt idx="2305">
                  <c:v>2.4235E-2</c:v>
                </c:pt>
                <c:pt idx="2306">
                  <c:v>2.4197E-2</c:v>
                </c:pt>
                <c:pt idx="2307">
                  <c:v>2.4159E-2</c:v>
                </c:pt>
                <c:pt idx="2308">
                  <c:v>2.4015999999999999E-2</c:v>
                </c:pt>
                <c:pt idx="2309">
                  <c:v>2.3875E-2</c:v>
                </c:pt>
                <c:pt idx="2310">
                  <c:v>2.3736E-2</c:v>
                </c:pt>
                <c:pt idx="2311">
                  <c:v>2.3599999999999999E-2</c:v>
                </c:pt>
                <c:pt idx="2312">
                  <c:v>2.3466000000000001E-2</c:v>
                </c:pt>
                <c:pt idx="2313">
                  <c:v>2.3335999999999999E-2</c:v>
                </c:pt>
                <c:pt idx="2314">
                  <c:v>2.3207999999999999E-2</c:v>
                </c:pt>
                <c:pt idx="2315">
                  <c:v>2.3078000000000001E-2</c:v>
                </c:pt>
                <c:pt idx="2316">
                  <c:v>2.2950999999999999E-2</c:v>
                </c:pt>
                <c:pt idx="2317">
                  <c:v>2.2827E-2</c:v>
                </c:pt>
                <c:pt idx="2318">
                  <c:v>2.2706E-2</c:v>
                </c:pt>
                <c:pt idx="2319">
                  <c:v>2.2586999999999999E-2</c:v>
                </c:pt>
                <c:pt idx="2320">
                  <c:v>2.2471999999999999E-2</c:v>
                </c:pt>
                <c:pt idx="2321">
                  <c:v>2.2360000000000001E-2</c:v>
                </c:pt>
                <c:pt idx="2322">
                  <c:v>2.2360000000000001E-2</c:v>
                </c:pt>
                <c:pt idx="2323">
                  <c:v>2.2360999999999999E-2</c:v>
                </c:pt>
                <c:pt idx="2324">
                  <c:v>2.2362E-2</c:v>
                </c:pt>
                <c:pt idx="2325">
                  <c:v>2.2363000000000001E-2</c:v>
                </c:pt>
                <c:pt idx="2326">
                  <c:v>2.2367999999999999E-2</c:v>
                </c:pt>
                <c:pt idx="2327">
                  <c:v>2.2380000000000001E-2</c:v>
                </c:pt>
                <c:pt idx="2328">
                  <c:v>2.2405000000000001E-2</c:v>
                </c:pt>
                <c:pt idx="2329">
                  <c:v>2.2445E-2</c:v>
                </c:pt>
                <c:pt idx="2330">
                  <c:v>2.2499000000000002E-2</c:v>
                </c:pt>
                <c:pt idx="2331">
                  <c:v>2.2565000000000002E-2</c:v>
                </c:pt>
                <c:pt idx="2332">
                  <c:v>2.2644999999999998E-2</c:v>
                </c:pt>
                <c:pt idx="2333">
                  <c:v>2.2747E-2</c:v>
                </c:pt>
                <c:pt idx="2334">
                  <c:v>2.2862E-2</c:v>
                </c:pt>
                <c:pt idx="2335">
                  <c:v>2.2988000000000001E-2</c:v>
                </c:pt>
                <c:pt idx="2336">
                  <c:v>2.3123000000000001E-2</c:v>
                </c:pt>
                <c:pt idx="2337">
                  <c:v>2.3266999999999999E-2</c:v>
                </c:pt>
                <c:pt idx="2338">
                  <c:v>2.3417E-2</c:v>
                </c:pt>
                <c:pt idx="2339">
                  <c:v>2.3552E-2</c:v>
                </c:pt>
                <c:pt idx="2340">
                  <c:v>2.3692000000000001E-2</c:v>
                </c:pt>
                <c:pt idx="2341">
                  <c:v>2.3687E-2</c:v>
                </c:pt>
                <c:pt idx="2342">
                  <c:v>2.3687E-2</c:v>
                </c:pt>
                <c:pt idx="2343">
                  <c:v>2.3694E-2</c:v>
                </c:pt>
                <c:pt idx="2344">
                  <c:v>2.3703999999999999E-2</c:v>
                </c:pt>
                <c:pt idx="2345">
                  <c:v>2.3716999999999998E-2</c:v>
                </c:pt>
                <c:pt idx="2346">
                  <c:v>2.3736E-2</c:v>
                </c:pt>
                <c:pt idx="2347">
                  <c:v>2.3758000000000001E-2</c:v>
                </c:pt>
                <c:pt idx="2348">
                  <c:v>2.3781E-2</c:v>
                </c:pt>
                <c:pt idx="2349">
                  <c:v>2.3806000000000001E-2</c:v>
                </c:pt>
                <c:pt idx="2350">
                  <c:v>2.3833E-2</c:v>
                </c:pt>
                <c:pt idx="2351">
                  <c:v>2.3868E-2</c:v>
                </c:pt>
                <c:pt idx="2352">
                  <c:v>2.3909E-2</c:v>
                </c:pt>
                <c:pt idx="2353">
                  <c:v>2.3935000000000001E-2</c:v>
                </c:pt>
                <c:pt idx="2354">
                  <c:v>2.3959000000000001E-2</c:v>
                </c:pt>
                <c:pt idx="2355">
                  <c:v>2.3982E-2</c:v>
                </c:pt>
                <c:pt idx="2356">
                  <c:v>2.4008000000000002E-2</c:v>
                </c:pt>
                <c:pt idx="2357">
                  <c:v>2.4032999999999999E-2</c:v>
                </c:pt>
                <c:pt idx="2358">
                  <c:v>2.4060000000000002E-2</c:v>
                </c:pt>
                <c:pt idx="2359">
                  <c:v>2.4088999999999999E-2</c:v>
                </c:pt>
                <c:pt idx="2360">
                  <c:v>2.4122999999999999E-2</c:v>
                </c:pt>
                <c:pt idx="2361">
                  <c:v>2.4160999999999998E-2</c:v>
                </c:pt>
                <c:pt idx="2362">
                  <c:v>2.4202999999999999E-2</c:v>
                </c:pt>
                <c:pt idx="2363">
                  <c:v>2.4250000000000001E-2</c:v>
                </c:pt>
                <c:pt idx="2364">
                  <c:v>2.4298E-2</c:v>
                </c:pt>
                <c:pt idx="2365">
                  <c:v>2.4355000000000002E-2</c:v>
                </c:pt>
                <c:pt idx="2366">
                  <c:v>2.4427000000000001E-2</c:v>
                </c:pt>
                <c:pt idx="2367">
                  <c:v>2.4514999999999999E-2</c:v>
                </c:pt>
                <c:pt idx="2368">
                  <c:v>2.4614E-2</c:v>
                </c:pt>
                <c:pt idx="2369">
                  <c:v>2.4725E-2</c:v>
                </c:pt>
                <c:pt idx="2370">
                  <c:v>2.4840999999999998E-2</c:v>
                </c:pt>
                <c:pt idx="2371">
                  <c:v>2.4943E-2</c:v>
                </c:pt>
                <c:pt idx="2372">
                  <c:v>2.5019E-2</c:v>
                </c:pt>
                <c:pt idx="2373">
                  <c:v>2.5104999999999999E-2</c:v>
                </c:pt>
                <c:pt idx="2374">
                  <c:v>2.52E-2</c:v>
                </c:pt>
                <c:pt idx="2375">
                  <c:v>2.5301000000000001E-2</c:v>
                </c:pt>
                <c:pt idx="2376">
                  <c:v>2.5412000000000001E-2</c:v>
                </c:pt>
                <c:pt idx="2377">
                  <c:v>2.5530000000000001E-2</c:v>
                </c:pt>
                <c:pt idx="2378">
                  <c:v>2.5659000000000001E-2</c:v>
                </c:pt>
                <c:pt idx="2379">
                  <c:v>2.5788999999999999E-2</c:v>
                </c:pt>
                <c:pt idx="2380">
                  <c:v>2.5926000000000001E-2</c:v>
                </c:pt>
                <c:pt idx="2381">
                  <c:v>2.6068999999999998E-2</c:v>
                </c:pt>
                <c:pt idx="2382">
                  <c:v>2.6221999999999999E-2</c:v>
                </c:pt>
                <c:pt idx="2383">
                  <c:v>2.6384999999999999E-2</c:v>
                </c:pt>
                <c:pt idx="2384">
                  <c:v>2.656E-2</c:v>
                </c:pt>
                <c:pt idx="2385">
                  <c:v>2.6742999999999999E-2</c:v>
                </c:pt>
                <c:pt idx="2386">
                  <c:v>2.6932999999999999E-2</c:v>
                </c:pt>
                <c:pt idx="2387">
                  <c:v>2.7137000000000001E-2</c:v>
                </c:pt>
                <c:pt idx="2388">
                  <c:v>2.7345999999999999E-2</c:v>
                </c:pt>
                <c:pt idx="2389">
                  <c:v>2.7569E-2</c:v>
                </c:pt>
                <c:pt idx="2390">
                  <c:v>2.7799000000000001E-2</c:v>
                </c:pt>
                <c:pt idx="2391">
                  <c:v>2.8034E-2</c:v>
                </c:pt>
                <c:pt idx="2392">
                  <c:v>2.8275999999999999E-2</c:v>
                </c:pt>
                <c:pt idx="2393">
                  <c:v>2.8521000000000001E-2</c:v>
                </c:pt>
                <c:pt idx="2394">
                  <c:v>2.8761999999999999E-2</c:v>
                </c:pt>
                <c:pt idx="2395">
                  <c:v>2.9007999999999999E-2</c:v>
                </c:pt>
                <c:pt idx="2396">
                  <c:v>2.9260000000000001E-2</c:v>
                </c:pt>
                <c:pt idx="2397">
                  <c:v>2.9515E-2</c:v>
                </c:pt>
                <c:pt idx="2398">
                  <c:v>2.9773000000000001E-2</c:v>
                </c:pt>
                <c:pt idx="2399">
                  <c:v>3.0032E-2</c:v>
                </c:pt>
                <c:pt idx="2400">
                  <c:v>3.0283999999999998E-2</c:v>
                </c:pt>
                <c:pt idx="2401">
                  <c:v>3.0533000000000001E-2</c:v>
                </c:pt>
                <c:pt idx="2402">
                  <c:v>3.0783000000000001E-2</c:v>
                </c:pt>
                <c:pt idx="2403">
                  <c:v>3.1035E-2</c:v>
                </c:pt>
                <c:pt idx="2404">
                  <c:v>3.1292E-2</c:v>
                </c:pt>
                <c:pt idx="2405">
                  <c:v>3.1555E-2</c:v>
                </c:pt>
                <c:pt idx="2406">
                  <c:v>3.1821000000000002E-2</c:v>
                </c:pt>
                <c:pt idx="2407">
                  <c:v>3.2086999999999997E-2</c:v>
                </c:pt>
                <c:pt idx="2408">
                  <c:v>3.2284E-2</c:v>
                </c:pt>
                <c:pt idx="2409">
                  <c:v>3.2481000000000003E-2</c:v>
                </c:pt>
                <c:pt idx="2410">
                  <c:v>3.2679E-2</c:v>
                </c:pt>
                <c:pt idx="2411">
                  <c:v>3.2881000000000001E-2</c:v>
                </c:pt>
                <c:pt idx="2412">
                  <c:v>3.3085000000000003E-2</c:v>
                </c:pt>
                <c:pt idx="2413">
                  <c:v>3.3291000000000001E-2</c:v>
                </c:pt>
                <c:pt idx="2414">
                  <c:v>3.3495999999999998E-2</c:v>
                </c:pt>
                <c:pt idx="2415">
                  <c:v>3.3702999999999997E-2</c:v>
                </c:pt>
                <c:pt idx="2416">
                  <c:v>3.3911999999999998E-2</c:v>
                </c:pt>
                <c:pt idx="2417">
                  <c:v>3.4124000000000002E-2</c:v>
                </c:pt>
                <c:pt idx="2418">
                  <c:v>3.4334999999999997E-2</c:v>
                </c:pt>
                <c:pt idx="2419">
                  <c:v>3.4547000000000001E-2</c:v>
                </c:pt>
                <c:pt idx="2420">
                  <c:v>3.4761E-2</c:v>
                </c:pt>
                <c:pt idx="2421">
                  <c:v>3.4985000000000002E-2</c:v>
                </c:pt>
                <c:pt idx="2422">
                  <c:v>3.5215999999999997E-2</c:v>
                </c:pt>
                <c:pt idx="2423">
                  <c:v>3.5458999999999997E-2</c:v>
                </c:pt>
                <c:pt idx="2424">
                  <c:v>3.5705000000000001E-2</c:v>
                </c:pt>
                <c:pt idx="2425">
                  <c:v>3.5910999999999998E-2</c:v>
                </c:pt>
                <c:pt idx="2426">
                  <c:v>3.6114E-2</c:v>
                </c:pt>
                <c:pt idx="2427">
                  <c:v>3.6312999999999998E-2</c:v>
                </c:pt>
                <c:pt idx="2428">
                  <c:v>3.6510000000000001E-2</c:v>
                </c:pt>
                <c:pt idx="2429">
                  <c:v>3.6714999999999998E-2</c:v>
                </c:pt>
                <c:pt idx="2430">
                  <c:v>3.6927000000000001E-2</c:v>
                </c:pt>
                <c:pt idx="2431">
                  <c:v>3.7144999999999997E-2</c:v>
                </c:pt>
                <c:pt idx="2432">
                  <c:v>3.7372000000000002E-2</c:v>
                </c:pt>
                <c:pt idx="2433">
                  <c:v>3.7605E-2</c:v>
                </c:pt>
                <c:pt idx="2434">
                  <c:v>3.7839999999999999E-2</c:v>
                </c:pt>
                <c:pt idx="2435">
                  <c:v>3.8078000000000001E-2</c:v>
                </c:pt>
                <c:pt idx="2436">
                  <c:v>3.8316999999999997E-2</c:v>
                </c:pt>
                <c:pt idx="2437">
                  <c:v>3.8558000000000002E-2</c:v>
                </c:pt>
                <c:pt idx="2438">
                  <c:v>3.8800000000000001E-2</c:v>
                </c:pt>
                <c:pt idx="2439">
                  <c:v>3.9024999999999997E-2</c:v>
                </c:pt>
                <c:pt idx="2440">
                  <c:v>3.9211999999999997E-2</c:v>
                </c:pt>
                <c:pt idx="2441">
                  <c:v>3.9394999999999999E-2</c:v>
                </c:pt>
                <c:pt idx="2442">
                  <c:v>3.9572999999999997E-2</c:v>
                </c:pt>
                <c:pt idx="2443">
                  <c:v>3.9747999999999999E-2</c:v>
                </c:pt>
                <c:pt idx="2444">
                  <c:v>3.9919000000000003E-2</c:v>
                </c:pt>
                <c:pt idx="2445">
                  <c:v>4.0089E-2</c:v>
                </c:pt>
                <c:pt idx="2446">
                  <c:v>4.0256E-2</c:v>
                </c:pt>
                <c:pt idx="2447">
                  <c:v>4.0419999999999998E-2</c:v>
                </c:pt>
                <c:pt idx="2448">
                  <c:v>4.0582E-2</c:v>
                </c:pt>
                <c:pt idx="2449">
                  <c:v>4.0740999999999999E-2</c:v>
                </c:pt>
                <c:pt idx="2450">
                  <c:v>4.0899999999999999E-2</c:v>
                </c:pt>
                <c:pt idx="2451">
                  <c:v>4.1057000000000003E-2</c:v>
                </c:pt>
                <c:pt idx="2452">
                  <c:v>4.1216000000000003E-2</c:v>
                </c:pt>
                <c:pt idx="2453">
                  <c:v>4.1382000000000002E-2</c:v>
                </c:pt>
                <c:pt idx="2454">
                  <c:v>4.1548000000000002E-2</c:v>
                </c:pt>
                <c:pt idx="2455">
                  <c:v>4.1586999999999999E-2</c:v>
                </c:pt>
                <c:pt idx="2456">
                  <c:v>4.1631000000000001E-2</c:v>
                </c:pt>
                <c:pt idx="2457">
                  <c:v>4.1678E-2</c:v>
                </c:pt>
                <c:pt idx="2458">
                  <c:v>4.1728000000000001E-2</c:v>
                </c:pt>
                <c:pt idx="2459">
                  <c:v>4.1773999999999999E-2</c:v>
                </c:pt>
                <c:pt idx="2460">
                  <c:v>4.1825000000000001E-2</c:v>
                </c:pt>
                <c:pt idx="2461">
                  <c:v>4.1877999999999999E-2</c:v>
                </c:pt>
                <c:pt idx="2462">
                  <c:v>4.1935E-2</c:v>
                </c:pt>
                <c:pt idx="2463">
                  <c:v>4.1997E-2</c:v>
                </c:pt>
                <c:pt idx="2464">
                  <c:v>4.2063000000000003E-2</c:v>
                </c:pt>
                <c:pt idx="2465">
                  <c:v>4.2132000000000003E-2</c:v>
                </c:pt>
                <c:pt idx="2466">
                  <c:v>4.2203999999999998E-2</c:v>
                </c:pt>
                <c:pt idx="2467">
                  <c:v>4.2279999999999998E-2</c:v>
                </c:pt>
                <c:pt idx="2468">
                  <c:v>4.2361000000000003E-2</c:v>
                </c:pt>
                <c:pt idx="2469">
                  <c:v>4.2444999999999997E-2</c:v>
                </c:pt>
                <c:pt idx="2470">
                  <c:v>4.2526000000000001E-2</c:v>
                </c:pt>
                <c:pt idx="2471">
                  <c:v>4.2474999999999999E-2</c:v>
                </c:pt>
                <c:pt idx="2472">
                  <c:v>4.2424000000000003E-2</c:v>
                </c:pt>
                <c:pt idx="2473">
                  <c:v>4.2190999999999999E-2</c:v>
                </c:pt>
                <c:pt idx="2474">
                  <c:v>4.1959999999999997E-2</c:v>
                </c:pt>
                <c:pt idx="2475">
                  <c:v>4.1734E-2</c:v>
                </c:pt>
                <c:pt idx="2476">
                  <c:v>4.1512E-2</c:v>
                </c:pt>
                <c:pt idx="2477">
                  <c:v>4.1248E-2</c:v>
                </c:pt>
                <c:pt idx="2478">
                  <c:v>4.0987999999999997E-2</c:v>
                </c:pt>
                <c:pt idx="2479">
                  <c:v>4.0733999999999999E-2</c:v>
                </c:pt>
                <c:pt idx="2480">
                  <c:v>4.0479000000000001E-2</c:v>
                </c:pt>
                <c:pt idx="2481">
                  <c:v>4.0230000000000002E-2</c:v>
                </c:pt>
                <c:pt idx="2482">
                  <c:v>3.9985E-2</c:v>
                </c:pt>
                <c:pt idx="2483">
                  <c:v>3.9745999999999997E-2</c:v>
                </c:pt>
                <c:pt idx="2484">
                  <c:v>3.9513E-2</c:v>
                </c:pt>
                <c:pt idx="2485">
                  <c:v>3.9283999999999999E-2</c:v>
                </c:pt>
                <c:pt idx="2486">
                  <c:v>3.9057000000000001E-2</c:v>
                </c:pt>
                <c:pt idx="2487">
                  <c:v>3.8831999999999998E-2</c:v>
                </c:pt>
                <c:pt idx="2488">
                  <c:v>3.8614000000000002E-2</c:v>
                </c:pt>
                <c:pt idx="2489">
                  <c:v>3.8399999999999997E-2</c:v>
                </c:pt>
                <c:pt idx="2490">
                  <c:v>3.8190000000000002E-2</c:v>
                </c:pt>
                <c:pt idx="2491">
                  <c:v>3.7983000000000003E-2</c:v>
                </c:pt>
                <c:pt idx="2492">
                  <c:v>3.7780000000000001E-2</c:v>
                </c:pt>
                <c:pt idx="2493">
                  <c:v>3.7580000000000002E-2</c:v>
                </c:pt>
                <c:pt idx="2494">
                  <c:v>3.7383E-2</c:v>
                </c:pt>
                <c:pt idx="2495">
                  <c:v>3.7191000000000002E-2</c:v>
                </c:pt>
                <c:pt idx="2496">
                  <c:v>3.7005000000000003E-2</c:v>
                </c:pt>
                <c:pt idx="2497">
                  <c:v>3.6824000000000003E-2</c:v>
                </c:pt>
                <c:pt idx="2498">
                  <c:v>3.6645999999999998E-2</c:v>
                </c:pt>
                <c:pt idx="2499">
                  <c:v>3.6473999999999999E-2</c:v>
                </c:pt>
                <c:pt idx="2500">
                  <c:v>3.6304999999999997E-2</c:v>
                </c:pt>
                <c:pt idx="2501">
                  <c:v>3.6139999999999999E-2</c:v>
                </c:pt>
                <c:pt idx="2502">
                  <c:v>3.5978000000000003E-2</c:v>
                </c:pt>
                <c:pt idx="2503">
                  <c:v>3.5818999999999997E-2</c:v>
                </c:pt>
                <c:pt idx="2504">
                  <c:v>3.5640999999999999E-2</c:v>
                </c:pt>
                <c:pt idx="2505">
                  <c:v>3.5465000000000003E-2</c:v>
                </c:pt>
                <c:pt idx="2506">
                  <c:v>3.5291999999999997E-2</c:v>
                </c:pt>
                <c:pt idx="2507">
                  <c:v>3.5124000000000002E-2</c:v>
                </c:pt>
                <c:pt idx="2508">
                  <c:v>3.4956000000000001E-2</c:v>
                </c:pt>
                <c:pt idx="2509">
                  <c:v>3.4791999999999997E-2</c:v>
                </c:pt>
                <c:pt idx="2510">
                  <c:v>3.4631000000000002E-2</c:v>
                </c:pt>
                <c:pt idx="2511">
                  <c:v>3.4470000000000001E-2</c:v>
                </c:pt>
                <c:pt idx="2512">
                  <c:v>3.4312000000000002E-2</c:v>
                </c:pt>
                <c:pt idx="2513">
                  <c:v>3.4154999999999998E-2</c:v>
                </c:pt>
                <c:pt idx="2514">
                  <c:v>3.3996999999999999E-2</c:v>
                </c:pt>
                <c:pt idx="2515">
                  <c:v>3.3843999999999999E-2</c:v>
                </c:pt>
                <c:pt idx="2516">
                  <c:v>3.3690999999999999E-2</c:v>
                </c:pt>
                <c:pt idx="2517">
                  <c:v>3.354E-2</c:v>
                </c:pt>
                <c:pt idx="2518">
                  <c:v>3.3392999999999999E-2</c:v>
                </c:pt>
                <c:pt idx="2519">
                  <c:v>3.3246999999999999E-2</c:v>
                </c:pt>
                <c:pt idx="2520">
                  <c:v>3.3103E-2</c:v>
                </c:pt>
                <c:pt idx="2521">
                  <c:v>3.2960999999999997E-2</c:v>
                </c:pt>
                <c:pt idx="2522">
                  <c:v>3.2821000000000003E-2</c:v>
                </c:pt>
                <c:pt idx="2523">
                  <c:v>3.2682000000000003E-2</c:v>
                </c:pt>
                <c:pt idx="2524">
                  <c:v>3.2543000000000002E-2</c:v>
                </c:pt>
                <c:pt idx="2525">
                  <c:v>3.2406999999999998E-2</c:v>
                </c:pt>
                <c:pt idx="2526">
                  <c:v>3.227E-2</c:v>
                </c:pt>
                <c:pt idx="2527">
                  <c:v>3.2133000000000002E-2</c:v>
                </c:pt>
                <c:pt idx="2528">
                  <c:v>3.1999E-2</c:v>
                </c:pt>
                <c:pt idx="2529">
                  <c:v>3.1865999999999998E-2</c:v>
                </c:pt>
                <c:pt idx="2530">
                  <c:v>3.1733999999999998E-2</c:v>
                </c:pt>
                <c:pt idx="2531">
                  <c:v>3.1606000000000002E-2</c:v>
                </c:pt>
                <c:pt idx="2532">
                  <c:v>3.1487000000000001E-2</c:v>
                </c:pt>
                <c:pt idx="2533">
                  <c:v>3.1369000000000001E-2</c:v>
                </c:pt>
                <c:pt idx="2534">
                  <c:v>3.1254999999999998E-2</c:v>
                </c:pt>
                <c:pt idx="2535">
                  <c:v>3.1143000000000001E-2</c:v>
                </c:pt>
                <c:pt idx="2536">
                  <c:v>3.1032000000000001E-2</c:v>
                </c:pt>
                <c:pt idx="2537">
                  <c:v>3.0925000000000001E-2</c:v>
                </c:pt>
                <c:pt idx="2538">
                  <c:v>3.0818999999999999E-2</c:v>
                </c:pt>
                <c:pt idx="2539">
                  <c:v>3.0714000000000002E-2</c:v>
                </c:pt>
                <c:pt idx="2540">
                  <c:v>3.0610999999999999E-2</c:v>
                </c:pt>
                <c:pt idx="2541">
                  <c:v>3.0512000000000001E-2</c:v>
                </c:pt>
                <c:pt idx="2542">
                  <c:v>3.0415000000000001E-2</c:v>
                </c:pt>
                <c:pt idx="2543">
                  <c:v>3.0317E-2</c:v>
                </c:pt>
                <c:pt idx="2544">
                  <c:v>3.0221000000000001E-2</c:v>
                </c:pt>
                <c:pt idx="2545">
                  <c:v>3.0129E-2</c:v>
                </c:pt>
                <c:pt idx="2546">
                  <c:v>3.0041999999999999E-2</c:v>
                </c:pt>
                <c:pt idx="2547">
                  <c:v>2.9954999999999999E-2</c:v>
                </c:pt>
                <c:pt idx="2548">
                  <c:v>2.9871999999999999E-2</c:v>
                </c:pt>
                <c:pt idx="2549">
                  <c:v>2.9787999999999999E-2</c:v>
                </c:pt>
                <c:pt idx="2550">
                  <c:v>2.9707000000000001E-2</c:v>
                </c:pt>
                <c:pt idx="2551">
                  <c:v>2.9627000000000001E-2</c:v>
                </c:pt>
                <c:pt idx="2552">
                  <c:v>2.9548999999999999E-2</c:v>
                </c:pt>
                <c:pt idx="2553">
                  <c:v>2.9472999999999999E-2</c:v>
                </c:pt>
                <c:pt idx="2554">
                  <c:v>2.9426999999999998E-2</c:v>
                </c:pt>
                <c:pt idx="2555">
                  <c:v>2.9423000000000001E-2</c:v>
                </c:pt>
                <c:pt idx="2556">
                  <c:v>2.9418E-2</c:v>
                </c:pt>
                <c:pt idx="2557">
                  <c:v>2.9343000000000001E-2</c:v>
                </c:pt>
                <c:pt idx="2558">
                  <c:v>2.9269E-2</c:v>
                </c:pt>
                <c:pt idx="2559">
                  <c:v>2.9208000000000001E-2</c:v>
                </c:pt>
                <c:pt idx="2560">
                  <c:v>2.9177000000000002E-2</c:v>
                </c:pt>
                <c:pt idx="2561">
                  <c:v>2.9145999999999998E-2</c:v>
                </c:pt>
                <c:pt idx="2562">
                  <c:v>2.9097000000000001E-2</c:v>
                </c:pt>
                <c:pt idx="2563">
                  <c:v>2.9024999999999999E-2</c:v>
                </c:pt>
                <c:pt idx="2564">
                  <c:v>2.8990999999999999E-2</c:v>
                </c:pt>
                <c:pt idx="2565">
                  <c:v>2.8988E-2</c:v>
                </c:pt>
                <c:pt idx="2566">
                  <c:v>2.8917000000000002E-2</c:v>
                </c:pt>
                <c:pt idx="2567">
                  <c:v>2.8847999999999999E-2</c:v>
                </c:pt>
                <c:pt idx="2568">
                  <c:v>2.8844999999999999E-2</c:v>
                </c:pt>
                <c:pt idx="2569">
                  <c:v>2.8823000000000001E-2</c:v>
                </c:pt>
                <c:pt idx="2570">
                  <c:v>2.8753000000000001E-2</c:v>
                </c:pt>
                <c:pt idx="2571">
                  <c:v>2.8683E-2</c:v>
                </c:pt>
                <c:pt idx="2572">
                  <c:v>2.8615000000000002E-2</c:v>
                </c:pt>
                <c:pt idx="2573">
                  <c:v>2.8548E-2</c:v>
                </c:pt>
                <c:pt idx="2574">
                  <c:v>2.8482E-2</c:v>
                </c:pt>
                <c:pt idx="2575">
                  <c:v>2.8416E-2</c:v>
                </c:pt>
                <c:pt idx="2576">
                  <c:v>2.8351999999999999E-2</c:v>
                </c:pt>
                <c:pt idx="2577">
                  <c:v>2.8289000000000002E-2</c:v>
                </c:pt>
                <c:pt idx="2578">
                  <c:v>2.8226000000000001E-2</c:v>
                </c:pt>
                <c:pt idx="2579">
                  <c:v>2.8164999999999999E-2</c:v>
                </c:pt>
                <c:pt idx="2580">
                  <c:v>2.8104000000000001E-2</c:v>
                </c:pt>
                <c:pt idx="2581">
                  <c:v>2.8043999999999999E-2</c:v>
                </c:pt>
                <c:pt idx="2582">
                  <c:v>2.7986E-2</c:v>
                </c:pt>
                <c:pt idx="2583">
                  <c:v>2.794E-2</c:v>
                </c:pt>
                <c:pt idx="2584">
                  <c:v>2.7944E-2</c:v>
                </c:pt>
                <c:pt idx="2585">
                  <c:v>2.7947E-2</c:v>
                </c:pt>
                <c:pt idx="2586">
                  <c:v>2.7888E-2</c:v>
                </c:pt>
                <c:pt idx="2587">
                  <c:v>2.7830000000000001E-2</c:v>
                </c:pt>
                <c:pt idx="2588">
                  <c:v>2.7772000000000002E-2</c:v>
                </c:pt>
                <c:pt idx="2589">
                  <c:v>2.7716000000000001E-2</c:v>
                </c:pt>
                <c:pt idx="2590">
                  <c:v>2.7660000000000001E-2</c:v>
                </c:pt>
                <c:pt idx="2591">
                  <c:v>2.7605000000000001E-2</c:v>
                </c:pt>
                <c:pt idx="2592">
                  <c:v>2.7550000000000002E-2</c:v>
                </c:pt>
                <c:pt idx="2593">
                  <c:v>2.7496E-2</c:v>
                </c:pt>
                <c:pt idx="2594">
                  <c:v>2.7442999999999999E-2</c:v>
                </c:pt>
                <c:pt idx="2595">
                  <c:v>2.7390999999999999E-2</c:v>
                </c:pt>
                <c:pt idx="2596">
                  <c:v>2.7338999999999999E-2</c:v>
                </c:pt>
                <c:pt idx="2597">
                  <c:v>2.7288E-2</c:v>
                </c:pt>
                <c:pt idx="2598">
                  <c:v>2.7237999999999998E-2</c:v>
                </c:pt>
                <c:pt idx="2599">
                  <c:v>2.7206999999999999E-2</c:v>
                </c:pt>
                <c:pt idx="2600">
                  <c:v>2.7158000000000002E-2</c:v>
                </c:pt>
                <c:pt idx="2601">
                  <c:v>2.7105000000000001E-2</c:v>
                </c:pt>
                <c:pt idx="2602">
                  <c:v>2.7053000000000001E-2</c:v>
                </c:pt>
                <c:pt idx="2603">
                  <c:v>2.7E-2</c:v>
                </c:pt>
                <c:pt idx="2604">
                  <c:v>2.6950000000000002E-2</c:v>
                </c:pt>
                <c:pt idx="2605">
                  <c:v>2.69E-2</c:v>
                </c:pt>
                <c:pt idx="2606">
                  <c:v>2.6853999999999999E-2</c:v>
                </c:pt>
                <c:pt idx="2607">
                  <c:v>2.6863000000000001E-2</c:v>
                </c:pt>
                <c:pt idx="2608">
                  <c:v>2.6870000000000002E-2</c:v>
                </c:pt>
                <c:pt idx="2609">
                  <c:v>2.6834E-2</c:v>
                </c:pt>
                <c:pt idx="2610">
                  <c:v>2.6783999999999999E-2</c:v>
                </c:pt>
                <c:pt idx="2611">
                  <c:v>2.6734000000000001E-2</c:v>
                </c:pt>
                <c:pt idx="2612">
                  <c:v>2.6682999999999998E-2</c:v>
                </c:pt>
                <c:pt idx="2613">
                  <c:v>2.6630999999999998E-2</c:v>
                </c:pt>
                <c:pt idx="2614">
                  <c:v>2.6577E-2</c:v>
                </c:pt>
                <c:pt idx="2615">
                  <c:v>2.6525E-2</c:v>
                </c:pt>
                <c:pt idx="2616">
                  <c:v>2.6471999999999999E-2</c:v>
                </c:pt>
                <c:pt idx="2617">
                  <c:v>2.6421E-2</c:v>
                </c:pt>
                <c:pt idx="2618">
                  <c:v>2.6372E-2</c:v>
                </c:pt>
                <c:pt idx="2619">
                  <c:v>2.6324E-2</c:v>
                </c:pt>
                <c:pt idx="2620">
                  <c:v>2.6317E-2</c:v>
                </c:pt>
                <c:pt idx="2621">
                  <c:v>2.6270000000000002E-2</c:v>
                </c:pt>
                <c:pt idx="2622">
                  <c:v>2.6223E-2</c:v>
                </c:pt>
                <c:pt idx="2623">
                  <c:v>2.6176999999999999E-2</c:v>
                </c:pt>
                <c:pt idx="2624">
                  <c:v>2.6131999999999999E-2</c:v>
                </c:pt>
                <c:pt idx="2625">
                  <c:v>2.6086999999999999E-2</c:v>
                </c:pt>
                <c:pt idx="2626">
                  <c:v>2.6041999999999999E-2</c:v>
                </c:pt>
                <c:pt idx="2627">
                  <c:v>2.5994E-2</c:v>
                </c:pt>
                <c:pt idx="2628">
                  <c:v>2.5949E-2</c:v>
                </c:pt>
                <c:pt idx="2629">
                  <c:v>2.5902000000000001E-2</c:v>
                </c:pt>
                <c:pt idx="2630">
                  <c:v>2.5852E-2</c:v>
                </c:pt>
                <c:pt idx="2631">
                  <c:v>2.5801000000000001E-2</c:v>
                </c:pt>
                <c:pt idx="2632">
                  <c:v>2.5751E-2</c:v>
                </c:pt>
                <c:pt idx="2633">
                  <c:v>2.5701000000000002E-2</c:v>
                </c:pt>
                <c:pt idx="2634">
                  <c:v>2.5652000000000001E-2</c:v>
                </c:pt>
                <c:pt idx="2635">
                  <c:v>2.5600999999999999E-2</c:v>
                </c:pt>
                <c:pt idx="2636">
                  <c:v>2.555E-2</c:v>
                </c:pt>
                <c:pt idx="2637">
                  <c:v>2.5499999999999998E-2</c:v>
                </c:pt>
                <c:pt idx="2638">
                  <c:v>2.5448999999999999E-2</c:v>
                </c:pt>
                <c:pt idx="2639">
                  <c:v>2.5399999999999999E-2</c:v>
                </c:pt>
                <c:pt idx="2640">
                  <c:v>2.5349E-2</c:v>
                </c:pt>
                <c:pt idx="2641">
                  <c:v>2.5309000000000002E-2</c:v>
                </c:pt>
                <c:pt idx="2642">
                  <c:v>2.5267000000000001E-2</c:v>
                </c:pt>
                <c:pt idx="2643">
                  <c:v>2.5222999999999999E-2</c:v>
                </c:pt>
                <c:pt idx="2644">
                  <c:v>2.5177999999999999E-2</c:v>
                </c:pt>
                <c:pt idx="2645">
                  <c:v>2.513E-2</c:v>
                </c:pt>
                <c:pt idx="2646">
                  <c:v>2.5082E-2</c:v>
                </c:pt>
                <c:pt idx="2647">
                  <c:v>2.5034000000000001E-2</c:v>
                </c:pt>
                <c:pt idx="2648">
                  <c:v>2.4988E-2</c:v>
                </c:pt>
                <c:pt idx="2649">
                  <c:v>2.4941000000000001E-2</c:v>
                </c:pt>
                <c:pt idx="2650">
                  <c:v>2.4892999999999998E-2</c:v>
                </c:pt>
                <c:pt idx="2651">
                  <c:v>2.4844000000000001E-2</c:v>
                </c:pt>
                <c:pt idx="2652">
                  <c:v>2.4794E-2</c:v>
                </c:pt>
                <c:pt idx="2653">
                  <c:v>2.4743999999999999E-2</c:v>
                </c:pt>
                <c:pt idx="2654">
                  <c:v>2.4695999999999999E-2</c:v>
                </c:pt>
                <c:pt idx="2655">
                  <c:v>2.4649000000000001E-2</c:v>
                </c:pt>
                <c:pt idx="2656">
                  <c:v>2.4601999999999999E-2</c:v>
                </c:pt>
                <c:pt idx="2657">
                  <c:v>2.4555E-2</c:v>
                </c:pt>
                <c:pt idx="2658">
                  <c:v>2.4507999999999999E-2</c:v>
                </c:pt>
                <c:pt idx="2659">
                  <c:v>2.4459999999999999E-2</c:v>
                </c:pt>
                <c:pt idx="2660">
                  <c:v>2.4414000000000002E-2</c:v>
                </c:pt>
                <c:pt idx="2661">
                  <c:v>2.4369999999999999E-2</c:v>
                </c:pt>
                <c:pt idx="2662">
                  <c:v>2.4326E-2</c:v>
                </c:pt>
                <c:pt idx="2663">
                  <c:v>2.4281E-2</c:v>
                </c:pt>
                <c:pt idx="2664">
                  <c:v>2.4237000000000002E-2</c:v>
                </c:pt>
                <c:pt idx="2665">
                  <c:v>2.4192000000000002E-2</c:v>
                </c:pt>
                <c:pt idx="2666">
                  <c:v>2.4146999999999998E-2</c:v>
                </c:pt>
                <c:pt idx="2667">
                  <c:v>2.4104E-2</c:v>
                </c:pt>
                <c:pt idx="2668">
                  <c:v>2.4060999999999999E-2</c:v>
                </c:pt>
                <c:pt idx="2669">
                  <c:v>2.4018000000000001E-2</c:v>
                </c:pt>
                <c:pt idx="2670">
                  <c:v>2.3973000000000001E-2</c:v>
                </c:pt>
                <c:pt idx="2671">
                  <c:v>2.393E-2</c:v>
                </c:pt>
                <c:pt idx="2672">
                  <c:v>2.3886000000000001E-2</c:v>
                </c:pt>
                <c:pt idx="2673">
                  <c:v>2.3737999999999999E-2</c:v>
                </c:pt>
                <c:pt idx="2674">
                  <c:v>2.3591999999999998E-2</c:v>
                </c:pt>
                <c:pt idx="2675">
                  <c:v>2.3448E-2</c:v>
                </c:pt>
                <c:pt idx="2676">
                  <c:v>2.3306E-2</c:v>
                </c:pt>
                <c:pt idx="2677">
                  <c:v>2.3168000000000001E-2</c:v>
                </c:pt>
                <c:pt idx="2678">
                  <c:v>2.3033000000000001E-2</c:v>
                </c:pt>
                <c:pt idx="2679">
                  <c:v>2.2901000000000001E-2</c:v>
                </c:pt>
                <c:pt idx="2680">
                  <c:v>2.2771E-2</c:v>
                </c:pt>
                <c:pt idx="2681">
                  <c:v>2.2644000000000001E-2</c:v>
                </c:pt>
                <c:pt idx="2682">
                  <c:v>2.2520999999999999E-2</c:v>
                </c:pt>
                <c:pt idx="2683">
                  <c:v>2.2401999999999998E-2</c:v>
                </c:pt>
                <c:pt idx="2684">
                  <c:v>2.2291999999999999E-2</c:v>
                </c:pt>
                <c:pt idx="2685">
                  <c:v>2.2193000000000001E-2</c:v>
                </c:pt>
                <c:pt idx="2686">
                  <c:v>2.2105E-2</c:v>
                </c:pt>
                <c:pt idx="2687">
                  <c:v>2.2138999999999999E-2</c:v>
                </c:pt>
                <c:pt idx="2688">
                  <c:v>2.2183000000000001E-2</c:v>
                </c:pt>
                <c:pt idx="2689">
                  <c:v>2.2238000000000001E-2</c:v>
                </c:pt>
                <c:pt idx="2690">
                  <c:v>2.2304999999999998E-2</c:v>
                </c:pt>
                <c:pt idx="2691">
                  <c:v>2.2388000000000002E-2</c:v>
                </c:pt>
                <c:pt idx="2692">
                  <c:v>2.2484000000000001E-2</c:v>
                </c:pt>
                <c:pt idx="2693">
                  <c:v>2.2575000000000001E-2</c:v>
                </c:pt>
                <c:pt idx="2694">
                  <c:v>2.2564000000000001E-2</c:v>
                </c:pt>
                <c:pt idx="2695">
                  <c:v>2.2556E-2</c:v>
                </c:pt>
                <c:pt idx="2696">
                  <c:v>2.2551000000000002E-2</c:v>
                </c:pt>
                <c:pt idx="2697">
                  <c:v>2.2547999999999999E-2</c:v>
                </c:pt>
                <c:pt idx="2698">
                  <c:v>2.2547000000000001E-2</c:v>
                </c:pt>
                <c:pt idx="2699">
                  <c:v>2.2540999999999999E-2</c:v>
                </c:pt>
                <c:pt idx="2700">
                  <c:v>2.2539E-2</c:v>
                </c:pt>
                <c:pt idx="2701">
                  <c:v>2.2537000000000001E-2</c:v>
                </c:pt>
                <c:pt idx="2702">
                  <c:v>2.2537000000000001E-2</c:v>
                </c:pt>
                <c:pt idx="2703">
                  <c:v>2.2539E-2</c:v>
                </c:pt>
                <c:pt idx="2704">
                  <c:v>2.2544000000000002E-2</c:v>
                </c:pt>
                <c:pt idx="2705">
                  <c:v>2.256E-2</c:v>
                </c:pt>
                <c:pt idx="2706">
                  <c:v>2.2592000000000001E-2</c:v>
                </c:pt>
                <c:pt idx="2707">
                  <c:v>2.2638999999999999E-2</c:v>
                </c:pt>
                <c:pt idx="2708">
                  <c:v>2.2700999999999999E-2</c:v>
                </c:pt>
                <c:pt idx="2709">
                  <c:v>2.2780000000000002E-2</c:v>
                </c:pt>
                <c:pt idx="2710">
                  <c:v>2.2877999999999999E-2</c:v>
                </c:pt>
                <c:pt idx="2711">
                  <c:v>2.2998000000000001E-2</c:v>
                </c:pt>
                <c:pt idx="2712">
                  <c:v>2.3136E-2</c:v>
                </c:pt>
                <c:pt idx="2713">
                  <c:v>2.3282000000000001E-2</c:v>
                </c:pt>
                <c:pt idx="2714">
                  <c:v>2.3435999999999998E-2</c:v>
                </c:pt>
                <c:pt idx="2715">
                  <c:v>2.3595999999999999E-2</c:v>
                </c:pt>
                <c:pt idx="2716">
                  <c:v>2.3765000000000001E-2</c:v>
                </c:pt>
                <c:pt idx="2717">
                  <c:v>2.3942999999999999E-2</c:v>
                </c:pt>
                <c:pt idx="2718">
                  <c:v>2.4124E-2</c:v>
                </c:pt>
                <c:pt idx="2719">
                  <c:v>2.4308E-2</c:v>
                </c:pt>
                <c:pt idx="2720">
                  <c:v>2.4486000000000001E-2</c:v>
                </c:pt>
                <c:pt idx="2721">
                  <c:v>2.4670000000000001E-2</c:v>
                </c:pt>
                <c:pt idx="2722">
                  <c:v>2.4857000000000001E-2</c:v>
                </c:pt>
                <c:pt idx="2723">
                  <c:v>2.5044E-2</c:v>
                </c:pt>
                <c:pt idx="2724">
                  <c:v>2.5235E-2</c:v>
                </c:pt>
                <c:pt idx="2725">
                  <c:v>2.5430999999999999E-2</c:v>
                </c:pt>
                <c:pt idx="2726">
                  <c:v>2.5635000000000002E-2</c:v>
                </c:pt>
                <c:pt idx="2727">
                  <c:v>2.5847999999999999E-2</c:v>
                </c:pt>
                <c:pt idx="2728">
                  <c:v>2.6065000000000001E-2</c:v>
                </c:pt>
                <c:pt idx="2729">
                  <c:v>2.6283999999999998E-2</c:v>
                </c:pt>
                <c:pt idx="2730">
                  <c:v>2.6505000000000001E-2</c:v>
                </c:pt>
                <c:pt idx="2731">
                  <c:v>2.6727000000000001E-2</c:v>
                </c:pt>
                <c:pt idx="2732">
                  <c:v>2.6952E-2</c:v>
                </c:pt>
                <c:pt idx="2733">
                  <c:v>2.7177E-2</c:v>
                </c:pt>
                <c:pt idx="2734">
                  <c:v>2.7300999999999999E-2</c:v>
                </c:pt>
                <c:pt idx="2735">
                  <c:v>2.7392E-2</c:v>
                </c:pt>
                <c:pt idx="2736">
                  <c:v>2.7486E-2</c:v>
                </c:pt>
                <c:pt idx="2737">
                  <c:v>2.7577000000000001E-2</c:v>
                </c:pt>
                <c:pt idx="2738">
                  <c:v>2.7681000000000001E-2</c:v>
                </c:pt>
                <c:pt idx="2739">
                  <c:v>2.7772999999999999E-2</c:v>
                </c:pt>
                <c:pt idx="2740">
                  <c:v>2.7857E-2</c:v>
                </c:pt>
                <c:pt idx="2741">
                  <c:v>2.7941000000000001E-2</c:v>
                </c:pt>
                <c:pt idx="2742">
                  <c:v>2.8028000000000001E-2</c:v>
                </c:pt>
                <c:pt idx="2743">
                  <c:v>2.8118000000000001E-2</c:v>
                </c:pt>
                <c:pt idx="2744">
                  <c:v>2.8211E-2</c:v>
                </c:pt>
                <c:pt idx="2745">
                  <c:v>2.8305E-2</c:v>
                </c:pt>
                <c:pt idx="2746">
                  <c:v>2.8413999999999998E-2</c:v>
                </c:pt>
                <c:pt idx="2747">
                  <c:v>2.8539999999999999E-2</c:v>
                </c:pt>
                <c:pt idx="2748">
                  <c:v>2.8679E-2</c:v>
                </c:pt>
                <c:pt idx="2749">
                  <c:v>2.8836000000000001E-2</c:v>
                </c:pt>
                <c:pt idx="2750">
                  <c:v>2.9013000000000001E-2</c:v>
                </c:pt>
                <c:pt idx="2751">
                  <c:v>2.9208999999999999E-2</c:v>
                </c:pt>
                <c:pt idx="2752">
                  <c:v>2.9430999999999999E-2</c:v>
                </c:pt>
                <c:pt idx="2753">
                  <c:v>2.9666999999999999E-2</c:v>
                </c:pt>
                <c:pt idx="2754">
                  <c:v>2.9912000000000001E-2</c:v>
                </c:pt>
                <c:pt idx="2755">
                  <c:v>3.0152999999999999E-2</c:v>
                </c:pt>
                <c:pt idx="2756">
                  <c:v>3.0405999999999999E-2</c:v>
                </c:pt>
                <c:pt idx="2757">
                  <c:v>3.0665000000000001E-2</c:v>
                </c:pt>
                <c:pt idx="2758">
                  <c:v>3.0928000000000001E-2</c:v>
                </c:pt>
                <c:pt idx="2759">
                  <c:v>3.1192000000000001E-2</c:v>
                </c:pt>
                <c:pt idx="2760">
                  <c:v>3.1456999999999999E-2</c:v>
                </c:pt>
                <c:pt idx="2761">
                  <c:v>3.1722E-2</c:v>
                </c:pt>
                <c:pt idx="2762">
                  <c:v>3.1988999999999997E-2</c:v>
                </c:pt>
                <c:pt idx="2763">
                  <c:v>3.2256E-2</c:v>
                </c:pt>
                <c:pt idx="2764">
                  <c:v>3.2523000000000003E-2</c:v>
                </c:pt>
                <c:pt idx="2765">
                  <c:v>3.2791000000000001E-2</c:v>
                </c:pt>
                <c:pt idx="2766">
                  <c:v>3.3058999999999998E-2</c:v>
                </c:pt>
                <c:pt idx="2767">
                  <c:v>3.3328000000000003E-2</c:v>
                </c:pt>
                <c:pt idx="2768">
                  <c:v>3.3596000000000001E-2</c:v>
                </c:pt>
                <c:pt idx="2769">
                  <c:v>3.3864999999999999E-2</c:v>
                </c:pt>
                <c:pt idx="2770">
                  <c:v>3.4133999999999998E-2</c:v>
                </c:pt>
                <c:pt idx="2771">
                  <c:v>3.4402000000000002E-2</c:v>
                </c:pt>
                <c:pt idx="2772">
                  <c:v>3.4669999999999999E-2</c:v>
                </c:pt>
                <c:pt idx="2773">
                  <c:v>3.4930999999999997E-2</c:v>
                </c:pt>
                <c:pt idx="2774">
                  <c:v>3.5192000000000001E-2</c:v>
                </c:pt>
                <c:pt idx="2775">
                  <c:v>3.5458000000000003E-2</c:v>
                </c:pt>
                <c:pt idx="2776">
                  <c:v>3.5725E-2</c:v>
                </c:pt>
                <c:pt idx="2777">
                  <c:v>3.5991000000000002E-2</c:v>
                </c:pt>
                <c:pt idx="2778">
                  <c:v>3.6241000000000002E-2</c:v>
                </c:pt>
                <c:pt idx="2779">
                  <c:v>3.6490000000000002E-2</c:v>
                </c:pt>
                <c:pt idx="2780">
                  <c:v>3.6644999999999997E-2</c:v>
                </c:pt>
                <c:pt idx="2781">
                  <c:v>3.6718000000000001E-2</c:v>
                </c:pt>
                <c:pt idx="2782">
                  <c:v>3.6788000000000001E-2</c:v>
                </c:pt>
                <c:pt idx="2783">
                  <c:v>3.6858000000000002E-2</c:v>
                </c:pt>
                <c:pt idx="2784">
                  <c:v>3.6926E-2</c:v>
                </c:pt>
                <c:pt idx="2785">
                  <c:v>3.6993999999999999E-2</c:v>
                </c:pt>
                <c:pt idx="2786">
                  <c:v>3.7075999999999998E-2</c:v>
                </c:pt>
                <c:pt idx="2787">
                  <c:v>3.7159999999999999E-2</c:v>
                </c:pt>
                <c:pt idx="2788">
                  <c:v>3.7176000000000001E-2</c:v>
                </c:pt>
                <c:pt idx="2789">
                  <c:v>3.7189E-2</c:v>
                </c:pt>
                <c:pt idx="2790">
                  <c:v>3.7199999999999997E-2</c:v>
                </c:pt>
                <c:pt idx="2791">
                  <c:v>3.721E-2</c:v>
                </c:pt>
                <c:pt idx="2792">
                  <c:v>3.7219000000000002E-2</c:v>
                </c:pt>
                <c:pt idx="2793">
                  <c:v>3.7226000000000002E-2</c:v>
                </c:pt>
                <c:pt idx="2794">
                  <c:v>3.7225000000000001E-2</c:v>
                </c:pt>
                <c:pt idx="2795">
                  <c:v>3.7224E-2</c:v>
                </c:pt>
                <c:pt idx="2796">
                  <c:v>3.7222999999999999E-2</c:v>
                </c:pt>
                <c:pt idx="2797">
                  <c:v>3.7221999999999998E-2</c:v>
                </c:pt>
                <c:pt idx="2798">
                  <c:v>3.7219000000000002E-2</c:v>
                </c:pt>
                <c:pt idx="2799">
                  <c:v>3.7214999999999998E-2</c:v>
                </c:pt>
                <c:pt idx="2800">
                  <c:v>3.7215999999999999E-2</c:v>
                </c:pt>
                <c:pt idx="2801">
                  <c:v>3.7234000000000003E-2</c:v>
                </c:pt>
                <c:pt idx="2802">
                  <c:v>3.7265E-2</c:v>
                </c:pt>
                <c:pt idx="2803">
                  <c:v>3.7307E-2</c:v>
                </c:pt>
                <c:pt idx="2804">
                  <c:v>3.7297999999999998E-2</c:v>
                </c:pt>
                <c:pt idx="2805">
                  <c:v>3.7288000000000002E-2</c:v>
                </c:pt>
                <c:pt idx="2806">
                  <c:v>3.7275999999999997E-2</c:v>
                </c:pt>
                <c:pt idx="2807">
                  <c:v>3.7096999999999998E-2</c:v>
                </c:pt>
                <c:pt idx="2808">
                  <c:v>3.6859000000000003E-2</c:v>
                </c:pt>
                <c:pt idx="2809">
                  <c:v>3.6627E-2</c:v>
                </c:pt>
                <c:pt idx="2810">
                  <c:v>3.6400000000000002E-2</c:v>
                </c:pt>
                <c:pt idx="2811">
                  <c:v>3.6178000000000002E-2</c:v>
                </c:pt>
                <c:pt idx="2812">
                  <c:v>3.5961E-2</c:v>
                </c:pt>
                <c:pt idx="2813">
                  <c:v>3.5744999999999999E-2</c:v>
                </c:pt>
                <c:pt idx="2814">
                  <c:v>3.5533000000000002E-2</c:v>
                </c:pt>
                <c:pt idx="2815">
                  <c:v>3.5326000000000003E-2</c:v>
                </c:pt>
                <c:pt idx="2816">
                  <c:v>3.5123000000000001E-2</c:v>
                </c:pt>
                <c:pt idx="2817">
                  <c:v>3.4924999999999998E-2</c:v>
                </c:pt>
                <c:pt idx="2818">
                  <c:v>3.4730999999999998E-2</c:v>
                </c:pt>
                <c:pt idx="2819">
                  <c:v>3.4542000000000003E-2</c:v>
                </c:pt>
                <c:pt idx="2820">
                  <c:v>3.4354999999999997E-2</c:v>
                </c:pt>
                <c:pt idx="2821">
                  <c:v>3.4172000000000001E-2</c:v>
                </c:pt>
                <c:pt idx="2822">
                  <c:v>3.3992000000000001E-2</c:v>
                </c:pt>
                <c:pt idx="2823">
                  <c:v>3.3817E-2</c:v>
                </c:pt>
                <c:pt idx="2824">
                  <c:v>3.3646000000000002E-2</c:v>
                </c:pt>
                <c:pt idx="2825">
                  <c:v>3.3477E-2</c:v>
                </c:pt>
                <c:pt idx="2826">
                  <c:v>3.3309999999999999E-2</c:v>
                </c:pt>
                <c:pt idx="2827">
                  <c:v>3.3147000000000003E-2</c:v>
                </c:pt>
                <c:pt idx="2828">
                  <c:v>3.2983999999999999E-2</c:v>
                </c:pt>
                <c:pt idx="2829">
                  <c:v>3.2822999999999998E-2</c:v>
                </c:pt>
                <c:pt idx="2830">
                  <c:v>3.2666000000000001E-2</c:v>
                </c:pt>
                <c:pt idx="2831">
                  <c:v>3.2515000000000002E-2</c:v>
                </c:pt>
                <c:pt idx="2832">
                  <c:v>3.2367E-2</c:v>
                </c:pt>
                <c:pt idx="2833">
                  <c:v>3.2223000000000002E-2</c:v>
                </c:pt>
                <c:pt idx="2834">
                  <c:v>3.2085000000000002E-2</c:v>
                </c:pt>
                <c:pt idx="2835">
                  <c:v>3.1948999999999998E-2</c:v>
                </c:pt>
                <c:pt idx="2836">
                  <c:v>3.1813000000000001E-2</c:v>
                </c:pt>
                <c:pt idx="2837">
                  <c:v>3.1677999999999998E-2</c:v>
                </c:pt>
                <c:pt idx="2838">
                  <c:v>3.1544999999999997E-2</c:v>
                </c:pt>
                <c:pt idx="2839">
                  <c:v>3.1414999999999998E-2</c:v>
                </c:pt>
                <c:pt idx="2840">
                  <c:v>3.1286000000000001E-2</c:v>
                </c:pt>
                <c:pt idx="2841">
                  <c:v>3.1161999999999999E-2</c:v>
                </c:pt>
                <c:pt idx="2842">
                  <c:v>3.1040999999999999E-2</c:v>
                </c:pt>
                <c:pt idx="2843">
                  <c:v>3.0921000000000001E-2</c:v>
                </c:pt>
                <c:pt idx="2844">
                  <c:v>3.0799E-2</c:v>
                </c:pt>
                <c:pt idx="2845">
                  <c:v>3.0681E-2</c:v>
                </c:pt>
                <c:pt idx="2846">
                  <c:v>3.0567E-2</c:v>
                </c:pt>
                <c:pt idx="2847">
                  <c:v>3.0456E-2</c:v>
                </c:pt>
                <c:pt idx="2848">
                  <c:v>3.0346999999999999E-2</c:v>
                </c:pt>
                <c:pt idx="2849">
                  <c:v>3.024E-2</c:v>
                </c:pt>
                <c:pt idx="2850">
                  <c:v>3.0134999999999999E-2</c:v>
                </c:pt>
                <c:pt idx="2851">
                  <c:v>3.0032E-2</c:v>
                </c:pt>
                <c:pt idx="2852">
                  <c:v>2.9933000000000001E-2</c:v>
                </c:pt>
                <c:pt idx="2853">
                  <c:v>2.9833999999999999E-2</c:v>
                </c:pt>
                <c:pt idx="2854">
                  <c:v>2.9738000000000001E-2</c:v>
                </c:pt>
                <c:pt idx="2855">
                  <c:v>2.9645999999999999E-2</c:v>
                </c:pt>
                <c:pt idx="2856">
                  <c:v>2.9552999999999999E-2</c:v>
                </c:pt>
                <c:pt idx="2857">
                  <c:v>2.9461000000000001E-2</c:v>
                </c:pt>
                <c:pt idx="2858">
                  <c:v>2.9367999999999998E-2</c:v>
                </c:pt>
                <c:pt idx="2859">
                  <c:v>2.9276E-2</c:v>
                </c:pt>
                <c:pt idx="2860">
                  <c:v>2.9184999999999999E-2</c:v>
                </c:pt>
                <c:pt idx="2861">
                  <c:v>2.9094999999999999E-2</c:v>
                </c:pt>
                <c:pt idx="2862">
                  <c:v>2.9009E-2</c:v>
                </c:pt>
                <c:pt idx="2863">
                  <c:v>2.8923000000000001E-2</c:v>
                </c:pt>
                <c:pt idx="2864">
                  <c:v>2.8839E-2</c:v>
                </c:pt>
                <c:pt idx="2865">
                  <c:v>2.8759E-2</c:v>
                </c:pt>
                <c:pt idx="2866">
                  <c:v>2.8683E-2</c:v>
                </c:pt>
                <c:pt idx="2867">
                  <c:v>2.8607E-2</c:v>
                </c:pt>
                <c:pt idx="2868">
                  <c:v>2.853E-2</c:v>
                </c:pt>
                <c:pt idx="2869">
                  <c:v>2.8457E-2</c:v>
                </c:pt>
                <c:pt idx="2870">
                  <c:v>2.8388E-2</c:v>
                </c:pt>
                <c:pt idx="2871">
                  <c:v>2.8319E-2</c:v>
                </c:pt>
                <c:pt idx="2872">
                  <c:v>2.8250999999999998E-2</c:v>
                </c:pt>
                <c:pt idx="2873">
                  <c:v>2.8185000000000002E-2</c:v>
                </c:pt>
                <c:pt idx="2874">
                  <c:v>2.8121E-2</c:v>
                </c:pt>
                <c:pt idx="2875">
                  <c:v>2.8059000000000001E-2</c:v>
                </c:pt>
                <c:pt idx="2876">
                  <c:v>2.7997999999999999E-2</c:v>
                </c:pt>
                <c:pt idx="2877">
                  <c:v>2.7937E-2</c:v>
                </c:pt>
                <c:pt idx="2878">
                  <c:v>2.7873999999999999E-2</c:v>
                </c:pt>
                <c:pt idx="2879">
                  <c:v>2.7812E-2</c:v>
                </c:pt>
                <c:pt idx="2880">
                  <c:v>2.7747000000000001E-2</c:v>
                </c:pt>
                <c:pt idx="2881">
                  <c:v>2.7681000000000001E-2</c:v>
                </c:pt>
                <c:pt idx="2882">
                  <c:v>2.7614E-2</c:v>
                </c:pt>
                <c:pt idx="2883">
                  <c:v>2.7549000000000001E-2</c:v>
                </c:pt>
                <c:pt idx="2884">
                  <c:v>2.7484000000000001E-2</c:v>
                </c:pt>
                <c:pt idx="2885">
                  <c:v>2.742E-2</c:v>
                </c:pt>
                <c:pt idx="2886">
                  <c:v>2.7358E-2</c:v>
                </c:pt>
                <c:pt idx="2887">
                  <c:v>2.7299E-2</c:v>
                </c:pt>
                <c:pt idx="2888">
                  <c:v>2.7243E-2</c:v>
                </c:pt>
                <c:pt idx="2889">
                  <c:v>2.7191E-2</c:v>
                </c:pt>
                <c:pt idx="2890">
                  <c:v>2.7139E-2</c:v>
                </c:pt>
                <c:pt idx="2891">
                  <c:v>2.7088000000000001E-2</c:v>
                </c:pt>
                <c:pt idx="2892">
                  <c:v>2.7036999999999999E-2</c:v>
                </c:pt>
                <c:pt idx="2893">
                  <c:v>2.6986E-2</c:v>
                </c:pt>
                <c:pt idx="2894">
                  <c:v>2.6934E-2</c:v>
                </c:pt>
                <c:pt idx="2895">
                  <c:v>2.6884000000000002E-2</c:v>
                </c:pt>
                <c:pt idx="2896">
                  <c:v>2.6835999999999999E-2</c:v>
                </c:pt>
                <c:pt idx="2897">
                  <c:v>2.6787999999999999E-2</c:v>
                </c:pt>
                <c:pt idx="2898">
                  <c:v>2.674E-2</c:v>
                </c:pt>
                <c:pt idx="2899">
                  <c:v>2.6696000000000001E-2</c:v>
                </c:pt>
                <c:pt idx="2900">
                  <c:v>2.6651999999999999E-2</c:v>
                </c:pt>
                <c:pt idx="2901">
                  <c:v>2.6609000000000001E-2</c:v>
                </c:pt>
                <c:pt idx="2902">
                  <c:v>2.6568999999999999E-2</c:v>
                </c:pt>
                <c:pt idx="2903">
                  <c:v>2.6530999999999999E-2</c:v>
                </c:pt>
                <c:pt idx="2904">
                  <c:v>2.6491000000000001E-2</c:v>
                </c:pt>
                <c:pt idx="2905">
                  <c:v>2.6452E-2</c:v>
                </c:pt>
                <c:pt idx="2906">
                  <c:v>2.6412999999999999E-2</c:v>
                </c:pt>
                <c:pt idx="2907">
                  <c:v>2.6374999999999999E-2</c:v>
                </c:pt>
                <c:pt idx="2908">
                  <c:v>2.6336999999999999E-2</c:v>
                </c:pt>
                <c:pt idx="2909">
                  <c:v>2.6301999999999999E-2</c:v>
                </c:pt>
                <c:pt idx="2910">
                  <c:v>2.6266999999999999E-2</c:v>
                </c:pt>
                <c:pt idx="2911">
                  <c:v>2.6232999999999999E-2</c:v>
                </c:pt>
                <c:pt idx="2912">
                  <c:v>2.6249000000000001E-2</c:v>
                </c:pt>
                <c:pt idx="2913">
                  <c:v>2.6276000000000001E-2</c:v>
                </c:pt>
                <c:pt idx="2914">
                  <c:v>2.6242000000000001E-2</c:v>
                </c:pt>
                <c:pt idx="2915">
                  <c:v>2.6217000000000001E-2</c:v>
                </c:pt>
                <c:pt idx="2916">
                  <c:v>2.6244E-2</c:v>
                </c:pt>
                <c:pt idx="2917">
                  <c:v>2.6210000000000001E-2</c:v>
                </c:pt>
                <c:pt idx="2918">
                  <c:v>2.6176000000000001E-2</c:v>
                </c:pt>
                <c:pt idx="2919">
                  <c:v>2.6144000000000001E-2</c:v>
                </c:pt>
                <c:pt idx="2920">
                  <c:v>2.6110000000000001E-2</c:v>
                </c:pt>
                <c:pt idx="2921">
                  <c:v>2.6074E-2</c:v>
                </c:pt>
                <c:pt idx="2922">
                  <c:v>2.6036E-2</c:v>
                </c:pt>
                <c:pt idx="2923">
                  <c:v>2.5998E-2</c:v>
                </c:pt>
                <c:pt idx="2924">
                  <c:v>2.5961999999999999E-2</c:v>
                </c:pt>
                <c:pt idx="2925">
                  <c:v>2.5928E-2</c:v>
                </c:pt>
                <c:pt idx="2926">
                  <c:v>2.5895000000000001E-2</c:v>
                </c:pt>
                <c:pt idx="2927">
                  <c:v>2.5860999999999999E-2</c:v>
                </c:pt>
                <c:pt idx="2928">
                  <c:v>2.5829000000000001E-2</c:v>
                </c:pt>
                <c:pt idx="2929">
                  <c:v>2.5797E-2</c:v>
                </c:pt>
                <c:pt idx="2930">
                  <c:v>2.5762E-2</c:v>
                </c:pt>
                <c:pt idx="2931">
                  <c:v>2.5727E-2</c:v>
                </c:pt>
                <c:pt idx="2932">
                  <c:v>2.5724E-2</c:v>
                </c:pt>
                <c:pt idx="2933">
                  <c:v>2.5746000000000002E-2</c:v>
                </c:pt>
                <c:pt idx="2934">
                  <c:v>2.5767999999999999E-2</c:v>
                </c:pt>
                <c:pt idx="2935">
                  <c:v>2.5749999999999999E-2</c:v>
                </c:pt>
                <c:pt idx="2936">
                  <c:v>2.5770000000000001E-2</c:v>
                </c:pt>
                <c:pt idx="2937">
                  <c:v>2.5788999999999999E-2</c:v>
                </c:pt>
                <c:pt idx="2938">
                  <c:v>2.5805999999999999E-2</c:v>
                </c:pt>
                <c:pt idx="2939">
                  <c:v>2.5822000000000001E-2</c:v>
                </c:pt>
                <c:pt idx="2940">
                  <c:v>2.5836000000000001E-2</c:v>
                </c:pt>
                <c:pt idx="2941">
                  <c:v>2.5850000000000001E-2</c:v>
                </c:pt>
                <c:pt idx="2942">
                  <c:v>2.5862E-2</c:v>
                </c:pt>
                <c:pt idx="2943">
                  <c:v>2.5821E-2</c:v>
                </c:pt>
                <c:pt idx="2944">
                  <c:v>2.5780999999999998E-2</c:v>
                </c:pt>
                <c:pt idx="2945">
                  <c:v>2.5748E-2</c:v>
                </c:pt>
                <c:pt idx="2946">
                  <c:v>2.5760999999999999E-2</c:v>
                </c:pt>
                <c:pt idx="2947">
                  <c:v>2.5772E-2</c:v>
                </c:pt>
                <c:pt idx="2948">
                  <c:v>2.5783E-2</c:v>
                </c:pt>
                <c:pt idx="2949">
                  <c:v>2.5741E-2</c:v>
                </c:pt>
                <c:pt idx="2950">
                  <c:v>2.5700000000000001E-2</c:v>
                </c:pt>
                <c:pt idx="2951">
                  <c:v>2.5659999999999999E-2</c:v>
                </c:pt>
                <c:pt idx="2952">
                  <c:v>2.5651E-2</c:v>
                </c:pt>
                <c:pt idx="2953">
                  <c:v>2.5644E-2</c:v>
                </c:pt>
                <c:pt idx="2954">
                  <c:v>2.5606E-2</c:v>
                </c:pt>
                <c:pt idx="2955">
                  <c:v>2.5565999999999998E-2</c:v>
                </c:pt>
                <c:pt idx="2956">
                  <c:v>2.5527000000000001E-2</c:v>
                </c:pt>
                <c:pt idx="2957">
                  <c:v>2.5488E-2</c:v>
                </c:pt>
                <c:pt idx="2958">
                  <c:v>2.5496000000000001E-2</c:v>
                </c:pt>
                <c:pt idx="2959">
                  <c:v>2.5457E-2</c:v>
                </c:pt>
                <c:pt idx="2960">
                  <c:v>2.5419000000000001E-2</c:v>
                </c:pt>
                <c:pt idx="2961">
                  <c:v>2.5381000000000001E-2</c:v>
                </c:pt>
                <c:pt idx="2962">
                  <c:v>2.5343000000000001E-2</c:v>
                </c:pt>
                <c:pt idx="2963">
                  <c:v>2.5305999999999999E-2</c:v>
                </c:pt>
                <c:pt idx="2964">
                  <c:v>2.5270000000000001E-2</c:v>
                </c:pt>
                <c:pt idx="2965">
                  <c:v>2.5233999999999999E-2</c:v>
                </c:pt>
                <c:pt idx="2966">
                  <c:v>2.5198999999999999E-2</c:v>
                </c:pt>
                <c:pt idx="2967">
                  <c:v>2.5163999999999999E-2</c:v>
                </c:pt>
                <c:pt idx="2968">
                  <c:v>2.5137E-2</c:v>
                </c:pt>
                <c:pt idx="2969">
                  <c:v>2.5101999999999999E-2</c:v>
                </c:pt>
                <c:pt idx="2970">
                  <c:v>2.5068E-2</c:v>
                </c:pt>
                <c:pt idx="2971">
                  <c:v>2.5035000000000002E-2</c:v>
                </c:pt>
                <c:pt idx="2972">
                  <c:v>2.5002E-2</c:v>
                </c:pt>
                <c:pt idx="2973">
                  <c:v>2.4969000000000002E-2</c:v>
                </c:pt>
                <c:pt idx="2974">
                  <c:v>2.4930999999999998E-2</c:v>
                </c:pt>
                <c:pt idx="2975">
                  <c:v>2.4892999999999998E-2</c:v>
                </c:pt>
                <c:pt idx="2976">
                  <c:v>2.4858999999999999E-2</c:v>
                </c:pt>
                <c:pt idx="2977">
                  <c:v>2.4819999999999998E-2</c:v>
                </c:pt>
                <c:pt idx="2978">
                  <c:v>2.4781000000000001E-2</c:v>
                </c:pt>
                <c:pt idx="2979">
                  <c:v>2.4742E-2</c:v>
                </c:pt>
                <c:pt idx="2980">
                  <c:v>2.4702999999999999E-2</c:v>
                </c:pt>
                <c:pt idx="2981">
                  <c:v>2.4663999999999998E-2</c:v>
                </c:pt>
                <c:pt idx="2982">
                  <c:v>2.4625000000000001E-2</c:v>
                </c:pt>
                <c:pt idx="2983">
                  <c:v>2.4586E-2</c:v>
                </c:pt>
                <c:pt idx="2984">
                  <c:v>2.4545999999999998E-2</c:v>
                </c:pt>
                <c:pt idx="2985">
                  <c:v>2.4506E-2</c:v>
                </c:pt>
                <c:pt idx="2986">
                  <c:v>2.4465000000000001E-2</c:v>
                </c:pt>
                <c:pt idx="2987">
                  <c:v>2.4423E-2</c:v>
                </c:pt>
                <c:pt idx="2988">
                  <c:v>2.4379000000000001E-2</c:v>
                </c:pt>
                <c:pt idx="2989">
                  <c:v>2.4343E-2</c:v>
                </c:pt>
                <c:pt idx="2990">
                  <c:v>2.4308E-2</c:v>
                </c:pt>
                <c:pt idx="2991">
                  <c:v>2.4275999999999999E-2</c:v>
                </c:pt>
                <c:pt idx="2992">
                  <c:v>2.4244999999999999E-2</c:v>
                </c:pt>
                <c:pt idx="2993">
                  <c:v>2.4216000000000001E-2</c:v>
                </c:pt>
                <c:pt idx="2994">
                  <c:v>2.4183E-2</c:v>
                </c:pt>
                <c:pt idx="2995">
                  <c:v>2.4146999999999998E-2</c:v>
                </c:pt>
                <c:pt idx="2996">
                  <c:v>2.4115000000000001E-2</c:v>
                </c:pt>
                <c:pt idx="2997">
                  <c:v>2.4084999999999999E-2</c:v>
                </c:pt>
                <c:pt idx="2998">
                  <c:v>2.4053999999999999E-2</c:v>
                </c:pt>
                <c:pt idx="2999">
                  <c:v>2.4022000000000002E-2</c:v>
                </c:pt>
                <c:pt idx="3000">
                  <c:v>2.3987999999999999E-2</c:v>
                </c:pt>
                <c:pt idx="3001">
                  <c:v>2.3954E-2</c:v>
                </c:pt>
                <c:pt idx="3002">
                  <c:v>2.3917000000000001E-2</c:v>
                </c:pt>
                <c:pt idx="3003">
                  <c:v>2.3878E-2</c:v>
                </c:pt>
                <c:pt idx="3004">
                  <c:v>2.3838000000000002E-2</c:v>
                </c:pt>
                <c:pt idx="3005">
                  <c:v>2.3796999999999999E-2</c:v>
                </c:pt>
                <c:pt idx="3006">
                  <c:v>2.3755999999999999E-2</c:v>
                </c:pt>
                <c:pt idx="3007">
                  <c:v>2.3720000000000001E-2</c:v>
                </c:pt>
                <c:pt idx="3008">
                  <c:v>2.3685000000000001E-2</c:v>
                </c:pt>
                <c:pt idx="3009">
                  <c:v>2.3649E-2</c:v>
                </c:pt>
                <c:pt idx="3010">
                  <c:v>2.3612999999999999E-2</c:v>
                </c:pt>
                <c:pt idx="3011">
                  <c:v>2.3576E-2</c:v>
                </c:pt>
                <c:pt idx="3012">
                  <c:v>2.3538E-2</c:v>
                </c:pt>
                <c:pt idx="3013">
                  <c:v>2.3498999999999999E-2</c:v>
                </c:pt>
                <c:pt idx="3014">
                  <c:v>2.3460000000000002E-2</c:v>
                </c:pt>
                <c:pt idx="3015">
                  <c:v>2.3424E-2</c:v>
                </c:pt>
                <c:pt idx="3016">
                  <c:v>2.3386000000000001E-2</c:v>
                </c:pt>
                <c:pt idx="3017">
                  <c:v>2.3348000000000001E-2</c:v>
                </c:pt>
                <c:pt idx="3018">
                  <c:v>2.3307000000000001E-2</c:v>
                </c:pt>
                <c:pt idx="3019">
                  <c:v>2.3268E-2</c:v>
                </c:pt>
                <c:pt idx="3020">
                  <c:v>2.3231000000000002E-2</c:v>
                </c:pt>
                <c:pt idx="3021">
                  <c:v>2.3195E-2</c:v>
                </c:pt>
                <c:pt idx="3022">
                  <c:v>2.316E-2</c:v>
                </c:pt>
                <c:pt idx="3023">
                  <c:v>2.3125E-2</c:v>
                </c:pt>
                <c:pt idx="3024">
                  <c:v>2.3089999999999999E-2</c:v>
                </c:pt>
                <c:pt idx="3025">
                  <c:v>2.3052E-2</c:v>
                </c:pt>
                <c:pt idx="3026">
                  <c:v>2.3012999999999999E-2</c:v>
                </c:pt>
                <c:pt idx="3027">
                  <c:v>2.2976E-2</c:v>
                </c:pt>
                <c:pt idx="3028">
                  <c:v>2.2939999999999999E-2</c:v>
                </c:pt>
                <c:pt idx="3029">
                  <c:v>2.2904999999999998E-2</c:v>
                </c:pt>
                <c:pt idx="3030">
                  <c:v>2.2870000000000001E-2</c:v>
                </c:pt>
                <c:pt idx="3031">
                  <c:v>2.2835000000000001E-2</c:v>
                </c:pt>
                <c:pt idx="3032">
                  <c:v>2.2801999999999999E-2</c:v>
                </c:pt>
                <c:pt idx="3033">
                  <c:v>2.2769000000000001E-2</c:v>
                </c:pt>
                <c:pt idx="3034">
                  <c:v>2.2734999999999998E-2</c:v>
                </c:pt>
                <c:pt idx="3035">
                  <c:v>2.2702E-2</c:v>
                </c:pt>
                <c:pt idx="3036">
                  <c:v>2.2669999999999999E-2</c:v>
                </c:pt>
                <c:pt idx="3037">
                  <c:v>2.2638999999999999E-2</c:v>
                </c:pt>
                <c:pt idx="3038">
                  <c:v>2.2520999999999999E-2</c:v>
                </c:pt>
                <c:pt idx="3039">
                  <c:v>2.2402999999999999E-2</c:v>
                </c:pt>
                <c:pt idx="3040">
                  <c:v>2.2287000000000001E-2</c:v>
                </c:pt>
                <c:pt idx="3041">
                  <c:v>2.2172999999999998E-2</c:v>
                </c:pt>
                <c:pt idx="3042">
                  <c:v>2.2061000000000001E-2</c:v>
                </c:pt>
                <c:pt idx="3043">
                  <c:v>2.1949E-2</c:v>
                </c:pt>
                <c:pt idx="3044">
                  <c:v>2.1838E-2</c:v>
                </c:pt>
                <c:pt idx="3045">
                  <c:v>2.1727E-2</c:v>
                </c:pt>
                <c:pt idx="3046">
                  <c:v>2.1617000000000001E-2</c:v>
                </c:pt>
                <c:pt idx="3047">
                  <c:v>2.1506000000000001E-2</c:v>
                </c:pt>
                <c:pt idx="3048">
                  <c:v>2.1395999999999998E-2</c:v>
                </c:pt>
                <c:pt idx="3049">
                  <c:v>2.1288999999999999E-2</c:v>
                </c:pt>
                <c:pt idx="3050">
                  <c:v>2.1187000000000001E-2</c:v>
                </c:pt>
                <c:pt idx="3051">
                  <c:v>2.1087000000000002E-2</c:v>
                </c:pt>
                <c:pt idx="3052">
                  <c:v>2.1075E-2</c:v>
                </c:pt>
                <c:pt idx="3053">
                  <c:v>2.1063999999999999E-2</c:v>
                </c:pt>
                <c:pt idx="3054">
                  <c:v>2.1052999999999999E-2</c:v>
                </c:pt>
                <c:pt idx="3055">
                  <c:v>2.1042999999999999E-2</c:v>
                </c:pt>
                <c:pt idx="3056">
                  <c:v>2.1034000000000001E-2</c:v>
                </c:pt>
                <c:pt idx="3057">
                  <c:v>2.1024999999999999E-2</c:v>
                </c:pt>
                <c:pt idx="3058">
                  <c:v>2.1017000000000001E-2</c:v>
                </c:pt>
                <c:pt idx="3059">
                  <c:v>2.1003999999999998E-2</c:v>
                </c:pt>
                <c:pt idx="3060">
                  <c:v>2.0992E-2</c:v>
                </c:pt>
                <c:pt idx="3061">
                  <c:v>2.0979999999999999E-2</c:v>
                </c:pt>
                <c:pt idx="3062">
                  <c:v>2.0969000000000002E-2</c:v>
                </c:pt>
                <c:pt idx="3063">
                  <c:v>2.0957E-2</c:v>
                </c:pt>
                <c:pt idx="3064">
                  <c:v>2.0944999999999998E-2</c:v>
                </c:pt>
                <c:pt idx="3065">
                  <c:v>2.0931999999999999E-2</c:v>
                </c:pt>
                <c:pt idx="3066">
                  <c:v>2.0920999999999999E-2</c:v>
                </c:pt>
                <c:pt idx="3067">
                  <c:v>2.0912E-2</c:v>
                </c:pt>
                <c:pt idx="3068">
                  <c:v>2.0905E-2</c:v>
                </c:pt>
                <c:pt idx="3069">
                  <c:v>2.0900999999999999E-2</c:v>
                </c:pt>
                <c:pt idx="3070">
                  <c:v>2.0898E-2</c:v>
                </c:pt>
                <c:pt idx="3071">
                  <c:v>2.0898E-2</c:v>
                </c:pt>
                <c:pt idx="3072">
                  <c:v>2.0902E-2</c:v>
                </c:pt>
                <c:pt idx="3073">
                  <c:v>2.0922E-2</c:v>
                </c:pt>
                <c:pt idx="3074">
                  <c:v>2.0943E-2</c:v>
                </c:pt>
                <c:pt idx="3075">
                  <c:v>2.0969999999999999E-2</c:v>
                </c:pt>
                <c:pt idx="3076">
                  <c:v>2.1002E-2</c:v>
                </c:pt>
                <c:pt idx="3077">
                  <c:v>2.1038000000000001E-2</c:v>
                </c:pt>
                <c:pt idx="3078">
                  <c:v>2.1042999999999999E-2</c:v>
                </c:pt>
                <c:pt idx="3079">
                  <c:v>2.1048999999999998E-2</c:v>
                </c:pt>
                <c:pt idx="3080">
                  <c:v>2.1058E-2</c:v>
                </c:pt>
                <c:pt idx="3081">
                  <c:v>2.1069000000000001E-2</c:v>
                </c:pt>
                <c:pt idx="3082">
                  <c:v>2.1083999999999999E-2</c:v>
                </c:pt>
                <c:pt idx="3083">
                  <c:v>2.1104000000000001E-2</c:v>
                </c:pt>
                <c:pt idx="3084">
                  <c:v>2.1125999999999999E-2</c:v>
                </c:pt>
                <c:pt idx="3085">
                  <c:v>2.1149999999999999E-2</c:v>
                </c:pt>
                <c:pt idx="3086">
                  <c:v>2.1174999999999999E-2</c:v>
                </c:pt>
                <c:pt idx="3087">
                  <c:v>2.12E-2</c:v>
                </c:pt>
                <c:pt idx="3088">
                  <c:v>2.1240999999999999E-2</c:v>
                </c:pt>
                <c:pt idx="3089">
                  <c:v>2.1287E-2</c:v>
                </c:pt>
                <c:pt idx="3090">
                  <c:v>2.1322000000000001E-2</c:v>
                </c:pt>
                <c:pt idx="3091">
                  <c:v>2.1360000000000001E-2</c:v>
                </c:pt>
                <c:pt idx="3092">
                  <c:v>2.1408E-2</c:v>
                </c:pt>
                <c:pt idx="3093">
                  <c:v>2.1465999999999999E-2</c:v>
                </c:pt>
                <c:pt idx="3094">
                  <c:v>2.1536E-2</c:v>
                </c:pt>
                <c:pt idx="3095">
                  <c:v>2.1618999999999999E-2</c:v>
                </c:pt>
                <c:pt idx="3096">
                  <c:v>2.1714000000000001E-2</c:v>
                </c:pt>
                <c:pt idx="3097">
                  <c:v>2.1818000000000001E-2</c:v>
                </c:pt>
                <c:pt idx="3098">
                  <c:v>2.1929000000000001E-2</c:v>
                </c:pt>
                <c:pt idx="3099">
                  <c:v>2.205E-2</c:v>
                </c:pt>
                <c:pt idx="3100">
                  <c:v>2.2179999999999998E-2</c:v>
                </c:pt>
                <c:pt idx="3101">
                  <c:v>2.232E-2</c:v>
                </c:pt>
                <c:pt idx="3102">
                  <c:v>2.2471000000000001E-2</c:v>
                </c:pt>
                <c:pt idx="3103">
                  <c:v>2.2634999999999999E-2</c:v>
                </c:pt>
                <c:pt idx="3104">
                  <c:v>2.2813E-2</c:v>
                </c:pt>
                <c:pt idx="3105">
                  <c:v>2.2991999999999999E-2</c:v>
                </c:pt>
                <c:pt idx="3106">
                  <c:v>2.3182999999999999E-2</c:v>
                </c:pt>
                <c:pt idx="3107">
                  <c:v>2.3380999999999999E-2</c:v>
                </c:pt>
                <c:pt idx="3108">
                  <c:v>2.3584000000000001E-2</c:v>
                </c:pt>
                <c:pt idx="3109">
                  <c:v>2.3793000000000002E-2</c:v>
                </c:pt>
                <c:pt idx="3110">
                  <c:v>2.4E-2</c:v>
                </c:pt>
                <c:pt idx="3111">
                  <c:v>2.4201E-2</c:v>
                </c:pt>
                <c:pt idx="3112">
                  <c:v>2.4403000000000001E-2</c:v>
                </c:pt>
                <c:pt idx="3113">
                  <c:v>2.4611000000000001E-2</c:v>
                </c:pt>
                <c:pt idx="3114">
                  <c:v>2.4823000000000001E-2</c:v>
                </c:pt>
                <c:pt idx="3115">
                  <c:v>2.5041000000000001E-2</c:v>
                </c:pt>
                <c:pt idx="3116">
                  <c:v>2.5260999999999999E-2</c:v>
                </c:pt>
                <c:pt idx="3117">
                  <c:v>2.5361000000000002E-2</c:v>
                </c:pt>
                <c:pt idx="3118">
                  <c:v>2.5427999999999999E-2</c:v>
                </c:pt>
                <c:pt idx="3119">
                  <c:v>2.5492000000000001E-2</c:v>
                </c:pt>
                <c:pt idx="3120">
                  <c:v>2.5558999999999998E-2</c:v>
                </c:pt>
                <c:pt idx="3121">
                  <c:v>2.5628000000000001E-2</c:v>
                </c:pt>
                <c:pt idx="3122">
                  <c:v>2.5701000000000002E-2</c:v>
                </c:pt>
                <c:pt idx="3123">
                  <c:v>2.5731E-2</c:v>
                </c:pt>
                <c:pt idx="3124">
                  <c:v>2.5763000000000001E-2</c:v>
                </c:pt>
                <c:pt idx="3125">
                  <c:v>2.58E-2</c:v>
                </c:pt>
                <c:pt idx="3126">
                  <c:v>2.5839000000000001E-2</c:v>
                </c:pt>
                <c:pt idx="3127">
                  <c:v>2.5881000000000001E-2</c:v>
                </c:pt>
                <c:pt idx="3128">
                  <c:v>2.5916999999999999E-2</c:v>
                </c:pt>
                <c:pt idx="3129">
                  <c:v>2.5950999999999998E-2</c:v>
                </c:pt>
                <c:pt idx="3130">
                  <c:v>2.5987E-2</c:v>
                </c:pt>
                <c:pt idx="3131">
                  <c:v>2.6022E-2</c:v>
                </c:pt>
                <c:pt idx="3132">
                  <c:v>2.6057E-2</c:v>
                </c:pt>
                <c:pt idx="3133">
                  <c:v>2.6089999999999999E-2</c:v>
                </c:pt>
                <c:pt idx="3134">
                  <c:v>2.6120999999999998E-2</c:v>
                </c:pt>
                <c:pt idx="3135">
                  <c:v>2.6152999999999999E-2</c:v>
                </c:pt>
                <c:pt idx="3136">
                  <c:v>2.6185E-2</c:v>
                </c:pt>
                <c:pt idx="3137">
                  <c:v>2.622E-2</c:v>
                </c:pt>
                <c:pt idx="3138">
                  <c:v>2.6258E-2</c:v>
                </c:pt>
                <c:pt idx="3139">
                  <c:v>2.6296E-2</c:v>
                </c:pt>
                <c:pt idx="3140">
                  <c:v>2.6335000000000001E-2</c:v>
                </c:pt>
                <c:pt idx="3141">
                  <c:v>2.6374999999999999E-2</c:v>
                </c:pt>
                <c:pt idx="3142">
                  <c:v>2.6418000000000001E-2</c:v>
                </c:pt>
                <c:pt idx="3143">
                  <c:v>2.6464000000000001E-2</c:v>
                </c:pt>
                <c:pt idx="3144">
                  <c:v>2.6506999999999999E-2</c:v>
                </c:pt>
                <c:pt idx="3145">
                  <c:v>2.6551000000000002E-2</c:v>
                </c:pt>
                <c:pt idx="3146">
                  <c:v>2.6596000000000002E-2</c:v>
                </c:pt>
                <c:pt idx="3147">
                  <c:v>2.6638999999999999E-2</c:v>
                </c:pt>
                <c:pt idx="3148">
                  <c:v>2.6682000000000001E-2</c:v>
                </c:pt>
                <c:pt idx="3149">
                  <c:v>2.6726E-2</c:v>
                </c:pt>
                <c:pt idx="3150">
                  <c:v>2.6769000000000001E-2</c:v>
                </c:pt>
                <c:pt idx="3151">
                  <c:v>2.6811000000000001E-2</c:v>
                </c:pt>
                <c:pt idx="3152">
                  <c:v>2.6852000000000001E-2</c:v>
                </c:pt>
                <c:pt idx="3153">
                  <c:v>2.6893E-2</c:v>
                </c:pt>
                <c:pt idx="3154">
                  <c:v>2.6932999999999999E-2</c:v>
                </c:pt>
                <c:pt idx="3155">
                  <c:v>2.6973E-2</c:v>
                </c:pt>
                <c:pt idx="3156">
                  <c:v>2.7011E-2</c:v>
                </c:pt>
                <c:pt idx="3157">
                  <c:v>2.7047999999999999E-2</c:v>
                </c:pt>
                <c:pt idx="3158">
                  <c:v>2.7084E-2</c:v>
                </c:pt>
                <c:pt idx="3159">
                  <c:v>2.7120999999999999E-2</c:v>
                </c:pt>
                <c:pt idx="3160">
                  <c:v>2.7165000000000002E-2</c:v>
                </c:pt>
                <c:pt idx="3161">
                  <c:v>2.7215E-2</c:v>
                </c:pt>
                <c:pt idx="3162">
                  <c:v>2.7272999999999999E-2</c:v>
                </c:pt>
                <c:pt idx="3163">
                  <c:v>2.7337E-2</c:v>
                </c:pt>
                <c:pt idx="3164">
                  <c:v>2.7407999999999998E-2</c:v>
                </c:pt>
                <c:pt idx="3165">
                  <c:v>2.7470999999999999E-2</c:v>
                </c:pt>
                <c:pt idx="3166">
                  <c:v>2.7487999999999999E-2</c:v>
                </c:pt>
                <c:pt idx="3167">
                  <c:v>2.7505000000000002E-2</c:v>
                </c:pt>
                <c:pt idx="3168">
                  <c:v>2.7524E-2</c:v>
                </c:pt>
                <c:pt idx="3169">
                  <c:v>2.7543000000000002E-2</c:v>
                </c:pt>
                <c:pt idx="3170">
                  <c:v>2.7563000000000001E-2</c:v>
                </c:pt>
                <c:pt idx="3171">
                  <c:v>2.7581999999999999E-2</c:v>
                </c:pt>
                <c:pt idx="3172">
                  <c:v>2.76E-2</c:v>
                </c:pt>
                <c:pt idx="3173">
                  <c:v>2.7618E-2</c:v>
                </c:pt>
                <c:pt idx="3174">
                  <c:v>2.7636000000000001E-2</c:v>
                </c:pt>
                <c:pt idx="3175">
                  <c:v>2.7654999999999999E-2</c:v>
                </c:pt>
                <c:pt idx="3176">
                  <c:v>2.7654999999999999E-2</c:v>
                </c:pt>
                <c:pt idx="3177">
                  <c:v>2.7656E-2</c:v>
                </c:pt>
                <c:pt idx="3178">
                  <c:v>2.7657000000000001E-2</c:v>
                </c:pt>
                <c:pt idx="3179">
                  <c:v>2.7657999999999999E-2</c:v>
                </c:pt>
                <c:pt idx="3180">
                  <c:v>2.7659E-2</c:v>
                </c:pt>
                <c:pt idx="3181">
                  <c:v>2.7660000000000001E-2</c:v>
                </c:pt>
                <c:pt idx="3182">
                  <c:v>2.7659E-2</c:v>
                </c:pt>
                <c:pt idx="3183">
                  <c:v>2.7654999999999999E-2</c:v>
                </c:pt>
                <c:pt idx="3184">
                  <c:v>2.7651999999999999E-2</c:v>
                </c:pt>
                <c:pt idx="3185">
                  <c:v>2.7650000000000001E-2</c:v>
                </c:pt>
                <c:pt idx="3186">
                  <c:v>2.7647000000000001E-2</c:v>
                </c:pt>
                <c:pt idx="3187">
                  <c:v>2.7644999999999999E-2</c:v>
                </c:pt>
                <c:pt idx="3188">
                  <c:v>2.7643999999999998E-2</c:v>
                </c:pt>
                <c:pt idx="3189">
                  <c:v>2.7643999999999998E-2</c:v>
                </c:pt>
                <c:pt idx="3190">
                  <c:v>2.7640999999999999E-2</c:v>
                </c:pt>
                <c:pt idx="3191">
                  <c:v>2.7640999999999999E-2</c:v>
                </c:pt>
                <c:pt idx="3192">
                  <c:v>2.7640999999999999E-2</c:v>
                </c:pt>
                <c:pt idx="3193">
                  <c:v>2.7640000000000001E-2</c:v>
                </c:pt>
                <c:pt idx="3194">
                  <c:v>2.7637999999999999E-2</c:v>
                </c:pt>
                <c:pt idx="3195">
                  <c:v>2.7635E-2</c:v>
                </c:pt>
                <c:pt idx="3196">
                  <c:v>2.7630999999999999E-2</c:v>
                </c:pt>
                <c:pt idx="3197">
                  <c:v>2.7626999999999999E-2</c:v>
                </c:pt>
                <c:pt idx="3198">
                  <c:v>2.7623999999999999E-2</c:v>
                </c:pt>
                <c:pt idx="3199">
                  <c:v>2.7616000000000002E-2</c:v>
                </c:pt>
                <c:pt idx="3200">
                  <c:v>2.7609999999999999E-2</c:v>
                </c:pt>
                <c:pt idx="3201">
                  <c:v>2.7604E-2</c:v>
                </c:pt>
                <c:pt idx="3202">
                  <c:v>2.76E-2</c:v>
                </c:pt>
                <c:pt idx="3203">
                  <c:v>2.7597E-2</c:v>
                </c:pt>
                <c:pt idx="3204">
                  <c:v>2.7592999999999999E-2</c:v>
                </c:pt>
                <c:pt idx="3205">
                  <c:v>2.7587E-2</c:v>
                </c:pt>
                <c:pt idx="3206">
                  <c:v>2.758E-2</c:v>
                </c:pt>
                <c:pt idx="3207">
                  <c:v>2.7571999999999999E-2</c:v>
                </c:pt>
                <c:pt idx="3208">
                  <c:v>2.7562E-2</c:v>
                </c:pt>
                <c:pt idx="3209">
                  <c:v>2.7552E-2</c:v>
                </c:pt>
                <c:pt idx="3210">
                  <c:v>2.7543000000000002E-2</c:v>
                </c:pt>
                <c:pt idx="3211">
                  <c:v>2.7532999999999998E-2</c:v>
                </c:pt>
                <c:pt idx="3212">
                  <c:v>2.7521E-2</c:v>
                </c:pt>
                <c:pt idx="3213">
                  <c:v>2.7508000000000001E-2</c:v>
                </c:pt>
                <c:pt idx="3214">
                  <c:v>2.7494000000000001E-2</c:v>
                </c:pt>
                <c:pt idx="3215">
                  <c:v>2.7481999999999999E-2</c:v>
                </c:pt>
                <c:pt idx="3216">
                  <c:v>2.7470000000000001E-2</c:v>
                </c:pt>
                <c:pt idx="3217">
                  <c:v>2.7456999999999999E-2</c:v>
                </c:pt>
                <c:pt idx="3218">
                  <c:v>2.7442000000000001E-2</c:v>
                </c:pt>
                <c:pt idx="3219">
                  <c:v>2.7425999999999999E-2</c:v>
                </c:pt>
                <c:pt idx="3220">
                  <c:v>2.7408999999999999E-2</c:v>
                </c:pt>
                <c:pt idx="3221">
                  <c:v>2.7394999999999999E-2</c:v>
                </c:pt>
                <c:pt idx="3222">
                  <c:v>2.7383999999999999E-2</c:v>
                </c:pt>
                <c:pt idx="3223">
                  <c:v>2.7373000000000001E-2</c:v>
                </c:pt>
                <c:pt idx="3224">
                  <c:v>2.7362000000000001E-2</c:v>
                </c:pt>
                <c:pt idx="3225">
                  <c:v>2.7351E-2</c:v>
                </c:pt>
                <c:pt idx="3226">
                  <c:v>2.7338999999999999E-2</c:v>
                </c:pt>
                <c:pt idx="3227">
                  <c:v>2.7327000000000001E-2</c:v>
                </c:pt>
                <c:pt idx="3228">
                  <c:v>2.7313E-2</c:v>
                </c:pt>
                <c:pt idx="3229">
                  <c:v>2.7297999999999999E-2</c:v>
                </c:pt>
                <c:pt idx="3230">
                  <c:v>2.7283999999999999E-2</c:v>
                </c:pt>
                <c:pt idx="3231">
                  <c:v>2.7269999999999999E-2</c:v>
                </c:pt>
                <c:pt idx="3232">
                  <c:v>2.7255999999999999E-2</c:v>
                </c:pt>
                <c:pt idx="3233">
                  <c:v>2.7241999999999999E-2</c:v>
                </c:pt>
                <c:pt idx="3234">
                  <c:v>2.7224000000000002E-2</c:v>
                </c:pt>
                <c:pt idx="3235">
                  <c:v>2.7205E-2</c:v>
                </c:pt>
                <c:pt idx="3236">
                  <c:v>2.7186999999999999E-2</c:v>
                </c:pt>
                <c:pt idx="3237">
                  <c:v>2.7168000000000001E-2</c:v>
                </c:pt>
                <c:pt idx="3238">
                  <c:v>2.7151000000000002E-2</c:v>
                </c:pt>
                <c:pt idx="3239">
                  <c:v>2.7133999999999998E-2</c:v>
                </c:pt>
                <c:pt idx="3240">
                  <c:v>2.7116000000000001E-2</c:v>
                </c:pt>
                <c:pt idx="3241">
                  <c:v>2.7099000000000002E-2</c:v>
                </c:pt>
                <c:pt idx="3242">
                  <c:v>2.7082999999999999E-2</c:v>
                </c:pt>
                <c:pt idx="3243">
                  <c:v>2.7067000000000001E-2</c:v>
                </c:pt>
                <c:pt idx="3244">
                  <c:v>2.7052E-2</c:v>
                </c:pt>
                <c:pt idx="3245">
                  <c:v>2.7036999999999999E-2</c:v>
                </c:pt>
                <c:pt idx="3246">
                  <c:v>2.7022999999999998E-2</c:v>
                </c:pt>
                <c:pt idx="3247">
                  <c:v>2.7012000000000001E-2</c:v>
                </c:pt>
                <c:pt idx="3248">
                  <c:v>2.7019000000000001E-2</c:v>
                </c:pt>
                <c:pt idx="3249">
                  <c:v>2.7008000000000001E-2</c:v>
                </c:pt>
                <c:pt idx="3250">
                  <c:v>2.6997E-2</c:v>
                </c:pt>
                <c:pt idx="3251">
                  <c:v>2.6983E-2</c:v>
                </c:pt>
                <c:pt idx="3252">
                  <c:v>2.6967000000000001E-2</c:v>
                </c:pt>
                <c:pt idx="3253">
                  <c:v>2.6950999999999999E-2</c:v>
                </c:pt>
                <c:pt idx="3254">
                  <c:v>2.6938E-2</c:v>
                </c:pt>
                <c:pt idx="3255">
                  <c:v>2.6924E-2</c:v>
                </c:pt>
                <c:pt idx="3256">
                  <c:v>2.6919999999999999E-2</c:v>
                </c:pt>
                <c:pt idx="3257">
                  <c:v>2.6908999999999999E-2</c:v>
                </c:pt>
                <c:pt idx="3258">
                  <c:v>2.6897000000000001E-2</c:v>
                </c:pt>
                <c:pt idx="3259">
                  <c:v>2.6884999999999999E-2</c:v>
                </c:pt>
                <c:pt idx="3260">
                  <c:v>2.6883000000000001E-2</c:v>
                </c:pt>
                <c:pt idx="3261">
                  <c:v>2.6879E-2</c:v>
                </c:pt>
                <c:pt idx="3262">
                  <c:v>2.6925000000000001E-2</c:v>
                </c:pt>
                <c:pt idx="3263">
                  <c:v>2.6932999999999999E-2</c:v>
                </c:pt>
                <c:pt idx="3264">
                  <c:v>2.6929999999999999E-2</c:v>
                </c:pt>
                <c:pt idx="3265">
                  <c:v>2.6915999999999999E-2</c:v>
                </c:pt>
                <c:pt idx="3266">
                  <c:v>2.6903E-2</c:v>
                </c:pt>
                <c:pt idx="3267">
                  <c:v>2.6922000000000001E-2</c:v>
                </c:pt>
                <c:pt idx="3268">
                  <c:v>2.6908000000000001E-2</c:v>
                </c:pt>
                <c:pt idx="3269">
                  <c:v>2.6894000000000001E-2</c:v>
                </c:pt>
                <c:pt idx="3270">
                  <c:v>2.6880000000000001E-2</c:v>
                </c:pt>
                <c:pt idx="3271">
                  <c:v>2.6866000000000001E-2</c:v>
                </c:pt>
                <c:pt idx="3272">
                  <c:v>2.6852000000000001E-2</c:v>
                </c:pt>
                <c:pt idx="3273">
                  <c:v>2.6838000000000001E-2</c:v>
                </c:pt>
                <c:pt idx="3274">
                  <c:v>2.6823E-2</c:v>
                </c:pt>
                <c:pt idx="3275">
                  <c:v>2.6811000000000001E-2</c:v>
                </c:pt>
                <c:pt idx="3276">
                  <c:v>2.6796E-2</c:v>
                </c:pt>
                <c:pt idx="3277">
                  <c:v>2.6816E-2</c:v>
                </c:pt>
                <c:pt idx="3278">
                  <c:v>2.6799E-2</c:v>
                </c:pt>
                <c:pt idx="3279">
                  <c:v>2.6849999999999999E-2</c:v>
                </c:pt>
                <c:pt idx="3280">
                  <c:v>2.6897999999999998E-2</c:v>
                </c:pt>
                <c:pt idx="3281">
                  <c:v>2.6880000000000001E-2</c:v>
                </c:pt>
                <c:pt idx="3282">
                  <c:v>2.6925000000000001E-2</c:v>
                </c:pt>
                <c:pt idx="3283">
                  <c:v>2.6912999999999999E-2</c:v>
                </c:pt>
                <c:pt idx="3284">
                  <c:v>2.6891000000000002E-2</c:v>
                </c:pt>
                <c:pt idx="3285">
                  <c:v>2.6872E-2</c:v>
                </c:pt>
                <c:pt idx="3286">
                  <c:v>2.6873999999999999E-2</c:v>
                </c:pt>
                <c:pt idx="3287">
                  <c:v>2.6858E-2</c:v>
                </c:pt>
                <c:pt idx="3288">
                  <c:v>2.6835000000000001E-2</c:v>
                </c:pt>
                <c:pt idx="3289">
                  <c:v>2.6811000000000001E-2</c:v>
                </c:pt>
                <c:pt idx="3290">
                  <c:v>2.6787999999999999E-2</c:v>
                </c:pt>
                <c:pt idx="3291">
                  <c:v>2.6765000000000001E-2</c:v>
                </c:pt>
                <c:pt idx="3292">
                  <c:v>2.6741000000000001E-2</c:v>
                </c:pt>
                <c:pt idx="3293">
                  <c:v>2.6717999999999999E-2</c:v>
                </c:pt>
                <c:pt idx="3294">
                  <c:v>2.6758000000000001E-2</c:v>
                </c:pt>
                <c:pt idx="3295">
                  <c:v>2.6733E-2</c:v>
                </c:pt>
                <c:pt idx="3296">
                  <c:v>2.6709E-2</c:v>
                </c:pt>
                <c:pt idx="3297">
                  <c:v>2.6683999999999999E-2</c:v>
                </c:pt>
                <c:pt idx="3298">
                  <c:v>2.666E-2</c:v>
                </c:pt>
                <c:pt idx="3299">
                  <c:v>2.6634999999999999E-2</c:v>
                </c:pt>
                <c:pt idx="3300">
                  <c:v>2.6610999999999999E-2</c:v>
                </c:pt>
                <c:pt idx="3301">
                  <c:v>2.6585999999999999E-2</c:v>
                </c:pt>
                <c:pt idx="3302">
                  <c:v>2.6563E-2</c:v>
                </c:pt>
                <c:pt idx="3303">
                  <c:v>2.6537999999999999E-2</c:v>
                </c:pt>
                <c:pt idx="3304">
                  <c:v>2.6513999999999999E-2</c:v>
                </c:pt>
                <c:pt idx="3305">
                  <c:v>2.6499000000000002E-2</c:v>
                </c:pt>
                <c:pt idx="3306">
                  <c:v>2.6474999999999999E-2</c:v>
                </c:pt>
                <c:pt idx="3307">
                  <c:v>2.6450000000000001E-2</c:v>
                </c:pt>
                <c:pt idx="3308">
                  <c:v>2.6426000000000002E-2</c:v>
                </c:pt>
                <c:pt idx="3309">
                  <c:v>2.6401999999999998E-2</c:v>
                </c:pt>
                <c:pt idx="3310">
                  <c:v>2.6377999999999999E-2</c:v>
                </c:pt>
                <c:pt idx="3311">
                  <c:v>2.6353999999999999E-2</c:v>
                </c:pt>
                <c:pt idx="3312">
                  <c:v>2.6329000000000002E-2</c:v>
                </c:pt>
                <c:pt idx="3313">
                  <c:v>2.6304999999999999E-2</c:v>
                </c:pt>
                <c:pt idx="3314">
                  <c:v>2.6280999999999999E-2</c:v>
                </c:pt>
                <c:pt idx="3315">
                  <c:v>2.6256999999999999E-2</c:v>
                </c:pt>
                <c:pt idx="3316">
                  <c:v>2.6232999999999999E-2</c:v>
                </c:pt>
                <c:pt idx="3317">
                  <c:v>2.6209E-2</c:v>
                </c:pt>
                <c:pt idx="3318">
                  <c:v>2.6185E-2</c:v>
                </c:pt>
                <c:pt idx="3319">
                  <c:v>2.6169999999999999E-2</c:v>
                </c:pt>
                <c:pt idx="3320">
                  <c:v>2.6145000000000002E-2</c:v>
                </c:pt>
                <c:pt idx="3321">
                  <c:v>2.6120999999999998E-2</c:v>
                </c:pt>
                <c:pt idx="3322">
                  <c:v>2.6098E-2</c:v>
                </c:pt>
                <c:pt idx="3323">
                  <c:v>2.6074E-2</c:v>
                </c:pt>
                <c:pt idx="3324">
                  <c:v>2.605E-2</c:v>
                </c:pt>
                <c:pt idx="3325">
                  <c:v>2.6023999999999999E-2</c:v>
                </c:pt>
                <c:pt idx="3326">
                  <c:v>2.6055999999999999E-2</c:v>
                </c:pt>
                <c:pt idx="3327">
                  <c:v>2.6088E-2</c:v>
                </c:pt>
                <c:pt idx="3328">
                  <c:v>2.6061000000000001E-2</c:v>
                </c:pt>
                <c:pt idx="3329">
                  <c:v>2.6034999999999999E-2</c:v>
                </c:pt>
                <c:pt idx="3330">
                  <c:v>2.6006999999999999E-2</c:v>
                </c:pt>
                <c:pt idx="3331">
                  <c:v>2.598E-2</c:v>
                </c:pt>
                <c:pt idx="3332">
                  <c:v>2.5954999999999999E-2</c:v>
                </c:pt>
                <c:pt idx="3333">
                  <c:v>2.5982000000000002E-2</c:v>
                </c:pt>
                <c:pt idx="3334">
                  <c:v>2.5954000000000001E-2</c:v>
                </c:pt>
                <c:pt idx="3335">
                  <c:v>2.5923000000000002E-2</c:v>
                </c:pt>
                <c:pt idx="3336">
                  <c:v>2.5894E-2</c:v>
                </c:pt>
                <c:pt idx="3337">
                  <c:v>2.5918E-2</c:v>
                </c:pt>
                <c:pt idx="3338">
                  <c:v>2.5888999999999999E-2</c:v>
                </c:pt>
                <c:pt idx="3339">
                  <c:v>2.5860000000000001E-2</c:v>
                </c:pt>
                <c:pt idx="3340">
                  <c:v>2.5829999999999999E-2</c:v>
                </c:pt>
                <c:pt idx="3341">
                  <c:v>2.5801999999999999E-2</c:v>
                </c:pt>
                <c:pt idx="3342">
                  <c:v>2.5773000000000001E-2</c:v>
                </c:pt>
                <c:pt idx="3343">
                  <c:v>2.5753000000000002E-2</c:v>
                </c:pt>
                <c:pt idx="3344">
                  <c:v>2.5739000000000001E-2</c:v>
                </c:pt>
                <c:pt idx="3345">
                  <c:v>2.5724E-2</c:v>
                </c:pt>
                <c:pt idx="3346">
                  <c:v>2.5694999999999999E-2</c:v>
                </c:pt>
                <c:pt idx="3347">
                  <c:v>2.5666999999999999E-2</c:v>
                </c:pt>
                <c:pt idx="3348">
                  <c:v>2.5638999999999999E-2</c:v>
                </c:pt>
                <c:pt idx="3349">
                  <c:v>2.5610999999999998E-2</c:v>
                </c:pt>
                <c:pt idx="3350">
                  <c:v>2.5583000000000002E-2</c:v>
                </c:pt>
                <c:pt idx="3351">
                  <c:v>2.5555999999999999E-2</c:v>
                </c:pt>
                <c:pt idx="3352">
                  <c:v>2.5527999999999999E-2</c:v>
                </c:pt>
                <c:pt idx="3353">
                  <c:v>2.5500999999999999E-2</c:v>
                </c:pt>
                <c:pt idx="3354">
                  <c:v>2.5474E-2</c:v>
                </c:pt>
                <c:pt idx="3355">
                  <c:v>2.5444999999999999E-2</c:v>
                </c:pt>
                <c:pt idx="3356">
                  <c:v>2.5418E-2</c:v>
                </c:pt>
                <c:pt idx="3357">
                  <c:v>2.5391E-2</c:v>
                </c:pt>
                <c:pt idx="3358">
                  <c:v>2.5360000000000001E-2</c:v>
                </c:pt>
                <c:pt idx="3359">
                  <c:v>2.5328E-2</c:v>
                </c:pt>
                <c:pt idx="3360">
                  <c:v>2.5295000000000002E-2</c:v>
                </c:pt>
                <c:pt idx="3361">
                  <c:v>2.5267999999999999E-2</c:v>
                </c:pt>
                <c:pt idx="3362">
                  <c:v>2.5241E-2</c:v>
                </c:pt>
                <c:pt idx="3363">
                  <c:v>2.5211000000000001E-2</c:v>
                </c:pt>
                <c:pt idx="3364">
                  <c:v>2.5180999999999999E-2</c:v>
                </c:pt>
                <c:pt idx="3365">
                  <c:v>2.5149999999999999E-2</c:v>
                </c:pt>
                <c:pt idx="3366">
                  <c:v>2.5118999999999999E-2</c:v>
                </c:pt>
                <c:pt idx="3367">
                  <c:v>2.5087000000000002E-2</c:v>
                </c:pt>
                <c:pt idx="3368">
                  <c:v>2.5055999999999998E-2</c:v>
                </c:pt>
                <c:pt idx="3369">
                  <c:v>2.5027000000000001E-2</c:v>
                </c:pt>
                <c:pt idx="3370">
                  <c:v>2.4997999999999999E-2</c:v>
                </c:pt>
                <c:pt idx="3371">
                  <c:v>2.4968000000000001E-2</c:v>
                </c:pt>
                <c:pt idx="3372">
                  <c:v>2.4937000000000001E-2</c:v>
                </c:pt>
                <c:pt idx="3373">
                  <c:v>2.4908E-2</c:v>
                </c:pt>
                <c:pt idx="3374">
                  <c:v>2.4878999999999998E-2</c:v>
                </c:pt>
                <c:pt idx="3375">
                  <c:v>2.4847999999999999E-2</c:v>
                </c:pt>
                <c:pt idx="3376">
                  <c:v>2.4813999999999999E-2</c:v>
                </c:pt>
                <c:pt idx="3377">
                  <c:v>2.478E-2</c:v>
                </c:pt>
                <c:pt idx="3378">
                  <c:v>2.4745E-2</c:v>
                </c:pt>
                <c:pt idx="3379">
                  <c:v>2.4708000000000001E-2</c:v>
                </c:pt>
                <c:pt idx="3380">
                  <c:v>2.4670000000000001E-2</c:v>
                </c:pt>
                <c:pt idx="3381">
                  <c:v>2.4632999999999999E-2</c:v>
                </c:pt>
                <c:pt idx="3382">
                  <c:v>2.4598999999999999E-2</c:v>
                </c:pt>
                <c:pt idx="3383">
                  <c:v>2.4559999999999998E-2</c:v>
                </c:pt>
                <c:pt idx="3384">
                  <c:v>2.4521000000000001E-2</c:v>
                </c:pt>
                <c:pt idx="3385">
                  <c:v>2.4480999999999999E-2</c:v>
                </c:pt>
                <c:pt idx="3386">
                  <c:v>2.4448000000000001E-2</c:v>
                </c:pt>
                <c:pt idx="3387">
                  <c:v>2.4413000000000001E-2</c:v>
                </c:pt>
                <c:pt idx="3388">
                  <c:v>2.4376999999999999E-2</c:v>
                </c:pt>
                <c:pt idx="3389">
                  <c:v>2.4340000000000001E-2</c:v>
                </c:pt>
                <c:pt idx="3390">
                  <c:v>2.4303000000000002E-2</c:v>
                </c:pt>
                <c:pt idx="3391">
                  <c:v>2.4264999999999998E-2</c:v>
                </c:pt>
                <c:pt idx="3392">
                  <c:v>2.4228E-2</c:v>
                </c:pt>
                <c:pt idx="3393">
                  <c:v>2.4191000000000001E-2</c:v>
                </c:pt>
                <c:pt idx="3394">
                  <c:v>2.4152E-2</c:v>
                </c:pt>
                <c:pt idx="3395">
                  <c:v>2.4111E-2</c:v>
                </c:pt>
                <c:pt idx="3396">
                  <c:v>2.4066000000000001E-2</c:v>
                </c:pt>
                <c:pt idx="3397">
                  <c:v>2.402E-2</c:v>
                </c:pt>
                <c:pt idx="3398">
                  <c:v>2.3972E-2</c:v>
                </c:pt>
                <c:pt idx="3399">
                  <c:v>2.3925999999999999E-2</c:v>
                </c:pt>
                <c:pt idx="3400">
                  <c:v>2.3879999999999998E-2</c:v>
                </c:pt>
                <c:pt idx="3401">
                  <c:v>2.3834000000000001E-2</c:v>
                </c:pt>
                <c:pt idx="3402">
                  <c:v>2.3788E-2</c:v>
                </c:pt>
                <c:pt idx="3403">
                  <c:v>2.3647000000000001E-2</c:v>
                </c:pt>
                <c:pt idx="3404">
                  <c:v>2.3508000000000001E-2</c:v>
                </c:pt>
                <c:pt idx="3405">
                  <c:v>2.3368E-2</c:v>
                </c:pt>
                <c:pt idx="3406">
                  <c:v>2.3229E-2</c:v>
                </c:pt>
                <c:pt idx="3407">
                  <c:v>2.3089999999999999E-2</c:v>
                </c:pt>
                <c:pt idx="3408">
                  <c:v>2.2953999999999999E-2</c:v>
                </c:pt>
                <c:pt idx="3409">
                  <c:v>2.2823E-2</c:v>
                </c:pt>
                <c:pt idx="3410">
                  <c:v>2.2697999999999999E-2</c:v>
                </c:pt>
                <c:pt idx="3411">
                  <c:v>2.2584E-2</c:v>
                </c:pt>
                <c:pt idx="3412">
                  <c:v>2.2485999999999999E-2</c:v>
                </c:pt>
                <c:pt idx="3413">
                  <c:v>2.2405000000000001E-2</c:v>
                </c:pt>
                <c:pt idx="3414">
                  <c:v>2.2339999999999999E-2</c:v>
                </c:pt>
                <c:pt idx="3415">
                  <c:v>2.2290999999999998E-2</c:v>
                </c:pt>
                <c:pt idx="3416">
                  <c:v>2.2251E-2</c:v>
                </c:pt>
                <c:pt idx="3417">
                  <c:v>2.2328000000000001E-2</c:v>
                </c:pt>
                <c:pt idx="3418">
                  <c:v>2.2415000000000001E-2</c:v>
                </c:pt>
                <c:pt idx="3419">
                  <c:v>2.2509999999999999E-2</c:v>
                </c:pt>
                <c:pt idx="3420">
                  <c:v>2.2606999999999999E-2</c:v>
                </c:pt>
                <c:pt idx="3421">
                  <c:v>2.2707000000000001E-2</c:v>
                </c:pt>
                <c:pt idx="3422">
                  <c:v>2.2808999999999999E-2</c:v>
                </c:pt>
                <c:pt idx="3423">
                  <c:v>2.2915999999999999E-2</c:v>
                </c:pt>
                <c:pt idx="3424">
                  <c:v>2.3029000000000001E-2</c:v>
                </c:pt>
                <c:pt idx="3425">
                  <c:v>2.3147000000000001E-2</c:v>
                </c:pt>
                <c:pt idx="3426">
                  <c:v>2.3241999999999999E-2</c:v>
                </c:pt>
                <c:pt idx="3427">
                  <c:v>2.3311999999999999E-2</c:v>
                </c:pt>
                <c:pt idx="3428">
                  <c:v>2.3331999999999999E-2</c:v>
                </c:pt>
                <c:pt idx="3429">
                  <c:v>2.3352999999999999E-2</c:v>
                </c:pt>
                <c:pt idx="3430">
                  <c:v>2.3369999999999998E-2</c:v>
                </c:pt>
                <c:pt idx="3431">
                  <c:v>2.3383999999999999E-2</c:v>
                </c:pt>
                <c:pt idx="3432">
                  <c:v>2.3382E-2</c:v>
                </c:pt>
                <c:pt idx="3433">
                  <c:v>2.3382E-2</c:v>
                </c:pt>
                <c:pt idx="3434">
                  <c:v>2.3386000000000001E-2</c:v>
                </c:pt>
                <c:pt idx="3435">
                  <c:v>2.3392E-2</c:v>
                </c:pt>
                <c:pt idx="3436">
                  <c:v>2.3400000000000001E-2</c:v>
                </c:pt>
                <c:pt idx="3437">
                  <c:v>2.3379E-2</c:v>
                </c:pt>
                <c:pt idx="3438">
                  <c:v>2.3356999999999999E-2</c:v>
                </c:pt>
                <c:pt idx="3439">
                  <c:v>2.3337E-2</c:v>
                </c:pt>
                <c:pt idx="3440">
                  <c:v>2.3318999999999999E-2</c:v>
                </c:pt>
                <c:pt idx="3441">
                  <c:v>2.3303999999999998E-2</c:v>
                </c:pt>
                <c:pt idx="3442">
                  <c:v>2.3293999999999999E-2</c:v>
                </c:pt>
                <c:pt idx="3443">
                  <c:v>2.3288E-2</c:v>
                </c:pt>
                <c:pt idx="3444">
                  <c:v>2.3286999999999999E-2</c:v>
                </c:pt>
                <c:pt idx="3445">
                  <c:v>2.3304999999999999E-2</c:v>
                </c:pt>
                <c:pt idx="3446">
                  <c:v>2.3300999999999999E-2</c:v>
                </c:pt>
                <c:pt idx="3447">
                  <c:v>2.3300000000000001E-2</c:v>
                </c:pt>
                <c:pt idx="3448">
                  <c:v>2.3300000000000001E-2</c:v>
                </c:pt>
                <c:pt idx="3449">
                  <c:v>2.3306E-2</c:v>
                </c:pt>
                <c:pt idx="3450">
                  <c:v>2.3317000000000001E-2</c:v>
                </c:pt>
                <c:pt idx="3451">
                  <c:v>2.3337E-2</c:v>
                </c:pt>
                <c:pt idx="3452">
                  <c:v>2.3352000000000001E-2</c:v>
                </c:pt>
                <c:pt idx="3453">
                  <c:v>2.3365E-2</c:v>
                </c:pt>
                <c:pt idx="3454">
                  <c:v>2.3383000000000001E-2</c:v>
                </c:pt>
                <c:pt idx="3455">
                  <c:v>2.3404000000000001E-2</c:v>
                </c:pt>
                <c:pt idx="3456">
                  <c:v>2.3432999999999999E-2</c:v>
                </c:pt>
                <c:pt idx="3457">
                  <c:v>2.3463000000000001E-2</c:v>
                </c:pt>
                <c:pt idx="3458">
                  <c:v>2.3497000000000001E-2</c:v>
                </c:pt>
                <c:pt idx="3459">
                  <c:v>2.3538E-2</c:v>
                </c:pt>
                <c:pt idx="3460">
                  <c:v>2.3594E-2</c:v>
                </c:pt>
                <c:pt idx="3461">
                  <c:v>2.3666E-2</c:v>
                </c:pt>
                <c:pt idx="3462">
                  <c:v>2.3754999999999998E-2</c:v>
                </c:pt>
                <c:pt idx="3463">
                  <c:v>2.3858000000000001E-2</c:v>
                </c:pt>
                <c:pt idx="3464">
                  <c:v>2.3976000000000001E-2</c:v>
                </c:pt>
                <c:pt idx="3465">
                  <c:v>2.4049999999999998E-2</c:v>
                </c:pt>
                <c:pt idx="3466">
                  <c:v>2.41E-2</c:v>
                </c:pt>
                <c:pt idx="3467">
                  <c:v>2.4157000000000001E-2</c:v>
                </c:pt>
                <c:pt idx="3468">
                  <c:v>2.4218E-2</c:v>
                </c:pt>
                <c:pt idx="3469">
                  <c:v>2.4281E-2</c:v>
                </c:pt>
                <c:pt idx="3470">
                  <c:v>2.4333E-2</c:v>
                </c:pt>
                <c:pt idx="3471">
                  <c:v>2.4389999999999998E-2</c:v>
                </c:pt>
                <c:pt idx="3472">
                  <c:v>2.445E-2</c:v>
                </c:pt>
                <c:pt idx="3473">
                  <c:v>2.4514999999999999E-2</c:v>
                </c:pt>
                <c:pt idx="3474">
                  <c:v>2.4576000000000001E-2</c:v>
                </c:pt>
                <c:pt idx="3475">
                  <c:v>2.4639999999999999E-2</c:v>
                </c:pt>
                <c:pt idx="3476">
                  <c:v>2.4705000000000001E-2</c:v>
                </c:pt>
                <c:pt idx="3477">
                  <c:v>2.4773E-2</c:v>
                </c:pt>
                <c:pt idx="3478">
                  <c:v>2.4844999999999999E-2</c:v>
                </c:pt>
                <c:pt idx="3479">
                  <c:v>2.4917999999999999E-2</c:v>
                </c:pt>
                <c:pt idx="3480">
                  <c:v>2.4995E-2</c:v>
                </c:pt>
                <c:pt idx="3481">
                  <c:v>2.5076000000000001E-2</c:v>
                </c:pt>
                <c:pt idx="3482">
                  <c:v>2.5158E-2</c:v>
                </c:pt>
                <c:pt idx="3483">
                  <c:v>2.5239999999999999E-2</c:v>
                </c:pt>
                <c:pt idx="3484">
                  <c:v>2.5325E-2</c:v>
                </c:pt>
                <c:pt idx="3485">
                  <c:v>2.5412000000000001E-2</c:v>
                </c:pt>
                <c:pt idx="3486">
                  <c:v>2.5507999999999999E-2</c:v>
                </c:pt>
                <c:pt idx="3487">
                  <c:v>2.5617000000000001E-2</c:v>
                </c:pt>
                <c:pt idx="3488">
                  <c:v>2.5741E-2</c:v>
                </c:pt>
                <c:pt idx="3489">
                  <c:v>2.5884000000000001E-2</c:v>
                </c:pt>
                <c:pt idx="3490">
                  <c:v>2.6039E-2</c:v>
                </c:pt>
                <c:pt idx="3491">
                  <c:v>2.6180999999999999E-2</c:v>
                </c:pt>
                <c:pt idx="3492">
                  <c:v>2.6327E-2</c:v>
                </c:pt>
                <c:pt idx="3493">
                  <c:v>2.6478999999999999E-2</c:v>
                </c:pt>
                <c:pt idx="3494">
                  <c:v>2.6637999999999998E-2</c:v>
                </c:pt>
                <c:pt idx="3495">
                  <c:v>2.6806E-2</c:v>
                </c:pt>
                <c:pt idx="3496">
                  <c:v>2.6983E-2</c:v>
                </c:pt>
                <c:pt idx="3497">
                  <c:v>2.7171000000000001E-2</c:v>
                </c:pt>
                <c:pt idx="3498">
                  <c:v>2.7366999999999999E-2</c:v>
                </c:pt>
                <c:pt idx="3499">
                  <c:v>2.7465E-2</c:v>
                </c:pt>
                <c:pt idx="3500">
                  <c:v>2.7532999999999998E-2</c:v>
                </c:pt>
                <c:pt idx="3501">
                  <c:v>2.7598999999999999E-2</c:v>
                </c:pt>
                <c:pt idx="3502">
                  <c:v>2.7666E-2</c:v>
                </c:pt>
                <c:pt idx="3503">
                  <c:v>2.7733000000000001E-2</c:v>
                </c:pt>
                <c:pt idx="3504">
                  <c:v>2.7800999999999999E-2</c:v>
                </c:pt>
                <c:pt idx="3505">
                  <c:v>2.7869999999999999E-2</c:v>
                </c:pt>
                <c:pt idx="3506">
                  <c:v>2.7949999999999999E-2</c:v>
                </c:pt>
                <c:pt idx="3507">
                  <c:v>2.8042999999999998E-2</c:v>
                </c:pt>
                <c:pt idx="3508">
                  <c:v>2.8139999999999998E-2</c:v>
                </c:pt>
                <c:pt idx="3509">
                  <c:v>2.8212999999999998E-2</c:v>
                </c:pt>
                <c:pt idx="3510">
                  <c:v>2.8287E-2</c:v>
                </c:pt>
                <c:pt idx="3511">
                  <c:v>2.8365999999999999E-2</c:v>
                </c:pt>
                <c:pt idx="3512">
                  <c:v>2.8455000000000001E-2</c:v>
                </c:pt>
                <c:pt idx="3513">
                  <c:v>2.8552999999999999E-2</c:v>
                </c:pt>
                <c:pt idx="3514">
                  <c:v>2.8657999999999999E-2</c:v>
                </c:pt>
                <c:pt idx="3515">
                  <c:v>2.8771000000000001E-2</c:v>
                </c:pt>
                <c:pt idx="3516">
                  <c:v>2.8886999999999999E-2</c:v>
                </c:pt>
                <c:pt idx="3517">
                  <c:v>2.9010000000000001E-2</c:v>
                </c:pt>
                <c:pt idx="3518">
                  <c:v>2.9141E-2</c:v>
                </c:pt>
                <c:pt idx="3519">
                  <c:v>2.928E-2</c:v>
                </c:pt>
                <c:pt idx="3520">
                  <c:v>2.9429E-2</c:v>
                </c:pt>
                <c:pt idx="3521">
                  <c:v>2.9589000000000001E-2</c:v>
                </c:pt>
                <c:pt idx="3522">
                  <c:v>2.9763000000000001E-2</c:v>
                </c:pt>
                <c:pt idx="3523">
                  <c:v>2.9943000000000001E-2</c:v>
                </c:pt>
                <c:pt idx="3524">
                  <c:v>3.0130000000000001E-2</c:v>
                </c:pt>
                <c:pt idx="3525">
                  <c:v>3.0321000000000001E-2</c:v>
                </c:pt>
                <c:pt idx="3526">
                  <c:v>3.0518E-2</c:v>
                </c:pt>
                <c:pt idx="3527">
                  <c:v>3.0719E-2</c:v>
                </c:pt>
                <c:pt idx="3528">
                  <c:v>3.0922000000000002E-2</c:v>
                </c:pt>
                <c:pt idx="3529">
                  <c:v>3.1126999999999998E-2</c:v>
                </c:pt>
                <c:pt idx="3530">
                  <c:v>3.1334000000000001E-2</c:v>
                </c:pt>
                <c:pt idx="3531">
                  <c:v>3.1541E-2</c:v>
                </c:pt>
                <c:pt idx="3532">
                  <c:v>3.1748999999999999E-2</c:v>
                </c:pt>
                <c:pt idx="3533">
                  <c:v>3.1961000000000003E-2</c:v>
                </c:pt>
                <c:pt idx="3534">
                  <c:v>3.2175000000000002E-2</c:v>
                </c:pt>
                <c:pt idx="3535">
                  <c:v>3.2389000000000001E-2</c:v>
                </c:pt>
                <c:pt idx="3536">
                  <c:v>3.2603E-2</c:v>
                </c:pt>
                <c:pt idx="3537">
                  <c:v>3.2766999999999998E-2</c:v>
                </c:pt>
                <c:pt idx="3538">
                  <c:v>3.2925000000000003E-2</c:v>
                </c:pt>
                <c:pt idx="3539">
                  <c:v>3.3079999999999998E-2</c:v>
                </c:pt>
                <c:pt idx="3540">
                  <c:v>3.3231999999999998E-2</c:v>
                </c:pt>
                <c:pt idx="3541">
                  <c:v>3.3336999999999999E-2</c:v>
                </c:pt>
                <c:pt idx="3542">
                  <c:v>3.3442E-2</c:v>
                </c:pt>
                <c:pt idx="3543">
                  <c:v>3.3548000000000001E-2</c:v>
                </c:pt>
                <c:pt idx="3544">
                  <c:v>3.3654999999999997E-2</c:v>
                </c:pt>
                <c:pt idx="3545">
                  <c:v>3.3764000000000002E-2</c:v>
                </c:pt>
                <c:pt idx="3546">
                  <c:v>3.3874000000000001E-2</c:v>
                </c:pt>
                <c:pt idx="3547">
                  <c:v>3.3982999999999999E-2</c:v>
                </c:pt>
                <c:pt idx="3548">
                  <c:v>3.3881000000000001E-2</c:v>
                </c:pt>
                <c:pt idx="3549">
                  <c:v>3.3778000000000002E-2</c:v>
                </c:pt>
                <c:pt idx="3550">
                  <c:v>3.3674999999999997E-2</c:v>
                </c:pt>
                <c:pt idx="3551">
                  <c:v>3.3574E-2</c:v>
                </c:pt>
                <c:pt idx="3552">
                  <c:v>3.3471000000000001E-2</c:v>
                </c:pt>
                <c:pt idx="3553">
                  <c:v>3.3369999999999997E-2</c:v>
                </c:pt>
                <c:pt idx="3554">
                  <c:v>3.3272000000000003E-2</c:v>
                </c:pt>
                <c:pt idx="3555">
                  <c:v>3.3175999999999997E-2</c:v>
                </c:pt>
                <c:pt idx="3556">
                  <c:v>3.3084000000000002E-2</c:v>
                </c:pt>
                <c:pt idx="3557">
                  <c:v>3.2994000000000002E-2</c:v>
                </c:pt>
                <c:pt idx="3558">
                  <c:v>3.2905999999999998E-2</c:v>
                </c:pt>
                <c:pt idx="3559">
                  <c:v>3.2819000000000001E-2</c:v>
                </c:pt>
                <c:pt idx="3560">
                  <c:v>3.2731999999999997E-2</c:v>
                </c:pt>
                <c:pt idx="3561">
                  <c:v>3.2645E-2</c:v>
                </c:pt>
                <c:pt idx="3562">
                  <c:v>3.2557999999999997E-2</c:v>
                </c:pt>
                <c:pt idx="3563">
                  <c:v>3.2475999999999998E-2</c:v>
                </c:pt>
                <c:pt idx="3564">
                  <c:v>3.2398000000000003E-2</c:v>
                </c:pt>
                <c:pt idx="3565">
                  <c:v>3.2325E-2</c:v>
                </c:pt>
                <c:pt idx="3566">
                  <c:v>3.2253999999999998E-2</c:v>
                </c:pt>
                <c:pt idx="3567">
                  <c:v>3.2183999999999997E-2</c:v>
                </c:pt>
                <c:pt idx="3568">
                  <c:v>3.2113999999999997E-2</c:v>
                </c:pt>
                <c:pt idx="3569">
                  <c:v>3.2045999999999998E-2</c:v>
                </c:pt>
                <c:pt idx="3570">
                  <c:v>3.1985E-2</c:v>
                </c:pt>
                <c:pt idx="3571">
                  <c:v>3.1926999999999997E-2</c:v>
                </c:pt>
                <c:pt idx="3572">
                  <c:v>3.1859999999999999E-2</c:v>
                </c:pt>
                <c:pt idx="3573">
                  <c:v>3.1794999999999997E-2</c:v>
                </c:pt>
                <c:pt idx="3574">
                  <c:v>3.1732000000000003E-2</c:v>
                </c:pt>
                <c:pt idx="3575">
                  <c:v>3.1671999999999999E-2</c:v>
                </c:pt>
                <c:pt idx="3576">
                  <c:v>3.1613000000000002E-2</c:v>
                </c:pt>
                <c:pt idx="3577">
                  <c:v>3.1552999999999998E-2</c:v>
                </c:pt>
                <c:pt idx="3578">
                  <c:v>3.1493E-2</c:v>
                </c:pt>
                <c:pt idx="3579">
                  <c:v>3.1433999999999997E-2</c:v>
                </c:pt>
                <c:pt idx="3580">
                  <c:v>3.1376000000000001E-2</c:v>
                </c:pt>
                <c:pt idx="3581">
                  <c:v>3.1315000000000003E-2</c:v>
                </c:pt>
                <c:pt idx="3582">
                  <c:v>3.1254999999999998E-2</c:v>
                </c:pt>
                <c:pt idx="3583">
                  <c:v>3.1198E-2</c:v>
                </c:pt>
                <c:pt idx="3584">
                  <c:v>3.1144000000000002E-2</c:v>
                </c:pt>
                <c:pt idx="3585">
                  <c:v>3.1092000000000002E-2</c:v>
                </c:pt>
                <c:pt idx="3586">
                  <c:v>3.1043000000000001E-2</c:v>
                </c:pt>
                <c:pt idx="3587">
                  <c:v>3.0997E-2</c:v>
                </c:pt>
                <c:pt idx="3588">
                  <c:v>3.0953000000000001E-2</c:v>
                </c:pt>
                <c:pt idx="3589">
                  <c:v>3.0908000000000001E-2</c:v>
                </c:pt>
                <c:pt idx="3590">
                  <c:v>3.0863999999999999E-2</c:v>
                </c:pt>
                <c:pt idx="3591">
                  <c:v>3.0814000000000001E-2</c:v>
                </c:pt>
                <c:pt idx="3592">
                  <c:v>3.0765000000000001E-2</c:v>
                </c:pt>
                <c:pt idx="3593">
                  <c:v>3.0717999999999999E-2</c:v>
                </c:pt>
                <c:pt idx="3594">
                  <c:v>3.0672000000000001E-2</c:v>
                </c:pt>
                <c:pt idx="3595">
                  <c:v>3.0626E-2</c:v>
                </c:pt>
                <c:pt idx="3596">
                  <c:v>3.0582000000000002E-2</c:v>
                </c:pt>
                <c:pt idx="3597">
                  <c:v>3.0539E-2</c:v>
                </c:pt>
                <c:pt idx="3598">
                  <c:v>3.0497E-2</c:v>
                </c:pt>
                <c:pt idx="3599">
                  <c:v>3.0457000000000001E-2</c:v>
                </c:pt>
                <c:pt idx="3600">
                  <c:v>3.0419000000000002E-2</c:v>
                </c:pt>
                <c:pt idx="3601">
                  <c:v>3.0381999999999999E-2</c:v>
                </c:pt>
                <c:pt idx="3602">
                  <c:v>3.0343999999999999E-2</c:v>
                </c:pt>
                <c:pt idx="3603">
                  <c:v>3.0303E-2</c:v>
                </c:pt>
                <c:pt idx="3604">
                  <c:v>3.0263000000000002E-2</c:v>
                </c:pt>
                <c:pt idx="3605">
                  <c:v>3.0224999999999998E-2</c:v>
                </c:pt>
                <c:pt idx="3606">
                  <c:v>3.0186999999999999E-2</c:v>
                </c:pt>
                <c:pt idx="3607">
                  <c:v>3.0148000000000001E-2</c:v>
                </c:pt>
                <c:pt idx="3608">
                  <c:v>3.0110000000000001E-2</c:v>
                </c:pt>
                <c:pt idx="3609">
                  <c:v>3.0074E-2</c:v>
                </c:pt>
                <c:pt idx="3610">
                  <c:v>3.0037999999999999E-2</c:v>
                </c:pt>
                <c:pt idx="3611">
                  <c:v>3.0002000000000001E-2</c:v>
                </c:pt>
                <c:pt idx="3612">
                  <c:v>2.9964999999999999E-2</c:v>
                </c:pt>
                <c:pt idx="3613">
                  <c:v>2.9926000000000001E-2</c:v>
                </c:pt>
                <c:pt idx="3614">
                  <c:v>2.9885999999999999E-2</c:v>
                </c:pt>
                <c:pt idx="3615">
                  <c:v>2.9845E-2</c:v>
                </c:pt>
                <c:pt idx="3616">
                  <c:v>2.9805999999999999E-2</c:v>
                </c:pt>
                <c:pt idx="3617">
                  <c:v>2.9766999999999998E-2</c:v>
                </c:pt>
                <c:pt idx="3618">
                  <c:v>2.9727E-2</c:v>
                </c:pt>
                <c:pt idx="3619">
                  <c:v>2.9685E-2</c:v>
                </c:pt>
                <c:pt idx="3620">
                  <c:v>2.9644E-2</c:v>
                </c:pt>
                <c:pt idx="3621">
                  <c:v>2.9603999999999998E-2</c:v>
                </c:pt>
                <c:pt idx="3622">
                  <c:v>2.9562999999999999E-2</c:v>
                </c:pt>
                <c:pt idx="3623">
                  <c:v>2.9519E-2</c:v>
                </c:pt>
                <c:pt idx="3624">
                  <c:v>2.9474E-2</c:v>
                </c:pt>
                <c:pt idx="3625">
                  <c:v>2.9430000000000001E-2</c:v>
                </c:pt>
                <c:pt idx="3626">
                  <c:v>2.9391E-2</c:v>
                </c:pt>
                <c:pt idx="3627">
                  <c:v>2.9354000000000002E-2</c:v>
                </c:pt>
                <c:pt idx="3628">
                  <c:v>2.9319000000000001E-2</c:v>
                </c:pt>
                <c:pt idx="3629">
                  <c:v>2.9286E-2</c:v>
                </c:pt>
                <c:pt idx="3630">
                  <c:v>2.9252E-2</c:v>
                </c:pt>
                <c:pt idx="3631">
                  <c:v>2.9217E-2</c:v>
                </c:pt>
                <c:pt idx="3632">
                  <c:v>2.9180000000000001E-2</c:v>
                </c:pt>
                <c:pt idx="3633">
                  <c:v>2.9145000000000001E-2</c:v>
                </c:pt>
                <c:pt idx="3634">
                  <c:v>2.9111000000000001E-2</c:v>
                </c:pt>
                <c:pt idx="3635">
                  <c:v>2.9080000000000002E-2</c:v>
                </c:pt>
                <c:pt idx="3636">
                  <c:v>2.9048999999999998E-2</c:v>
                </c:pt>
                <c:pt idx="3637">
                  <c:v>2.9019E-2</c:v>
                </c:pt>
                <c:pt idx="3638">
                  <c:v>2.8990999999999999E-2</c:v>
                </c:pt>
                <c:pt idx="3639">
                  <c:v>2.8962999999999999E-2</c:v>
                </c:pt>
                <c:pt idx="3640">
                  <c:v>2.8936E-2</c:v>
                </c:pt>
                <c:pt idx="3641">
                  <c:v>2.8909000000000001E-2</c:v>
                </c:pt>
                <c:pt idx="3642">
                  <c:v>2.8882999999999999E-2</c:v>
                </c:pt>
                <c:pt idx="3643">
                  <c:v>2.8857000000000001E-2</c:v>
                </c:pt>
                <c:pt idx="3644">
                  <c:v>2.8832E-2</c:v>
                </c:pt>
                <c:pt idx="3645">
                  <c:v>2.8806999999999999E-2</c:v>
                </c:pt>
                <c:pt idx="3646">
                  <c:v>2.8781000000000001E-2</c:v>
                </c:pt>
                <c:pt idx="3647">
                  <c:v>2.8754999999999999E-2</c:v>
                </c:pt>
                <c:pt idx="3648">
                  <c:v>2.8726999999999999E-2</c:v>
                </c:pt>
                <c:pt idx="3649">
                  <c:v>2.87E-2</c:v>
                </c:pt>
                <c:pt idx="3650">
                  <c:v>2.8674999999999999E-2</c:v>
                </c:pt>
                <c:pt idx="3651">
                  <c:v>2.8648E-2</c:v>
                </c:pt>
                <c:pt idx="3652">
                  <c:v>2.8621000000000001E-2</c:v>
                </c:pt>
                <c:pt idx="3653">
                  <c:v>2.8593E-2</c:v>
                </c:pt>
                <c:pt idx="3654">
                  <c:v>2.8563999999999999E-2</c:v>
                </c:pt>
                <c:pt idx="3655">
                  <c:v>2.8537E-2</c:v>
                </c:pt>
                <c:pt idx="3656">
                  <c:v>2.8509E-2</c:v>
                </c:pt>
                <c:pt idx="3657">
                  <c:v>2.8497000000000001E-2</c:v>
                </c:pt>
                <c:pt idx="3658">
                  <c:v>2.8469000000000001E-2</c:v>
                </c:pt>
                <c:pt idx="3659">
                  <c:v>2.8441999999999999E-2</c:v>
                </c:pt>
                <c:pt idx="3660">
                  <c:v>2.8413999999999998E-2</c:v>
                </c:pt>
                <c:pt idx="3661">
                  <c:v>2.8382999999999999E-2</c:v>
                </c:pt>
                <c:pt idx="3662">
                  <c:v>2.8354000000000001E-2</c:v>
                </c:pt>
                <c:pt idx="3663">
                  <c:v>2.8324999999999999E-2</c:v>
                </c:pt>
                <c:pt idx="3664">
                  <c:v>2.8295000000000001E-2</c:v>
                </c:pt>
                <c:pt idx="3665">
                  <c:v>2.8265999999999999E-2</c:v>
                </c:pt>
                <c:pt idx="3666">
                  <c:v>2.8236000000000001E-2</c:v>
                </c:pt>
                <c:pt idx="3667">
                  <c:v>2.8206999999999999E-2</c:v>
                </c:pt>
                <c:pt idx="3668">
                  <c:v>2.8178000000000002E-2</c:v>
                </c:pt>
                <c:pt idx="3669">
                  <c:v>2.8147999999999999E-2</c:v>
                </c:pt>
                <c:pt idx="3670">
                  <c:v>2.8118000000000001E-2</c:v>
                </c:pt>
                <c:pt idx="3671">
                  <c:v>2.8087999999999998E-2</c:v>
                </c:pt>
                <c:pt idx="3672">
                  <c:v>2.8053999999999999E-2</c:v>
                </c:pt>
                <c:pt idx="3673">
                  <c:v>2.8018999999999999E-2</c:v>
                </c:pt>
                <c:pt idx="3674">
                  <c:v>2.7983999999999998E-2</c:v>
                </c:pt>
                <c:pt idx="3675">
                  <c:v>2.7947E-2</c:v>
                </c:pt>
                <c:pt idx="3676">
                  <c:v>2.7907999999999999E-2</c:v>
                </c:pt>
                <c:pt idx="3677">
                  <c:v>2.7866999999999999E-2</c:v>
                </c:pt>
                <c:pt idx="3678">
                  <c:v>2.7824999999999999E-2</c:v>
                </c:pt>
                <c:pt idx="3679">
                  <c:v>2.7779999999999999E-2</c:v>
                </c:pt>
                <c:pt idx="3680">
                  <c:v>2.7737999999999999E-2</c:v>
                </c:pt>
                <c:pt idx="3681">
                  <c:v>2.7696999999999999E-2</c:v>
                </c:pt>
                <c:pt idx="3682">
                  <c:v>2.7657999999999999E-2</c:v>
                </c:pt>
                <c:pt idx="3683">
                  <c:v>2.7619000000000001E-2</c:v>
                </c:pt>
                <c:pt idx="3684">
                  <c:v>2.7581000000000001E-2</c:v>
                </c:pt>
                <c:pt idx="3685">
                  <c:v>2.7557999999999999E-2</c:v>
                </c:pt>
                <c:pt idx="3686">
                  <c:v>2.7521E-2</c:v>
                </c:pt>
                <c:pt idx="3687">
                  <c:v>2.7484999999999999E-2</c:v>
                </c:pt>
                <c:pt idx="3688">
                  <c:v>2.7448E-2</c:v>
                </c:pt>
                <c:pt idx="3689">
                  <c:v>2.7411000000000001E-2</c:v>
                </c:pt>
                <c:pt idx="3690">
                  <c:v>2.7376000000000001E-2</c:v>
                </c:pt>
                <c:pt idx="3691">
                  <c:v>2.734E-2</c:v>
                </c:pt>
                <c:pt idx="3692">
                  <c:v>2.7307000000000001E-2</c:v>
                </c:pt>
                <c:pt idx="3693">
                  <c:v>2.7274E-2</c:v>
                </c:pt>
                <c:pt idx="3694">
                  <c:v>2.7241999999999999E-2</c:v>
                </c:pt>
                <c:pt idx="3695">
                  <c:v>2.7206999999999999E-2</c:v>
                </c:pt>
                <c:pt idx="3696">
                  <c:v>2.7168000000000001E-2</c:v>
                </c:pt>
                <c:pt idx="3697">
                  <c:v>2.7132E-2</c:v>
                </c:pt>
                <c:pt idx="3698">
                  <c:v>2.716E-2</c:v>
                </c:pt>
                <c:pt idx="3699">
                  <c:v>2.7122E-2</c:v>
                </c:pt>
                <c:pt idx="3700">
                  <c:v>2.7081000000000001E-2</c:v>
                </c:pt>
                <c:pt idx="3701">
                  <c:v>2.7036999999999999E-2</c:v>
                </c:pt>
                <c:pt idx="3702">
                  <c:v>2.6994000000000001E-2</c:v>
                </c:pt>
                <c:pt idx="3703">
                  <c:v>2.6950000000000002E-2</c:v>
                </c:pt>
                <c:pt idx="3704">
                  <c:v>2.6907E-2</c:v>
                </c:pt>
                <c:pt idx="3705">
                  <c:v>2.6862E-2</c:v>
                </c:pt>
                <c:pt idx="3706">
                  <c:v>2.6814999999999999E-2</c:v>
                </c:pt>
                <c:pt idx="3707">
                  <c:v>2.6771E-2</c:v>
                </c:pt>
                <c:pt idx="3708">
                  <c:v>2.6728999999999999E-2</c:v>
                </c:pt>
                <c:pt idx="3709">
                  <c:v>2.6686000000000001E-2</c:v>
                </c:pt>
                <c:pt idx="3710">
                  <c:v>2.6641999999999999E-2</c:v>
                </c:pt>
                <c:pt idx="3711">
                  <c:v>2.6595000000000001E-2</c:v>
                </c:pt>
                <c:pt idx="3712">
                  <c:v>2.6551000000000002E-2</c:v>
                </c:pt>
                <c:pt idx="3713">
                  <c:v>2.6512000000000001E-2</c:v>
                </c:pt>
                <c:pt idx="3714">
                  <c:v>2.6467999999999998E-2</c:v>
                </c:pt>
                <c:pt idx="3715">
                  <c:v>2.6422999999999999E-2</c:v>
                </c:pt>
                <c:pt idx="3716">
                  <c:v>2.6377000000000001E-2</c:v>
                </c:pt>
                <c:pt idx="3717">
                  <c:v>2.6328000000000001E-2</c:v>
                </c:pt>
                <c:pt idx="3718">
                  <c:v>2.6287999999999999E-2</c:v>
                </c:pt>
                <c:pt idx="3719">
                  <c:v>2.6249999999999999E-2</c:v>
                </c:pt>
                <c:pt idx="3720">
                  <c:v>2.6211000000000002E-2</c:v>
                </c:pt>
                <c:pt idx="3721">
                  <c:v>2.6172000000000001E-2</c:v>
                </c:pt>
                <c:pt idx="3722">
                  <c:v>2.613E-2</c:v>
                </c:pt>
                <c:pt idx="3723">
                  <c:v>2.6088E-2</c:v>
                </c:pt>
                <c:pt idx="3724">
                  <c:v>2.6048000000000002E-2</c:v>
                </c:pt>
                <c:pt idx="3725">
                  <c:v>2.6009000000000001E-2</c:v>
                </c:pt>
                <c:pt idx="3726">
                  <c:v>2.5971999999999999E-2</c:v>
                </c:pt>
                <c:pt idx="3727">
                  <c:v>2.5937000000000002E-2</c:v>
                </c:pt>
                <c:pt idx="3728">
                  <c:v>2.5902999999999999E-2</c:v>
                </c:pt>
                <c:pt idx="3729">
                  <c:v>2.5867000000000001E-2</c:v>
                </c:pt>
                <c:pt idx="3730">
                  <c:v>2.5853999999999999E-2</c:v>
                </c:pt>
                <c:pt idx="3731">
                  <c:v>2.5819999999999999E-2</c:v>
                </c:pt>
                <c:pt idx="3732">
                  <c:v>2.5784000000000001E-2</c:v>
                </c:pt>
                <c:pt idx="3733">
                  <c:v>2.5748E-2</c:v>
                </c:pt>
                <c:pt idx="3734">
                  <c:v>2.5714999999999998E-2</c:v>
                </c:pt>
                <c:pt idx="3735">
                  <c:v>2.5682E-2</c:v>
                </c:pt>
                <c:pt idx="3736">
                  <c:v>2.5647E-2</c:v>
                </c:pt>
                <c:pt idx="3737">
                  <c:v>2.5610000000000001E-2</c:v>
                </c:pt>
                <c:pt idx="3738">
                  <c:v>2.5569999999999999E-2</c:v>
                </c:pt>
                <c:pt idx="3739">
                  <c:v>2.5531999999999999E-2</c:v>
                </c:pt>
                <c:pt idx="3740">
                  <c:v>2.5493999999999999E-2</c:v>
                </c:pt>
                <c:pt idx="3741">
                  <c:v>2.5454999999999998E-2</c:v>
                </c:pt>
                <c:pt idx="3742">
                  <c:v>2.5413999999999999E-2</c:v>
                </c:pt>
                <c:pt idx="3743">
                  <c:v>2.5375000000000002E-2</c:v>
                </c:pt>
                <c:pt idx="3744">
                  <c:v>2.5336999999999998E-2</c:v>
                </c:pt>
                <c:pt idx="3745">
                  <c:v>2.5298999999999999E-2</c:v>
                </c:pt>
                <c:pt idx="3746">
                  <c:v>2.5262E-2</c:v>
                </c:pt>
                <c:pt idx="3747">
                  <c:v>2.5222999999999999E-2</c:v>
                </c:pt>
                <c:pt idx="3748">
                  <c:v>2.5180999999999999E-2</c:v>
                </c:pt>
                <c:pt idx="3749">
                  <c:v>2.5139000000000002E-2</c:v>
                </c:pt>
                <c:pt idx="3750">
                  <c:v>2.5096E-2</c:v>
                </c:pt>
                <c:pt idx="3751">
                  <c:v>2.5052000000000001E-2</c:v>
                </c:pt>
                <c:pt idx="3752">
                  <c:v>2.5004999999999999E-2</c:v>
                </c:pt>
                <c:pt idx="3753">
                  <c:v>2.4958000000000001E-2</c:v>
                </c:pt>
                <c:pt idx="3754">
                  <c:v>2.4908E-2</c:v>
                </c:pt>
                <c:pt idx="3755">
                  <c:v>2.4854999999999999E-2</c:v>
                </c:pt>
                <c:pt idx="3756">
                  <c:v>2.4799000000000002E-2</c:v>
                </c:pt>
                <c:pt idx="3757">
                  <c:v>2.4742E-2</c:v>
                </c:pt>
                <c:pt idx="3758">
                  <c:v>2.4684000000000001E-2</c:v>
                </c:pt>
                <c:pt idx="3759">
                  <c:v>2.4629000000000002E-2</c:v>
                </c:pt>
                <c:pt idx="3760">
                  <c:v>2.4576000000000001E-2</c:v>
                </c:pt>
                <c:pt idx="3761">
                  <c:v>2.4525999999999999E-2</c:v>
                </c:pt>
                <c:pt idx="3762">
                  <c:v>2.4478E-2</c:v>
                </c:pt>
                <c:pt idx="3763">
                  <c:v>2.4431000000000001E-2</c:v>
                </c:pt>
                <c:pt idx="3764">
                  <c:v>2.4385E-2</c:v>
                </c:pt>
                <c:pt idx="3765">
                  <c:v>2.4340000000000001E-2</c:v>
                </c:pt>
                <c:pt idx="3766">
                  <c:v>2.4296000000000002E-2</c:v>
                </c:pt>
                <c:pt idx="3767">
                  <c:v>2.4254000000000001E-2</c:v>
                </c:pt>
                <c:pt idx="3768">
                  <c:v>2.4098999999999999E-2</c:v>
                </c:pt>
                <c:pt idx="3769">
                  <c:v>2.3947E-2</c:v>
                </c:pt>
                <c:pt idx="3770">
                  <c:v>2.3796999999999999E-2</c:v>
                </c:pt>
                <c:pt idx="3771">
                  <c:v>2.3651999999999999E-2</c:v>
                </c:pt>
                <c:pt idx="3772">
                  <c:v>2.3508999999999999E-2</c:v>
                </c:pt>
                <c:pt idx="3773">
                  <c:v>2.3368E-2</c:v>
                </c:pt>
                <c:pt idx="3774">
                  <c:v>2.3229E-2</c:v>
                </c:pt>
                <c:pt idx="3775">
                  <c:v>2.3091E-2</c:v>
                </c:pt>
                <c:pt idx="3776">
                  <c:v>2.2955E-2</c:v>
                </c:pt>
                <c:pt idx="3777">
                  <c:v>2.2824000000000001E-2</c:v>
                </c:pt>
                <c:pt idx="3778">
                  <c:v>2.2696000000000001E-2</c:v>
                </c:pt>
                <c:pt idx="3779">
                  <c:v>2.257E-2</c:v>
                </c:pt>
                <c:pt idx="3780">
                  <c:v>2.2449E-2</c:v>
                </c:pt>
                <c:pt idx="3781">
                  <c:v>2.2329999999999999E-2</c:v>
                </c:pt>
                <c:pt idx="3782">
                  <c:v>2.2332999999999999E-2</c:v>
                </c:pt>
                <c:pt idx="3783">
                  <c:v>2.2335000000000001E-2</c:v>
                </c:pt>
                <c:pt idx="3784">
                  <c:v>2.2338E-2</c:v>
                </c:pt>
                <c:pt idx="3785">
                  <c:v>2.2339999999999999E-2</c:v>
                </c:pt>
                <c:pt idx="3786">
                  <c:v>2.2342000000000001E-2</c:v>
                </c:pt>
                <c:pt idx="3787">
                  <c:v>2.2345E-2</c:v>
                </c:pt>
                <c:pt idx="3788">
                  <c:v>2.2349000000000001E-2</c:v>
                </c:pt>
                <c:pt idx="3789">
                  <c:v>2.2353000000000001E-2</c:v>
                </c:pt>
                <c:pt idx="3790">
                  <c:v>2.2356999999999998E-2</c:v>
                </c:pt>
                <c:pt idx="3791">
                  <c:v>2.2362E-2</c:v>
                </c:pt>
                <c:pt idx="3792">
                  <c:v>2.2367999999999999E-2</c:v>
                </c:pt>
                <c:pt idx="3793">
                  <c:v>2.2374999999999999E-2</c:v>
                </c:pt>
                <c:pt idx="3794">
                  <c:v>2.239E-2</c:v>
                </c:pt>
                <c:pt idx="3795">
                  <c:v>2.2415999999999998E-2</c:v>
                </c:pt>
                <c:pt idx="3796">
                  <c:v>2.2450000000000001E-2</c:v>
                </c:pt>
                <c:pt idx="3797">
                  <c:v>2.2492999999999999E-2</c:v>
                </c:pt>
                <c:pt idx="3798">
                  <c:v>2.2544000000000002E-2</c:v>
                </c:pt>
                <c:pt idx="3799">
                  <c:v>2.2606999999999999E-2</c:v>
                </c:pt>
                <c:pt idx="3800">
                  <c:v>2.2678E-2</c:v>
                </c:pt>
                <c:pt idx="3801">
                  <c:v>2.2762000000000001E-2</c:v>
                </c:pt>
                <c:pt idx="3802">
                  <c:v>2.2858E-2</c:v>
                </c:pt>
                <c:pt idx="3803">
                  <c:v>2.2964999999999999E-2</c:v>
                </c:pt>
                <c:pt idx="3804">
                  <c:v>2.308E-2</c:v>
                </c:pt>
                <c:pt idx="3805">
                  <c:v>2.3130999999999999E-2</c:v>
                </c:pt>
                <c:pt idx="3806">
                  <c:v>2.3147000000000001E-2</c:v>
                </c:pt>
                <c:pt idx="3807">
                  <c:v>2.3164000000000001E-2</c:v>
                </c:pt>
                <c:pt idx="3808">
                  <c:v>2.3184E-2</c:v>
                </c:pt>
                <c:pt idx="3809">
                  <c:v>2.3206999999999998E-2</c:v>
                </c:pt>
                <c:pt idx="3810">
                  <c:v>2.3234000000000001E-2</c:v>
                </c:pt>
                <c:pt idx="3811">
                  <c:v>2.3265999999999998E-2</c:v>
                </c:pt>
                <c:pt idx="3812">
                  <c:v>2.3303999999999998E-2</c:v>
                </c:pt>
                <c:pt idx="3813">
                  <c:v>2.3342000000000002E-2</c:v>
                </c:pt>
                <c:pt idx="3814">
                  <c:v>2.3380999999999999E-2</c:v>
                </c:pt>
                <c:pt idx="3815">
                  <c:v>2.3424E-2</c:v>
                </c:pt>
                <c:pt idx="3816">
                  <c:v>2.3460000000000002E-2</c:v>
                </c:pt>
                <c:pt idx="3817">
                  <c:v>2.3494000000000001E-2</c:v>
                </c:pt>
                <c:pt idx="3818">
                  <c:v>2.3532999999999998E-2</c:v>
                </c:pt>
                <c:pt idx="3819">
                  <c:v>2.3576E-2</c:v>
                </c:pt>
                <c:pt idx="3820">
                  <c:v>2.3622000000000001E-2</c:v>
                </c:pt>
                <c:pt idx="3821">
                  <c:v>2.3671000000000001E-2</c:v>
                </c:pt>
                <c:pt idx="3822">
                  <c:v>2.3726000000000001E-2</c:v>
                </c:pt>
                <c:pt idx="3823">
                  <c:v>2.3789999999999999E-2</c:v>
                </c:pt>
                <c:pt idx="3824">
                  <c:v>2.3869000000000001E-2</c:v>
                </c:pt>
                <c:pt idx="3825">
                  <c:v>2.3966999999999999E-2</c:v>
                </c:pt>
                <c:pt idx="3826">
                  <c:v>2.4081999999999999E-2</c:v>
                </c:pt>
                <c:pt idx="3827">
                  <c:v>2.4201E-2</c:v>
                </c:pt>
                <c:pt idx="3828">
                  <c:v>2.4287E-2</c:v>
                </c:pt>
                <c:pt idx="3829">
                  <c:v>2.4381E-2</c:v>
                </c:pt>
                <c:pt idx="3830">
                  <c:v>2.4483999999999999E-2</c:v>
                </c:pt>
                <c:pt idx="3831">
                  <c:v>2.46E-2</c:v>
                </c:pt>
                <c:pt idx="3832">
                  <c:v>2.4728E-2</c:v>
                </c:pt>
                <c:pt idx="3833">
                  <c:v>2.487E-2</c:v>
                </c:pt>
                <c:pt idx="3834">
                  <c:v>2.5024999999999999E-2</c:v>
                </c:pt>
                <c:pt idx="3835">
                  <c:v>2.5190000000000001E-2</c:v>
                </c:pt>
                <c:pt idx="3836">
                  <c:v>2.5366E-2</c:v>
                </c:pt>
                <c:pt idx="3837">
                  <c:v>2.5558000000000001E-2</c:v>
                </c:pt>
                <c:pt idx="3838">
                  <c:v>2.5760999999999999E-2</c:v>
                </c:pt>
                <c:pt idx="3839">
                  <c:v>2.5961000000000001E-2</c:v>
                </c:pt>
                <c:pt idx="3840">
                  <c:v>2.6165000000000001E-2</c:v>
                </c:pt>
                <c:pt idx="3841">
                  <c:v>2.6374999999999999E-2</c:v>
                </c:pt>
                <c:pt idx="3842">
                  <c:v>2.6594E-2</c:v>
                </c:pt>
                <c:pt idx="3843">
                  <c:v>2.6825000000000002E-2</c:v>
                </c:pt>
                <c:pt idx="3844">
                  <c:v>2.7063E-2</c:v>
                </c:pt>
                <c:pt idx="3845">
                  <c:v>2.7307999999999999E-2</c:v>
                </c:pt>
                <c:pt idx="3846">
                  <c:v>2.7557999999999999E-2</c:v>
                </c:pt>
                <c:pt idx="3847">
                  <c:v>2.7812E-2</c:v>
                </c:pt>
                <c:pt idx="3848">
                  <c:v>2.8056000000000001E-2</c:v>
                </c:pt>
                <c:pt idx="3849">
                  <c:v>2.827E-2</c:v>
                </c:pt>
                <c:pt idx="3850">
                  <c:v>2.8479000000000001E-2</c:v>
                </c:pt>
                <c:pt idx="3851">
                  <c:v>2.8688000000000002E-2</c:v>
                </c:pt>
                <c:pt idx="3852">
                  <c:v>2.8901E-2</c:v>
                </c:pt>
                <c:pt idx="3853">
                  <c:v>2.8931999999999999E-2</c:v>
                </c:pt>
                <c:pt idx="3854">
                  <c:v>2.8967E-2</c:v>
                </c:pt>
                <c:pt idx="3855">
                  <c:v>2.9007000000000002E-2</c:v>
                </c:pt>
                <c:pt idx="3856">
                  <c:v>2.9049999999999999E-2</c:v>
                </c:pt>
                <c:pt idx="3857">
                  <c:v>2.9097000000000001E-2</c:v>
                </c:pt>
                <c:pt idx="3858">
                  <c:v>2.9142999999999999E-2</c:v>
                </c:pt>
                <c:pt idx="3859">
                  <c:v>2.9186E-2</c:v>
                </c:pt>
                <c:pt idx="3860">
                  <c:v>2.9231E-2</c:v>
                </c:pt>
                <c:pt idx="3861">
                  <c:v>2.9277999999999998E-2</c:v>
                </c:pt>
                <c:pt idx="3862">
                  <c:v>2.9332E-2</c:v>
                </c:pt>
                <c:pt idx="3863">
                  <c:v>2.9357000000000001E-2</c:v>
                </c:pt>
                <c:pt idx="3864">
                  <c:v>2.9382999999999999E-2</c:v>
                </c:pt>
                <c:pt idx="3865">
                  <c:v>2.9413000000000002E-2</c:v>
                </c:pt>
                <c:pt idx="3866">
                  <c:v>2.9444999999999999E-2</c:v>
                </c:pt>
                <c:pt idx="3867">
                  <c:v>2.9479999999999999E-2</c:v>
                </c:pt>
                <c:pt idx="3868">
                  <c:v>2.9520000000000001E-2</c:v>
                </c:pt>
                <c:pt idx="3869">
                  <c:v>2.9564E-2</c:v>
                </c:pt>
                <c:pt idx="3870">
                  <c:v>2.9614000000000001E-2</c:v>
                </c:pt>
                <c:pt idx="3871">
                  <c:v>2.9680999999999999E-2</c:v>
                </c:pt>
                <c:pt idx="3872">
                  <c:v>2.9766000000000001E-2</c:v>
                </c:pt>
                <c:pt idx="3873">
                  <c:v>2.9867999999999999E-2</c:v>
                </c:pt>
                <c:pt idx="3874">
                  <c:v>2.9984E-2</c:v>
                </c:pt>
                <c:pt idx="3875">
                  <c:v>3.0117999999999999E-2</c:v>
                </c:pt>
                <c:pt idx="3876">
                  <c:v>3.0275E-2</c:v>
                </c:pt>
                <c:pt idx="3877">
                  <c:v>3.0290000000000001E-2</c:v>
                </c:pt>
                <c:pt idx="3878">
                  <c:v>3.0307000000000001E-2</c:v>
                </c:pt>
                <c:pt idx="3879">
                  <c:v>3.0322000000000002E-2</c:v>
                </c:pt>
                <c:pt idx="3880">
                  <c:v>3.0338E-2</c:v>
                </c:pt>
                <c:pt idx="3881">
                  <c:v>3.0355E-2</c:v>
                </c:pt>
                <c:pt idx="3882">
                  <c:v>3.0372E-2</c:v>
                </c:pt>
                <c:pt idx="3883">
                  <c:v>3.0388999999999999E-2</c:v>
                </c:pt>
                <c:pt idx="3884">
                  <c:v>3.0407E-2</c:v>
                </c:pt>
                <c:pt idx="3885">
                  <c:v>3.0428E-2</c:v>
                </c:pt>
                <c:pt idx="3886">
                  <c:v>3.0452E-2</c:v>
                </c:pt>
                <c:pt idx="3887">
                  <c:v>3.0487E-2</c:v>
                </c:pt>
                <c:pt idx="3888">
                  <c:v>3.0530999999999999E-2</c:v>
                </c:pt>
                <c:pt idx="3889">
                  <c:v>3.0582000000000002E-2</c:v>
                </c:pt>
                <c:pt idx="3890">
                  <c:v>3.0637000000000001E-2</c:v>
                </c:pt>
                <c:pt idx="3891">
                  <c:v>3.0699000000000001E-2</c:v>
                </c:pt>
                <c:pt idx="3892">
                  <c:v>3.0769999999999999E-2</c:v>
                </c:pt>
                <c:pt idx="3893">
                  <c:v>3.0849000000000001E-2</c:v>
                </c:pt>
                <c:pt idx="3894">
                  <c:v>3.0928000000000001E-2</c:v>
                </c:pt>
                <c:pt idx="3895">
                  <c:v>3.1008000000000001E-2</c:v>
                </c:pt>
                <c:pt idx="3896">
                  <c:v>3.1092999999999999E-2</c:v>
                </c:pt>
                <c:pt idx="3897">
                  <c:v>3.1182999999999999E-2</c:v>
                </c:pt>
                <c:pt idx="3898">
                  <c:v>3.1281000000000003E-2</c:v>
                </c:pt>
                <c:pt idx="3899">
                  <c:v>3.1386999999999998E-2</c:v>
                </c:pt>
                <c:pt idx="3900">
                  <c:v>3.1503999999999997E-2</c:v>
                </c:pt>
                <c:pt idx="3901">
                  <c:v>3.1630999999999999E-2</c:v>
                </c:pt>
                <c:pt idx="3902">
                  <c:v>3.1771000000000001E-2</c:v>
                </c:pt>
                <c:pt idx="3903">
                  <c:v>3.1919999999999997E-2</c:v>
                </c:pt>
                <c:pt idx="3904">
                  <c:v>3.2072999999999997E-2</c:v>
                </c:pt>
                <c:pt idx="3905">
                  <c:v>3.2232999999999998E-2</c:v>
                </c:pt>
                <c:pt idx="3906">
                  <c:v>3.2397000000000002E-2</c:v>
                </c:pt>
                <c:pt idx="3907">
                  <c:v>3.2544999999999998E-2</c:v>
                </c:pt>
                <c:pt idx="3908">
                  <c:v>3.2568E-2</c:v>
                </c:pt>
                <c:pt idx="3909">
                  <c:v>3.2594999999999999E-2</c:v>
                </c:pt>
                <c:pt idx="3910">
                  <c:v>3.2626000000000002E-2</c:v>
                </c:pt>
                <c:pt idx="3911">
                  <c:v>3.2661000000000003E-2</c:v>
                </c:pt>
                <c:pt idx="3912">
                  <c:v>3.2698999999999999E-2</c:v>
                </c:pt>
                <c:pt idx="3913">
                  <c:v>3.2742E-2</c:v>
                </c:pt>
                <c:pt idx="3914">
                  <c:v>3.2786000000000003E-2</c:v>
                </c:pt>
                <c:pt idx="3915">
                  <c:v>3.2784000000000001E-2</c:v>
                </c:pt>
                <c:pt idx="3916">
                  <c:v>3.2781999999999999E-2</c:v>
                </c:pt>
                <c:pt idx="3917">
                  <c:v>3.2779000000000003E-2</c:v>
                </c:pt>
                <c:pt idx="3918">
                  <c:v>3.2736000000000001E-2</c:v>
                </c:pt>
                <c:pt idx="3919">
                  <c:v>3.2645E-2</c:v>
                </c:pt>
                <c:pt idx="3920">
                  <c:v>3.2555000000000001E-2</c:v>
                </c:pt>
                <c:pt idx="3921">
                  <c:v>3.2467999999999997E-2</c:v>
                </c:pt>
                <c:pt idx="3922">
                  <c:v>3.2383000000000002E-2</c:v>
                </c:pt>
                <c:pt idx="3923">
                  <c:v>3.2298E-2</c:v>
                </c:pt>
                <c:pt idx="3924">
                  <c:v>3.2212999999999999E-2</c:v>
                </c:pt>
                <c:pt idx="3925">
                  <c:v>3.2129999999999999E-2</c:v>
                </c:pt>
                <c:pt idx="3926">
                  <c:v>3.2050000000000002E-2</c:v>
                </c:pt>
                <c:pt idx="3927">
                  <c:v>3.1969999999999998E-2</c:v>
                </c:pt>
                <c:pt idx="3928">
                  <c:v>3.1892999999999998E-2</c:v>
                </c:pt>
                <c:pt idx="3929">
                  <c:v>3.1820000000000001E-2</c:v>
                </c:pt>
                <c:pt idx="3930">
                  <c:v>3.1748999999999999E-2</c:v>
                </c:pt>
                <c:pt idx="3931">
                  <c:v>3.1681000000000001E-2</c:v>
                </c:pt>
                <c:pt idx="3932">
                  <c:v>3.1614000000000003E-2</c:v>
                </c:pt>
                <c:pt idx="3933">
                  <c:v>3.1541E-2</c:v>
                </c:pt>
                <c:pt idx="3934">
                  <c:v>3.1468999999999997E-2</c:v>
                </c:pt>
                <c:pt idx="3935">
                  <c:v>3.1396E-2</c:v>
                </c:pt>
                <c:pt idx="3936">
                  <c:v>3.1328000000000002E-2</c:v>
                </c:pt>
                <c:pt idx="3937">
                  <c:v>3.1261999999999998E-2</c:v>
                </c:pt>
                <c:pt idx="3938">
                  <c:v>3.1196000000000002E-2</c:v>
                </c:pt>
                <c:pt idx="3939">
                  <c:v>3.1130999999999999E-2</c:v>
                </c:pt>
                <c:pt idx="3940">
                  <c:v>3.1067999999999998E-2</c:v>
                </c:pt>
                <c:pt idx="3941">
                  <c:v>3.1005999999999999E-2</c:v>
                </c:pt>
                <c:pt idx="3942">
                  <c:v>3.0943999999999999E-2</c:v>
                </c:pt>
                <c:pt idx="3943">
                  <c:v>3.0886E-2</c:v>
                </c:pt>
                <c:pt idx="3944">
                  <c:v>3.0828999999999999E-2</c:v>
                </c:pt>
                <c:pt idx="3945">
                  <c:v>3.0773999999999999E-2</c:v>
                </c:pt>
                <c:pt idx="3946">
                  <c:v>3.0720999999999998E-2</c:v>
                </c:pt>
                <c:pt idx="3947">
                  <c:v>3.0668000000000001E-2</c:v>
                </c:pt>
                <c:pt idx="3948">
                  <c:v>3.0616000000000001E-2</c:v>
                </c:pt>
                <c:pt idx="3949">
                  <c:v>3.0563E-2</c:v>
                </c:pt>
                <c:pt idx="3950">
                  <c:v>3.0512000000000001E-2</c:v>
                </c:pt>
                <c:pt idx="3951">
                  <c:v>3.0461999999999999E-2</c:v>
                </c:pt>
                <c:pt idx="3952">
                  <c:v>3.0414E-2</c:v>
                </c:pt>
                <c:pt idx="3953">
                  <c:v>3.0367000000000002E-2</c:v>
                </c:pt>
                <c:pt idx="3954">
                  <c:v>3.032E-2</c:v>
                </c:pt>
                <c:pt idx="3955">
                  <c:v>3.0276000000000001E-2</c:v>
                </c:pt>
                <c:pt idx="3956">
                  <c:v>3.0232999999999999E-2</c:v>
                </c:pt>
                <c:pt idx="3957">
                  <c:v>3.0190999999999999E-2</c:v>
                </c:pt>
                <c:pt idx="3958">
                  <c:v>3.0148000000000001E-2</c:v>
                </c:pt>
                <c:pt idx="3959">
                  <c:v>3.0105E-2</c:v>
                </c:pt>
                <c:pt idx="3960">
                  <c:v>3.0064E-2</c:v>
                </c:pt>
                <c:pt idx="3961">
                  <c:v>3.0023000000000001E-2</c:v>
                </c:pt>
                <c:pt idx="3962">
                  <c:v>2.9978999999999999E-2</c:v>
                </c:pt>
                <c:pt idx="3963">
                  <c:v>2.9932E-2</c:v>
                </c:pt>
                <c:pt idx="3964">
                  <c:v>2.9884000000000001E-2</c:v>
                </c:pt>
                <c:pt idx="3965">
                  <c:v>2.9836000000000001E-2</c:v>
                </c:pt>
                <c:pt idx="3966">
                  <c:v>2.9794000000000001E-2</c:v>
                </c:pt>
                <c:pt idx="3967">
                  <c:v>2.9749999999999999E-2</c:v>
                </c:pt>
                <c:pt idx="3968">
                  <c:v>2.9703E-2</c:v>
                </c:pt>
                <c:pt idx="3969">
                  <c:v>2.9659000000000001E-2</c:v>
                </c:pt>
                <c:pt idx="3970">
                  <c:v>2.9616E-2</c:v>
                </c:pt>
                <c:pt idx="3971">
                  <c:v>2.9572999999999999E-2</c:v>
                </c:pt>
                <c:pt idx="3972">
                  <c:v>2.9531000000000002E-2</c:v>
                </c:pt>
                <c:pt idx="3973">
                  <c:v>2.9489000000000001E-2</c:v>
                </c:pt>
                <c:pt idx="3974">
                  <c:v>2.9447000000000001E-2</c:v>
                </c:pt>
                <c:pt idx="3975">
                  <c:v>2.9402999999999999E-2</c:v>
                </c:pt>
                <c:pt idx="3976">
                  <c:v>2.9361000000000002E-2</c:v>
                </c:pt>
                <c:pt idx="3977">
                  <c:v>2.9319000000000001E-2</c:v>
                </c:pt>
                <c:pt idx="3978">
                  <c:v>2.9277000000000001E-2</c:v>
                </c:pt>
                <c:pt idx="3979">
                  <c:v>2.9236000000000002E-2</c:v>
                </c:pt>
                <c:pt idx="3980">
                  <c:v>2.9198999999999999E-2</c:v>
                </c:pt>
                <c:pt idx="3981">
                  <c:v>2.9180999999999999E-2</c:v>
                </c:pt>
                <c:pt idx="3982">
                  <c:v>2.9145999999999998E-2</c:v>
                </c:pt>
                <c:pt idx="3983">
                  <c:v>2.9108999999999999E-2</c:v>
                </c:pt>
                <c:pt idx="3984">
                  <c:v>2.9075E-2</c:v>
                </c:pt>
                <c:pt idx="3985">
                  <c:v>2.9041999999999998E-2</c:v>
                </c:pt>
                <c:pt idx="3986">
                  <c:v>2.9086999999999998E-2</c:v>
                </c:pt>
                <c:pt idx="3987">
                  <c:v>2.9104999999999999E-2</c:v>
                </c:pt>
                <c:pt idx="3988">
                  <c:v>2.9080999999999999E-2</c:v>
                </c:pt>
                <c:pt idx="3989">
                  <c:v>2.9047E-2</c:v>
                </c:pt>
                <c:pt idx="3990">
                  <c:v>2.9014000000000002E-2</c:v>
                </c:pt>
                <c:pt idx="3991">
                  <c:v>2.8981E-2</c:v>
                </c:pt>
                <c:pt idx="3992">
                  <c:v>2.9034000000000001E-2</c:v>
                </c:pt>
                <c:pt idx="3993">
                  <c:v>2.9000000000000001E-2</c:v>
                </c:pt>
                <c:pt idx="3994">
                  <c:v>2.8965999999999999E-2</c:v>
                </c:pt>
                <c:pt idx="3995">
                  <c:v>2.8931999999999999E-2</c:v>
                </c:pt>
                <c:pt idx="3996">
                  <c:v>2.8899999999999999E-2</c:v>
                </c:pt>
                <c:pt idx="3997">
                  <c:v>2.8863E-2</c:v>
                </c:pt>
                <c:pt idx="3998">
                  <c:v>2.8826000000000001E-2</c:v>
                </c:pt>
                <c:pt idx="3999">
                  <c:v>2.8791000000000001E-2</c:v>
                </c:pt>
                <c:pt idx="4000">
                  <c:v>2.8763E-2</c:v>
                </c:pt>
                <c:pt idx="4001">
                  <c:v>2.8729000000000001E-2</c:v>
                </c:pt>
                <c:pt idx="4002">
                  <c:v>2.8694000000000001E-2</c:v>
                </c:pt>
                <c:pt idx="4003">
                  <c:v>2.8652E-2</c:v>
                </c:pt>
                <c:pt idx="4004">
                  <c:v>2.8608999999999999E-2</c:v>
                </c:pt>
                <c:pt idx="4005">
                  <c:v>2.8566999999999999E-2</c:v>
                </c:pt>
                <c:pt idx="4006">
                  <c:v>2.8524000000000001E-2</c:v>
                </c:pt>
                <c:pt idx="4007">
                  <c:v>2.8482E-2</c:v>
                </c:pt>
                <c:pt idx="4008">
                  <c:v>2.8441999999999999E-2</c:v>
                </c:pt>
                <c:pt idx="4009">
                  <c:v>2.8403000000000001E-2</c:v>
                </c:pt>
                <c:pt idx="4010">
                  <c:v>2.8364E-2</c:v>
                </c:pt>
                <c:pt idx="4011">
                  <c:v>2.8326E-2</c:v>
                </c:pt>
                <c:pt idx="4012">
                  <c:v>2.8289000000000002E-2</c:v>
                </c:pt>
                <c:pt idx="4013">
                  <c:v>2.8253E-2</c:v>
                </c:pt>
                <c:pt idx="4014">
                  <c:v>2.8216999999999999E-2</c:v>
                </c:pt>
                <c:pt idx="4015">
                  <c:v>2.8181000000000001E-2</c:v>
                </c:pt>
                <c:pt idx="4016">
                  <c:v>2.8146000000000001E-2</c:v>
                </c:pt>
                <c:pt idx="4017">
                  <c:v>2.8111000000000001E-2</c:v>
                </c:pt>
                <c:pt idx="4018">
                  <c:v>2.8077000000000001E-2</c:v>
                </c:pt>
                <c:pt idx="4019">
                  <c:v>2.8045E-2</c:v>
                </c:pt>
                <c:pt idx="4020">
                  <c:v>2.8011999999999999E-2</c:v>
                </c:pt>
                <c:pt idx="4021">
                  <c:v>2.7997000000000001E-2</c:v>
                </c:pt>
                <c:pt idx="4022">
                  <c:v>2.7963999999999999E-2</c:v>
                </c:pt>
                <c:pt idx="4023">
                  <c:v>2.793E-2</c:v>
                </c:pt>
                <c:pt idx="4024">
                  <c:v>2.7897000000000002E-2</c:v>
                </c:pt>
                <c:pt idx="4025">
                  <c:v>2.7886999999999999E-2</c:v>
                </c:pt>
                <c:pt idx="4026">
                  <c:v>2.7854E-2</c:v>
                </c:pt>
                <c:pt idx="4027">
                  <c:v>2.7822E-2</c:v>
                </c:pt>
                <c:pt idx="4028">
                  <c:v>2.7862999999999999E-2</c:v>
                </c:pt>
                <c:pt idx="4029">
                  <c:v>2.7902E-2</c:v>
                </c:pt>
                <c:pt idx="4030">
                  <c:v>2.7904000000000002E-2</c:v>
                </c:pt>
                <c:pt idx="4031">
                  <c:v>2.794E-2</c:v>
                </c:pt>
                <c:pt idx="4032">
                  <c:v>2.7973999999999999E-2</c:v>
                </c:pt>
                <c:pt idx="4033">
                  <c:v>2.8006E-2</c:v>
                </c:pt>
                <c:pt idx="4034">
                  <c:v>2.8035000000000001E-2</c:v>
                </c:pt>
                <c:pt idx="4035">
                  <c:v>2.8063000000000001E-2</c:v>
                </c:pt>
                <c:pt idx="4036">
                  <c:v>2.8088999999999999E-2</c:v>
                </c:pt>
                <c:pt idx="4037">
                  <c:v>2.8114E-2</c:v>
                </c:pt>
                <c:pt idx="4038">
                  <c:v>2.8136000000000001E-2</c:v>
                </c:pt>
                <c:pt idx="4039">
                  <c:v>2.8149E-2</c:v>
                </c:pt>
                <c:pt idx="4040">
                  <c:v>2.8103E-2</c:v>
                </c:pt>
                <c:pt idx="4041">
                  <c:v>2.8122000000000001E-2</c:v>
                </c:pt>
                <c:pt idx="4042">
                  <c:v>2.8139999999999998E-2</c:v>
                </c:pt>
                <c:pt idx="4043">
                  <c:v>2.8103E-2</c:v>
                </c:pt>
                <c:pt idx="4044">
                  <c:v>2.8053999999999999E-2</c:v>
                </c:pt>
                <c:pt idx="4045">
                  <c:v>2.8003E-2</c:v>
                </c:pt>
                <c:pt idx="4046">
                  <c:v>2.7952999999999999E-2</c:v>
                </c:pt>
                <c:pt idx="4047">
                  <c:v>2.7903000000000001E-2</c:v>
                </c:pt>
                <c:pt idx="4048">
                  <c:v>2.7855000000000001E-2</c:v>
                </c:pt>
                <c:pt idx="4049">
                  <c:v>2.7806000000000001E-2</c:v>
                </c:pt>
                <c:pt idx="4050">
                  <c:v>2.7758000000000001E-2</c:v>
                </c:pt>
                <c:pt idx="4051">
                  <c:v>2.7729E-2</c:v>
                </c:pt>
                <c:pt idx="4052">
                  <c:v>2.7685000000000001E-2</c:v>
                </c:pt>
                <c:pt idx="4053">
                  <c:v>2.7675999999999999E-2</c:v>
                </c:pt>
                <c:pt idx="4054">
                  <c:v>2.7629000000000001E-2</c:v>
                </c:pt>
                <c:pt idx="4055">
                  <c:v>2.7581999999999999E-2</c:v>
                </c:pt>
                <c:pt idx="4056">
                  <c:v>2.7570000000000001E-2</c:v>
                </c:pt>
                <c:pt idx="4057">
                  <c:v>2.7578999999999999E-2</c:v>
                </c:pt>
                <c:pt idx="4058">
                  <c:v>2.7595000000000001E-2</c:v>
                </c:pt>
                <c:pt idx="4059">
                  <c:v>2.7609000000000002E-2</c:v>
                </c:pt>
                <c:pt idx="4060">
                  <c:v>2.7622000000000001E-2</c:v>
                </c:pt>
                <c:pt idx="4061">
                  <c:v>2.7633999999999999E-2</c:v>
                </c:pt>
                <c:pt idx="4062">
                  <c:v>2.7643999999999998E-2</c:v>
                </c:pt>
                <c:pt idx="4063">
                  <c:v>2.7592999999999999E-2</c:v>
                </c:pt>
                <c:pt idx="4064">
                  <c:v>2.7539999999999999E-2</c:v>
                </c:pt>
                <c:pt idx="4065">
                  <c:v>2.7487999999999999E-2</c:v>
                </c:pt>
                <c:pt idx="4066">
                  <c:v>2.7437E-2</c:v>
                </c:pt>
                <c:pt idx="4067">
                  <c:v>2.7387000000000002E-2</c:v>
                </c:pt>
                <c:pt idx="4068">
                  <c:v>2.7337E-2</c:v>
                </c:pt>
                <c:pt idx="4069">
                  <c:v>2.7286999999999999E-2</c:v>
                </c:pt>
                <c:pt idx="4070">
                  <c:v>2.7299E-2</c:v>
                </c:pt>
                <c:pt idx="4071">
                  <c:v>2.7307999999999999E-2</c:v>
                </c:pt>
                <c:pt idx="4072">
                  <c:v>2.7265999999999999E-2</c:v>
                </c:pt>
                <c:pt idx="4073">
                  <c:v>2.7216000000000001E-2</c:v>
                </c:pt>
                <c:pt idx="4074">
                  <c:v>2.7165000000000002E-2</c:v>
                </c:pt>
                <c:pt idx="4075">
                  <c:v>2.7115E-2</c:v>
                </c:pt>
                <c:pt idx="4076">
                  <c:v>2.7111E-2</c:v>
                </c:pt>
                <c:pt idx="4077">
                  <c:v>2.7119000000000001E-2</c:v>
                </c:pt>
                <c:pt idx="4078">
                  <c:v>2.7067999999999998E-2</c:v>
                </c:pt>
                <c:pt idx="4079">
                  <c:v>2.7021E-2</c:v>
                </c:pt>
                <c:pt idx="4080">
                  <c:v>2.7028E-2</c:v>
                </c:pt>
                <c:pt idx="4081">
                  <c:v>2.6977000000000001E-2</c:v>
                </c:pt>
                <c:pt idx="4082">
                  <c:v>2.6924E-2</c:v>
                </c:pt>
                <c:pt idx="4083">
                  <c:v>2.6929000000000002E-2</c:v>
                </c:pt>
                <c:pt idx="4084">
                  <c:v>2.6880999999999999E-2</c:v>
                </c:pt>
                <c:pt idx="4085">
                  <c:v>2.6825999999999999E-2</c:v>
                </c:pt>
                <c:pt idx="4086">
                  <c:v>2.6773000000000002E-2</c:v>
                </c:pt>
                <c:pt idx="4087">
                  <c:v>2.6741999999999998E-2</c:v>
                </c:pt>
                <c:pt idx="4088">
                  <c:v>2.6688E-2</c:v>
                </c:pt>
                <c:pt idx="4089">
                  <c:v>2.6630000000000001E-2</c:v>
                </c:pt>
                <c:pt idx="4090">
                  <c:v>2.657E-2</c:v>
                </c:pt>
                <c:pt idx="4091">
                  <c:v>2.6509999999999999E-2</c:v>
                </c:pt>
                <c:pt idx="4092">
                  <c:v>2.6450999999999999E-2</c:v>
                </c:pt>
                <c:pt idx="4093">
                  <c:v>2.6394000000000001E-2</c:v>
                </c:pt>
                <c:pt idx="4094">
                  <c:v>2.6334E-2</c:v>
                </c:pt>
                <c:pt idx="4095">
                  <c:v>2.6272E-2</c:v>
                </c:pt>
                <c:pt idx="4096">
                  <c:v>2.6211000000000002E-2</c:v>
                </c:pt>
                <c:pt idx="4097">
                  <c:v>2.6148999999999999E-2</c:v>
                </c:pt>
                <c:pt idx="4098">
                  <c:v>2.6086999999999999E-2</c:v>
                </c:pt>
                <c:pt idx="4099">
                  <c:v>2.6034999999999999E-2</c:v>
                </c:pt>
                <c:pt idx="4100">
                  <c:v>2.5982999999999999E-2</c:v>
                </c:pt>
                <c:pt idx="4101">
                  <c:v>2.5928E-2</c:v>
                </c:pt>
                <c:pt idx="4102">
                  <c:v>2.5873E-2</c:v>
                </c:pt>
                <c:pt idx="4103">
                  <c:v>2.5822999999999999E-2</c:v>
                </c:pt>
                <c:pt idx="4104">
                  <c:v>2.5774999999999999E-2</c:v>
                </c:pt>
                <c:pt idx="4105">
                  <c:v>2.5728000000000001E-2</c:v>
                </c:pt>
                <c:pt idx="4106">
                  <c:v>2.5680999999999999E-2</c:v>
                </c:pt>
                <c:pt idx="4107">
                  <c:v>2.5634000000000001E-2</c:v>
                </c:pt>
                <c:pt idx="4108">
                  <c:v>2.5590999999999999E-2</c:v>
                </c:pt>
                <c:pt idx="4109">
                  <c:v>2.5548999999999999E-2</c:v>
                </c:pt>
                <c:pt idx="4110">
                  <c:v>2.5509E-2</c:v>
                </c:pt>
                <c:pt idx="4111">
                  <c:v>2.547E-2</c:v>
                </c:pt>
                <c:pt idx="4112">
                  <c:v>2.5432E-2</c:v>
                </c:pt>
                <c:pt idx="4113">
                  <c:v>2.5395000000000001E-2</c:v>
                </c:pt>
                <c:pt idx="4114">
                  <c:v>2.5354999999999999E-2</c:v>
                </c:pt>
                <c:pt idx="4115">
                  <c:v>2.5318E-2</c:v>
                </c:pt>
                <c:pt idx="4116">
                  <c:v>2.5276E-2</c:v>
                </c:pt>
                <c:pt idx="4117">
                  <c:v>2.5232999999999998E-2</c:v>
                </c:pt>
                <c:pt idx="4118">
                  <c:v>2.5187999999999999E-2</c:v>
                </c:pt>
                <c:pt idx="4119">
                  <c:v>2.5139000000000002E-2</c:v>
                </c:pt>
                <c:pt idx="4120">
                  <c:v>2.5089E-2</c:v>
                </c:pt>
                <c:pt idx="4121">
                  <c:v>2.5041000000000001E-2</c:v>
                </c:pt>
                <c:pt idx="4122">
                  <c:v>2.4993999999999999E-2</c:v>
                </c:pt>
                <c:pt idx="4123">
                  <c:v>2.4944999999999998E-2</c:v>
                </c:pt>
                <c:pt idx="4124">
                  <c:v>2.4895E-2</c:v>
                </c:pt>
                <c:pt idx="4125">
                  <c:v>2.4841999999999999E-2</c:v>
                </c:pt>
                <c:pt idx="4126">
                  <c:v>2.4795000000000001E-2</c:v>
                </c:pt>
                <c:pt idx="4127">
                  <c:v>2.4749E-2</c:v>
                </c:pt>
                <c:pt idx="4128">
                  <c:v>2.4702999999999999E-2</c:v>
                </c:pt>
                <c:pt idx="4129">
                  <c:v>2.4656000000000001E-2</c:v>
                </c:pt>
                <c:pt idx="4130">
                  <c:v>2.4608999999999999E-2</c:v>
                </c:pt>
                <c:pt idx="4131">
                  <c:v>2.4562E-2</c:v>
                </c:pt>
                <c:pt idx="4132">
                  <c:v>2.4511000000000002E-2</c:v>
                </c:pt>
                <c:pt idx="4133">
                  <c:v>2.4347000000000001E-2</c:v>
                </c:pt>
                <c:pt idx="4134">
                  <c:v>2.4185999999999999E-2</c:v>
                </c:pt>
                <c:pt idx="4135">
                  <c:v>2.4028000000000001E-2</c:v>
                </c:pt>
                <c:pt idx="4136">
                  <c:v>2.3871E-2</c:v>
                </c:pt>
                <c:pt idx="4137">
                  <c:v>2.3719E-2</c:v>
                </c:pt>
                <c:pt idx="4138">
                  <c:v>2.3569E-2</c:v>
                </c:pt>
                <c:pt idx="4139">
                  <c:v>2.3421999999999998E-2</c:v>
                </c:pt>
                <c:pt idx="4140">
                  <c:v>2.3278E-2</c:v>
                </c:pt>
                <c:pt idx="4141">
                  <c:v>2.3136E-2</c:v>
                </c:pt>
                <c:pt idx="4142">
                  <c:v>2.2998000000000001E-2</c:v>
                </c:pt>
                <c:pt idx="4143">
                  <c:v>2.2862E-2</c:v>
                </c:pt>
                <c:pt idx="4144">
                  <c:v>2.2728999999999999E-2</c:v>
                </c:pt>
                <c:pt idx="4145">
                  <c:v>2.2598E-2</c:v>
                </c:pt>
                <c:pt idx="4146">
                  <c:v>2.2471000000000001E-2</c:v>
                </c:pt>
                <c:pt idx="4147">
                  <c:v>2.2457999999999999E-2</c:v>
                </c:pt>
                <c:pt idx="4148">
                  <c:v>2.2445E-2</c:v>
                </c:pt>
                <c:pt idx="4149">
                  <c:v>2.2432000000000001E-2</c:v>
                </c:pt>
                <c:pt idx="4150">
                  <c:v>2.2419999999999999E-2</c:v>
                </c:pt>
                <c:pt idx="4151">
                  <c:v>2.2408000000000001E-2</c:v>
                </c:pt>
                <c:pt idx="4152">
                  <c:v>2.2395999999999999E-2</c:v>
                </c:pt>
                <c:pt idx="4153">
                  <c:v>2.2384999999999999E-2</c:v>
                </c:pt>
                <c:pt idx="4154">
                  <c:v>2.2374000000000002E-2</c:v>
                </c:pt>
                <c:pt idx="4155">
                  <c:v>2.2367999999999999E-2</c:v>
                </c:pt>
                <c:pt idx="4156">
                  <c:v>2.2366E-2</c:v>
                </c:pt>
                <c:pt idx="4157">
                  <c:v>2.2364999999999999E-2</c:v>
                </c:pt>
                <c:pt idx="4158">
                  <c:v>2.2360000000000001E-2</c:v>
                </c:pt>
                <c:pt idx="4159">
                  <c:v>2.2353999999999999E-2</c:v>
                </c:pt>
                <c:pt idx="4160">
                  <c:v>2.2339000000000001E-2</c:v>
                </c:pt>
                <c:pt idx="4161">
                  <c:v>2.2324E-2</c:v>
                </c:pt>
                <c:pt idx="4162">
                  <c:v>2.2308999999999999E-2</c:v>
                </c:pt>
                <c:pt idx="4163">
                  <c:v>2.2294000000000001E-2</c:v>
                </c:pt>
                <c:pt idx="4164">
                  <c:v>2.2280000000000001E-2</c:v>
                </c:pt>
                <c:pt idx="4165">
                  <c:v>2.2266999999999999E-2</c:v>
                </c:pt>
                <c:pt idx="4166">
                  <c:v>2.2256000000000001E-2</c:v>
                </c:pt>
                <c:pt idx="4167">
                  <c:v>2.2245000000000001E-2</c:v>
                </c:pt>
                <c:pt idx="4168">
                  <c:v>2.2235999999999999E-2</c:v>
                </c:pt>
                <c:pt idx="4169">
                  <c:v>2.223E-2</c:v>
                </c:pt>
                <c:pt idx="4170">
                  <c:v>2.2228000000000001E-2</c:v>
                </c:pt>
                <c:pt idx="4171">
                  <c:v>2.2224000000000001E-2</c:v>
                </c:pt>
                <c:pt idx="4172">
                  <c:v>2.2221000000000001E-2</c:v>
                </c:pt>
                <c:pt idx="4173">
                  <c:v>2.2218000000000002E-2</c:v>
                </c:pt>
                <c:pt idx="4174">
                  <c:v>2.2217000000000001E-2</c:v>
                </c:pt>
                <c:pt idx="4175">
                  <c:v>2.2218000000000002E-2</c:v>
                </c:pt>
                <c:pt idx="4176">
                  <c:v>2.2221999999999999E-2</c:v>
                </c:pt>
                <c:pt idx="4177">
                  <c:v>2.2225000000000002E-2</c:v>
                </c:pt>
                <c:pt idx="4178">
                  <c:v>2.2231999999999998E-2</c:v>
                </c:pt>
                <c:pt idx="4179">
                  <c:v>2.2239999999999999E-2</c:v>
                </c:pt>
                <c:pt idx="4180">
                  <c:v>2.2251E-2</c:v>
                </c:pt>
                <c:pt idx="4181">
                  <c:v>2.2268E-2</c:v>
                </c:pt>
                <c:pt idx="4182">
                  <c:v>2.2290999999999998E-2</c:v>
                </c:pt>
                <c:pt idx="4183">
                  <c:v>2.2318999999999999E-2</c:v>
                </c:pt>
                <c:pt idx="4184">
                  <c:v>2.2348E-2</c:v>
                </c:pt>
                <c:pt idx="4185">
                  <c:v>2.2381000000000002E-2</c:v>
                </c:pt>
                <c:pt idx="4186">
                  <c:v>2.2408999999999998E-2</c:v>
                </c:pt>
                <c:pt idx="4187">
                  <c:v>2.2440000000000002E-2</c:v>
                </c:pt>
                <c:pt idx="4188">
                  <c:v>2.247E-2</c:v>
                </c:pt>
                <c:pt idx="4189">
                  <c:v>2.2504E-2</c:v>
                </c:pt>
                <c:pt idx="4190">
                  <c:v>2.2540999999999999E-2</c:v>
                </c:pt>
                <c:pt idx="4191">
                  <c:v>2.2585000000000001E-2</c:v>
                </c:pt>
                <c:pt idx="4192">
                  <c:v>2.2645999999999999E-2</c:v>
                </c:pt>
                <c:pt idx="4193">
                  <c:v>2.2724999999999999E-2</c:v>
                </c:pt>
                <c:pt idx="4194">
                  <c:v>2.2821000000000001E-2</c:v>
                </c:pt>
                <c:pt idx="4195">
                  <c:v>2.2932999999999999E-2</c:v>
                </c:pt>
                <c:pt idx="4196">
                  <c:v>2.3060000000000001E-2</c:v>
                </c:pt>
                <c:pt idx="4197">
                  <c:v>2.3213000000000001E-2</c:v>
                </c:pt>
                <c:pt idx="4198">
                  <c:v>2.3383000000000001E-2</c:v>
                </c:pt>
                <c:pt idx="4199">
                  <c:v>2.3567000000000001E-2</c:v>
                </c:pt>
                <c:pt idx="4200">
                  <c:v>2.3758999999999999E-2</c:v>
                </c:pt>
                <c:pt idx="4201">
                  <c:v>2.3956999999999999E-2</c:v>
                </c:pt>
                <c:pt idx="4202">
                  <c:v>2.4163E-2</c:v>
                </c:pt>
                <c:pt idx="4203">
                  <c:v>2.4372999999999999E-2</c:v>
                </c:pt>
                <c:pt idx="4204">
                  <c:v>2.4576000000000001E-2</c:v>
                </c:pt>
                <c:pt idx="4205">
                  <c:v>2.4775999999999999E-2</c:v>
                </c:pt>
                <c:pt idx="4206">
                  <c:v>2.496E-2</c:v>
                </c:pt>
                <c:pt idx="4207">
                  <c:v>2.5142000000000001E-2</c:v>
                </c:pt>
                <c:pt idx="4208">
                  <c:v>2.5326999999999999E-2</c:v>
                </c:pt>
                <c:pt idx="4209">
                  <c:v>2.5519E-2</c:v>
                </c:pt>
                <c:pt idx="4210">
                  <c:v>2.572E-2</c:v>
                </c:pt>
                <c:pt idx="4211">
                  <c:v>2.5914E-2</c:v>
                </c:pt>
                <c:pt idx="4212">
                  <c:v>2.6107000000000002E-2</c:v>
                </c:pt>
                <c:pt idx="4213">
                  <c:v>2.6303E-2</c:v>
                </c:pt>
                <c:pt idx="4214">
                  <c:v>2.6505000000000001E-2</c:v>
                </c:pt>
                <c:pt idx="4215">
                  <c:v>2.6717000000000001E-2</c:v>
                </c:pt>
                <c:pt idx="4216">
                  <c:v>2.6932000000000001E-2</c:v>
                </c:pt>
                <c:pt idx="4217">
                  <c:v>2.7130999999999999E-2</c:v>
                </c:pt>
                <c:pt idx="4218">
                  <c:v>2.7327000000000001E-2</c:v>
                </c:pt>
                <c:pt idx="4219">
                  <c:v>2.7521E-2</c:v>
                </c:pt>
                <c:pt idx="4220">
                  <c:v>2.7713000000000002E-2</c:v>
                </c:pt>
                <c:pt idx="4221">
                  <c:v>2.7907999999999999E-2</c:v>
                </c:pt>
                <c:pt idx="4222">
                  <c:v>2.8105000000000002E-2</c:v>
                </c:pt>
                <c:pt idx="4223">
                  <c:v>2.8302999999999998E-2</c:v>
                </c:pt>
                <c:pt idx="4224">
                  <c:v>2.8506E-2</c:v>
                </c:pt>
                <c:pt idx="4225">
                  <c:v>2.8715999999999998E-2</c:v>
                </c:pt>
                <c:pt idx="4226">
                  <c:v>2.894E-2</c:v>
                </c:pt>
                <c:pt idx="4227">
                  <c:v>2.9146999999999999E-2</c:v>
                </c:pt>
                <c:pt idx="4228">
                  <c:v>2.9336999999999998E-2</c:v>
                </c:pt>
                <c:pt idx="4229">
                  <c:v>2.9526E-2</c:v>
                </c:pt>
                <c:pt idx="4230">
                  <c:v>2.9672E-2</c:v>
                </c:pt>
                <c:pt idx="4231">
                  <c:v>2.9658E-2</c:v>
                </c:pt>
                <c:pt idx="4232">
                  <c:v>2.9644E-2</c:v>
                </c:pt>
                <c:pt idx="4233">
                  <c:v>2.9633E-2</c:v>
                </c:pt>
                <c:pt idx="4234">
                  <c:v>2.9607999999999999E-2</c:v>
                </c:pt>
                <c:pt idx="4235">
                  <c:v>2.9583000000000002E-2</c:v>
                </c:pt>
                <c:pt idx="4236">
                  <c:v>2.9559999999999999E-2</c:v>
                </c:pt>
                <c:pt idx="4237">
                  <c:v>2.9538999999999999E-2</c:v>
                </c:pt>
                <c:pt idx="4238">
                  <c:v>2.9520999999999999E-2</c:v>
                </c:pt>
                <c:pt idx="4239">
                  <c:v>2.9505E-2</c:v>
                </c:pt>
                <c:pt idx="4240">
                  <c:v>2.9491E-2</c:v>
                </c:pt>
                <c:pt idx="4241">
                  <c:v>2.9482000000000001E-2</c:v>
                </c:pt>
                <c:pt idx="4242">
                  <c:v>2.9482000000000001E-2</c:v>
                </c:pt>
                <c:pt idx="4243">
                  <c:v>2.9491E-2</c:v>
                </c:pt>
                <c:pt idx="4244">
                  <c:v>2.9510000000000002E-2</c:v>
                </c:pt>
                <c:pt idx="4245">
                  <c:v>2.9541000000000001E-2</c:v>
                </c:pt>
                <c:pt idx="4246">
                  <c:v>2.9586999999999999E-2</c:v>
                </c:pt>
                <c:pt idx="4247">
                  <c:v>2.9645000000000001E-2</c:v>
                </c:pt>
                <c:pt idx="4248">
                  <c:v>2.9707000000000001E-2</c:v>
                </c:pt>
                <c:pt idx="4249">
                  <c:v>2.9776E-2</c:v>
                </c:pt>
                <c:pt idx="4250">
                  <c:v>2.9853999999999999E-2</c:v>
                </c:pt>
                <c:pt idx="4251">
                  <c:v>2.9937999999999999E-2</c:v>
                </c:pt>
                <c:pt idx="4252">
                  <c:v>3.0029E-2</c:v>
                </c:pt>
                <c:pt idx="4253">
                  <c:v>3.0127000000000001E-2</c:v>
                </c:pt>
                <c:pt idx="4254">
                  <c:v>3.0228999999999999E-2</c:v>
                </c:pt>
                <c:pt idx="4255">
                  <c:v>3.0338E-2</c:v>
                </c:pt>
                <c:pt idx="4256">
                  <c:v>3.0460999999999998E-2</c:v>
                </c:pt>
                <c:pt idx="4257">
                  <c:v>3.0591E-2</c:v>
                </c:pt>
                <c:pt idx="4258">
                  <c:v>3.0717000000000001E-2</c:v>
                </c:pt>
                <c:pt idx="4259">
                  <c:v>3.0825999999999999E-2</c:v>
                </c:pt>
                <c:pt idx="4260">
                  <c:v>3.0884000000000002E-2</c:v>
                </c:pt>
                <c:pt idx="4261">
                  <c:v>3.0914000000000001E-2</c:v>
                </c:pt>
                <c:pt idx="4262">
                  <c:v>3.0946000000000001E-2</c:v>
                </c:pt>
                <c:pt idx="4263">
                  <c:v>3.0981999999999999E-2</c:v>
                </c:pt>
                <c:pt idx="4264">
                  <c:v>3.1022999999999998E-2</c:v>
                </c:pt>
                <c:pt idx="4265">
                  <c:v>3.107E-2</c:v>
                </c:pt>
                <c:pt idx="4266">
                  <c:v>3.1123000000000001E-2</c:v>
                </c:pt>
                <c:pt idx="4267">
                  <c:v>3.1182999999999999E-2</c:v>
                </c:pt>
                <c:pt idx="4268">
                  <c:v>3.1248999999999999E-2</c:v>
                </c:pt>
                <c:pt idx="4269">
                  <c:v>3.1321000000000002E-2</c:v>
                </c:pt>
                <c:pt idx="4270">
                  <c:v>3.1398000000000002E-2</c:v>
                </c:pt>
                <c:pt idx="4271">
                  <c:v>3.1477999999999999E-2</c:v>
                </c:pt>
                <c:pt idx="4272">
                  <c:v>3.1558000000000003E-2</c:v>
                </c:pt>
                <c:pt idx="4273">
                  <c:v>3.1574999999999999E-2</c:v>
                </c:pt>
                <c:pt idx="4274">
                  <c:v>3.1594999999999998E-2</c:v>
                </c:pt>
                <c:pt idx="4275">
                  <c:v>3.1618E-2</c:v>
                </c:pt>
                <c:pt idx="4276">
                  <c:v>3.1616999999999999E-2</c:v>
                </c:pt>
                <c:pt idx="4277">
                  <c:v>3.1613000000000002E-2</c:v>
                </c:pt>
                <c:pt idx="4278">
                  <c:v>3.1608999999999998E-2</c:v>
                </c:pt>
                <c:pt idx="4279">
                  <c:v>3.1606000000000002E-2</c:v>
                </c:pt>
                <c:pt idx="4280">
                  <c:v>3.1521E-2</c:v>
                </c:pt>
                <c:pt idx="4281">
                  <c:v>3.1438000000000001E-2</c:v>
                </c:pt>
                <c:pt idx="4282">
                  <c:v>3.1356000000000002E-2</c:v>
                </c:pt>
                <c:pt idx="4283">
                  <c:v>3.1275999999999998E-2</c:v>
                </c:pt>
                <c:pt idx="4284">
                  <c:v>3.1195000000000001E-2</c:v>
                </c:pt>
                <c:pt idx="4285">
                  <c:v>3.1115E-2</c:v>
                </c:pt>
                <c:pt idx="4286">
                  <c:v>3.1038E-2</c:v>
                </c:pt>
                <c:pt idx="4287">
                  <c:v>3.0962E-2</c:v>
                </c:pt>
                <c:pt idx="4288">
                  <c:v>3.0890000000000001E-2</c:v>
                </c:pt>
                <c:pt idx="4289">
                  <c:v>3.082E-2</c:v>
                </c:pt>
                <c:pt idx="4290">
                  <c:v>3.0752999999999999E-2</c:v>
                </c:pt>
                <c:pt idx="4291">
                  <c:v>3.0686999999999999E-2</c:v>
                </c:pt>
                <c:pt idx="4292">
                  <c:v>3.0623000000000001E-2</c:v>
                </c:pt>
                <c:pt idx="4293">
                  <c:v>3.0561000000000001E-2</c:v>
                </c:pt>
                <c:pt idx="4294">
                  <c:v>3.0499999999999999E-2</c:v>
                </c:pt>
                <c:pt idx="4295">
                  <c:v>3.0439000000000001E-2</c:v>
                </c:pt>
                <c:pt idx="4296">
                  <c:v>3.0376E-2</c:v>
                </c:pt>
                <c:pt idx="4297">
                  <c:v>3.0315000000000002E-2</c:v>
                </c:pt>
                <c:pt idx="4298">
                  <c:v>3.0252999999999999E-2</c:v>
                </c:pt>
                <c:pt idx="4299">
                  <c:v>3.0193000000000001E-2</c:v>
                </c:pt>
                <c:pt idx="4300">
                  <c:v>3.0131999999999999E-2</c:v>
                </c:pt>
                <c:pt idx="4301">
                  <c:v>3.0074E-2</c:v>
                </c:pt>
                <c:pt idx="4302">
                  <c:v>3.0013000000000001E-2</c:v>
                </c:pt>
                <c:pt idx="4303">
                  <c:v>2.9954000000000001E-2</c:v>
                </c:pt>
                <c:pt idx="4304">
                  <c:v>2.9897E-2</c:v>
                </c:pt>
                <c:pt idx="4305">
                  <c:v>2.9842E-2</c:v>
                </c:pt>
                <c:pt idx="4306">
                  <c:v>2.9790000000000001E-2</c:v>
                </c:pt>
                <c:pt idx="4307">
                  <c:v>2.9739000000000002E-2</c:v>
                </c:pt>
                <c:pt idx="4308">
                  <c:v>2.9686000000000001E-2</c:v>
                </c:pt>
                <c:pt idx="4309">
                  <c:v>2.9637E-2</c:v>
                </c:pt>
                <c:pt idx="4310">
                  <c:v>2.9592E-2</c:v>
                </c:pt>
                <c:pt idx="4311">
                  <c:v>2.9547E-2</c:v>
                </c:pt>
                <c:pt idx="4312">
                  <c:v>2.9503000000000001E-2</c:v>
                </c:pt>
                <c:pt idx="4313">
                  <c:v>2.9454999999999999E-2</c:v>
                </c:pt>
                <c:pt idx="4314">
                  <c:v>2.9406999999999999E-2</c:v>
                </c:pt>
                <c:pt idx="4315">
                  <c:v>2.9359E-2</c:v>
                </c:pt>
                <c:pt idx="4316">
                  <c:v>2.9309999999999999E-2</c:v>
                </c:pt>
                <c:pt idx="4317">
                  <c:v>2.9262E-2</c:v>
                </c:pt>
                <c:pt idx="4318">
                  <c:v>2.9212999999999999E-2</c:v>
                </c:pt>
                <c:pt idx="4319">
                  <c:v>2.9163000000000001E-2</c:v>
                </c:pt>
                <c:pt idx="4320">
                  <c:v>2.9111999999999999E-2</c:v>
                </c:pt>
                <c:pt idx="4321">
                  <c:v>2.9061E-2</c:v>
                </c:pt>
                <c:pt idx="4322">
                  <c:v>2.9010999999999999E-2</c:v>
                </c:pt>
                <c:pt idx="4323">
                  <c:v>2.8962999999999999E-2</c:v>
                </c:pt>
                <c:pt idx="4324">
                  <c:v>2.8913000000000001E-2</c:v>
                </c:pt>
                <c:pt idx="4325">
                  <c:v>2.8864000000000001E-2</c:v>
                </c:pt>
                <c:pt idx="4326">
                  <c:v>2.8819000000000001E-2</c:v>
                </c:pt>
                <c:pt idx="4327">
                  <c:v>2.8778000000000001E-2</c:v>
                </c:pt>
                <c:pt idx="4328">
                  <c:v>2.8738E-2</c:v>
                </c:pt>
                <c:pt idx="4329">
                  <c:v>2.8698999999999999E-2</c:v>
                </c:pt>
                <c:pt idx="4330">
                  <c:v>2.8657999999999999E-2</c:v>
                </c:pt>
                <c:pt idx="4331">
                  <c:v>2.8618000000000001E-2</c:v>
                </c:pt>
                <c:pt idx="4332">
                  <c:v>2.8580000000000001E-2</c:v>
                </c:pt>
                <c:pt idx="4333">
                  <c:v>2.8542999999999999E-2</c:v>
                </c:pt>
                <c:pt idx="4334">
                  <c:v>2.8507999999999999E-2</c:v>
                </c:pt>
                <c:pt idx="4335">
                  <c:v>2.8471E-2</c:v>
                </c:pt>
                <c:pt idx="4336">
                  <c:v>2.8434000000000001E-2</c:v>
                </c:pt>
                <c:pt idx="4337">
                  <c:v>2.8395E-2</c:v>
                </c:pt>
                <c:pt idx="4338">
                  <c:v>2.8355000000000002E-2</c:v>
                </c:pt>
                <c:pt idx="4339">
                  <c:v>2.8316000000000001E-2</c:v>
                </c:pt>
                <c:pt idx="4340">
                  <c:v>2.8275999999999999E-2</c:v>
                </c:pt>
                <c:pt idx="4341">
                  <c:v>2.8236000000000001E-2</c:v>
                </c:pt>
                <c:pt idx="4342">
                  <c:v>2.8197E-2</c:v>
                </c:pt>
                <c:pt idx="4343">
                  <c:v>2.8160000000000001E-2</c:v>
                </c:pt>
                <c:pt idx="4344">
                  <c:v>2.8122999999999999E-2</c:v>
                </c:pt>
                <c:pt idx="4345">
                  <c:v>2.8087000000000001E-2</c:v>
                </c:pt>
                <c:pt idx="4346">
                  <c:v>2.8049000000000001E-2</c:v>
                </c:pt>
                <c:pt idx="4347">
                  <c:v>2.8011000000000001E-2</c:v>
                </c:pt>
                <c:pt idx="4348">
                  <c:v>2.7975E-2</c:v>
                </c:pt>
                <c:pt idx="4349">
                  <c:v>2.7938999999999999E-2</c:v>
                </c:pt>
                <c:pt idx="4350">
                  <c:v>2.7913E-2</c:v>
                </c:pt>
                <c:pt idx="4351">
                  <c:v>2.7924999999999998E-2</c:v>
                </c:pt>
                <c:pt idx="4352">
                  <c:v>2.7899E-2</c:v>
                </c:pt>
                <c:pt idx="4353">
                  <c:v>2.7883000000000002E-2</c:v>
                </c:pt>
                <c:pt idx="4354">
                  <c:v>2.7859999999999999E-2</c:v>
                </c:pt>
                <c:pt idx="4355">
                  <c:v>2.784E-2</c:v>
                </c:pt>
                <c:pt idx="4356">
                  <c:v>2.7813999999999998E-2</c:v>
                </c:pt>
                <c:pt idx="4357">
                  <c:v>2.7788E-2</c:v>
                </c:pt>
                <c:pt idx="4358">
                  <c:v>2.7762999999999999E-2</c:v>
                </c:pt>
                <c:pt idx="4359">
                  <c:v>2.7739E-2</c:v>
                </c:pt>
                <c:pt idx="4360">
                  <c:v>2.7713999999999999E-2</c:v>
                </c:pt>
                <c:pt idx="4361">
                  <c:v>2.7696999999999999E-2</c:v>
                </c:pt>
                <c:pt idx="4362">
                  <c:v>2.7677E-2</c:v>
                </c:pt>
                <c:pt idx="4363">
                  <c:v>2.7653E-2</c:v>
                </c:pt>
                <c:pt idx="4364">
                  <c:v>2.7629000000000001E-2</c:v>
                </c:pt>
                <c:pt idx="4365">
                  <c:v>2.7605999999999999E-2</c:v>
                </c:pt>
                <c:pt idx="4366">
                  <c:v>2.7581999999999999E-2</c:v>
                </c:pt>
                <c:pt idx="4367">
                  <c:v>2.7557999999999999E-2</c:v>
                </c:pt>
                <c:pt idx="4368">
                  <c:v>2.7533999999999999E-2</c:v>
                </c:pt>
                <c:pt idx="4369">
                  <c:v>2.7512000000000002E-2</c:v>
                </c:pt>
                <c:pt idx="4370">
                  <c:v>2.7487999999999999E-2</c:v>
                </c:pt>
                <c:pt idx="4371">
                  <c:v>2.7460999999999999E-2</c:v>
                </c:pt>
                <c:pt idx="4372">
                  <c:v>2.7434E-2</c:v>
                </c:pt>
                <c:pt idx="4373">
                  <c:v>2.7407000000000001E-2</c:v>
                </c:pt>
                <c:pt idx="4374">
                  <c:v>2.7380999999999999E-2</c:v>
                </c:pt>
                <c:pt idx="4375">
                  <c:v>2.7354E-2</c:v>
                </c:pt>
                <c:pt idx="4376">
                  <c:v>2.7326E-2</c:v>
                </c:pt>
                <c:pt idx="4377">
                  <c:v>2.7295E-2</c:v>
                </c:pt>
                <c:pt idx="4378">
                  <c:v>2.7262999999999999E-2</c:v>
                </c:pt>
                <c:pt idx="4379">
                  <c:v>2.7231000000000002E-2</c:v>
                </c:pt>
                <c:pt idx="4380">
                  <c:v>2.7199000000000001E-2</c:v>
                </c:pt>
                <c:pt idx="4381">
                  <c:v>2.7168999999999999E-2</c:v>
                </c:pt>
                <c:pt idx="4382">
                  <c:v>2.7139E-2</c:v>
                </c:pt>
                <c:pt idx="4383">
                  <c:v>2.7109999999999999E-2</c:v>
                </c:pt>
                <c:pt idx="4384">
                  <c:v>2.7081999999999998E-2</c:v>
                </c:pt>
                <c:pt idx="4385">
                  <c:v>2.7061000000000002E-2</c:v>
                </c:pt>
                <c:pt idx="4386">
                  <c:v>2.7101E-2</c:v>
                </c:pt>
                <c:pt idx="4387">
                  <c:v>2.7137999999999999E-2</c:v>
                </c:pt>
                <c:pt idx="4388">
                  <c:v>2.7172999999999999E-2</c:v>
                </c:pt>
                <c:pt idx="4389">
                  <c:v>2.7206999999999999E-2</c:v>
                </c:pt>
                <c:pt idx="4390">
                  <c:v>2.7238999999999999E-2</c:v>
                </c:pt>
                <c:pt idx="4391">
                  <c:v>2.7205E-2</c:v>
                </c:pt>
                <c:pt idx="4392">
                  <c:v>2.7209000000000001E-2</c:v>
                </c:pt>
                <c:pt idx="4393">
                  <c:v>2.7237999999999998E-2</c:v>
                </c:pt>
                <c:pt idx="4394">
                  <c:v>2.7265999999999999E-2</c:v>
                </c:pt>
                <c:pt idx="4395">
                  <c:v>2.7292E-2</c:v>
                </c:pt>
                <c:pt idx="4396">
                  <c:v>2.7286000000000001E-2</c:v>
                </c:pt>
                <c:pt idx="4397">
                  <c:v>2.7247E-2</c:v>
                </c:pt>
                <c:pt idx="4398">
                  <c:v>2.7261000000000001E-2</c:v>
                </c:pt>
                <c:pt idx="4399">
                  <c:v>2.7283000000000002E-2</c:v>
                </c:pt>
                <c:pt idx="4400">
                  <c:v>2.7302E-2</c:v>
                </c:pt>
                <c:pt idx="4401">
                  <c:v>2.7261000000000001E-2</c:v>
                </c:pt>
                <c:pt idx="4402">
                  <c:v>2.7281E-2</c:v>
                </c:pt>
                <c:pt idx="4403">
                  <c:v>2.7299E-2</c:v>
                </c:pt>
                <c:pt idx="4404">
                  <c:v>2.7314999999999999E-2</c:v>
                </c:pt>
                <c:pt idx="4405">
                  <c:v>2.7331000000000001E-2</c:v>
                </c:pt>
                <c:pt idx="4406">
                  <c:v>2.7345000000000001E-2</c:v>
                </c:pt>
                <c:pt idx="4407">
                  <c:v>2.7306E-2</c:v>
                </c:pt>
                <c:pt idx="4408">
                  <c:v>2.7306E-2</c:v>
                </c:pt>
                <c:pt idx="4409">
                  <c:v>2.7317000000000001E-2</c:v>
                </c:pt>
                <c:pt idx="4410">
                  <c:v>2.7314000000000001E-2</c:v>
                </c:pt>
                <c:pt idx="4411">
                  <c:v>2.7282000000000001E-2</c:v>
                </c:pt>
                <c:pt idx="4412">
                  <c:v>2.7231999999999999E-2</c:v>
                </c:pt>
                <c:pt idx="4413">
                  <c:v>2.7182999999999999E-2</c:v>
                </c:pt>
                <c:pt idx="4414">
                  <c:v>2.7134999999999999E-2</c:v>
                </c:pt>
                <c:pt idx="4415">
                  <c:v>2.7087E-2</c:v>
                </c:pt>
                <c:pt idx="4416">
                  <c:v>2.7040000000000002E-2</c:v>
                </c:pt>
                <c:pt idx="4417">
                  <c:v>2.6994000000000001E-2</c:v>
                </c:pt>
                <c:pt idx="4418">
                  <c:v>2.7005000000000001E-2</c:v>
                </c:pt>
                <c:pt idx="4419">
                  <c:v>2.6957999999999999E-2</c:v>
                </c:pt>
                <c:pt idx="4420">
                  <c:v>2.6911000000000001E-2</c:v>
                </c:pt>
                <c:pt idx="4421">
                  <c:v>2.6865E-2</c:v>
                </c:pt>
                <c:pt idx="4422">
                  <c:v>2.6823E-2</c:v>
                </c:pt>
                <c:pt idx="4423">
                  <c:v>2.6778E-2</c:v>
                </c:pt>
                <c:pt idx="4424">
                  <c:v>2.6733E-2</c:v>
                </c:pt>
                <c:pt idx="4425">
                  <c:v>2.6720000000000001E-2</c:v>
                </c:pt>
                <c:pt idx="4426">
                  <c:v>2.6731000000000001E-2</c:v>
                </c:pt>
                <c:pt idx="4427">
                  <c:v>2.6721000000000002E-2</c:v>
                </c:pt>
                <c:pt idx="4428">
                  <c:v>2.6675000000000001E-2</c:v>
                </c:pt>
                <c:pt idx="4429">
                  <c:v>2.6630000000000001E-2</c:v>
                </c:pt>
                <c:pt idx="4430">
                  <c:v>2.6585000000000001E-2</c:v>
                </c:pt>
                <c:pt idx="4431">
                  <c:v>2.6540000000000001E-2</c:v>
                </c:pt>
                <c:pt idx="4432">
                  <c:v>2.6497E-2</c:v>
                </c:pt>
                <c:pt idx="4433">
                  <c:v>2.6450999999999999E-2</c:v>
                </c:pt>
                <c:pt idx="4434">
                  <c:v>2.6407E-2</c:v>
                </c:pt>
                <c:pt idx="4435">
                  <c:v>2.6362E-2</c:v>
                </c:pt>
                <c:pt idx="4436">
                  <c:v>2.6318000000000001E-2</c:v>
                </c:pt>
                <c:pt idx="4437">
                  <c:v>2.6273000000000001E-2</c:v>
                </c:pt>
                <c:pt idx="4438">
                  <c:v>2.6225999999999999E-2</c:v>
                </c:pt>
                <c:pt idx="4439">
                  <c:v>2.6178E-2</c:v>
                </c:pt>
                <c:pt idx="4440">
                  <c:v>2.6128999999999999E-2</c:v>
                </c:pt>
                <c:pt idx="4441">
                  <c:v>2.6086999999999999E-2</c:v>
                </c:pt>
                <c:pt idx="4442">
                  <c:v>2.6044999999999999E-2</c:v>
                </c:pt>
                <c:pt idx="4443">
                  <c:v>2.6002000000000001E-2</c:v>
                </c:pt>
                <c:pt idx="4444">
                  <c:v>2.5958999999999999E-2</c:v>
                </c:pt>
                <c:pt idx="4445">
                  <c:v>2.5914E-2</c:v>
                </c:pt>
                <c:pt idx="4446">
                  <c:v>2.5870000000000001E-2</c:v>
                </c:pt>
                <c:pt idx="4447">
                  <c:v>2.5828E-2</c:v>
                </c:pt>
                <c:pt idx="4448">
                  <c:v>2.5787999999999998E-2</c:v>
                </c:pt>
                <c:pt idx="4449">
                  <c:v>2.5749000000000001E-2</c:v>
                </c:pt>
                <c:pt idx="4450">
                  <c:v>2.5708000000000002E-2</c:v>
                </c:pt>
                <c:pt idx="4451">
                  <c:v>2.5666999999999999E-2</c:v>
                </c:pt>
                <c:pt idx="4452">
                  <c:v>2.5628000000000001E-2</c:v>
                </c:pt>
                <c:pt idx="4453">
                  <c:v>2.5590000000000002E-2</c:v>
                </c:pt>
                <c:pt idx="4454">
                  <c:v>2.555E-2</c:v>
                </c:pt>
                <c:pt idx="4455">
                  <c:v>2.5513000000000001E-2</c:v>
                </c:pt>
                <c:pt idx="4456">
                  <c:v>2.5477E-2</c:v>
                </c:pt>
                <c:pt idx="4457">
                  <c:v>2.5443E-2</c:v>
                </c:pt>
                <c:pt idx="4458">
                  <c:v>2.5409000000000001E-2</c:v>
                </c:pt>
                <c:pt idx="4459">
                  <c:v>2.5374000000000001E-2</c:v>
                </c:pt>
                <c:pt idx="4460">
                  <c:v>2.5337999999999999E-2</c:v>
                </c:pt>
                <c:pt idx="4461">
                  <c:v>2.5309000000000002E-2</c:v>
                </c:pt>
                <c:pt idx="4462">
                  <c:v>2.5274999999999999E-2</c:v>
                </c:pt>
                <c:pt idx="4463">
                  <c:v>2.5239000000000001E-2</c:v>
                </c:pt>
                <c:pt idx="4464">
                  <c:v>2.52E-2</c:v>
                </c:pt>
                <c:pt idx="4465">
                  <c:v>2.5159999999999998E-2</c:v>
                </c:pt>
                <c:pt idx="4466">
                  <c:v>2.5118000000000001E-2</c:v>
                </c:pt>
                <c:pt idx="4467">
                  <c:v>2.5076999999999999E-2</c:v>
                </c:pt>
                <c:pt idx="4468">
                  <c:v>2.5035000000000002E-2</c:v>
                </c:pt>
                <c:pt idx="4469">
                  <c:v>2.4995E-2</c:v>
                </c:pt>
                <c:pt idx="4470">
                  <c:v>2.4955000000000001E-2</c:v>
                </c:pt>
                <c:pt idx="4471">
                  <c:v>2.4913999999999999E-2</c:v>
                </c:pt>
                <c:pt idx="4472">
                  <c:v>2.4874E-2</c:v>
                </c:pt>
                <c:pt idx="4473">
                  <c:v>2.4833999999999998E-2</c:v>
                </c:pt>
                <c:pt idx="4474">
                  <c:v>2.4794E-2</c:v>
                </c:pt>
                <c:pt idx="4475">
                  <c:v>2.4754999999999999E-2</c:v>
                </c:pt>
                <c:pt idx="4476">
                  <c:v>2.4715999999999998E-2</c:v>
                </c:pt>
                <c:pt idx="4477">
                  <c:v>2.4676E-2</c:v>
                </c:pt>
                <c:pt idx="4478">
                  <c:v>2.4635000000000001E-2</c:v>
                </c:pt>
                <c:pt idx="4479">
                  <c:v>2.4594000000000001E-2</c:v>
                </c:pt>
                <c:pt idx="4480">
                  <c:v>2.4552000000000001E-2</c:v>
                </c:pt>
                <c:pt idx="4481">
                  <c:v>2.4510000000000001E-2</c:v>
                </c:pt>
                <c:pt idx="4482">
                  <c:v>2.4469000000000001E-2</c:v>
                </c:pt>
                <c:pt idx="4483">
                  <c:v>2.4427999999999998E-2</c:v>
                </c:pt>
                <c:pt idx="4484">
                  <c:v>2.4385E-2</c:v>
                </c:pt>
                <c:pt idx="4485">
                  <c:v>2.4343E-2</c:v>
                </c:pt>
                <c:pt idx="4486">
                  <c:v>2.4301E-2</c:v>
                </c:pt>
                <c:pt idx="4487">
                  <c:v>2.4256E-2</c:v>
                </c:pt>
                <c:pt idx="4488">
                  <c:v>2.4209000000000001E-2</c:v>
                </c:pt>
                <c:pt idx="4489">
                  <c:v>2.4160000000000001E-2</c:v>
                </c:pt>
                <c:pt idx="4490">
                  <c:v>2.4111E-2</c:v>
                </c:pt>
                <c:pt idx="4491">
                  <c:v>2.4063000000000001E-2</c:v>
                </c:pt>
                <c:pt idx="4492">
                  <c:v>2.4013E-2</c:v>
                </c:pt>
                <c:pt idx="4493">
                  <c:v>2.3965E-2</c:v>
                </c:pt>
                <c:pt idx="4494">
                  <c:v>2.3917000000000001E-2</c:v>
                </c:pt>
                <c:pt idx="4495">
                  <c:v>2.3869999999999999E-2</c:v>
                </c:pt>
                <c:pt idx="4496">
                  <c:v>2.3824999999999999E-2</c:v>
                </c:pt>
                <c:pt idx="4497">
                  <c:v>2.3779000000000002E-2</c:v>
                </c:pt>
                <c:pt idx="4498">
                  <c:v>2.3633999999999999E-2</c:v>
                </c:pt>
                <c:pt idx="4499">
                  <c:v>2.349E-2</c:v>
                </c:pt>
                <c:pt idx="4500">
                  <c:v>2.3345999999999999E-2</c:v>
                </c:pt>
                <c:pt idx="4501">
                  <c:v>2.3203999999999999E-2</c:v>
                </c:pt>
                <c:pt idx="4502">
                  <c:v>2.3064999999999999E-2</c:v>
                </c:pt>
                <c:pt idx="4503">
                  <c:v>2.2929000000000001E-2</c:v>
                </c:pt>
                <c:pt idx="4504">
                  <c:v>2.2797999999999999E-2</c:v>
                </c:pt>
                <c:pt idx="4505">
                  <c:v>2.2669999999999999E-2</c:v>
                </c:pt>
                <c:pt idx="4506">
                  <c:v>2.2544999999999999E-2</c:v>
                </c:pt>
                <c:pt idx="4507">
                  <c:v>2.2421E-2</c:v>
                </c:pt>
                <c:pt idx="4508">
                  <c:v>2.2301000000000001E-2</c:v>
                </c:pt>
                <c:pt idx="4509">
                  <c:v>2.2185E-2</c:v>
                </c:pt>
                <c:pt idx="4510">
                  <c:v>2.2071E-2</c:v>
                </c:pt>
                <c:pt idx="4511">
                  <c:v>2.1957000000000001E-2</c:v>
                </c:pt>
                <c:pt idx="4512">
                  <c:v>2.1947000000000001E-2</c:v>
                </c:pt>
                <c:pt idx="4513">
                  <c:v>2.1939E-2</c:v>
                </c:pt>
                <c:pt idx="4514">
                  <c:v>2.1939E-2</c:v>
                </c:pt>
                <c:pt idx="4515">
                  <c:v>2.1932E-2</c:v>
                </c:pt>
                <c:pt idx="4516">
                  <c:v>2.1926999999999999E-2</c:v>
                </c:pt>
                <c:pt idx="4517">
                  <c:v>2.1923000000000002E-2</c:v>
                </c:pt>
                <c:pt idx="4518">
                  <c:v>2.1911E-2</c:v>
                </c:pt>
                <c:pt idx="4519">
                  <c:v>2.1901E-2</c:v>
                </c:pt>
                <c:pt idx="4520">
                  <c:v>2.1892999999999999E-2</c:v>
                </c:pt>
                <c:pt idx="4521">
                  <c:v>2.1888999999999999E-2</c:v>
                </c:pt>
                <c:pt idx="4522">
                  <c:v>2.1888000000000001E-2</c:v>
                </c:pt>
                <c:pt idx="4523">
                  <c:v>2.1888000000000001E-2</c:v>
                </c:pt>
                <c:pt idx="4524">
                  <c:v>2.1887E-2</c:v>
                </c:pt>
                <c:pt idx="4525">
                  <c:v>2.1888999999999999E-2</c:v>
                </c:pt>
                <c:pt idx="4526">
                  <c:v>2.1894E-2</c:v>
                </c:pt>
                <c:pt idx="4527">
                  <c:v>2.1897E-2</c:v>
                </c:pt>
                <c:pt idx="4528">
                  <c:v>2.1902999999999999E-2</c:v>
                </c:pt>
                <c:pt idx="4529">
                  <c:v>2.1912999999999998E-2</c:v>
                </c:pt>
                <c:pt idx="4530">
                  <c:v>2.1925E-2</c:v>
                </c:pt>
                <c:pt idx="4531">
                  <c:v>2.1940999999999999E-2</c:v>
                </c:pt>
                <c:pt idx="4532">
                  <c:v>2.1958999999999999E-2</c:v>
                </c:pt>
                <c:pt idx="4533">
                  <c:v>2.1975999999999999E-2</c:v>
                </c:pt>
                <c:pt idx="4534">
                  <c:v>2.1996000000000002E-2</c:v>
                </c:pt>
                <c:pt idx="4535">
                  <c:v>2.2019E-2</c:v>
                </c:pt>
                <c:pt idx="4536">
                  <c:v>2.2048000000000002E-2</c:v>
                </c:pt>
                <c:pt idx="4537">
                  <c:v>2.2081E-2</c:v>
                </c:pt>
                <c:pt idx="4538">
                  <c:v>2.2113000000000001E-2</c:v>
                </c:pt>
                <c:pt idx="4539">
                  <c:v>2.215E-2</c:v>
                </c:pt>
                <c:pt idx="4540">
                  <c:v>2.2186000000000001E-2</c:v>
                </c:pt>
                <c:pt idx="4541">
                  <c:v>2.2221000000000001E-2</c:v>
                </c:pt>
                <c:pt idx="4542">
                  <c:v>2.2259000000000001E-2</c:v>
                </c:pt>
                <c:pt idx="4543">
                  <c:v>2.2303E-2</c:v>
                </c:pt>
                <c:pt idx="4544">
                  <c:v>2.2350999999999999E-2</c:v>
                </c:pt>
                <c:pt idx="4545">
                  <c:v>2.2405000000000001E-2</c:v>
                </c:pt>
                <c:pt idx="4546">
                  <c:v>2.2459E-2</c:v>
                </c:pt>
                <c:pt idx="4547">
                  <c:v>2.2526999999999998E-2</c:v>
                </c:pt>
                <c:pt idx="4548">
                  <c:v>2.2603000000000002E-2</c:v>
                </c:pt>
                <c:pt idx="4549">
                  <c:v>2.2682999999999998E-2</c:v>
                </c:pt>
                <c:pt idx="4550">
                  <c:v>2.2773999999999999E-2</c:v>
                </c:pt>
                <c:pt idx="4551">
                  <c:v>2.2877999999999999E-2</c:v>
                </c:pt>
                <c:pt idx="4552">
                  <c:v>2.2995000000000002E-2</c:v>
                </c:pt>
                <c:pt idx="4553">
                  <c:v>2.3120000000000002E-2</c:v>
                </c:pt>
                <c:pt idx="4554">
                  <c:v>2.3252999999999999E-2</c:v>
                </c:pt>
                <c:pt idx="4555">
                  <c:v>2.3401999999999999E-2</c:v>
                </c:pt>
                <c:pt idx="4556">
                  <c:v>2.3559E-2</c:v>
                </c:pt>
                <c:pt idx="4557">
                  <c:v>2.3719E-2</c:v>
                </c:pt>
                <c:pt idx="4558">
                  <c:v>2.3880999999999999E-2</c:v>
                </c:pt>
                <c:pt idx="4559">
                  <c:v>2.4046999999999999E-2</c:v>
                </c:pt>
                <c:pt idx="4560">
                  <c:v>2.4212999999999998E-2</c:v>
                </c:pt>
                <c:pt idx="4561">
                  <c:v>2.4381E-2</c:v>
                </c:pt>
                <c:pt idx="4562">
                  <c:v>2.4553999999999999E-2</c:v>
                </c:pt>
                <c:pt idx="4563">
                  <c:v>2.4657999999999999E-2</c:v>
                </c:pt>
                <c:pt idx="4564">
                  <c:v>2.4771999999999999E-2</c:v>
                </c:pt>
                <c:pt idx="4565">
                  <c:v>2.4899999999999999E-2</c:v>
                </c:pt>
                <c:pt idx="4566">
                  <c:v>2.5031999999999999E-2</c:v>
                </c:pt>
                <c:pt idx="4567">
                  <c:v>2.5169E-2</c:v>
                </c:pt>
                <c:pt idx="4568">
                  <c:v>2.5318E-2</c:v>
                </c:pt>
                <c:pt idx="4569">
                  <c:v>2.5373E-2</c:v>
                </c:pt>
                <c:pt idx="4570">
                  <c:v>2.5429E-2</c:v>
                </c:pt>
                <c:pt idx="4571">
                  <c:v>2.5486000000000002E-2</c:v>
                </c:pt>
                <c:pt idx="4572">
                  <c:v>2.5545999999999999E-2</c:v>
                </c:pt>
                <c:pt idx="4573">
                  <c:v>2.5610000000000001E-2</c:v>
                </c:pt>
                <c:pt idx="4574">
                  <c:v>2.5676000000000001E-2</c:v>
                </c:pt>
                <c:pt idx="4575">
                  <c:v>2.5741E-2</c:v>
                </c:pt>
                <c:pt idx="4576">
                  <c:v>2.5807E-2</c:v>
                </c:pt>
                <c:pt idx="4577">
                  <c:v>2.5874999999999999E-2</c:v>
                </c:pt>
                <c:pt idx="4578">
                  <c:v>2.5947999999999999E-2</c:v>
                </c:pt>
                <c:pt idx="4579">
                  <c:v>2.6034000000000002E-2</c:v>
                </c:pt>
                <c:pt idx="4580">
                  <c:v>2.6096999999999999E-2</c:v>
                </c:pt>
                <c:pt idx="4581">
                  <c:v>2.6159000000000002E-2</c:v>
                </c:pt>
                <c:pt idx="4582">
                  <c:v>2.6224000000000001E-2</c:v>
                </c:pt>
                <c:pt idx="4583">
                  <c:v>2.6290999999999998E-2</c:v>
                </c:pt>
                <c:pt idx="4584">
                  <c:v>2.6357999999999999E-2</c:v>
                </c:pt>
                <c:pt idx="4585">
                  <c:v>2.6426999999999999E-2</c:v>
                </c:pt>
                <c:pt idx="4586">
                  <c:v>2.6497E-2</c:v>
                </c:pt>
                <c:pt idx="4587">
                  <c:v>2.6571000000000001E-2</c:v>
                </c:pt>
                <c:pt idx="4588">
                  <c:v>2.664E-2</c:v>
                </c:pt>
                <c:pt idx="4589">
                  <c:v>2.6707999999999999E-2</c:v>
                </c:pt>
                <c:pt idx="4590">
                  <c:v>2.6773000000000002E-2</c:v>
                </c:pt>
                <c:pt idx="4591">
                  <c:v>2.6839999999999999E-2</c:v>
                </c:pt>
                <c:pt idx="4592">
                  <c:v>2.6908000000000001E-2</c:v>
                </c:pt>
                <c:pt idx="4593">
                  <c:v>2.6977000000000001E-2</c:v>
                </c:pt>
                <c:pt idx="4594">
                  <c:v>2.7045E-2</c:v>
                </c:pt>
                <c:pt idx="4595">
                  <c:v>2.7115E-2</c:v>
                </c:pt>
                <c:pt idx="4596">
                  <c:v>2.7186999999999999E-2</c:v>
                </c:pt>
                <c:pt idx="4597">
                  <c:v>2.7252999999999999E-2</c:v>
                </c:pt>
                <c:pt idx="4598">
                  <c:v>2.7321999999999999E-2</c:v>
                </c:pt>
                <c:pt idx="4599">
                  <c:v>2.7393000000000001E-2</c:v>
                </c:pt>
                <c:pt idx="4600">
                  <c:v>2.7467999999999999E-2</c:v>
                </c:pt>
                <c:pt idx="4601">
                  <c:v>2.7543000000000002E-2</c:v>
                </c:pt>
                <c:pt idx="4602">
                  <c:v>2.7621E-2</c:v>
                </c:pt>
                <c:pt idx="4603">
                  <c:v>2.7698E-2</c:v>
                </c:pt>
                <c:pt idx="4604">
                  <c:v>2.7775000000000001E-2</c:v>
                </c:pt>
                <c:pt idx="4605">
                  <c:v>2.7851000000000001E-2</c:v>
                </c:pt>
                <c:pt idx="4606">
                  <c:v>2.7935999999999999E-2</c:v>
                </c:pt>
                <c:pt idx="4607">
                  <c:v>2.8015000000000002E-2</c:v>
                </c:pt>
                <c:pt idx="4608">
                  <c:v>2.8080999999999998E-2</c:v>
                </c:pt>
                <c:pt idx="4609">
                  <c:v>2.8143999999999999E-2</c:v>
                </c:pt>
                <c:pt idx="4610">
                  <c:v>2.8205000000000001E-2</c:v>
                </c:pt>
                <c:pt idx="4611">
                  <c:v>2.8263E-2</c:v>
                </c:pt>
                <c:pt idx="4612">
                  <c:v>2.8316000000000001E-2</c:v>
                </c:pt>
                <c:pt idx="4613">
                  <c:v>2.8367E-2</c:v>
                </c:pt>
                <c:pt idx="4614">
                  <c:v>2.8417999999999999E-2</c:v>
                </c:pt>
                <c:pt idx="4615">
                  <c:v>2.8466999999999999E-2</c:v>
                </c:pt>
                <c:pt idx="4616">
                  <c:v>2.8516E-2</c:v>
                </c:pt>
                <c:pt idx="4617">
                  <c:v>2.8563999999999999E-2</c:v>
                </c:pt>
                <c:pt idx="4618">
                  <c:v>2.8613E-2</c:v>
                </c:pt>
                <c:pt idx="4619">
                  <c:v>2.8659E-2</c:v>
                </c:pt>
                <c:pt idx="4620">
                  <c:v>2.8704E-2</c:v>
                </c:pt>
                <c:pt idx="4621">
                  <c:v>2.8754999999999999E-2</c:v>
                </c:pt>
                <c:pt idx="4622">
                  <c:v>2.8811E-2</c:v>
                </c:pt>
                <c:pt idx="4623">
                  <c:v>2.8872999999999999E-2</c:v>
                </c:pt>
                <c:pt idx="4624">
                  <c:v>2.8941999999999999E-2</c:v>
                </c:pt>
                <c:pt idx="4625">
                  <c:v>2.9021999999999999E-2</c:v>
                </c:pt>
                <c:pt idx="4626">
                  <c:v>2.9113E-2</c:v>
                </c:pt>
                <c:pt idx="4627">
                  <c:v>2.9214E-2</c:v>
                </c:pt>
                <c:pt idx="4628">
                  <c:v>2.9319999999999999E-2</c:v>
                </c:pt>
                <c:pt idx="4629">
                  <c:v>2.9437000000000001E-2</c:v>
                </c:pt>
                <c:pt idx="4630">
                  <c:v>2.9569999999999999E-2</c:v>
                </c:pt>
                <c:pt idx="4631">
                  <c:v>2.9576000000000002E-2</c:v>
                </c:pt>
                <c:pt idx="4632">
                  <c:v>2.9578E-2</c:v>
                </c:pt>
                <c:pt idx="4633">
                  <c:v>2.9581E-2</c:v>
                </c:pt>
                <c:pt idx="4634">
                  <c:v>2.9583000000000002E-2</c:v>
                </c:pt>
                <c:pt idx="4635">
                  <c:v>2.9585E-2</c:v>
                </c:pt>
                <c:pt idx="4636">
                  <c:v>2.9586999999999999E-2</c:v>
                </c:pt>
                <c:pt idx="4637">
                  <c:v>2.9590000000000002E-2</c:v>
                </c:pt>
                <c:pt idx="4638">
                  <c:v>2.9593999999999999E-2</c:v>
                </c:pt>
                <c:pt idx="4639">
                  <c:v>2.9596000000000001E-2</c:v>
                </c:pt>
                <c:pt idx="4640">
                  <c:v>2.9592E-2</c:v>
                </c:pt>
                <c:pt idx="4641">
                  <c:v>2.9589000000000001E-2</c:v>
                </c:pt>
                <c:pt idx="4642">
                  <c:v>2.9586999999999999E-2</c:v>
                </c:pt>
                <c:pt idx="4643">
                  <c:v>2.9585E-2</c:v>
                </c:pt>
                <c:pt idx="4644">
                  <c:v>2.9582000000000001E-2</c:v>
                </c:pt>
                <c:pt idx="4645">
                  <c:v>2.9579000000000001E-2</c:v>
                </c:pt>
                <c:pt idx="4646">
                  <c:v>2.9574E-2</c:v>
                </c:pt>
                <c:pt idx="4647">
                  <c:v>2.9569000000000002E-2</c:v>
                </c:pt>
                <c:pt idx="4648">
                  <c:v>2.9564E-2</c:v>
                </c:pt>
                <c:pt idx="4649">
                  <c:v>2.9559999999999999E-2</c:v>
                </c:pt>
                <c:pt idx="4650">
                  <c:v>2.9555999999999999E-2</c:v>
                </c:pt>
                <c:pt idx="4651">
                  <c:v>2.9544999999999998E-2</c:v>
                </c:pt>
                <c:pt idx="4652">
                  <c:v>2.9534000000000001E-2</c:v>
                </c:pt>
                <c:pt idx="4653">
                  <c:v>2.9523000000000001E-2</c:v>
                </c:pt>
                <c:pt idx="4654">
                  <c:v>2.9512E-2</c:v>
                </c:pt>
                <c:pt idx="4655">
                  <c:v>2.9500999999999999E-2</c:v>
                </c:pt>
                <c:pt idx="4656">
                  <c:v>2.9489999999999999E-2</c:v>
                </c:pt>
                <c:pt idx="4657">
                  <c:v>2.9479000000000002E-2</c:v>
                </c:pt>
                <c:pt idx="4658">
                  <c:v>2.9471000000000001E-2</c:v>
                </c:pt>
                <c:pt idx="4659">
                  <c:v>2.9463E-2</c:v>
                </c:pt>
                <c:pt idx="4660">
                  <c:v>2.9454000000000001E-2</c:v>
                </c:pt>
                <c:pt idx="4661">
                  <c:v>2.9444000000000001E-2</c:v>
                </c:pt>
                <c:pt idx="4662">
                  <c:v>2.9433000000000001E-2</c:v>
                </c:pt>
                <c:pt idx="4663">
                  <c:v>2.9422E-2</c:v>
                </c:pt>
                <c:pt idx="4664">
                  <c:v>2.9412000000000001E-2</c:v>
                </c:pt>
                <c:pt idx="4665">
                  <c:v>2.9402999999999999E-2</c:v>
                </c:pt>
                <c:pt idx="4666">
                  <c:v>2.9392999999999999E-2</c:v>
                </c:pt>
                <c:pt idx="4667">
                  <c:v>2.9384E-2</c:v>
                </c:pt>
                <c:pt idx="4668">
                  <c:v>2.9368999999999999E-2</c:v>
                </c:pt>
                <c:pt idx="4669">
                  <c:v>2.9354000000000002E-2</c:v>
                </c:pt>
                <c:pt idx="4670">
                  <c:v>2.9340000000000001E-2</c:v>
                </c:pt>
                <c:pt idx="4671">
                  <c:v>2.9326999999999999E-2</c:v>
                </c:pt>
                <c:pt idx="4672">
                  <c:v>2.9314E-2</c:v>
                </c:pt>
                <c:pt idx="4673">
                  <c:v>2.9301000000000001E-2</c:v>
                </c:pt>
                <c:pt idx="4674">
                  <c:v>2.9288999999999999E-2</c:v>
                </c:pt>
                <c:pt idx="4675">
                  <c:v>2.9277000000000001E-2</c:v>
                </c:pt>
                <c:pt idx="4676">
                  <c:v>2.9264999999999999E-2</c:v>
                </c:pt>
                <c:pt idx="4677">
                  <c:v>2.9253000000000001E-2</c:v>
                </c:pt>
                <c:pt idx="4678">
                  <c:v>2.9239999999999999E-2</c:v>
                </c:pt>
                <c:pt idx="4679">
                  <c:v>2.9227E-2</c:v>
                </c:pt>
                <c:pt idx="4680">
                  <c:v>2.9212999999999999E-2</c:v>
                </c:pt>
                <c:pt idx="4681">
                  <c:v>2.92E-2</c:v>
                </c:pt>
                <c:pt idx="4682">
                  <c:v>2.9186E-2</c:v>
                </c:pt>
                <c:pt idx="4683">
                  <c:v>2.9170999999999999E-2</c:v>
                </c:pt>
                <c:pt idx="4684">
                  <c:v>2.9152999999999998E-2</c:v>
                </c:pt>
                <c:pt idx="4685">
                  <c:v>2.9135999999999999E-2</c:v>
                </c:pt>
                <c:pt idx="4686">
                  <c:v>2.9118999999999999E-2</c:v>
                </c:pt>
                <c:pt idx="4687">
                  <c:v>2.9103E-2</c:v>
                </c:pt>
                <c:pt idx="4688">
                  <c:v>2.9090999999999999E-2</c:v>
                </c:pt>
                <c:pt idx="4689">
                  <c:v>2.9076999999999999E-2</c:v>
                </c:pt>
                <c:pt idx="4690">
                  <c:v>2.9062000000000001E-2</c:v>
                </c:pt>
                <c:pt idx="4691">
                  <c:v>2.9044E-2</c:v>
                </c:pt>
                <c:pt idx="4692">
                  <c:v>2.9028999999999999E-2</c:v>
                </c:pt>
                <c:pt idx="4693">
                  <c:v>2.9016E-2</c:v>
                </c:pt>
                <c:pt idx="4694">
                  <c:v>2.9005E-2</c:v>
                </c:pt>
                <c:pt idx="4695">
                  <c:v>2.8992E-2</c:v>
                </c:pt>
                <c:pt idx="4696">
                  <c:v>2.8981E-2</c:v>
                </c:pt>
                <c:pt idx="4697">
                  <c:v>2.8971E-2</c:v>
                </c:pt>
                <c:pt idx="4698">
                  <c:v>2.8961000000000001E-2</c:v>
                </c:pt>
                <c:pt idx="4699">
                  <c:v>2.8948999999999999E-2</c:v>
                </c:pt>
                <c:pt idx="4700">
                  <c:v>2.8934999999999999E-2</c:v>
                </c:pt>
                <c:pt idx="4701">
                  <c:v>2.8920000000000001E-2</c:v>
                </c:pt>
                <c:pt idx="4702">
                  <c:v>2.8902000000000001E-2</c:v>
                </c:pt>
                <c:pt idx="4703">
                  <c:v>2.8884E-2</c:v>
                </c:pt>
                <c:pt idx="4704">
                  <c:v>2.8865999999999999E-2</c:v>
                </c:pt>
                <c:pt idx="4705">
                  <c:v>2.8847000000000001E-2</c:v>
                </c:pt>
                <c:pt idx="4706">
                  <c:v>2.8827999999999999E-2</c:v>
                </c:pt>
                <c:pt idx="4707">
                  <c:v>2.8809000000000001E-2</c:v>
                </c:pt>
                <c:pt idx="4708">
                  <c:v>2.8787E-2</c:v>
                </c:pt>
                <c:pt idx="4709">
                  <c:v>2.8768999999999999E-2</c:v>
                </c:pt>
                <c:pt idx="4710">
                  <c:v>2.8753000000000001E-2</c:v>
                </c:pt>
                <c:pt idx="4711">
                  <c:v>2.8736000000000001E-2</c:v>
                </c:pt>
                <c:pt idx="4712">
                  <c:v>2.8716999999999999E-2</c:v>
                </c:pt>
                <c:pt idx="4713">
                  <c:v>2.8698000000000001E-2</c:v>
                </c:pt>
                <c:pt idx="4714">
                  <c:v>2.8677999999999999E-2</c:v>
                </c:pt>
                <c:pt idx="4715">
                  <c:v>2.8656999999999998E-2</c:v>
                </c:pt>
                <c:pt idx="4716">
                  <c:v>2.8636000000000002E-2</c:v>
                </c:pt>
                <c:pt idx="4717">
                  <c:v>2.8615999999999999E-2</c:v>
                </c:pt>
                <c:pt idx="4718">
                  <c:v>2.8596E-2</c:v>
                </c:pt>
                <c:pt idx="4719">
                  <c:v>2.8577000000000002E-2</c:v>
                </c:pt>
                <c:pt idx="4720">
                  <c:v>2.8559999999999999E-2</c:v>
                </c:pt>
                <c:pt idx="4721">
                  <c:v>2.8544E-2</c:v>
                </c:pt>
                <c:pt idx="4722">
                  <c:v>2.8528999999999999E-2</c:v>
                </c:pt>
                <c:pt idx="4723">
                  <c:v>2.8516E-2</c:v>
                </c:pt>
                <c:pt idx="4724">
                  <c:v>2.8503000000000001E-2</c:v>
                </c:pt>
                <c:pt idx="4725">
                  <c:v>2.8490000000000001E-2</c:v>
                </c:pt>
                <c:pt idx="4726">
                  <c:v>2.8476999999999999E-2</c:v>
                </c:pt>
                <c:pt idx="4727">
                  <c:v>2.8462000000000001E-2</c:v>
                </c:pt>
                <c:pt idx="4728">
                  <c:v>2.8448999999999999E-2</c:v>
                </c:pt>
                <c:pt idx="4729">
                  <c:v>2.8475E-2</c:v>
                </c:pt>
                <c:pt idx="4730">
                  <c:v>2.8462000000000001E-2</c:v>
                </c:pt>
                <c:pt idx="4731">
                  <c:v>2.8447E-2</c:v>
                </c:pt>
                <c:pt idx="4732">
                  <c:v>2.8434000000000001E-2</c:v>
                </c:pt>
                <c:pt idx="4733">
                  <c:v>2.8420000000000001E-2</c:v>
                </c:pt>
                <c:pt idx="4734">
                  <c:v>2.8486999999999998E-2</c:v>
                </c:pt>
                <c:pt idx="4735">
                  <c:v>2.8552000000000001E-2</c:v>
                </c:pt>
                <c:pt idx="4736">
                  <c:v>2.8531999999999998E-2</c:v>
                </c:pt>
                <c:pt idx="4737">
                  <c:v>2.8507999999999999E-2</c:v>
                </c:pt>
                <c:pt idx="4738">
                  <c:v>2.8486000000000001E-2</c:v>
                </c:pt>
                <c:pt idx="4739">
                  <c:v>2.8478E-2</c:v>
                </c:pt>
                <c:pt idx="4740">
                  <c:v>2.8473999999999999E-2</c:v>
                </c:pt>
                <c:pt idx="4741">
                  <c:v>2.8531000000000001E-2</c:v>
                </c:pt>
                <c:pt idx="4742">
                  <c:v>2.8584999999999999E-2</c:v>
                </c:pt>
                <c:pt idx="4743">
                  <c:v>2.8559000000000001E-2</c:v>
                </c:pt>
                <c:pt idx="4744">
                  <c:v>2.853E-2</c:v>
                </c:pt>
                <c:pt idx="4745">
                  <c:v>2.8497999999999999E-2</c:v>
                </c:pt>
                <c:pt idx="4746">
                  <c:v>2.8468E-2</c:v>
                </c:pt>
                <c:pt idx="4747">
                  <c:v>2.8433E-2</c:v>
                </c:pt>
                <c:pt idx="4748">
                  <c:v>2.8396999999999999E-2</c:v>
                </c:pt>
                <c:pt idx="4749">
                  <c:v>2.8362999999999999E-2</c:v>
                </c:pt>
                <c:pt idx="4750">
                  <c:v>2.8330000000000001E-2</c:v>
                </c:pt>
                <c:pt idx="4751">
                  <c:v>2.8298E-2</c:v>
                </c:pt>
                <c:pt idx="4752">
                  <c:v>2.8265999999999999E-2</c:v>
                </c:pt>
                <c:pt idx="4753">
                  <c:v>2.8233999999999999E-2</c:v>
                </c:pt>
                <c:pt idx="4754">
                  <c:v>2.8202999999999999E-2</c:v>
                </c:pt>
                <c:pt idx="4755">
                  <c:v>2.8173E-2</c:v>
                </c:pt>
                <c:pt idx="4756">
                  <c:v>2.8142E-2</c:v>
                </c:pt>
                <c:pt idx="4757">
                  <c:v>2.8112000000000002E-2</c:v>
                </c:pt>
                <c:pt idx="4758">
                  <c:v>2.8083E-2</c:v>
                </c:pt>
                <c:pt idx="4759">
                  <c:v>2.8058E-2</c:v>
                </c:pt>
                <c:pt idx="4760">
                  <c:v>2.8036999999999999E-2</c:v>
                </c:pt>
                <c:pt idx="4761">
                  <c:v>2.8080999999999998E-2</c:v>
                </c:pt>
                <c:pt idx="4762">
                  <c:v>2.8122000000000001E-2</c:v>
                </c:pt>
                <c:pt idx="4763">
                  <c:v>2.8162E-2</c:v>
                </c:pt>
                <c:pt idx="4764">
                  <c:v>2.8198999999999998E-2</c:v>
                </c:pt>
                <c:pt idx="4765">
                  <c:v>2.8235E-2</c:v>
                </c:pt>
                <c:pt idx="4766">
                  <c:v>2.8268000000000001E-2</c:v>
                </c:pt>
                <c:pt idx="4767">
                  <c:v>2.8299999999999999E-2</c:v>
                </c:pt>
                <c:pt idx="4768">
                  <c:v>2.8329E-2</c:v>
                </c:pt>
                <c:pt idx="4769">
                  <c:v>2.8329E-2</c:v>
                </c:pt>
                <c:pt idx="4770">
                  <c:v>2.8355999999999999E-2</c:v>
                </c:pt>
                <c:pt idx="4771">
                  <c:v>2.8381E-2</c:v>
                </c:pt>
                <c:pt idx="4772">
                  <c:v>2.8403999999999999E-2</c:v>
                </c:pt>
                <c:pt idx="4773">
                  <c:v>2.8361999999999998E-2</c:v>
                </c:pt>
                <c:pt idx="4774">
                  <c:v>2.8316000000000001E-2</c:v>
                </c:pt>
                <c:pt idx="4775">
                  <c:v>2.8271000000000001E-2</c:v>
                </c:pt>
                <c:pt idx="4776">
                  <c:v>2.8226000000000001E-2</c:v>
                </c:pt>
                <c:pt idx="4777">
                  <c:v>2.8181000000000001E-2</c:v>
                </c:pt>
                <c:pt idx="4778">
                  <c:v>2.8136999999999999E-2</c:v>
                </c:pt>
                <c:pt idx="4779">
                  <c:v>2.8094000000000001E-2</c:v>
                </c:pt>
                <c:pt idx="4780">
                  <c:v>2.8051E-2</c:v>
                </c:pt>
                <c:pt idx="4781">
                  <c:v>2.8004000000000001E-2</c:v>
                </c:pt>
                <c:pt idx="4782">
                  <c:v>2.7956999999999999E-2</c:v>
                </c:pt>
                <c:pt idx="4783">
                  <c:v>2.7907999999999999E-2</c:v>
                </c:pt>
                <c:pt idx="4784">
                  <c:v>2.7858000000000001E-2</c:v>
                </c:pt>
                <c:pt idx="4785">
                  <c:v>2.7812E-2</c:v>
                </c:pt>
                <c:pt idx="4786">
                  <c:v>2.7765999999999999E-2</c:v>
                </c:pt>
                <c:pt idx="4787">
                  <c:v>2.7722E-2</c:v>
                </c:pt>
                <c:pt idx="4788">
                  <c:v>2.7678000000000001E-2</c:v>
                </c:pt>
                <c:pt idx="4789">
                  <c:v>2.7635E-2</c:v>
                </c:pt>
                <c:pt idx="4790">
                  <c:v>2.7592999999999999E-2</c:v>
                </c:pt>
                <c:pt idx="4791">
                  <c:v>2.7543999999999999E-2</c:v>
                </c:pt>
                <c:pt idx="4792">
                  <c:v>2.7496E-2</c:v>
                </c:pt>
                <c:pt idx="4793">
                  <c:v>2.7476E-2</c:v>
                </c:pt>
                <c:pt idx="4794">
                  <c:v>2.7494999999999999E-2</c:v>
                </c:pt>
                <c:pt idx="4795">
                  <c:v>2.7449999999999999E-2</c:v>
                </c:pt>
                <c:pt idx="4796">
                  <c:v>2.7411000000000001E-2</c:v>
                </c:pt>
                <c:pt idx="4797">
                  <c:v>2.7366999999999999E-2</c:v>
                </c:pt>
                <c:pt idx="4798">
                  <c:v>2.7323E-2</c:v>
                </c:pt>
                <c:pt idx="4799">
                  <c:v>2.7314000000000001E-2</c:v>
                </c:pt>
                <c:pt idx="4800">
                  <c:v>2.7279000000000001E-2</c:v>
                </c:pt>
                <c:pt idx="4801">
                  <c:v>2.7237999999999998E-2</c:v>
                </c:pt>
                <c:pt idx="4802">
                  <c:v>2.7196000000000001E-2</c:v>
                </c:pt>
                <c:pt idx="4803">
                  <c:v>2.7154999999999999E-2</c:v>
                </c:pt>
                <c:pt idx="4804">
                  <c:v>2.7113000000000002E-2</c:v>
                </c:pt>
                <c:pt idx="4805">
                  <c:v>2.7071999999999999E-2</c:v>
                </c:pt>
                <c:pt idx="4806">
                  <c:v>2.7047000000000002E-2</c:v>
                </c:pt>
                <c:pt idx="4807">
                  <c:v>2.7015999999999998E-2</c:v>
                </c:pt>
                <c:pt idx="4808">
                  <c:v>2.6976E-2</c:v>
                </c:pt>
                <c:pt idx="4809">
                  <c:v>2.6936000000000002E-2</c:v>
                </c:pt>
                <c:pt idx="4810">
                  <c:v>2.6891999999999999E-2</c:v>
                </c:pt>
                <c:pt idx="4811">
                  <c:v>2.6852000000000001E-2</c:v>
                </c:pt>
                <c:pt idx="4812">
                  <c:v>2.6870000000000002E-2</c:v>
                </c:pt>
                <c:pt idx="4813">
                  <c:v>2.6863000000000001E-2</c:v>
                </c:pt>
                <c:pt idx="4814">
                  <c:v>2.6824000000000001E-2</c:v>
                </c:pt>
                <c:pt idx="4815">
                  <c:v>2.6783000000000001E-2</c:v>
                </c:pt>
                <c:pt idx="4816">
                  <c:v>2.6742999999999999E-2</c:v>
                </c:pt>
                <c:pt idx="4817">
                  <c:v>2.6703000000000001E-2</c:v>
                </c:pt>
                <c:pt idx="4818">
                  <c:v>2.6662000000000002E-2</c:v>
                </c:pt>
                <c:pt idx="4819">
                  <c:v>2.6620000000000001E-2</c:v>
                </c:pt>
                <c:pt idx="4820">
                  <c:v>2.6577E-2</c:v>
                </c:pt>
                <c:pt idx="4821">
                  <c:v>2.6533999999999999E-2</c:v>
                </c:pt>
                <c:pt idx="4822">
                  <c:v>2.6491000000000001E-2</c:v>
                </c:pt>
                <c:pt idx="4823">
                  <c:v>2.6446999999999998E-2</c:v>
                </c:pt>
                <c:pt idx="4824">
                  <c:v>2.6401999999999998E-2</c:v>
                </c:pt>
                <c:pt idx="4825">
                  <c:v>2.6355E-2</c:v>
                </c:pt>
                <c:pt idx="4826">
                  <c:v>2.632E-2</c:v>
                </c:pt>
                <c:pt idx="4827">
                  <c:v>2.6287999999999999E-2</c:v>
                </c:pt>
                <c:pt idx="4828">
                  <c:v>2.6252999999999999E-2</c:v>
                </c:pt>
                <c:pt idx="4829">
                  <c:v>2.6218000000000002E-2</c:v>
                </c:pt>
                <c:pt idx="4830">
                  <c:v>2.6180999999999999E-2</c:v>
                </c:pt>
                <c:pt idx="4831">
                  <c:v>2.6144000000000001E-2</c:v>
                </c:pt>
                <c:pt idx="4832">
                  <c:v>2.6105E-2</c:v>
                </c:pt>
                <c:pt idx="4833">
                  <c:v>2.6062999999999999E-2</c:v>
                </c:pt>
                <c:pt idx="4834">
                  <c:v>2.6020999999999999E-2</c:v>
                </c:pt>
                <c:pt idx="4835">
                  <c:v>2.598E-2</c:v>
                </c:pt>
                <c:pt idx="4836">
                  <c:v>2.5939E-2</c:v>
                </c:pt>
                <c:pt idx="4837">
                  <c:v>2.5895999999999999E-2</c:v>
                </c:pt>
                <c:pt idx="4838">
                  <c:v>2.5853999999999999E-2</c:v>
                </c:pt>
                <c:pt idx="4839">
                  <c:v>2.581E-2</c:v>
                </c:pt>
                <c:pt idx="4840">
                  <c:v>2.5763999999999999E-2</c:v>
                </c:pt>
                <c:pt idx="4841">
                  <c:v>2.5715999999999999E-2</c:v>
                </c:pt>
                <c:pt idx="4842">
                  <c:v>2.5668E-2</c:v>
                </c:pt>
                <c:pt idx="4843">
                  <c:v>2.5618999999999999E-2</c:v>
                </c:pt>
                <c:pt idx="4844">
                  <c:v>2.5569000000000001E-2</c:v>
                </c:pt>
                <c:pt idx="4845">
                  <c:v>2.5520999999999999E-2</c:v>
                </c:pt>
                <c:pt idx="4846">
                  <c:v>2.5474E-2</c:v>
                </c:pt>
                <c:pt idx="4847">
                  <c:v>2.5427000000000002E-2</c:v>
                </c:pt>
                <c:pt idx="4848">
                  <c:v>2.5378999999999999E-2</c:v>
                </c:pt>
                <c:pt idx="4849">
                  <c:v>2.5330999999999999E-2</c:v>
                </c:pt>
                <c:pt idx="4850">
                  <c:v>2.5283E-2</c:v>
                </c:pt>
                <c:pt idx="4851">
                  <c:v>2.5232999999999998E-2</c:v>
                </c:pt>
                <c:pt idx="4852">
                  <c:v>2.5182E-2</c:v>
                </c:pt>
                <c:pt idx="4853">
                  <c:v>2.5128999999999999E-2</c:v>
                </c:pt>
                <c:pt idx="4854">
                  <c:v>2.5075E-2</c:v>
                </c:pt>
                <c:pt idx="4855">
                  <c:v>2.5024000000000001E-2</c:v>
                </c:pt>
                <c:pt idx="4856">
                  <c:v>2.4974E-2</c:v>
                </c:pt>
                <c:pt idx="4857">
                  <c:v>2.4924999999999999E-2</c:v>
                </c:pt>
                <c:pt idx="4858">
                  <c:v>2.4875000000000001E-2</c:v>
                </c:pt>
                <c:pt idx="4859">
                  <c:v>2.4826000000000001E-2</c:v>
                </c:pt>
                <c:pt idx="4860">
                  <c:v>2.4778000000000001E-2</c:v>
                </c:pt>
                <c:pt idx="4861">
                  <c:v>2.4729000000000001E-2</c:v>
                </c:pt>
                <c:pt idx="4862">
                  <c:v>2.4681000000000002E-2</c:v>
                </c:pt>
                <c:pt idx="4863">
                  <c:v>2.452E-2</c:v>
                </c:pt>
                <c:pt idx="4864">
                  <c:v>2.4361000000000001E-2</c:v>
                </c:pt>
                <c:pt idx="4865">
                  <c:v>2.4206999999999999E-2</c:v>
                </c:pt>
                <c:pt idx="4866">
                  <c:v>2.4056000000000001E-2</c:v>
                </c:pt>
                <c:pt idx="4867">
                  <c:v>2.3909E-2</c:v>
                </c:pt>
                <c:pt idx="4868">
                  <c:v>2.3765999999999999E-2</c:v>
                </c:pt>
                <c:pt idx="4869">
                  <c:v>2.3626000000000001E-2</c:v>
                </c:pt>
                <c:pt idx="4870">
                  <c:v>2.349E-2</c:v>
                </c:pt>
                <c:pt idx="4871">
                  <c:v>2.3355999999999998E-2</c:v>
                </c:pt>
                <c:pt idx="4872">
                  <c:v>2.3226E-2</c:v>
                </c:pt>
                <c:pt idx="4873">
                  <c:v>2.3096999999999999E-2</c:v>
                </c:pt>
                <c:pt idx="4874">
                  <c:v>2.2970000000000001E-2</c:v>
                </c:pt>
                <c:pt idx="4875">
                  <c:v>2.2845000000000001E-2</c:v>
                </c:pt>
                <c:pt idx="4876">
                  <c:v>2.2724999999999999E-2</c:v>
                </c:pt>
                <c:pt idx="4877">
                  <c:v>2.2728000000000002E-2</c:v>
                </c:pt>
                <c:pt idx="4878">
                  <c:v>2.2731999999999999E-2</c:v>
                </c:pt>
                <c:pt idx="4879">
                  <c:v>2.2738000000000001E-2</c:v>
                </c:pt>
                <c:pt idx="4880">
                  <c:v>2.2748000000000001E-2</c:v>
                </c:pt>
                <c:pt idx="4881">
                  <c:v>2.2766999999999999E-2</c:v>
                </c:pt>
                <c:pt idx="4882">
                  <c:v>2.2792E-2</c:v>
                </c:pt>
                <c:pt idx="4883">
                  <c:v>2.2825000000000002E-2</c:v>
                </c:pt>
                <c:pt idx="4884">
                  <c:v>2.2867999999999999E-2</c:v>
                </c:pt>
                <c:pt idx="4885">
                  <c:v>2.2917E-2</c:v>
                </c:pt>
                <c:pt idx="4886">
                  <c:v>2.2964999999999999E-2</c:v>
                </c:pt>
                <c:pt idx="4887">
                  <c:v>2.2977999999999998E-2</c:v>
                </c:pt>
                <c:pt idx="4888">
                  <c:v>2.2976E-2</c:v>
                </c:pt>
                <c:pt idx="4889">
                  <c:v>2.2974999999999999E-2</c:v>
                </c:pt>
                <c:pt idx="4890">
                  <c:v>2.2971999999999999E-2</c:v>
                </c:pt>
                <c:pt idx="4891">
                  <c:v>2.2969E-2</c:v>
                </c:pt>
                <c:pt idx="4892">
                  <c:v>2.2964999999999999E-2</c:v>
                </c:pt>
                <c:pt idx="4893">
                  <c:v>2.2963999999999998E-2</c:v>
                </c:pt>
                <c:pt idx="4894">
                  <c:v>2.2964999999999999E-2</c:v>
                </c:pt>
                <c:pt idx="4895">
                  <c:v>2.2967999999999999E-2</c:v>
                </c:pt>
                <c:pt idx="4896">
                  <c:v>2.2974000000000001E-2</c:v>
                </c:pt>
                <c:pt idx="4897">
                  <c:v>2.2981000000000001E-2</c:v>
                </c:pt>
                <c:pt idx="4898">
                  <c:v>2.2993E-2</c:v>
                </c:pt>
                <c:pt idx="4899">
                  <c:v>2.3012999999999999E-2</c:v>
                </c:pt>
                <c:pt idx="4900">
                  <c:v>2.3049E-2</c:v>
                </c:pt>
                <c:pt idx="4901">
                  <c:v>2.3092000000000001E-2</c:v>
                </c:pt>
                <c:pt idx="4902">
                  <c:v>2.3146E-2</c:v>
                </c:pt>
                <c:pt idx="4903">
                  <c:v>2.3158999999999999E-2</c:v>
                </c:pt>
                <c:pt idx="4904">
                  <c:v>2.3174E-2</c:v>
                </c:pt>
                <c:pt idx="4905">
                  <c:v>2.3192999999999998E-2</c:v>
                </c:pt>
                <c:pt idx="4906">
                  <c:v>2.3215E-2</c:v>
                </c:pt>
                <c:pt idx="4907">
                  <c:v>2.3241000000000001E-2</c:v>
                </c:pt>
                <c:pt idx="4908">
                  <c:v>2.3269999999999999E-2</c:v>
                </c:pt>
                <c:pt idx="4909">
                  <c:v>2.3296999999999998E-2</c:v>
                </c:pt>
                <c:pt idx="4910">
                  <c:v>2.3328999999999999E-2</c:v>
                </c:pt>
                <c:pt idx="4911">
                  <c:v>2.3362000000000001E-2</c:v>
                </c:pt>
                <c:pt idx="4912">
                  <c:v>2.3394000000000002E-2</c:v>
                </c:pt>
                <c:pt idx="4913">
                  <c:v>2.3429999999999999E-2</c:v>
                </c:pt>
                <c:pt idx="4914">
                  <c:v>2.3469E-2</c:v>
                </c:pt>
                <c:pt idx="4915">
                  <c:v>2.3512000000000002E-2</c:v>
                </c:pt>
                <c:pt idx="4916">
                  <c:v>2.3560000000000001E-2</c:v>
                </c:pt>
                <c:pt idx="4917">
                  <c:v>2.3612000000000001E-2</c:v>
                </c:pt>
                <c:pt idx="4918">
                  <c:v>2.3677E-2</c:v>
                </c:pt>
                <c:pt idx="4919">
                  <c:v>2.376E-2</c:v>
                </c:pt>
                <c:pt idx="4920">
                  <c:v>2.3862000000000001E-2</c:v>
                </c:pt>
                <c:pt idx="4921">
                  <c:v>2.3969000000000001E-2</c:v>
                </c:pt>
                <c:pt idx="4922">
                  <c:v>2.4083E-2</c:v>
                </c:pt>
                <c:pt idx="4923">
                  <c:v>2.4154999999999999E-2</c:v>
                </c:pt>
                <c:pt idx="4924">
                  <c:v>2.4202999999999999E-2</c:v>
                </c:pt>
                <c:pt idx="4925">
                  <c:v>2.4251999999999999E-2</c:v>
                </c:pt>
                <c:pt idx="4926">
                  <c:v>2.4302000000000001E-2</c:v>
                </c:pt>
                <c:pt idx="4927">
                  <c:v>2.4355000000000002E-2</c:v>
                </c:pt>
                <c:pt idx="4928">
                  <c:v>2.4412E-2</c:v>
                </c:pt>
                <c:pt idx="4929">
                  <c:v>2.4473000000000002E-2</c:v>
                </c:pt>
                <c:pt idx="4930">
                  <c:v>2.4538000000000001E-2</c:v>
                </c:pt>
                <c:pt idx="4931">
                  <c:v>2.46E-2</c:v>
                </c:pt>
                <c:pt idx="4932">
                  <c:v>2.4663000000000001E-2</c:v>
                </c:pt>
                <c:pt idx="4933">
                  <c:v>2.4725E-2</c:v>
                </c:pt>
                <c:pt idx="4934">
                  <c:v>2.4785000000000001E-2</c:v>
                </c:pt>
                <c:pt idx="4935">
                  <c:v>2.4846E-2</c:v>
                </c:pt>
                <c:pt idx="4936">
                  <c:v>2.4906999999999999E-2</c:v>
                </c:pt>
                <c:pt idx="4937">
                  <c:v>2.4971E-2</c:v>
                </c:pt>
                <c:pt idx="4938">
                  <c:v>2.5038000000000001E-2</c:v>
                </c:pt>
                <c:pt idx="4939">
                  <c:v>2.5107000000000001E-2</c:v>
                </c:pt>
                <c:pt idx="4940">
                  <c:v>2.5187000000000001E-2</c:v>
                </c:pt>
                <c:pt idx="4941">
                  <c:v>2.5278999999999999E-2</c:v>
                </c:pt>
                <c:pt idx="4942">
                  <c:v>2.5353000000000001E-2</c:v>
                </c:pt>
                <c:pt idx="4943">
                  <c:v>2.5409999999999999E-2</c:v>
                </c:pt>
                <c:pt idx="4944">
                  <c:v>2.5467E-2</c:v>
                </c:pt>
                <c:pt idx="4945">
                  <c:v>2.5524999999999999E-2</c:v>
                </c:pt>
                <c:pt idx="4946">
                  <c:v>2.5586000000000001E-2</c:v>
                </c:pt>
                <c:pt idx="4947">
                  <c:v>2.5649999999999999E-2</c:v>
                </c:pt>
                <c:pt idx="4948">
                  <c:v>2.5718000000000001E-2</c:v>
                </c:pt>
                <c:pt idx="4949">
                  <c:v>2.579E-2</c:v>
                </c:pt>
                <c:pt idx="4950">
                  <c:v>2.5870000000000001E-2</c:v>
                </c:pt>
                <c:pt idx="4951">
                  <c:v>2.5968000000000001E-2</c:v>
                </c:pt>
                <c:pt idx="4952">
                  <c:v>2.6032E-2</c:v>
                </c:pt>
                <c:pt idx="4953">
                  <c:v>2.6100000000000002E-2</c:v>
                </c:pt>
                <c:pt idx="4954">
                  <c:v>2.6169999999999999E-2</c:v>
                </c:pt>
                <c:pt idx="4955">
                  <c:v>2.6242000000000001E-2</c:v>
                </c:pt>
                <c:pt idx="4956">
                  <c:v>2.6315999999999999E-2</c:v>
                </c:pt>
                <c:pt idx="4957">
                  <c:v>2.6383E-2</c:v>
                </c:pt>
                <c:pt idx="4958">
                  <c:v>2.6450000000000001E-2</c:v>
                </c:pt>
                <c:pt idx="4959">
                  <c:v>2.6518E-2</c:v>
                </c:pt>
                <c:pt idx="4960">
                  <c:v>2.6587E-2</c:v>
                </c:pt>
                <c:pt idx="4961">
                  <c:v>2.6657E-2</c:v>
                </c:pt>
                <c:pt idx="4962">
                  <c:v>2.673E-2</c:v>
                </c:pt>
                <c:pt idx="4963">
                  <c:v>2.6818999999999999E-2</c:v>
                </c:pt>
                <c:pt idx="4964">
                  <c:v>2.6925000000000001E-2</c:v>
                </c:pt>
                <c:pt idx="4965">
                  <c:v>2.7042E-2</c:v>
                </c:pt>
                <c:pt idx="4966">
                  <c:v>2.7174E-2</c:v>
                </c:pt>
                <c:pt idx="4967">
                  <c:v>2.7321999999999999E-2</c:v>
                </c:pt>
                <c:pt idx="4968">
                  <c:v>2.7489E-2</c:v>
                </c:pt>
                <c:pt idx="4969">
                  <c:v>2.7657999999999999E-2</c:v>
                </c:pt>
                <c:pt idx="4970">
                  <c:v>2.7706999999999999E-2</c:v>
                </c:pt>
                <c:pt idx="4971">
                  <c:v>2.7757E-2</c:v>
                </c:pt>
                <c:pt idx="4972">
                  <c:v>2.7806000000000001E-2</c:v>
                </c:pt>
                <c:pt idx="4973">
                  <c:v>2.7857E-2</c:v>
                </c:pt>
                <c:pt idx="4974">
                  <c:v>2.7909E-2</c:v>
                </c:pt>
                <c:pt idx="4975">
                  <c:v>2.7959999999999999E-2</c:v>
                </c:pt>
                <c:pt idx="4976">
                  <c:v>2.801E-2</c:v>
                </c:pt>
                <c:pt idx="4977">
                  <c:v>2.8058E-2</c:v>
                </c:pt>
                <c:pt idx="4978">
                  <c:v>2.8107E-2</c:v>
                </c:pt>
                <c:pt idx="4979">
                  <c:v>2.8163000000000001E-2</c:v>
                </c:pt>
                <c:pt idx="4980">
                  <c:v>2.8228E-2</c:v>
                </c:pt>
                <c:pt idx="4981">
                  <c:v>2.8305E-2</c:v>
                </c:pt>
                <c:pt idx="4982">
                  <c:v>2.8395E-2</c:v>
                </c:pt>
                <c:pt idx="4983">
                  <c:v>2.8496E-2</c:v>
                </c:pt>
                <c:pt idx="4984">
                  <c:v>2.8597000000000001E-2</c:v>
                </c:pt>
                <c:pt idx="4985">
                  <c:v>2.8698000000000001E-2</c:v>
                </c:pt>
                <c:pt idx="4986">
                  <c:v>2.8797E-2</c:v>
                </c:pt>
                <c:pt idx="4987">
                  <c:v>2.8837000000000002E-2</c:v>
                </c:pt>
                <c:pt idx="4988">
                  <c:v>2.8877E-2</c:v>
                </c:pt>
                <c:pt idx="4989">
                  <c:v>2.8916000000000001E-2</c:v>
                </c:pt>
                <c:pt idx="4990">
                  <c:v>2.8955000000000002E-2</c:v>
                </c:pt>
                <c:pt idx="4991">
                  <c:v>2.8996999999999998E-2</c:v>
                </c:pt>
                <c:pt idx="4992">
                  <c:v>2.9051E-2</c:v>
                </c:pt>
                <c:pt idx="4993">
                  <c:v>2.9114000000000001E-2</c:v>
                </c:pt>
                <c:pt idx="4994">
                  <c:v>2.9187999999999999E-2</c:v>
                </c:pt>
                <c:pt idx="4995">
                  <c:v>2.9270999999999998E-2</c:v>
                </c:pt>
                <c:pt idx="4996">
                  <c:v>2.9359E-2</c:v>
                </c:pt>
                <c:pt idx="4997">
                  <c:v>2.9453E-2</c:v>
                </c:pt>
                <c:pt idx="4998">
                  <c:v>2.9557E-2</c:v>
                </c:pt>
                <c:pt idx="4999">
                  <c:v>2.9669999999999998E-2</c:v>
                </c:pt>
                <c:pt idx="5000">
                  <c:v>2.9793E-2</c:v>
                </c:pt>
                <c:pt idx="5001">
                  <c:v>2.9929000000000001E-2</c:v>
                </c:pt>
                <c:pt idx="5002">
                  <c:v>3.005E-2</c:v>
                </c:pt>
                <c:pt idx="5003">
                  <c:v>3.0165999999999998E-2</c:v>
                </c:pt>
                <c:pt idx="5004">
                  <c:v>3.0242000000000002E-2</c:v>
                </c:pt>
                <c:pt idx="5005">
                  <c:v>3.0318000000000001E-2</c:v>
                </c:pt>
                <c:pt idx="5006">
                  <c:v>3.0394999999999998E-2</c:v>
                </c:pt>
                <c:pt idx="5007">
                  <c:v>3.0426000000000002E-2</c:v>
                </c:pt>
                <c:pt idx="5008">
                  <c:v>3.0459E-2</c:v>
                </c:pt>
                <c:pt idx="5009">
                  <c:v>3.0497E-2</c:v>
                </c:pt>
                <c:pt idx="5010">
                  <c:v>3.0540000000000001E-2</c:v>
                </c:pt>
                <c:pt idx="5011">
                  <c:v>3.0588000000000001E-2</c:v>
                </c:pt>
                <c:pt idx="5012">
                  <c:v>3.0640000000000001E-2</c:v>
                </c:pt>
                <c:pt idx="5013">
                  <c:v>3.0646E-2</c:v>
                </c:pt>
                <c:pt idx="5014">
                  <c:v>3.0651000000000001E-2</c:v>
                </c:pt>
                <c:pt idx="5015">
                  <c:v>3.0655999999999999E-2</c:v>
                </c:pt>
                <c:pt idx="5016">
                  <c:v>3.0609999999999998E-2</c:v>
                </c:pt>
                <c:pt idx="5017">
                  <c:v>3.0567E-2</c:v>
                </c:pt>
                <c:pt idx="5018">
                  <c:v>3.0523000000000002E-2</c:v>
                </c:pt>
                <c:pt idx="5019">
                  <c:v>3.0478999999999999E-2</c:v>
                </c:pt>
                <c:pt idx="5020">
                  <c:v>3.0436000000000001E-2</c:v>
                </c:pt>
                <c:pt idx="5021">
                  <c:v>3.0391000000000001E-2</c:v>
                </c:pt>
                <c:pt idx="5022">
                  <c:v>3.0346999999999999E-2</c:v>
                </c:pt>
                <c:pt idx="5023">
                  <c:v>3.0303E-2</c:v>
                </c:pt>
                <c:pt idx="5024">
                  <c:v>3.0256999999999999E-2</c:v>
                </c:pt>
                <c:pt idx="5025">
                  <c:v>3.0206E-2</c:v>
                </c:pt>
                <c:pt idx="5026">
                  <c:v>3.0157E-2</c:v>
                </c:pt>
                <c:pt idx="5027">
                  <c:v>3.0107999999999999E-2</c:v>
                </c:pt>
                <c:pt idx="5028">
                  <c:v>3.0061000000000001E-2</c:v>
                </c:pt>
                <c:pt idx="5029">
                  <c:v>3.0013999999999999E-2</c:v>
                </c:pt>
                <c:pt idx="5030">
                  <c:v>2.9968999999999999E-2</c:v>
                </c:pt>
                <c:pt idx="5031">
                  <c:v>2.9923000000000002E-2</c:v>
                </c:pt>
                <c:pt idx="5032">
                  <c:v>2.9877000000000001E-2</c:v>
                </c:pt>
                <c:pt idx="5033">
                  <c:v>2.9832999999999998E-2</c:v>
                </c:pt>
                <c:pt idx="5034">
                  <c:v>2.9789E-2</c:v>
                </c:pt>
                <c:pt idx="5035">
                  <c:v>2.9746000000000002E-2</c:v>
                </c:pt>
                <c:pt idx="5036">
                  <c:v>2.9703E-2</c:v>
                </c:pt>
                <c:pt idx="5037">
                  <c:v>2.9661E-2</c:v>
                </c:pt>
                <c:pt idx="5038">
                  <c:v>2.9621999999999999E-2</c:v>
                </c:pt>
                <c:pt idx="5039">
                  <c:v>2.9583999999999999E-2</c:v>
                </c:pt>
                <c:pt idx="5040">
                  <c:v>2.9547E-2</c:v>
                </c:pt>
                <c:pt idx="5041">
                  <c:v>2.9510000000000002E-2</c:v>
                </c:pt>
                <c:pt idx="5042">
                  <c:v>2.9475000000000001E-2</c:v>
                </c:pt>
                <c:pt idx="5043">
                  <c:v>2.9440999999999998E-2</c:v>
                </c:pt>
                <c:pt idx="5044">
                  <c:v>2.9408E-2</c:v>
                </c:pt>
                <c:pt idx="5045">
                  <c:v>2.9375999999999999E-2</c:v>
                </c:pt>
                <c:pt idx="5046">
                  <c:v>2.9343999999999999E-2</c:v>
                </c:pt>
                <c:pt idx="5047">
                  <c:v>2.9312000000000001E-2</c:v>
                </c:pt>
                <c:pt idx="5048">
                  <c:v>2.9277999999999998E-2</c:v>
                </c:pt>
                <c:pt idx="5049">
                  <c:v>2.9243000000000002E-2</c:v>
                </c:pt>
                <c:pt idx="5050">
                  <c:v>2.9208000000000001E-2</c:v>
                </c:pt>
                <c:pt idx="5051">
                  <c:v>2.9173999999999999E-2</c:v>
                </c:pt>
                <c:pt idx="5052">
                  <c:v>2.9139000000000002E-2</c:v>
                </c:pt>
                <c:pt idx="5053">
                  <c:v>2.9103E-2</c:v>
                </c:pt>
                <c:pt idx="5054">
                  <c:v>2.9066000000000002E-2</c:v>
                </c:pt>
                <c:pt idx="5055">
                  <c:v>2.9028999999999999E-2</c:v>
                </c:pt>
                <c:pt idx="5056">
                  <c:v>2.8993000000000001E-2</c:v>
                </c:pt>
                <c:pt idx="5057">
                  <c:v>2.8958000000000001E-2</c:v>
                </c:pt>
                <c:pt idx="5058">
                  <c:v>2.8923000000000001E-2</c:v>
                </c:pt>
                <c:pt idx="5059">
                  <c:v>2.8889999999999999E-2</c:v>
                </c:pt>
                <c:pt idx="5060">
                  <c:v>2.8858999999999999E-2</c:v>
                </c:pt>
                <c:pt idx="5061">
                  <c:v>2.8825E-2</c:v>
                </c:pt>
                <c:pt idx="5062">
                  <c:v>2.8791000000000001E-2</c:v>
                </c:pt>
                <c:pt idx="5063">
                  <c:v>2.8757999999999999E-2</c:v>
                </c:pt>
                <c:pt idx="5064">
                  <c:v>2.8722999999999999E-2</c:v>
                </c:pt>
                <c:pt idx="5065">
                  <c:v>2.8691000000000001E-2</c:v>
                </c:pt>
                <c:pt idx="5066">
                  <c:v>2.8660999999999999E-2</c:v>
                </c:pt>
                <c:pt idx="5067">
                  <c:v>2.8632000000000001E-2</c:v>
                </c:pt>
                <c:pt idx="5068">
                  <c:v>2.8603E-2</c:v>
                </c:pt>
                <c:pt idx="5069">
                  <c:v>2.8572E-2</c:v>
                </c:pt>
                <c:pt idx="5070">
                  <c:v>2.8545999999999998E-2</c:v>
                </c:pt>
                <c:pt idx="5071">
                  <c:v>2.8521000000000001E-2</c:v>
                </c:pt>
                <c:pt idx="5072">
                  <c:v>2.8497999999999999E-2</c:v>
                </c:pt>
                <c:pt idx="5073">
                  <c:v>2.8479999999999998E-2</c:v>
                </c:pt>
                <c:pt idx="5074">
                  <c:v>2.8458000000000001E-2</c:v>
                </c:pt>
                <c:pt idx="5075">
                  <c:v>2.8438000000000001E-2</c:v>
                </c:pt>
                <c:pt idx="5076">
                  <c:v>2.8417999999999999E-2</c:v>
                </c:pt>
                <c:pt idx="5077">
                  <c:v>2.8399000000000001E-2</c:v>
                </c:pt>
                <c:pt idx="5078">
                  <c:v>2.8381E-2</c:v>
                </c:pt>
                <c:pt idx="5079">
                  <c:v>2.8361999999999998E-2</c:v>
                </c:pt>
                <c:pt idx="5080">
                  <c:v>2.8344000000000001E-2</c:v>
                </c:pt>
                <c:pt idx="5081">
                  <c:v>2.8326E-2</c:v>
                </c:pt>
                <c:pt idx="5082">
                  <c:v>2.8308E-2</c:v>
                </c:pt>
                <c:pt idx="5083">
                  <c:v>2.8289000000000002E-2</c:v>
                </c:pt>
                <c:pt idx="5084">
                  <c:v>2.827E-2</c:v>
                </c:pt>
                <c:pt idx="5085">
                  <c:v>2.8256E-2</c:v>
                </c:pt>
                <c:pt idx="5086">
                  <c:v>2.8237999999999999E-2</c:v>
                </c:pt>
                <c:pt idx="5087">
                  <c:v>2.8218E-2</c:v>
                </c:pt>
                <c:pt idx="5088">
                  <c:v>2.8198000000000001E-2</c:v>
                </c:pt>
                <c:pt idx="5089">
                  <c:v>2.8178000000000002E-2</c:v>
                </c:pt>
                <c:pt idx="5090">
                  <c:v>2.8157000000000001E-2</c:v>
                </c:pt>
                <c:pt idx="5091">
                  <c:v>2.8216000000000001E-2</c:v>
                </c:pt>
                <c:pt idx="5092">
                  <c:v>2.8271999999999999E-2</c:v>
                </c:pt>
                <c:pt idx="5093">
                  <c:v>2.8305E-2</c:v>
                </c:pt>
                <c:pt idx="5094">
                  <c:v>2.8277E-2</c:v>
                </c:pt>
                <c:pt idx="5095">
                  <c:v>2.8250999999999998E-2</c:v>
                </c:pt>
                <c:pt idx="5096">
                  <c:v>2.8223999999999999E-2</c:v>
                </c:pt>
                <c:pt idx="5097">
                  <c:v>2.8197E-2</c:v>
                </c:pt>
                <c:pt idx="5098">
                  <c:v>2.8171000000000002E-2</c:v>
                </c:pt>
                <c:pt idx="5099">
                  <c:v>2.8149E-2</c:v>
                </c:pt>
                <c:pt idx="5100">
                  <c:v>2.8122000000000001E-2</c:v>
                </c:pt>
                <c:pt idx="5101">
                  <c:v>2.8095999999999999E-2</c:v>
                </c:pt>
                <c:pt idx="5102">
                  <c:v>2.8070000000000001E-2</c:v>
                </c:pt>
                <c:pt idx="5103">
                  <c:v>2.8039999999999999E-2</c:v>
                </c:pt>
                <c:pt idx="5104">
                  <c:v>2.8013E-2</c:v>
                </c:pt>
                <c:pt idx="5105">
                  <c:v>2.7986E-2</c:v>
                </c:pt>
                <c:pt idx="5106">
                  <c:v>2.7959000000000001E-2</c:v>
                </c:pt>
                <c:pt idx="5107">
                  <c:v>2.7931999999999998E-2</c:v>
                </c:pt>
                <c:pt idx="5108">
                  <c:v>2.7904999999999999E-2</c:v>
                </c:pt>
                <c:pt idx="5109">
                  <c:v>2.7879000000000001E-2</c:v>
                </c:pt>
                <c:pt idx="5110">
                  <c:v>2.7852999999999999E-2</c:v>
                </c:pt>
                <c:pt idx="5111">
                  <c:v>2.7827000000000001E-2</c:v>
                </c:pt>
                <c:pt idx="5112">
                  <c:v>2.7800999999999999E-2</c:v>
                </c:pt>
                <c:pt idx="5113">
                  <c:v>2.7775000000000001E-2</c:v>
                </c:pt>
                <c:pt idx="5114">
                  <c:v>2.7748999999999999E-2</c:v>
                </c:pt>
                <c:pt idx="5115">
                  <c:v>2.7723000000000001E-2</c:v>
                </c:pt>
                <c:pt idx="5116">
                  <c:v>2.7701E-2</c:v>
                </c:pt>
                <c:pt idx="5117">
                  <c:v>2.7675000000000002E-2</c:v>
                </c:pt>
                <c:pt idx="5118">
                  <c:v>2.7650000000000001E-2</c:v>
                </c:pt>
                <c:pt idx="5119">
                  <c:v>2.7621E-2</c:v>
                </c:pt>
                <c:pt idx="5120">
                  <c:v>2.7591000000000001E-2</c:v>
                </c:pt>
                <c:pt idx="5121">
                  <c:v>2.7559E-2</c:v>
                </c:pt>
                <c:pt idx="5122">
                  <c:v>2.7524E-2</c:v>
                </c:pt>
                <c:pt idx="5123">
                  <c:v>2.7494000000000001E-2</c:v>
                </c:pt>
                <c:pt idx="5124">
                  <c:v>2.7494999999999999E-2</c:v>
                </c:pt>
                <c:pt idx="5125">
                  <c:v>2.7522999999999999E-2</c:v>
                </c:pt>
                <c:pt idx="5126">
                  <c:v>2.7491999999999999E-2</c:v>
                </c:pt>
                <c:pt idx="5127">
                  <c:v>2.7459999999999998E-2</c:v>
                </c:pt>
                <c:pt idx="5128">
                  <c:v>2.743E-2</c:v>
                </c:pt>
                <c:pt idx="5129">
                  <c:v>2.7393000000000001E-2</c:v>
                </c:pt>
                <c:pt idx="5130">
                  <c:v>2.7355999999999998E-2</c:v>
                </c:pt>
                <c:pt idx="5131">
                  <c:v>2.7320000000000001E-2</c:v>
                </c:pt>
                <c:pt idx="5132">
                  <c:v>2.7285E-2</c:v>
                </c:pt>
                <c:pt idx="5133">
                  <c:v>2.7251999999999998E-2</c:v>
                </c:pt>
                <c:pt idx="5134">
                  <c:v>2.7217999999999999E-2</c:v>
                </c:pt>
                <c:pt idx="5135">
                  <c:v>2.7185000000000001E-2</c:v>
                </c:pt>
                <c:pt idx="5136">
                  <c:v>2.7151999999999999E-2</c:v>
                </c:pt>
                <c:pt idx="5137">
                  <c:v>2.7116999999999999E-2</c:v>
                </c:pt>
                <c:pt idx="5138">
                  <c:v>2.7078999999999999E-2</c:v>
                </c:pt>
                <c:pt idx="5139">
                  <c:v>2.7042E-2</c:v>
                </c:pt>
                <c:pt idx="5140">
                  <c:v>2.7007E-2</c:v>
                </c:pt>
                <c:pt idx="5141">
                  <c:v>2.6970999999999998E-2</c:v>
                </c:pt>
                <c:pt idx="5142">
                  <c:v>2.6934E-2</c:v>
                </c:pt>
                <c:pt idx="5143">
                  <c:v>2.6896E-2</c:v>
                </c:pt>
                <c:pt idx="5144">
                  <c:v>2.6856000000000001E-2</c:v>
                </c:pt>
                <c:pt idx="5145">
                  <c:v>2.6816E-2</c:v>
                </c:pt>
                <c:pt idx="5146">
                  <c:v>2.6779000000000001E-2</c:v>
                </c:pt>
                <c:pt idx="5147">
                  <c:v>2.6742999999999999E-2</c:v>
                </c:pt>
                <c:pt idx="5148">
                  <c:v>2.6710000000000001E-2</c:v>
                </c:pt>
                <c:pt idx="5149">
                  <c:v>2.6679999999999999E-2</c:v>
                </c:pt>
                <c:pt idx="5150">
                  <c:v>2.6678E-2</c:v>
                </c:pt>
                <c:pt idx="5151">
                  <c:v>2.6647000000000001E-2</c:v>
                </c:pt>
                <c:pt idx="5152">
                  <c:v>2.6647000000000001E-2</c:v>
                </c:pt>
                <c:pt idx="5153">
                  <c:v>2.6623000000000001E-2</c:v>
                </c:pt>
                <c:pt idx="5154">
                  <c:v>2.6589000000000002E-2</c:v>
                </c:pt>
                <c:pt idx="5155">
                  <c:v>2.6553E-2</c:v>
                </c:pt>
                <c:pt idx="5156">
                  <c:v>2.6515E-2</c:v>
                </c:pt>
                <c:pt idx="5157">
                  <c:v>2.6478000000000002E-2</c:v>
                </c:pt>
                <c:pt idx="5158">
                  <c:v>2.6487E-2</c:v>
                </c:pt>
                <c:pt idx="5159">
                  <c:v>2.6516000000000001E-2</c:v>
                </c:pt>
                <c:pt idx="5160">
                  <c:v>2.6485999999999999E-2</c:v>
                </c:pt>
                <c:pt idx="5161">
                  <c:v>2.6452E-2</c:v>
                </c:pt>
                <c:pt idx="5162">
                  <c:v>2.6415999999999999E-2</c:v>
                </c:pt>
                <c:pt idx="5163">
                  <c:v>2.6380000000000001E-2</c:v>
                </c:pt>
                <c:pt idx="5164">
                  <c:v>2.6345E-2</c:v>
                </c:pt>
                <c:pt idx="5165">
                  <c:v>2.6349999999999998E-2</c:v>
                </c:pt>
                <c:pt idx="5166">
                  <c:v>2.6374999999999999E-2</c:v>
                </c:pt>
                <c:pt idx="5167">
                  <c:v>2.6398999999999999E-2</c:v>
                </c:pt>
                <c:pt idx="5168">
                  <c:v>2.6417E-2</c:v>
                </c:pt>
                <c:pt idx="5169">
                  <c:v>2.6384999999999999E-2</c:v>
                </c:pt>
                <c:pt idx="5170">
                  <c:v>2.6346999999999999E-2</c:v>
                </c:pt>
                <c:pt idx="5171">
                  <c:v>2.6331E-2</c:v>
                </c:pt>
                <c:pt idx="5172">
                  <c:v>2.6294999999999999E-2</c:v>
                </c:pt>
                <c:pt idx="5173">
                  <c:v>2.6258E-2</c:v>
                </c:pt>
                <c:pt idx="5174">
                  <c:v>2.622E-2</c:v>
                </c:pt>
                <c:pt idx="5175">
                  <c:v>2.6182E-2</c:v>
                </c:pt>
                <c:pt idx="5176">
                  <c:v>2.6144000000000001E-2</c:v>
                </c:pt>
                <c:pt idx="5177">
                  <c:v>2.6105E-2</c:v>
                </c:pt>
                <c:pt idx="5178">
                  <c:v>2.6072999999999999E-2</c:v>
                </c:pt>
                <c:pt idx="5179">
                  <c:v>2.6039E-2</c:v>
                </c:pt>
                <c:pt idx="5180">
                  <c:v>2.6003999999999999E-2</c:v>
                </c:pt>
                <c:pt idx="5181">
                  <c:v>2.5967E-2</c:v>
                </c:pt>
                <c:pt idx="5182">
                  <c:v>2.5930000000000002E-2</c:v>
                </c:pt>
                <c:pt idx="5183">
                  <c:v>2.5894E-2</c:v>
                </c:pt>
                <c:pt idx="5184">
                  <c:v>2.5859E-2</c:v>
                </c:pt>
                <c:pt idx="5185">
                  <c:v>2.5824E-2</c:v>
                </c:pt>
                <c:pt idx="5186">
                  <c:v>2.5791000000000001E-2</c:v>
                </c:pt>
                <c:pt idx="5187">
                  <c:v>2.5759000000000001E-2</c:v>
                </c:pt>
                <c:pt idx="5188">
                  <c:v>2.5728000000000001E-2</c:v>
                </c:pt>
                <c:pt idx="5189">
                  <c:v>2.5697000000000001E-2</c:v>
                </c:pt>
                <c:pt idx="5190">
                  <c:v>2.5665E-2</c:v>
                </c:pt>
                <c:pt idx="5191">
                  <c:v>2.5631000000000001E-2</c:v>
                </c:pt>
                <c:pt idx="5192">
                  <c:v>2.5596000000000001E-2</c:v>
                </c:pt>
                <c:pt idx="5193">
                  <c:v>2.5561E-2</c:v>
                </c:pt>
                <c:pt idx="5194">
                  <c:v>2.5524999999999999E-2</c:v>
                </c:pt>
                <c:pt idx="5195">
                  <c:v>2.5488E-2</c:v>
                </c:pt>
                <c:pt idx="5196">
                  <c:v>2.545E-2</c:v>
                </c:pt>
                <c:pt idx="5197">
                  <c:v>2.5409999999999999E-2</c:v>
                </c:pt>
                <c:pt idx="5198">
                  <c:v>2.5368000000000002E-2</c:v>
                </c:pt>
                <c:pt idx="5199">
                  <c:v>2.5323999999999999E-2</c:v>
                </c:pt>
                <c:pt idx="5200">
                  <c:v>2.5281000000000001E-2</c:v>
                </c:pt>
                <c:pt idx="5201">
                  <c:v>2.5236999999999999E-2</c:v>
                </c:pt>
                <c:pt idx="5202">
                  <c:v>2.5194999999999999E-2</c:v>
                </c:pt>
                <c:pt idx="5203">
                  <c:v>2.5156000000000001E-2</c:v>
                </c:pt>
                <c:pt idx="5204">
                  <c:v>2.5121000000000001E-2</c:v>
                </c:pt>
                <c:pt idx="5205">
                  <c:v>2.5085E-2</c:v>
                </c:pt>
                <c:pt idx="5206">
                  <c:v>2.5047E-2</c:v>
                </c:pt>
                <c:pt idx="5207">
                  <c:v>2.5009E-2</c:v>
                </c:pt>
                <c:pt idx="5208">
                  <c:v>2.4969999999999999E-2</c:v>
                </c:pt>
                <c:pt idx="5209">
                  <c:v>2.4930999999999998E-2</c:v>
                </c:pt>
                <c:pt idx="5210">
                  <c:v>2.4889999999999999E-2</c:v>
                </c:pt>
                <c:pt idx="5211">
                  <c:v>2.4846E-2</c:v>
                </c:pt>
                <c:pt idx="5212">
                  <c:v>2.4802000000000001E-2</c:v>
                </c:pt>
                <c:pt idx="5213">
                  <c:v>2.4756E-2</c:v>
                </c:pt>
                <c:pt idx="5214">
                  <c:v>2.4708999999999998E-2</c:v>
                </c:pt>
                <c:pt idx="5215">
                  <c:v>2.4663000000000001E-2</c:v>
                </c:pt>
                <c:pt idx="5216">
                  <c:v>2.4618000000000001E-2</c:v>
                </c:pt>
                <c:pt idx="5217">
                  <c:v>2.4570999999999999E-2</c:v>
                </c:pt>
                <c:pt idx="5218">
                  <c:v>2.4523E-2</c:v>
                </c:pt>
                <c:pt idx="5219">
                  <c:v>2.4473999999999999E-2</c:v>
                </c:pt>
                <c:pt idx="5220">
                  <c:v>2.4426E-2</c:v>
                </c:pt>
                <c:pt idx="5221">
                  <c:v>2.4381E-2</c:v>
                </c:pt>
                <c:pt idx="5222">
                  <c:v>2.4337999999999999E-2</c:v>
                </c:pt>
                <c:pt idx="5223">
                  <c:v>2.4295000000000001E-2</c:v>
                </c:pt>
                <c:pt idx="5224">
                  <c:v>2.4251000000000002E-2</c:v>
                </c:pt>
                <c:pt idx="5225">
                  <c:v>2.4209000000000001E-2</c:v>
                </c:pt>
                <c:pt idx="5226">
                  <c:v>2.4166E-2</c:v>
                </c:pt>
                <c:pt idx="5227">
                  <c:v>2.4124E-2</c:v>
                </c:pt>
                <c:pt idx="5228">
                  <c:v>2.3973000000000001E-2</c:v>
                </c:pt>
                <c:pt idx="5229">
                  <c:v>2.3824000000000001E-2</c:v>
                </c:pt>
                <c:pt idx="5230">
                  <c:v>2.3678999999999999E-2</c:v>
                </c:pt>
                <c:pt idx="5231">
                  <c:v>2.3536000000000001E-2</c:v>
                </c:pt>
                <c:pt idx="5232">
                  <c:v>2.3396E-2</c:v>
                </c:pt>
                <c:pt idx="5233">
                  <c:v>2.3255999999999999E-2</c:v>
                </c:pt>
                <c:pt idx="5234">
                  <c:v>2.3119000000000001E-2</c:v>
                </c:pt>
                <c:pt idx="5235">
                  <c:v>2.2985999999999999E-2</c:v>
                </c:pt>
                <c:pt idx="5236">
                  <c:v>2.2856999999999999E-2</c:v>
                </c:pt>
                <c:pt idx="5237">
                  <c:v>2.2731999999999999E-2</c:v>
                </c:pt>
                <c:pt idx="5238">
                  <c:v>2.2610000000000002E-2</c:v>
                </c:pt>
                <c:pt idx="5239">
                  <c:v>2.2492000000000002E-2</c:v>
                </c:pt>
                <c:pt idx="5240">
                  <c:v>2.2377000000000001E-2</c:v>
                </c:pt>
                <c:pt idx="5241">
                  <c:v>2.2259999999999999E-2</c:v>
                </c:pt>
                <c:pt idx="5242">
                  <c:v>2.2263999999999999E-2</c:v>
                </c:pt>
                <c:pt idx="5243">
                  <c:v>2.2269000000000001E-2</c:v>
                </c:pt>
                <c:pt idx="5244">
                  <c:v>2.2273000000000001E-2</c:v>
                </c:pt>
                <c:pt idx="5245">
                  <c:v>2.2276000000000001E-2</c:v>
                </c:pt>
                <c:pt idx="5246">
                  <c:v>2.2277999999999999E-2</c:v>
                </c:pt>
                <c:pt idx="5247">
                  <c:v>2.2280000000000001E-2</c:v>
                </c:pt>
                <c:pt idx="5248">
                  <c:v>2.2284000000000002E-2</c:v>
                </c:pt>
                <c:pt idx="5249">
                  <c:v>2.2287000000000001E-2</c:v>
                </c:pt>
                <c:pt idx="5250">
                  <c:v>2.2290999999999998E-2</c:v>
                </c:pt>
                <c:pt idx="5251">
                  <c:v>2.2296E-2</c:v>
                </c:pt>
                <c:pt idx="5252">
                  <c:v>2.2303E-2</c:v>
                </c:pt>
                <c:pt idx="5253">
                  <c:v>2.2311000000000001E-2</c:v>
                </c:pt>
                <c:pt idx="5254">
                  <c:v>2.232E-2</c:v>
                </c:pt>
                <c:pt idx="5255">
                  <c:v>2.2329999999999999E-2</c:v>
                </c:pt>
                <c:pt idx="5256">
                  <c:v>2.2342999999999998E-2</c:v>
                </c:pt>
                <c:pt idx="5257">
                  <c:v>2.2367000000000001E-2</c:v>
                </c:pt>
                <c:pt idx="5258">
                  <c:v>2.2407E-2</c:v>
                </c:pt>
                <c:pt idx="5259">
                  <c:v>2.2461999999999999E-2</c:v>
                </c:pt>
                <c:pt idx="5260">
                  <c:v>2.2534999999999999E-2</c:v>
                </c:pt>
                <c:pt idx="5261">
                  <c:v>2.2619E-2</c:v>
                </c:pt>
                <c:pt idx="5262">
                  <c:v>2.2710999999999999E-2</c:v>
                </c:pt>
                <c:pt idx="5263">
                  <c:v>2.2755000000000001E-2</c:v>
                </c:pt>
                <c:pt idx="5264">
                  <c:v>2.2800000000000001E-2</c:v>
                </c:pt>
                <c:pt idx="5265">
                  <c:v>2.2848E-2</c:v>
                </c:pt>
                <c:pt idx="5266">
                  <c:v>2.2901999999999999E-2</c:v>
                </c:pt>
                <c:pt idx="5267">
                  <c:v>2.2921E-2</c:v>
                </c:pt>
                <c:pt idx="5268">
                  <c:v>2.2939000000000001E-2</c:v>
                </c:pt>
                <c:pt idx="5269">
                  <c:v>2.2957999999999999E-2</c:v>
                </c:pt>
                <c:pt idx="5270">
                  <c:v>2.2977999999999998E-2</c:v>
                </c:pt>
                <c:pt idx="5271">
                  <c:v>2.2998999999999999E-2</c:v>
                </c:pt>
                <c:pt idx="5272">
                  <c:v>2.3023999999999999E-2</c:v>
                </c:pt>
                <c:pt idx="5273">
                  <c:v>2.3053000000000001E-2</c:v>
                </c:pt>
                <c:pt idx="5274">
                  <c:v>2.3085999999999999E-2</c:v>
                </c:pt>
                <c:pt idx="5275">
                  <c:v>2.3122E-2</c:v>
                </c:pt>
                <c:pt idx="5276">
                  <c:v>2.3161000000000001E-2</c:v>
                </c:pt>
                <c:pt idx="5277">
                  <c:v>2.3203000000000001E-2</c:v>
                </c:pt>
                <c:pt idx="5278">
                  <c:v>2.3254E-2</c:v>
                </c:pt>
                <c:pt idx="5279">
                  <c:v>2.3311999999999999E-2</c:v>
                </c:pt>
                <c:pt idx="5280">
                  <c:v>2.3375E-2</c:v>
                </c:pt>
                <c:pt idx="5281">
                  <c:v>2.3448E-2</c:v>
                </c:pt>
                <c:pt idx="5282">
                  <c:v>2.3532000000000001E-2</c:v>
                </c:pt>
                <c:pt idx="5283">
                  <c:v>2.3588999999999999E-2</c:v>
                </c:pt>
                <c:pt idx="5284">
                  <c:v>2.3646E-2</c:v>
                </c:pt>
                <c:pt idx="5285">
                  <c:v>2.3691E-2</c:v>
                </c:pt>
                <c:pt idx="5286">
                  <c:v>2.3737000000000001E-2</c:v>
                </c:pt>
                <c:pt idx="5287">
                  <c:v>2.3782999999999999E-2</c:v>
                </c:pt>
                <c:pt idx="5288">
                  <c:v>2.3831000000000001E-2</c:v>
                </c:pt>
                <c:pt idx="5289">
                  <c:v>2.3878E-2</c:v>
                </c:pt>
                <c:pt idx="5290">
                  <c:v>2.3927E-2</c:v>
                </c:pt>
                <c:pt idx="5291">
                  <c:v>2.3980000000000001E-2</c:v>
                </c:pt>
                <c:pt idx="5292">
                  <c:v>2.4035000000000001E-2</c:v>
                </c:pt>
                <c:pt idx="5293">
                  <c:v>2.4093E-2</c:v>
                </c:pt>
                <c:pt idx="5294">
                  <c:v>2.4153999999999998E-2</c:v>
                </c:pt>
                <c:pt idx="5295">
                  <c:v>2.4218E-2</c:v>
                </c:pt>
                <c:pt idx="5296">
                  <c:v>2.4287E-2</c:v>
                </c:pt>
                <c:pt idx="5297">
                  <c:v>2.4371E-2</c:v>
                </c:pt>
                <c:pt idx="5298">
                  <c:v>2.4469000000000001E-2</c:v>
                </c:pt>
                <c:pt idx="5299">
                  <c:v>2.4580000000000001E-2</c:v>
                </c:pt>
                <c:pt idx="5300">
                  <c:v>2.4705999999999999E-2</c:v>
                </c:pt>
                <c:pt idx="5301">
                  <c:v>2.4836E-2</c:v>
                </c:pt>
                <c:pt idx="5302">
                  <c:v>2.4896999999999999E-2</c:v>
                </c:pt>
                <c:pt idx="5303">
                  <c:v>2.4955999999999999E-2</c:v>
                </c:pt>
                <c:pt idx="5304">
                  <c:v>2.5016E-2</c:v>
                </c:pt>
                <c:pt idx="5305">
                  <c:v>2.5078E-2</c:v>
                </c:pt>
                <c:pt idx="5306">
                  <c:v>2.5141E-2</c:v>
                </c:pt>
                <c:pt idx="5307">
                  <c:v>2.5207E-2</c:v>
                </c:pt>
                <c:pt idx="5308">
                  <c:v>2.5281000000000001E-2</c:v>
                </c:pt>
                <c:pt idx="5309">
                  <c:v>2.537E-2</c:v>
                </c:pt>
                <c:pt idx="5310">
                  <c:v>2.5475999999999999E-2</c:v>
                </c:pt>
                <c:pt idx="5311">
                  <c:v>2.5596000000000001E-2</c:v>
                </c:pt>
                <c:pt idx="5312">
                  <c:v>2.5718999999999999E-2</c:v>
                </c:pt>
                <c:pt idx="5313">
                  <c:v>2.5843000000000001E-2</c:v>
                </c:pt>
                <c:pt idx="5314">
                  <c:v>2.5973E-2</c:v>
                </c:pt>
                <c:pt idx="5315">
                  <c:v>2.6107999999999999E-2</c:v>
                </c:pt>
                <c:pt idx="5316">
                  <c:v>2.6254E-2</c:v>
                </c:pt>
                <c:pt idx="5317">
                  <c:v>2.6411E-2</c:v>
                </c:pt>
                <c:pt idx="5318">
                  <c:v>2.6488000000000001E-2</c:v>
                </c:pt>
                <c:pt idx="5319">
                  <c:v>2.6564999999999998E-2</c:v>
                </c:pt>
                <c:pt idx="5320">
                  <c:v>2.6644999999999999E-2</c:v>
                </c:pt>
                <c:pt idx="5321">
                  <c:v>2.6727000000000001E-2</c:v>
                </c:pt>
                <c:pt idx="5322">
                  <c:v>2.6808999999999999E-2</c:v>
                </c:pt>
                <c:pt idx="5323">
                  <c:v>2.6901000000000001E-2</c:v>
                </c:pt>
                <c:pt idx="5324">
                  <c:v>2.7009999999999999E-2</c:v>
                </c:pt>
                <c:pt idx="5325">
                  <c:v>2.7067000000000001E-2</c:v>
                </c:pt>
                <c:pt idx="5326">
                  <c:v>2.7126000000000001E-2</c:v>
                </c:pt>
                <c:pt idx="5327">
                  <c:v>2.7188E-2</c:v>
                </c:pt>
                <c:pt idx="5328">
                  <c:v>2.7241999999999999E-2</c:v>
                </c:pt>
                <c:pt idx="5329">
                  <c:v>2.7296999999999998E-2</c:v>
                </c:pt>
                <c:pt idx="5330">
                  <c:v>2.7355000000000001E-2</c:v>
                </c:pt>
                <c:pt idx="5331">
                  <c:v>2.7415999999999999E-2</c:v>
                </c:pt>
                <c:pt idx="5332">
                  <c:v>2.7479E-2</c:v>
                </c:pt>
                <c:pt idx="5333">
                  <c:v>2.7546999999999999E-2</c:v>
                </c:pt>
                <c:pt idx="5334">
                  <c:v>2.7618E-2</c:v>
                </c:pt>
                <c:pt idx="5335">
                  <c:v>2.7703999999999999E-2</c:v>
                </c:pt>
                <c:pt idx="5336">
                  <c:v>2.7796000000000001E-2</c:v>
                </c:pt>
                <c:pt idx="5337">
                  <c:v>2.7897000000000002E-2</c:v>
                </c:pt>
                <c:pt idx="5338">
                  <c:v>2.8008000000000002E-2</c:v>
                </c:pt>
                <c:pt idx="5339">
                  <c:v>2.8126000000000002E-2</c:v>
                </c:pt>
                <c:pt idx="5340">
                  <c:v>2.8250000000000001E-2</c:v>
                </c:pt>
                <c:pt idx="5341">
                  <c:v>2.8292999999999999E-2</c:v>
                </c:pt>
                <c:pt idx="5342">
                  <c:v>2.8334999999999999E-2</c:v>
                </c:pt>
                <c:pt idx="5343">
                  <c:v>2.8375000000000001E-2</c:v>
                </c:pt>
                <c:pt idx="5344">
                  <c:v>2.8414999999999999E-2</c:v>
                </c:pt>
                <c:pt idx="5345">
                  <c:v>2.8451000000000001E-2</c:v>
                </c:pt>
                <c:pt idx="5346">
                  <c:v>2.8486999999999998E-2</c:v>
                </c:pt>
                <c:pt idx="5347">
                  <c:v>2.852E-2</c:v>
                </c:pt>
                <c:pt idx="5348">
                  <c:v>2.8554E-2</c:v>
                </c:pt>
                <c:pt idx="5349">
                  <c:v>2.8584999999999999E-2</c:v>
                </c:pt>
                <c:pt idx="5350">
                  <c:v>2.8615000000000002E-2</c:v>
                </c:pt>
                <c:pt idx="5351">
                  <c:v>2.8642999999999998E-2</c:v>
                </c:pt>
                <c:pt idx="5352">
                  <c:v>2.8670000000000001E-2</c:v>
                </c:pt>
                <c:pt idx="5353">
                  <c:v>2.8697E-2</c:v>
                </c:pt>
                <c:pt idx="5354">
                  <c:v>2.8722999999999999E-2</c:v>
                </c:pt>
                <c:pt idx="5355">
                  <c:v>2.8746000000000001E-2</c:v>
                </c:pt>
                <c:pt idx="5356">
                  <c:v>2.8767000000000001E-2</c:v>
                </c:pt>
                <c:pt idx="5357">
                  <c:v>2.8787E-2</c:v>
                </c:pt>
                <c:pt idx="5358">
                  <c:v>2.8805000000000001E-2</c:v>
                </c:pt>
                <c:pt idx="5359">
                  <c:v>2.8820999999999999E-2</c:v>
                </c:pt>
                <c:pt idx="5360">
                  <c:v>2.8836000000000001E-2</c:v>
                </c:pt>
                <c:pt idx="5361">
                  <c:v>2.8849E-2</c:v>
                </c:pt>
                <c:pt idx="5362">
                  <c:v>2.8863E-2</c:v>
                </c:pt>
                <c:pt idx="5363">
                  <c:v>2.8878000000000001E-2</c:v>
                </c:pt>
                <c:pt idx="5364">
                  <c:v>2.8892000000000001E-2</c:v>
                </c:pt>
                <c:pt idx="5365">
                  <c:v>2.8906999999999999E-2</c:v>
                </c:pt>
                <c:pt idx="5366">
                  <c:v>2.8916000000000001E-2</c:v>
                </c:pt>
                <c:pt idx="5367">
                  <c:v>2.8923000000000001E-2</c:v>
                </c:pt>
                <c:pt idx="5368">
                  <c:v>2.8927999999999999E-2</c:v>
                </c:pt>
                <c:pt idx="5369">
                  <c:v>2.8930999999999998E-2</c:v>
                </c:pt>
                <c:pt idx="5370">
                  <c:v>2.8933E-2</c:v>
                </c:pt>
                <c:pt idx="5371">
                  <c:v>2.8933E-2</c:v>
                </c:pt>
                <c:pt idx="5372">
                  <c:v>2.8931999999999999E-2</c:v>
                </c:pt>
                <c:pt idx="5373">
                  <c:v>2.8933E-2</c:v>
                </c:pt>
                <c:pt idx="5374">
                  <c:v>2.8934000000000001E-2</c:v>
                </c:pt>
                <c:pt idx="5375">
                  <c:v>2.8933E-2</c:v>
                </c:pt>
                <c:pt idx="5376">
                  <c:v>2.8929E-2</c:v>
                </c:pt>
                <c:pt idx="5377">
                  <c:v>2.8924999999999999E-2</c:v>
                </c:pt>
                <c:pt idx="5378">
                  <c:v>2.8922E-2</c:v>
                </c:pt>
                <c:pt idx="5379">
                  <c:v>2.8917999999999999E-2</c:v>
                </c:pt>
                <c:pt idx="5380">
                  <c:v>2.8913000000000001E-2</c:v>
                </c:pt>
                <c:pt idx="5381">
                  <c:v>2.8909000000000001E-2</c:v>
                </c:pt>
                <c:pt idx="5382">
                  <c:v>2.8905E-2</c:v>
                </c:pt>
                <c:pt idx="5383">
                  <c:v>2.8899999999999999E-2</c:v>
                </c:pt>
                <c:pt idx="5384">
                  <c:v>2.8894E-2</c:v>
                </c:pt>
                <c:pt idx="5385">
                  <c:v>2.8886999999999999E-2</c:v>
                </c:pt>
                <c:pt idx="5386">
                  <c:v>2.8877E-2</c:v>
                </c:pt>
                <c:pt idx="5387">
                  <c:v>2.8868999999999999E-2</c:v>
                </c:pt>
                <c:pt idx="5388">
                  <c:v>2.8861000000000001E-2</c:v>
                </c:pt>
                <c:pt idx="5389">
                  <c:v>2.8854000000000001E-2</c:v>
                </c:pt>
                <c:pt idx="5390">
                  <c:v>2.8846E-2</c:v>
                </c:pt>
                <c:pt idx="5391">
                  <c:v>2.8837000000000002E-2</c:v>
                </c:pt>
                <c:pt idx="5392">
                  <c:v>2.8826999999999998E-2</c:v>
                </c:pt>
                <c:pt idx="5393">
                  <c:v>2.8815E-2</c:v>
                </c:pt>
                <c:pt idx="5394">
                  <c:v>2.8802999999999999E-2</c:v>
                </c:pt>
                <c:pt idx="5395">
                  <c:v>2.8792000000000002E-2</c:v>
                </c:pt>
                <c:pt idx="5396">
                  <c:v>2.8781999999999999E-2</c:v>
                </c:pt>
                <c:pt idx="5397">
                  <c:v>2.8773E-2</c:v>
                </c:pt>
                <c:pt idx="5398">
                  <c:v>2.8764000000000001E-2</c:v>
                </c:pt>
                <c:pt idx="5399">
                  <c:v>2.8753000000000001E-2</c:v>
                </c:pt>
                <c:pt idx="5400">
                  <c:v>2.8740999999999999E-2</c:v>
                </c:pt>
                <c:pt idx="5401">
                  <c:v>2.8726999999999999E-2</c:v>
                </c:pt>
                <c:pt idx="5402">
                  <c:v>2.8714E-2</c:v>
                </c:pt>
                <c:pt idx="5403">
                  <c:v>2.8701999999999998E-2</c:v>
                </c:pt>
                <c:pt idx="5404">
                  <c:v>2.869E-2</c:v>
                </c:pt>
                <c:pt idx="5405">
                  <c:v>2.8677999999999999E-2</c:v>
                </c:pt>
                <c:pt idx="5406">
                  <c:v>2.8666000000000001E-2</c:v>
                </c:pt>
                <c:pt idx="5407">
                  <c:v>2.8653999999999999E-2</c:v>
                </c:pt>
                <c:pt idx="5408">
                  <c:v>2.8642999999999998E-2</c:v>
                </c:pt>
                <c:pt idx="5409">
                  <c:v>2.8632000000000001E-2</c:v>
                </c:pt>
                <c:pt idx="5410">
                  <c:v>2.862E-2</c:v>
                </c:pt>
                <c:pt idx="5411">
                  <c:v>2.8605999999999999E-2</c:v>
                </c:pt>
                <c:pt idx="5412">
                  <c:v>2.8591999999999999E-2</c:v>
                </c:pt>
                <c:pt idx="5413">
                  <c:v>2.8576000000000001E-2</c:v>
                </c:pt>
                <c:pt idx="5414">
                  <c:v>2.8558E-2</c:v>
                </c:pt>
                <c:pt idx="5415">
                  <c:v>2.8542000000000001E-2</c:v>
                </c:pt>
                <c:pt idx="5416">
                  <c:v>2.8527E-2</c:v>
                </c:pt>
                <c:pt idx="5417">
                  <c:v>2.8513E-2</c:v>
                </c:pt>
                <c:pt idx="5418">
                  <c:v>2.8499E-2</c:v>
                </c:pt>
                <c:pt idx="5419">
                  <c:v>2.8483000000000001E-2</c:v>
                </c:pt>
                <c:pt idx="5420">
                  <c:v>2.8466000000000002E-2</c:v>
                </c:pt>
                <c:pt idx="5421">
                  <c:v>2.8447E-2</c:v>
                </c:pt>
                <c:pt idx="5422">
                  <c:v>2.8426E-2</c:v>
                </c:pt>
                <c:pt idx="5423">
                  <c:v>2.8405E-2</c:v>
                </c:pt>
                <c:pt idx="5424">
                  <c:v>2.8382999999999999E-2</c:v>
                </c:pt>
                <c:pt idx="5425">
                  <c:v>2.836E-2</c:v>
                </c:pt>
                <c:pt idx="5426">
                  <c:v>2.8336E-2</c:v>
                </c:pt>
                <c:pt idx="5427">
                  <c:v>2.8310999999999999E-2</c:v>
                </c:pt>
                <c:pt idx="5428">
                  <c:v>2.8284E-2</c:v>
                </c:pt>
                <c:pt idx="5429">
                  <c:v>2.8254999999999999E-2</c:v>
                </c:pt>
                <c:pt idx="5430">
                  <c:v>2.8226999999999999E-2</c:v>
                </c:pt>
                <c:pt idx="5431">
                  <c:v>2.8199999999999999E-2</c:v>
                </c:pt>
                <c:pt idx="5432">
                  <c:v>2.8174000000000001E-2</c:v>
                </c:pt>
                <c:pt idx="5433">
                  <c:v>2.8150000000000001E-2</c:v>
                </c:pt>
                <c:pt idx="5434">
                  <c:v>2.8126999999999999E-2</c:v>
                </c:pt>
                <c:pt idx="5435">
                  <c:v>2.8105000000000002E-2</c:v>
                </c:pt>
                <c:pt idx="5436">
                  <c:v>2.8083E-2</c:v>
                </c:pt>
                <c:pt idx="5437">
                  <c:v>2.8060000000000002E-2</c:v>
                </c:pt>
                <c:pt idx="5438">
                  <c:v>2.8038E-2</c:v>
                </c:pt>
                <c:pt idx="5439">
                  <c:v>2.8015000000000002E-2</c:v>
                </c:pt>
                <c:pt idx="5440">
                  <c:v>2.7987999999999999E-2</c:v>
                </c:pt>
                <c:pt idx="5441">
                  <c:v>2.7962999999999998E-2</c:v>
                </c:pt>
                <c:pt idx="5442">
                  <c:v>2.7938000000000001E-2</c:v>
                </c:pt>
                <c:pt idx="5443">
                  <c:v>2.7910000000000001E-2</c:v>
                </c:pt>
                <c:pt idx="5444">
                  <c:v>2.7882000000000001E-2</c:v>
                </c:pt>
                <c:pt idx="5445">
                  <c:v>2.7854E-2</c:v>
                </c:pt>
                <c:pt idx="5446">
                  <c:v>2.7829E-2</c:v>
                </c:pt>
                <c:pt idx="5447">
                  <c:v>2.7805E-2</c:v>
                </c:pt>
                <c:pt idx="5448">
                  <c:v>2.7784E-2</c:v>
                </c:pt>
                <c:pt idx="5449">
                  <c:v>2.7762999999999999E-2</c:v>
                </c:pt>
                <c:pt idx="5450">
                  <c:v>2.7741999999999999E-2</c:v>
                </c:pt>
                <c:pt idx="5451">
                  <c:v>2.7730999999999999E-2</c:v>
                </c:pt>
                <c:pt idx="5452">
                  <c:v>2.7713000000000002E-2</c:v>
                </c:pt>
                <c:pt idx="5453">
                  <c:v>2.7692999999999999E-2</c:v>
                </c:pt>
                <c:pt idx="5454">
                  <c:v>2.767E-2</c:v>
                </c:pt>
                <c:pt idx="5455">
                  <c:v>2.7647999999999999E-2</c:v>
                </c:pt>
                <c:pt idx="5456">
                  <c:v>2.7625E-2</c:v>
                </c:pt>
                <c:pt idx="5457">
                  <c:v>2.76E-2</c:v>
                </c:pt>
                <c:pt idx="5458">
                  <c:v>2.7573E-2</c:v>
                </c:pt>
                <c:pt idx="5459">
                  <c:v>2.7546000000000001E-2</c:v>
                </c:pt>
                <c:pt idx="5460">
                  <c:v>2.7518000000000001E-2</c:v>
                </c:pt>
                <c:pt idx="5461">
                  <c:v>2.7489E-2</c:v>
                </c:pt>
                <c:pt idx="5462">
                  <c:v>2.7460999999999999E-2</c:v>
                </c:pt>
                <c:pt idx="5463">
                  <c:v>2.7434E-2</c:v>
                </c:pt>
                <c:pt idx="5464">
                  <c:v>2.7404999999999999E-2</c:v>
                </c:pt>
                <c:pt idx="5465">
                  <c:v>2.7379000000000001E-2</c:v>
                </c:pt>
                <c:pt idx="5466">
                  <c:v>2.7351E-2</c:v>
                </c:pt>
                <c:pt idx="5467">
                  <c:v>2.7321999999999999E-2</c:v>
                </c:pt>
                <c:pt idx="5468">
                  <c:v>2.7293999999999999E-2</c:v>
                </c:pt>
                <c:pt idx="5469">
                  <c:v>2.7265000000000001E-2</c:v>
                </c:pt>
                <c:pt idx="5470">
                  <c:v>2.7237000000000001E-2</c:v>
                </c:pt>
                <c:pt idx="5471">
                  <c:v>2.7209000000000001E-2</c:v>
                </c:pt>
                <c:pt idx="5472">
                  <c:v>2.7182999999999999E-2</c:v>
                </c:pt>
                <c:pt idx="5473">
                  <c:v>2.7158000000000002E-2</c:v>
                </c:pt>
                <c:pt idx="5474">
                  <c:v>2.7134999999999999E-2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D-4953-80FC-424EB33C9426}"/>
            </c:ext>
          </c:extLst>
        </c:ser>
        <c:ser>
          <c:idx val="1"/>
          <c:order val="1"/>
          <c:tx>
            <c:strRef>
              <c:f>POINT_corpse_1_trans!$R$1</c:f>
              <c:strCache>
                <c:ptCount val="1"/>
                <c:pt idx="0">
                  <c:v>soil_unprotect(1.slow)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POINT_corpse_1_trans!$R$2:$R$5477</c:f>
              <c:numCache>
                <c:formatCode>General</c:formatCode>
                <c:ptCount val="5476"/>
                <c:pt idx="0">
                  <c:v>2.0960679999999998</c:v>
                </c:pt>
                <c:pt idx="1">
                  <c:v>2.0961959999999999</c:v>
                </c:pt>
                <c:pt idx="2">
                  <c:v>2.096314</c:v>
                </c:pt>
                <c:pt idx="3">
                  <c:v>2.096425</c:v>
                </c:pt>
                <c:pt idx="4">
                  <c:v>2.0965289999999999</c:v>
                </c:pt>
                <c:pt idx="5">
                  <c:v>2.096638</c:v>
                </c:pt>
                <c:pt idx="6">
                  <c:v>2.0967449999999999</c:v>
                </c:pt>
                <c:pt idx="7">
                  <c:v>2.096857</c:v>
                </c:pt>
                <c:pt idx="8">
                  <c:v>2.0969699999999998</c:v>
                </c:pt>
                <c:pt idx="9">
                  <c:v>2.097089</c:v>
                </c:pt>
                <c:pt idx="10">
                  <c:v>2.09721</c:v>
                </c:pt>
                <c:pt idx="11">
                  <c:v>2.097334</c:v>
                </c:pt>
                <c:pt idx="12">
                  <c:v>2.0974460000000001</c:v>
                </c:pt>
                <c:pt idx="13">
                  <c:v>2.0975600000000001</c:v>
                </c:pt>
                <c:pt idx="14">
                  <c:v>2.097747</c:v>
                </c:pt>
                <c:pt idx="15">
                  <c:v>2.0979610000000002</c:v>
                </c:pt>
                <c:pt idx="16">
                  <c:v>2.098176</c:v>
                </c:pt>
                <c:pt idx="17">
                  <c:v>2.0983909999999999</c:v>
                </c:pt>
                <c:pt idx="18">
                  <c:v>2.098608</c:v>
                </c:pt>
                <c:pt idx="19">
                  <c:v>2.0988250000000002</c:v>
                </c:pt>
                <c:pt idx="20">
                  <c:v>2.0989840000000002</c:v>
                </c:pt>
                <c:pt idx="21">
                  <c:v>2.0991149999999998</c:v>
                </c:pt>
                <c:pt idx="22">
                  <c:v>2.0992440000000001</c:v>
                </c:pt>
                <c:pt idx="23">
                  <c:v>2.0993740000000001</c:v>
                </c:pt>
                <c:pt idx="24">
                  <c:v>2.0995529999999998</c:v>
                </c:pt>
                <c:pt idx="25">
                  <c:v>2.0997720000000002</c:v>
                </c:pt>
                <c:pt idx="26">
                  <c:v>2.0999289999999999</c:v>
                </c:pt>
                <c:pt idx="27">
                  <c:v>2.10006</c:v>
                </c:pt>
                <c:pt idx="28">
                  <c:v>2.1001910000000001</c:v>
                </c:pt>
                <c:pt idx="29">
                  <c:v>2.1003229999999999</c:v>
                </c:pt>
                <c:pt idx="30">
                  <c:v>2.1004550000000002</c:v>
                </c:pt>
                <c:pt idx="31">
                  <c:v>2.100587</c:v>
                </c:pt>
                <c:pt idx="32">
                  <c:v>2.100724</c:v>
                </c:pt>
                <c:pt idx="33">
                  <c:v>2.1008580000000001</c:v>
                </c:pt>
                <c:pt idx="34">
                  <c:v>2.1009899999999999</c:v>
                </c:pt>
                <c:pt idx="35">
                  <c:v>2.1011340000000001</c:v>
                </c:pt>
                <c:pt idx="36">
                  <c:v>2.1012819999999999</c:v>
                </c:pt>
                <c:pt idx="37">
                  <c:v>2.1014140000000001</c:v>
                </c:pt>
                <c:pt idx="38">
                  <c:v>2.1015450000000002</c:v>
                </c:pt>
                <c:pt idx="39">
                  <c:v>2.1017589999999999</c:v>
                </c:pt>
                <c:pt idx="40">
                  <c:v>2.101972</c:v>
                </c:pt>
                <c:pt idx="41">
                  <c:v>2.1021019999999999</c:v>
                </c:pt>
                <c:pt idx="42">
                  <c:v>2.1023130000000001</c:v>
                </c:pt>
                <c:pt idx="43">
                  <c:v>2.1025040000000002</c:v>
                </c:pt>
                <c:pt idx="44">
                  <c:v>2.102633</c:v>
                </c:pt>
                <c:pt idx="45">
                  <c:v>2.1027529999999999</c:v>
                </c:pt>
                <c:pt idx="46">
                  <c:v>2.1028639999999998</c:v>
                </c:pt>
                <c:pt idx="47">
                  <c:v>2.10297</c:v>
                </c:pt>
                <c:pt idx="48">
                  <c:v>2.1030679999999999</c:v>
                </c:pt>
                <c:pt idx="49">
                  <c:v>2.1031589999999998</c:v>
                </c:pt>
                <c:pt idx="50">
                  <c:v>2.1032510000000002</c:v>
                </c:pt>
                <c:pt idx="51">
                  <c:v>2.1033430000000002</c:v>
                </c:pt>
                <c:pt idx="52">
                  <c:v>2.1034350000000002</c:v>
                </c:pt>
                <c:pt idx="53">
                  <c:v>2.1035200000000001</c:v>
                </c:pt>
                <c:pt idx="54">
                  <c:v>2.1036060000000001</c:v>
                </c:pt>
                <c:pt idx="55">
                  <c:v>2.1036999999999999</c:v>
                </c:pt>
                <c:pt idx="56">
                  <c:v>2.1037949999999999</c:v>
                </c:pt>
                <c:pt idx="57">
                  <c:v>2.1038929999999998</c:v>
                </c:pt>
                <c:pt idx="58">
                  <c:v>2.1039919999999999</c:v>
                </c:pt>
                <c:pt idx="59">
                  <c:v>2.1040969999999999</c:v>
                </c:pt>
                <c:pt idx="60">
                  <c:v>2.1041979999999998</c:v>
                </c:pt>
                <c:pt idx="61">
                  <c:v>2.104301</c:v>
                </c:pt>
                <c:pt idx="62">
                  <c:v>2.1044040000000002</c:v>
                </c:pt>
                <c:pt idx="63">
                  <c:v>2.1044969999999998</c:v>
                </c:pt>
                <c:pt idx="64">
                  <c:v>2.1045799999999999</c:v>
                </c:pt>
                <c:pt idx="65">
                  <c:v>2.1046589999999998</c:v>
                </c:pt>
                <c:pt idx="66">
                  <c:v>2.1047319999999998</c:v>
                </c:pt>
                <c:pt idx="67">
                  <c:v>2.1047959999999999</c:v>
                </c:pt>
                <c:pt idx="68">
                  <c:v>2.1048529999999999</c:v>
                </c:pt>
                <c:pt idx="69">
                  <c:v>2.1049030000000002</c:v>
                </c:pt>
                <c:pt idx="70">
                  <c:v>2.1049709999999999</c:v>
                </c:pt>
                <c:pt idx="71">
                  <c:v>2.1050460000000002</c:v>
                </c:pt>
                <c:pt idx="72">
                  <c:v>2.1051220000000002</c:v>
                </c:pt>
                <c:pt idx="73">
                  <c:v>2.10521</c:v>
                </c:pt>
                <c:pt idx="74">
                  <c:v>2.1053039999999998</c:v>
                </c:pt>
                <c:pt idx="75">
                  <c:v>2.1053890000000002</c:v>
                </c:pt>
                <c:pt idx="76">
                  <c:v>2.1054729999999999</c:v>
                </c:pt>
                <c:pt idx="77">
                  <c:v>2.1055579999999998</c:v>
                </c:pt>
                <c:pt idx="78">
                  <c:v>2.1056439999999998</c:v>
                </c:pt>
                <c:pt idx="79">
                  <c:v>2.1057320000000002</c:v>
                </c:pt>
                <c:pt idx="80">
                  <c:v>2.10582</c:v>
                </c:pt>
                <c:pt idx="81">
                  <c:v>2.1059100000000002</c:v>
                </c:pt>
                <c:pt idx="82">
                  <c:v>2.106001</c:v>
                </c:pt>
                <c:pt idx="83">
                  <c:v>2.106093</c:v>
                </c:pt>
                <c:pt idx="84">
                  <c:v>2.1061740000000002</c:v>
                </c:pt>
                <c:pt idx="85">
                  <c:v>2.1062409999999998</c:v>
                </c:pt>
                <c:pt idx="86">
                  <c:v>2.1062979999999998</c:v>
                </c:pt>
                <c:pt idx="87">
                  <c:v>2.1063580000000002</c:v>
                </c:pt>
                <c:pt idx="88">
                  <c:v>2.1064120000000002</c:v>
                </c:pt>
                <c:pt idx="89">
                  <c:v>2.1064590000000001</c:v>
                </c:pt>
                <c:pt idx="90">
                  <c:v>2.106503</c:v>
                </c:pt>
                <c:pt idx="91">
                  <c:v>2.1065399999999999</c:v>
                </c:pt>
                <c:pt idx="92">
                  <c:v>2.1065779999999998</c:v>
                </c:pt>
                <c:pt idx="93">
                  <c:v>2.1066159999999998</c:v>
                </c:pt>
                <c:pt idx="94">
                  <c:v>2.1066509999999998</c:v>
                </c:pt>
                <c:pt idx="95">
                  <c:v>2.106681</c:v>
                </c:pt>
                <c:pt idx="96">
                  <c:v>2.1067040000000001</c:v>
                </c:pt>
                <c:pt idx="97">
                  <c:v>2.1067179999999999</c:v>
                </c:pt>
                <c:pt idx="98">
                  <c:v>2.1067239999999998</c:v>
                </c:pt>
                <c:pt idx="99">
                  <c:v>2.1067279999999999</c:v>
                </c:pt>
                <c:pt idx="100">
                  <c:v>2.1067209999999998</c:v>
                </c:pt>
                <c:pt idx="101">
                  <c:v>2.1067260000000001</c:v>
                </c:pt>
                <c:pt idx="102">
                  <c:v>2.1067290000000001</c:v>
                </c:pt>
                <c:pt idx="103">
                  <c:v>2.1067360000000002</c:v>
                </c:pt>
                <c:pt idx="104">
                  <c:v>2.1067390000000001</c:v>
                </c:pt>
                <c:pt idx="105">
                  <c:v>2.1067390000000001</c:v>
                </c:pt>
                <c:pt idx="106">
                  <c:v>2.106738</c:v>
                </c:pt>
                <c:pt idx="107">
                  <c:v>2.1067390000000001</c:v>
                </c:pt>
                <c:pt idx="108">
                  <c:v>2.1067390000000001</c:v>
                </c:pt>
                <c:pt idx="109">
                  <c:v>2.1067339999999999</c:v>
                </c:pt>
                <c:pt idx="110">
                  <c:v>2.1067179999999999</c:v>
                </c:pt>
                <c:pt idx="111">
                  <c:v>2.106684</c:v>
                </c:pt>
                <c:pt idx="112">
                  <c:v>2.1066379999999998</c:v>
                </c:pt>
                <c:pt idx="113">
                  <c:v>2.106582</c:v>
                </c:pt>
                <c:pt idx="114">
                  <c:v>2.1065260000000001</c:v>
                </c:pt>
                <c:pt idx="115">
                  <c:v>2.1064699999999998</c:v>
                </c:pt>
                <c:pt idx="116">
                  <c:v>2.106417</c:v>
                </c:pt>
                <c:pt idx="117">
                  <c:v>2.10636</c:v>
                </c:pt>
                <c:pt idx="118">
                  <c:v>2.1061559999999999</c:v>
                </c:pt>
                <c:pt idx="119">
                  <c:v>2.1059459999999999</c:v>
                </c:pt>
                <c:pt idx="120">
                  <c:v>2.105731</c:v>
                </c:pt>
                <c:pt idx="121">
                  <c:v>2.1055079999999999</c:v>
                </c:pt>
                <c:pt idx="122">
                  <c:v>2.10527</c:v>
                </c:pt>
                <c:pt idx="123">
                  <c:v>2.1050300000000002</c:v>
                </c:pt>
                <c:pt idx="124">
                  <c:v>2.1047880000000001</c:v>
                </c:pt>
                <c:pt idx="125">
                  <c:v>2.1045479999999999</c:v>
                </c:pt>
                <c:pt idx="126">
                  <c:v>2.1043099999999999</c:v>
                </c:pt>
                <c:pt idx="127">
                  <c:v>2.1040709999999998</c:v>
                </c:pt>
                <c:pt idx="128">
                  <c:v>2.1038329999999998</c:v>
                </c:pt>
                <c:pt idx="129">
                  <c:v>2.1035819999999998</c:v>
                </c:pt>
                <c:pt idx="130">
                  <c:v>2.1033189999999999</c:v>
                </c:pt>
                <c:pt idx="131">
                  <c:v>2.103059</c:v>
                </c:pt>
                <c:pt idx="132">
                  <c:v>2.1029369999999998</c:v>
                </c:pt>
                <c:pt idx="133">
                  <c:v>2.1028030000000002</c:v>
                </c:pt>
                <c:pt idx="134">
                  <c:v>2.1026639999999999</c:v>
                </c:pt>
                <c:pt idx="135">
                  <c:v>2.1025179999999999</c:v>
                </c:pt>
                <c:pt idx="136">
                  <c:v>2.1023679999999998</c:v>
                </c:pt>
                <c:pt idx="137">
                  <c:v>2.1022129999999999</c:v>
                </c:pt>
                <c:pt idx="138">
                  <c:v>2.102055</c:v>
                </c:pt>
                <c:pt idx="139">
                  <c:v>2.1018970000000001</c:v>
                </c:pt>
                <c:pt idx="140">
                  <c:v>2.1017389999999998</c:v>
                </c:pt>
                <c:pt idx="141">
                  <c:v>2.101585</c:v>
                </c:pt>
                <c:pt idx="142">
                  <c:v>2.1014309999999998</c:v>
                </c:pt>
                <c:pt idx="143">
                  <c:v>2.1012819999999999</c:v>
                </c:pt>
                <c:pt idx="144">
                  <c:v>2.1011609999999998</c:v>
                </c:pt>
                <c:pt idx="145">
                  <c:v>2.1010589999999998</c:v>
                </c:pt>
                <c:pt idx="146">
                  <c:v>2.1009669999999998</c:v>
                </c:pt>
                <c:pt idx="147">
                  <c:v>2.100886</c:v>
                </c:pt>
                <c:pt idx="148">
                  <c:v>2.1008149999999999</c:v>
                </c:pt>
                <c:pt idx="149">
                  <c:v>2.100749</c:v>
                </c:pt>
                <c:pt idx="150">
                  <c:v>2.100689</c:v>
                </c:pt>
                <c:pt idx="151">
                  <c:v>2.100635</c:v>
                </c:pt>
                <c:pt idx="152">
                  <c:v>2.100463</c:v>
                </c:pt>
                <c:pt idx="153">
                  <c:v>2.1002830000000001</c:v>
                </c:pt>
                <c:pt idx="154">
                  <c:v>2.100095</c:v>
                </c:pt>
                <c:pt idx="155">
                  <c:v>2.0999050000000001</c:v>
                </c:pt>
                <c:pt idx="156">
                  <c:v>2.0997240000000001</c:v>
                </c:pt>
                <c:pt idx="157">
                  <c:v>2.0995360000000001</c:v>
                </c:pt>
                <c:pt idx="158">
                  <c:v>2.099332</c:v>
                </c:pt>
                <c:pt idx="159">
                  <c:v>2.0991219999999999</c:v>
                </c:pt>
                <c:pt idx="160">
                  <c:v>2.0989140000000002</c:v>
                </c:pt>
                <c:pt idx="161">
                  <c:v>2.0987119999999999</c:v>
                </c:pt>
                <c:pt idx="162">
                  <c:v>2.098516</c:v>
                </c:pt>
                <c:pt idx="163">
                  <c:v>2.0983260000000001</c:v>
                </c:pt>
                <c:pt idx="164">
                  <c:v>2.0981519999999998</c:v>
                </c:pt>
                <c:pt idx="165">
                  <c:v>2.0979939999999999</c:v>
                </c:pt>
                <c:pt idx="166">
                  <c:v>2.0978599999999998</c:v>
                </c:pt>
                <c:pt idx="167">
                  <c:v>2.097753</c:v>
                </c:pt>
                <c:pt idx="168">
                  <c:v>2.0976699999999999</c:v>
                </c:pt>
                <c:pt idx="169">
                  <c:v>2.0976140000000001</c:v>
                </c:pt>
                <c:pt idx="170">
                  <c:v>2.0975760000000001</c:v>
                </c:pt>
                <c:pt idx="171">
                  <c:v>2.0975459999999999</c:v>
                </c:pt>
                <c:pt idx="172">
                  <c:v>2.0974919999999999</c:v>
                </c:pt>
                <c:pt idx="173">
                  <c:v>2.0974520000000001</c:v>
                </c:pt>
                <c:pt idx="174">
                  <c:v>2.0974249999999999</c:v>
                </c:pt>
                <c:pt idx="175">
                  <c:v>2.0974089999999999</c:v>
                </c:pt>
                <c:pt idx="176">
                  <c:v>2.0973069999999998</c:v>
                </c:pt>
                <c:pt idx="177">
                  <c:v>2.097213</c:v>
                </c:pt>
                <c:pt idx="178">
                  <c:v>2.0971289999999998</c:v>
                </c:pt>
                <c:pt idx="179">
                  <c:v>2.0970279999999999</c:v>
                </c:pt>
                <c:pt idx="180">
                  <c:v>2.096927</c:v>
                </c:pt>
                <c:pt idx="181">
                  <c:v>2.0968290000000001</c:v>
                </c:pt>
                <c:pt idx="182">
                  <c:v>2.0967289999999998</c:v>
                </c:pt>
                <c:pt idx="183">
                  <c:v>2.096635</c:v>
                </c:pt>
                <c:pt idx="184">
                  <c:v>2.096546</c:v>
                </c:pt>
                <c:pt idx="185">
                  <c:v>2.09646</c:v>
                </c:pt>
                <c:pt idx="186">
                  <c:v>2.096374</c:v>
                </c:pt>
                <c:pt idx="187">
                  <c:v>2.096225</c:v>
                </c:pt>
                <c:pt idx="188">
                  <c:v>2.096082</c:v>
                </c:pt>
                <c:pt idx="189">
                  <c:v>2.095942</c:v>
                </c:pt>
                <c:pt idx="190">
                  <c:v>2.0957940000000002</c:v>
                </c:pt>
                <c:pt idx="191">
                  <c:v>2.0956380000000001</c:v>
                </c:pt>
                <c:pt idx="192">
                  <c:v>2.0954799999999998</c:v>
                </c:pt>
                <c:pt idx="193">
                  <c:v>2.0953219999999999</c:v>
                </c:pt>
                <c:pt idx="194">
                  <c:v>2.0951590000000002</c:v>
                </c:pt>
                <c:pt idx="195">
                  <c:v>2.0949979999999999</c:v>
                </c:pt>
                <c:pt idx="196">
                  <c:v>2.0948359999999999</c:v>
                </c:pt>
                <c:pt idx="197">
                  <c:v>2.0946690000000001</c:v>
                </c:pt>
                <c:pt idx="198">
                  <c:v>2.094509</c:v>
                </c:pt>
                <c:pt idx="199">
                  <c:v>2.094354</c:v>
                </c:pt>
                <c:pt idx="200">
                  <c:v>2.0941999999999998</c:v>
                </c:pt>
                <c:pt idx="201">
                  <c:v>2.0940379999999998</c:v>
                </c:pt>
                <c:pt idx="202">
                  <c:v>2.09388</c:v>
                </c:pt>
                <c:pt idx="203">
                  <c:v>2.0937329999999998</c:v>
                </c:pt>
                <c:pt idx="204">
                  <c:v>2.093601</c:v>
                </c:pt>
                <c:pt idx="205">
                  <c:v>2.093464</c:v>
                </c:pt>
                <c:pt idx="206">
                  <c:v>2.0933320000000002</c:v>
                </c:pt>
                <c:pt idx="207">
                  <c:v>2.0932050000000002</c:v>
                </c:pt>
                <c:pt idx="208">
                  <c:v>2.0930810000000002</c:v>
                </c:pt>
                <c:pt idx="209">
                  <c:v>2.0929799999999998</c:v>
                </c:pt>
                <c:pt idx="210">
                  <c:v>2.0928979999999999</c:v>
                </c:pt>
                <c:pt idx="211">
                  <c:v>2.0928270000000002</c:v>
                </c:pt>
                <c:pt idx="212">
                  <c:v>2.0927699999999998</c:v>
                </c:pt>
                <c:pt idx="213">
                  <c:v>2.0926330000000002</c:v>
                </c:pt>
                <c:pt idx="214">
                  <c:v>2.0924909999999999</c:v>
                </c:pt>
                <c:pt idx="215">
                  <c:v>2.092349</c:v>
                </c:pt>
                <c:pt idx="216">
                  <c:v>2.092212</c:v>
                </c:pt>
                <c:pt idx="217">
                  <c:v>2.0920770000000002</c:v>
                </c:pt>
                <c:pt idx="218">
                  <c:v>2.0919439999999998</c:v>
                </c:pt>
                <c:pt idx="219">
                  <c:v>2.091809</c:v>
                </c:pt>
                <c:pt idx="220">
                  <c:v>2.0916790000000001</c:v>
                </c:pt>
                <c:pt idx="221">
                  <c:v>2.0915560000000002</c:v>
                </c:pt>
                <c:pt idx="222">
                  <c:v>2.0914259999999998</c:v>
                </c:pt>
                <c:pt idx="223">
                  <c:v>2.0913020000000002</c:v>
                </c:pt>
                <c:pt idx="224">
                  <c:v>2.091183</c:v>
                </c:pt>
                <c:pt idx="225">
                  <c:v>2.0910760000000002</c:v>
                </c:pt>
                <c:pt idx="226">
                  <c:v>2.0909770000000001</c:v>
                </c:pt>
                <c:pt idx="227">
                  <c:v>2.0908869999999999</c:v>
                </c:pt>
                <c:pt idx="228">
                  <c:v>2.0908000000000002</c:v>
                </c:pt>
                <c:pt idx="229">
                  <c:v>2.0907070000000001</c:v>
                </c:pt>
                <c:pt idx="230">
                  <c:v>2.0906030000000002</c:v>
                </c:pt>
                <c:pt idx="231">
                  <c:v>2.0904940000000001</c:v>
                </c:pt>
                <c:pt idx="232">
                  <c:v>2.0903930000000002</c:v>
                </c:pt>
                <c:pt idx="233">
                  <c:v>2.09029</c:v>
                </c:pt>
                <c:pt idx="234">
                  <c:v>2.090179</c:v>
                </c:pt>
                <c:pt idx="235">
                  <c:v>2.0900530000000002</c:v>
                </c:pt>
                <c:pt idx="236">
                  <c:v>2.0899220000000001</c:v>
                </c:pt>
                <c:pt idx="237">
                  <c:v>2.0897960000000002</c:v>
                </c:pt>
                <c:pt idx="238">
                  <c:v>2.0896729999999999</c:v>
                </c:pt>
                <c:pt idx="239">
                  <c:v>2.0895670000000002</c:v>
                </c:pt>
                <c:pt idx="240">
                  <c:v>2.0894729999999999</c:v>
                </c:pt>
                <c:pt idx="241">
                  <c:v>2.0893290000000002</c:v>
                </c:pt>
                <c:pt idx="242">
                  <c:v>2.0892010000000001</c:v>
                </c:pt>
                <c:pt idx="243">
                  <c:v>2.089086</c:v>
                </c:pt>
                <c:pt idx="244">
                  <c:v>2.088991</c:v>
                </c:pt>
                <c:pt idx="245">
                  <c:v>2.0889150000000001</c:v>
                </c:pt>
                <c:pt idx="246">
                  <c:v>2.0888520000000002</c:v>
                </c:pt>
                <c:pt idx="247">
                  <c:v>2.088778</c:v>
                </c:pt>
                <c:pt idx="248">
                  <c:v>2.0887039999999999</c:v>
                </c:pt>
                <c:pt idx="249">
                  <c:v>2.0886390000000001</c:v>
                </c:pt>
                <c:pt idx="250">
                  <c:v>2.088578</c:v>
                </c:pt>
                <c:pt idx="251">
                  <c:v>2.0885120000000001</c:v>
                </c:pt>
                <c:pt idx="252">
                  <c:v>2.0884369999999999</c:v>
                </c:pt>
                <c:pt idx="253">
                  <c:v>2.0883600000000002</c:v>
                </c:pt>
                <c:pt idx="254">
                  <c:v>2.088228</c:v>
                </c:pt>
                <c:pt idx="255">
                  <c:v>2.088114</c:v>
                </c:pt>
                <c:pt idx="256">
                  <c:v>2.0880040000000002</c:v>
                </c:pt>
                <c:pt idx="257">
                  <c:v>2.0878960000000002</c:v>
                </c:pt>
                <c:pt idx="258">
                  <c:v>2.0877849999999998</c:v>
                </c:pt>
                <c:pt idx="259">
                  <c:v>2.0876640000000002</c:v>
                </c:pt>
                <c:pt idx="260">
                  <c:v>2.0875300000000001</c:v>
                </c:pt>
                <c:pt idx="261">
                  <c:v>2.0873870000000001</c:v>
                </c:pt>
                <c:pt idx="262">
                  <c:v>2.0872540000000002</c:v>
                </c:pt>
                <c:pt idx="263">
                  <c:v>2.0871409999999999</c:v>
                </c:pt>
                <c:pt idx="264">
                  <c:v>2.0870419999999998</c:v>
                </c:pt>
                <c:pt idx="265">
                  <c:v>2.0869420000000001</c:v>
                </c:pt>
                <c:pt idx="266">
                  <c:v>2.0868039999999999</c:v>
                </c:pt>
                <c:pt idx="267">
                  <c:v>2.0866889999999998</c:v>
                </c:pt>
                <c:pt idx="268">
                  <c:v>2.0865849999999999</c:v>
                </c:pt>
                <c:pt idx="269">
                  <c:v>2.086481</c:v>
                </c:pt>
                <c:pt idx="270">
                  <c:v>2.0863589999999999</c:v>
                </c:pt>
                <c:pt idx="271">
                  <c:v>2.0862400000000001</c:v>
                </c:pt>
                <c:pt idx="272">
                  <c:v>2.0861399999999999</c:v>
                </c:pt>
                <c:pt idx="273">
                  <c:v>2.0860639999999999</c:v>
                </c:pt>
                <c:pt idx="274">
                  <c:v>2.0860050000000001</c:v>
                </c:pt>
                <c:pt idx="275">
                  <c:v>2.085941</c:v>
                </c:pt>
                <c:pt idx="276">
                  <c:v>2.0858590000000001</c:v>
                </c:pt>
                <c:pt idx="277">
                  <c:v>2.0857920000000001</c:v>
                </c:pt>
                <c:pt idx="278">
                  <c:v>2.0857410000000001</c:v>
                </c:pt>
                <c:pt idx="279">
                  <c:v>2.0856979999999998</c:v>
                </c:pt>
                <c:pt idx="280">
                  <c:v>2.0856509999999999</c:v>
                </c:pt>
                <c:pt idx="281">
                  <c:v>2.0855959999999998</c:v>
                </c:pt>
                <c:pt idx="282">
                  <c:v>2.085534</c:v>
                </c:pt>
                <c:pt idx="283">
                  <c:v>2.0854520000000001</c:v>
                </c:pt>
                <c:pt idx="284">
                  <c:v>2.0853670000000002</c:v>
                </c:pt>
                <c:pt idx="285">
                  <c:v>2.0852870000000001</c:v>
                </c:pt>
                <c:pt idx="286">
                  <c:v>2.0852149999999998</c:v>
                </c:pt>
                <c:pt idx="287">
                  <c:v>2.0851500000000001</c:v>
                </c:pt>
                <c:pt idx="288">
                  <c:v>2.0850810000000002</c:v>
                </c:pt>
                <c:pt idx="289">
                  <c:v>2.08501</c:v>
                </c:pt>
                <c:pt idx="290">
                  <c:v>2.0849549999999999</c:v>
                </c:pt>
                <c:pt idx="291">
                  <c:v>2.084911</c:v>
                </c:pt>
                <c:pt idx="292">
                  <c:v>2.0848779999999998</c:v>
                </c:pt>
                <c:pt idx="293">
                  <c:v>2.084854</c:v>
                </c:pt>
                <c:pt idx="294">
                  <c:v>2.0848300000000002</c:v>
                </c:pt>
                <c:pt idx="295">
                  <c:v>2.084813</c:v>
                </c:pt>
                <c:pt idx="296">
                  <c:v>2.0847980000000002</c:v>
                </c:pt>
                <c:pt idx="297">
                  <c:v>2.0847769999999999</c:v>
                </c:pt>
                <c:pt idx="298">
                  <c:v>2.0847660000000001</c:v>
                </c:pt>
                <c:pt idx="299">
                  <c:v>2.084762</c:v>
                </c:pt>
                <c:pt idx="300">
                  <c:v>2.084759</c:v>
                </c:pt>
                <c:pt idx="301">
                  <c:v>2.084759</c:v>
                </c:pt>
                <c:pt idx="302">
                  <c:v>2.0847560000000001</c:v>
                </c:pt>
                <c:pt idx="303">
                  <c:v>2.0847570000000002</c:v>
                </c:pt>
                <c:pt idx="304">
                  <c:v>2.084765</c:v>
                </c:pt>
                <c:pt idx="305">
                  <c:v>2.084784</c:v>
                </c:pt>
                <c:pt idx="306">
                  <c:v>2.0848110000000002</c:v>
                </c:pt>
                <c:pt idx="307">
                  <c:v>2.084838</c:v>
                </c:pt>
                <c:pt idx="308">
                  <c:v>2.0848550000000001</c:v>
                </c:pt>
                <c:pt idx="309">
                  <c:v>2.0848719999999998</c:v>
                </c:pt>
                <c:pt idx="310">
                  <c:v>2.0848949999999999</c:v>
                </c:pt>
                <c:pt idx="311">
                  <c:v>2.0849299999999999</c:v>
                </c:pt>
                <c:pt idx="312">
                  <c:v>2.0849769999999999</c:v>
                </c:pt>
                <c:pt idx="313">
                  <c:v>2.0850330000000001</c:v>
                </c:pt>
                <c:pt idx="314">
                  <c:v>2.0850939999999998</c:v>
                </c:pt>
                <c:pt idx="315">
                  <c:v>2.0851459999999999</c:v>
                </c:pt>
                <c:pt idx="316">
                  <c:v>2.0851959999999998</c:v>
                </c:pt>
                <c:pt idx="317">
                  <c:v>2.0852379999999999</c:v>
                </c:pt>
                <c:pt idx="318">
                  <c:v>2.0852840000000001</c:v>
                </c:pt>
                <c:pt idx="319">
                  <c:v>2.085334</c:v>
                </c:pt>
                <c:pt idx="320">
                  <c:v>2.0853920000000001</c:v>
                </c:pt>
                <c:pt idx="321">
                  <c:v>2.085467</c:v>
                </c:pt>
                <c:pt idx="322">
                  <c:v>2.0855519999999999</c:v>
                </c:pt>
                <c:pt idx="323">
                  <c:v>2.085645</c:v>
                </c:pt>
                <c:pt idx="324">
                  <c:v>2.0857459999999999</c:v>
                </c:pt>
                <c:pt idx="325">
                  <c:v>2.0858349999999999</c:v>
                </c:pt>
                <c:pt idx="326">
                  <c:v>2.0858949999999998</c:v>
                </c:pt>
                <c:pt idx="327">
                  <c:v>2.0859519999999998</c:v>
                </c:pt>
                <c:pt idx="328">
                  <c:v>2.0860099999999999</c:v>
                </c:pt>
                <c:pt idx="329">
                  <c:v>2.0860639999999999</c:v>
                </c:pt>
                <c:pt idx="330">
                  <c:v>2.086106</c:v>
                </c:pt>
                <c:pt idx="331">
                  <c:v>2.0861489999999998</c:v>
                </c:pt>
                <c:pt idx="332">
                  <c:v>2.0861939999999999</c:v>
                </c:pt>
                <c:pt idx="333">
                  <c:v>2.0862400000000001</c:v>
                </c:pt>
                <c:pt idx="334">
                  <c:v>2.086284</c:v>
                </c:pt>
                <c:pt idx="335">
                  <c:v>2.0863309999999999</c:v>
                </c:pt>
                <c:pt idx="336">
                  <c:v>2.0863800000000001</c:v>
                </c:pt>
                <c:pt idx="337">
                  <c:v>2.0864319999999998</c:v>
                </c:pt>
                <c:pt idx="338">
                  <c:v>2.0864880000000001</c:v>
                </c:pt>
                <c:pt idx="339">
                  <c:v>2.08656</c:v>
                </c:pt>
                <c:pt idx="340">
                  <c:v>2.0866419999999999</c:v>
                </c:pt>
                <c:pt idx="341">
                  <c:v>2.0867309999999999</c:v>
                </c:pt>
                <c:pt idx="342">
                  <c:v>2.086827</c:v>
                </c:pt>
                <c:pt idx="343">
                  <c:v>2.0869339999999998</c:v>
                </c:pt>
                <c:pt idx="344">
                  <c:v>2.0870419999999998</c:v>
                </c:pt>
                <c:pt idx="345">
                  <c:v>2.0871550000000001</c:v>
                </c:pt>
                <c:pt idx="346">
                  <c:v>2.0872730000000002</c:v>
                </c:pt>
                <c:pt idx="347">
                  <c:v>2.0873949999999999</c:v>
                </c:pt>
                <c:pt idx="348">
                  <c:v>2.0875189999999999</c:v>
                </c:pt>
                <c:pt idx="349">
                  <c:v>2.087647</c:v>
                </c:pt>
                <c:pt idx="350">
                  <c:v>2.0877780000000001</c:v>
                </c:pt>
                <c:pt idx="351">
                  <c:v>2.0879099999999999</c:v>
                </c:pt>
                <c:pt idx="352">
                  <c:v>2.0880450000000002</c:v>
                </c:pt>
                <c:pt idx="353">
                  <c:v>2.0881810000000001</c:v>
                </c:pt>
                <c:pt idx="354">
                  <c:v>2.0883189999999998</c:v>
                </c:pt>
                <c:pt idx="355">
                  <c:v>2.0884589999999998</c:v>
                </c:pt>
                <c:pt idx="356">
                  <c:v>2.0885989999999999</c:v>
                </c:pt>
                <c:pt idx="357">
                  <c:v>2.0887410000000002</c:v>
                </c:pt>
                <c:pt idx="358">
                  <c:v>2.088905</c:v>
                </c:pt>
                <c:pt idx="359">
                  <c:v>2.0890840000000002</c:v>
                </c:pt>
                <c:pt idx="360">
                  <c:v>2.089232</c:v>
                </c:pt>
                <c:pt idx="361">
                  <c:v>2.0894750000000002</c:v>
                </c:pt>
                <c:pt idx="362">
                  <c:v>2.08962</c:v>
                </c:pt>
                <c:pt idx="363">
                  <c:v>2.089766</c:v>
                </c:pt>
                <c:pt idx="364">
                  <c:v>2.089912</c:v>
                </c:pt>
                <c:pt idx="365">
                  <c:v>2.0900599999999998</c:v>
                </c:pt>
                <c:pt idx="366">
                  <c:v>2.0902150000000002</c:v>
                </c:pt>
                <c:pt idx="367">
                  <c:v>2.090363</c:v>
                </c:pt>
                <c:pt idx="368">
                  <c:v>2.0904910000000001</c:v>
                </c:pt>
                <c:pt idx="369">
                  <c:v>2.0906289999999998</c:v>
                </c:pt>
                <c:pt idx="370">
                  <c:v>2.0907689999999999</c:v>
                </c:pt>
                <c:pt idx="371">
                  <c:v>2.0909110000000002</c:v>
                </c:pt>
                <c:pt idx="372">
                  <c:v>2.0910519999999999</c:v>
                </c:pt>
                <c:pt idx="373">
                  <c:v>2.091202</c:v>
                </c:pt>
                <c:pt idx="374">
                  <c:v>2.0914380000000001</c:v>
                </c:pt>
                <c:pt idx="375">
                  <c:v>2.0915910000000002</c:v>
                </c:pt>
                <c:pt idx="376">
                  <c:v>2.0917340000000002</c:v>
                </c:pt>
                <c:pt idx="377">
                  <c:v>2.0918770000000002</c:v>
                </c:pt>
                <c:pt idx="378">
                  <c:v>2.0920200000000002</c:v>
                </c:pt>
                <c:pt idx="379">
                  <c:v>2.0921630000000002</c:v>
                </c:pt>
                <c:pt idx="380">
                  <c:v>2.0923069999999999</c:v>
                </c:pt>
                <c:pt idx="381">
                  <c:v>2.0924510000000001</c:v>
                </c:pt>
                <c:pt idx="382">
                  <c:v>2.092603</c:v>
                </c:pt>
                <c:pt idx="383">
                  <c:v>2.0928290000000001</c:v>
                </c:pt>
                <c:pt idx="384">
                  <c:v>2.0929730000000002</c:v>
                </c:pt>
                <c:pt idx="385">
                  <c:v>2.0931169999999999</c:v>
                </c:pt>
                <c:pt idx="386">
                  <c:v>2.093261</c:v>
                </c:pt>
                <c:pt idx="387">
                  <c:v>2.093404</c:v>
                </c:pt>
                <c:pt idx="388">
                  <c:v>2.0935480000000002</c:v>
                </c:pt>
                <c:pt idx="389">
                  <c:v>2.0936919999999999</c:v>
                </c:pt>
                <c:pt idx="390">
                  <c:v>2.0938349999999999</c:v>
                </c:pt>
                <c:pt idx="391">
                  <c:v>2.093979</c:v>
                </c:pt>
                <c:pt idx="392">
                  <c:v>2.094122</c:v>
                </c:pt>
                <c:pt idx="393">
                  <c:v>2.094268</c:v>
                </c:pt>
                <c:pt idx="394">
                  <c:v>2.0944970000000001</c:v>
                </c:pt>
                <c:pt idx="395">
                  <c:v>2.0946699999999998</c:v>
                </c:pt>
                <c:pt idx="396">
                  <c:v>2.0948699999999998</c:v>
                </c:pt>
                <c:pt idx="397">
                  <c:v>2.095097</c:v>
                </c:pt>
                <c:pt idx="398">
                  <c:v>2.0952389999999999</c:v>
                </c:pt>
                <c:pt idx="399">
                  <c:v>2.09538</c:v>
                </c:pt>
                <c:pt idx="400">
                  <c:v>2.0955189999999999</c:v>
                </c:pt>
                <c:pt idx="401">
                  <c:v>2.095666</c:v>
                </c:pt>
                <c:pt idx="402">
                  <c:v>2.0959029999999998</c:v>
                </c:pt>
                <c:pt idx="403">
                  <c:v>2.0960489999999998</c:v>
                </c:pt>
                <c:pt idx="404">
                  <c:v>2.0962369999999999</c:v>
                </c:pt>
                <c:pt idx="405">
                  <c:v>2.0963780000000001</c:v>
                </c:pt>
                <c:pt idx="406">
                  <c:v>2.0965150000000001</c:v>
                </c:pt>
                <c:pt idx="407">
                  <c:v>2.0966559999999999</c:v>
                </c:pt>
                <c:pt idx="408">
                  <c:v>2.0967959999999999</c:v>
                </c:pt>
                <c:pt idx="409">
                  <c:v>2.0969359999999999</c:v>
                </c:pt>
                <c:pt idx="410">
                  <c:v>2.0970749999999998</c:v>
                </c:pt>
                <c:pt idx="411">
                  <c:v>2.0972140000000001</c:v>
                </c:pt>
                <c:pt idx="412">
                  <c:v>2.097353</c:v>
                </c:pt>
                <c:pt idx="413">
                  <c:v>2.097521</c:v>
                </c:pt>
                <c:pt idx="414">
                  <c:v>2.0977380000000001</c:v>
                </c:pt>
                <c:pt idx="415">
                  <c:v>2.0979540000000001</c:v>
                </c:pt>
                <c:pt idx="416">
                  <c:v>2.098169</c:v>
                </c:pt>
                <c:pt idx="417">
                  <c:v>2.0983070000000001</c:v>
                </c:pt>
                <c:pt idx="418">
                  <c:v>2.0984430000000001</c:v>
                </c:pt>
                <c:pt idx="419">
                  <c:v>2.0986549999999999</c:v>
                </c:pt>
                <c:pt idx="420">
                  <c:v>2.0988660000000001</c:v>
                </c:pt>
                <c:pt idx="421">
                  <c:v>2.0990679999999999</c:v>
                </c:pt>
                <c:pt idx="422">
                  <c:v>2.099218</c:v>
                </c:pt>
                <c:pt idx="423">
                  <c:v>2.0993520000000001</c:v>
                </c:pt>
                <c:pt idx="424">
                  <c:v>2.099485</c:v>
                </c:pt>
                <c:pt idx="425">
                  <c:v>2.0996169999999998</c:v>
                </c:pt>
                <c:pt idx="426">
                  <c:v>2.0997479999999999</c:v>
                </c:pt>
                <c:pt idx="427">
                  <c:v>2.0998800000000002</c:v>
                </c:pt>
                <c:pt idx="428">
                  <c:v>2.1000109999999999</c:v>
                </c:pt>
                <c:pt idx="429">
                  <c:v>2.1001409999999998</c:v>
                </c:pt>
                <c:pt idx="430">
                  <c:v>2.1002710000000002</c:v>
                </c:pt>
                <c:pt idx="431">
                  <c:v>2.1003989999999999</c:v>
                </c:pt>
                <c:pt idx="432">
                  <c:v>2.1005150000000001</c:v>
                </c:pt>
                <c:pt idx="433">
                  <c:v>2.1006269999999998</c:v>
                </c:pt>
                <c:pt idx="434">
                  <c:v>2.1007449999999999</c:v>
                </c:pt>
                <c:pt idx="435">
                  <c:v>2.1008680000000002</c:v>
                </c:pt>
                <c:pt idx="436">
                  <c:v>2.1009869999999999</c:v>
                </c:pt>
                <c:pt idx="437">
                  <c:v>2.1011069999999998</c:v>
                </c:pt>
                <c:pt idx="438">
                  <c:v>2.101251</c:v>
                </c:pt>
                <c:pt idx="439">
                  <c:v>2.1013700000000002</c:v>
                </c:pt>
                <c:pt idx="440">
                  <c:v>2.1014900000000001</c:v>
                </c:pt>
                <c:pt idx="441">
                  <c:v>2.1016460000000001</c:v>
                </c:pt>
                <c:pt idx="442">
                  <c:v>2.1017779999999999</c:v>
                </c:pt>
                <c:pt idx="443">
                  <c:v>2.1018970000000001</c:v>
                </c:pt>
                <c:pt idx="444">
                  <c:v>2.1020159999999999</c:v>
                </c:pt>
                <c:pt idx="445">
                  <c:v>2.1021339999999999</c:v>
                </c:pt>
                <c:pt idx="446">
                  <c:v>2.102239</c:v>
                </c:pt>
                <c:pt idx="447">
                  <c:v>2.1023520000000002</c:v>
                </c:pt>
                <c:pt idx="448">
                  <c:v>2.102465</c:v>
                </c:pt>
                <c:pt idx="449">
                  <c:v>2.1025489999999998</c:v>
                </c:pt>
                <c:pt idx="450">
                  <c:v>2.102617</c:v>
                </c:pt>
                <c:pt idx="451">
                  <c:v>2.1026799999999999</c:v>
                </c:pt>
                <c:pt idx="452">
                  <c:v>2.102738</c:v>
                </c:pt>
                <c:pt idx="453">
                  <c:v>2.1027900000000002</c:v>
                </c:pt>
                <c:pt idx="454">
                  <c:v>2.1028319999999998</c:v>
                </c:pt>
                <c:pt idx="455">
                  <c:v>2.102894</c:v>
                </c:pt>
                <c:pt idx="456">
                  <c:v>2.1029620000000002</c:v>
                </c:pt>
                <c:pt idx="457">
                  <c:v>2.1030169999999999</c:v>
                </c:pt>
                <c:pt idx="458">
                  <c:v>2.1030669999999998</c:v>
                </c:pt>
                <c:pt idx="459">
                  <c:v>2.1031080000000002</c:v>
                </c:pt>
                <c:pt idx="460">
                  <c:v>2.103145</c:v>
                </c:pt>
                <c:pt idx="461">
                  <c:v>2.1031749999999998</c:v>
                </c:pt>
                <c:pt idx="462">
                  <c:v>2.1031939999999998</c:v>
                </c:pt>
                <c:pt idx="463">
                  <c:v>2.103205</c:v>
                </c:pt>
                <c:pt idx="464">
                  <c:v>2.1032109999999999</c:v>
                </c:pt>
                <c:pt idx="465">
                  <c:v>2.103221</c:v>
                </c:pt>
                <c:pt idx="466">
                  <c:v>2.103234</c:v>
                </c:pt>
                <c:pt idx="467">
                  <c:v>2.1032410000000001</c:v>
                </c:pt>
                <c:pt idx="468">
                  <c:v>2.10324</c:v>
                </c:pt>
                <c:pt idx="469">
                  <c:v>2.1032320000000002</c:v>
                </c:pt>
                <c:pt idx="470">
                  <c:v>2.1032130000000002</c:v>
                </c:pt>
                <c:pt idx="471">
                  <c:v>2.1031849999999999</c:v>
                </c:pt>
                <c:pt idx="472">
                  <c:v>2.1031599999999999</c:v>
                </c:pt>
                <c:pt idx="473">
                  <c:v>2.1031260000000001</c:v>
                </c:pt>
                <c:pt idx="474">
                  <c:v>2.1030760000000002</c:v>
                </c:pt>
                <c:pt idx="475">
                  <c:v>2.1030129999999998</c:v>
                </c:pt>
                <c:pt idx="476">
                  <c:v>2.1029429999999998</c:v>
                </c:pt>
                <c:pt idx="477">
                  <c:v>2.1028799999999999</c:v>
                </c:pt>
                <c:pt idx="478">
                  <c:v>2.1028129999999998</c:v>
                </c:pt>
                <c:pt idx="479">
                  <c:v>2.1027339999999999</c:v>
                </c:pt>
                <c:pt idx="480">
                  <c:v>2.1026479999999999</c:v>
                </c:pt>
                <c:pt idx="481">
                  <c:v>2.1025700000000001</c:v>
                </c:pt>
                <c:pt idx="482">
                  <c:v>2.10249</c:v>
                </c:pt>
                <c:pt idx="483">
                  <c:v>2.1022599999999998</c:v>
                </c:pt>
                <c:pt idx="484">
                  <c:v>2.1020219999999998</c:v>
                </c:pt>
                <c:pt idx="485">
                  <c:v>2.1017800000000002</c:v>
                </c:pt>
                <c:pt idx="486">
                  <c:v>2.1015280000000001</c:v>
                </c:pt>
                <c:pt idx="487">
                  <c:v>2.1012719999999998</c:v>
                </c:pt>
                <c:pt idx="488">
                  <c:v>2.1010110000000002</c:v>
                </c:pt>
                <c:pt idx="489">
                  <c:v>2.1007400000000001</c:v>
                </c:pt>
                <c:pt idx="490">
                  <c:v>2.1004640000000001</c:v>
                </c:pt>
                <c:pt idx="491">
                  <c:v>2.1001889999999999</c:v>
                </c:pt>
                <c:pt idx="492">
                  <c:v>2.0999150000000002</c:v>
                </c:pt>
                <c:pt idx="493">
                  <c:v>2.0996459999999999</c:v>
                </c:pt>
                <c:pt idx="494">
                  <c:v>2.0993879999999998</c:v>
                </c:pt>
                <c:pt idx="495">
                  <c:v>2.0991379999999999</c:v>
                </c:pt>
                <c:pt idx="496">
                  <c:v>2.0988889999999998</c:v>
                </c:pt>
                <c:pt idx="497">
                  <c:v>2.09883</c:v>
                </c:pt>
                <c:pt idx="498">
                  <c:v>2.0987849999999999</c:v>
                </c:pt>
                <c:pt idx="499">
                  <c:v>2.0987550000000001</c:v>
                </c:pt>
                <c:pt idx="500">
                  <c:v>2.0987399999999998</c:v>
                </c:pt>
                <c:pt idx="501">
                  <c:v>2.0987369999999999</c:v>
                </c:pt>
                <c:pt idx="502">
                  <c:v>2.0987450000000001</c:v>
                </c:pt>
                <c:pt idx="503">
                  <c:v>2.0987480000000001</c:v>
                </c:pt>
                <c:pt idx="504">
                  <c:v>2.098751</c:v>
                </c:pt>
                <c:pt idx="505">
                  <c:v>2.0987550000000001</c:v>
                </c:pt>
                <c:pt idx="506">
                  <c:v>2.0987610000000001</c:v>
                </c:pt>
                <c:pt idx="507">
                  <c:v>2.0987710000000002</c:v>
                </c:pt>
                <c:pt idx="508">
                  <c:v>2.0987840000000002</c:v>
                </c:pt>
                <c:pt idx="509">
                  <c:v>2.0987909999999999</c:v>
                </c:pt>
                <c:pt idx="510">
                  <c:v>2.0988099999999998</c:v>
                </c:pt>
                <c:pt idx="511">
                  <c:v>2.0988370000000001</c:v>
                </c:pt>
                <c:pt idx="512">
                  <c:v>2.0988669999999998</c:v>
                </c:pt>
                <c:pt idx="513">
                  <c:v>2.0989010000000001</c:v>
                </c:pt>
                <c:pt idx="514">
                  <c:v>2.098948</c:v>
                </c:pt>
                <c:pt idx="515">
                  <c:v>2.0990099999999998</c:v>
                </c:pt>
                <c:pt idx="516">
                  <c:v>2.0989770000000001</c:v>
                </c:pt>
                <c:pt idx="517">
                  <c:v>2.0988760000000002</c:v>
                </c:pt>
                <c:pt idx="518">
                  <c:v>2.098776</c:v>
                </c:pt>
                <c:pt idx="519">
                  <c:v>2.098681</c:v>
                </c:pt>
                <c:pt idx="520">
                  <c:v>2.0985909999999999</c:v>
                </c:pt>
                <c:pt idx="521">
                  <c:v>2.0985079999999998</c:v>
                </c:pt>
                <c:pt idx="522">
                  <c:v>2.0984180000000001</c:v>
                </c:pt>
                <c:pt idx="523">
                  <c:v>2.0983239999999999</c:v>
                </c:pt>
                <c:pt idx="524">
                  <c:v>2.0982270000000001</c:v>
                </c:pt>
                <c:pt idx="525">
                  <c:v>2.0981230000000002</c:v>
                </c:pt>
                <c:pt idx="526">
                  <c:v>2.0980270000000001</c:v>
                </c:pt>
                <c:pt idx="527">
                  <c:v>2.0979320000000001</c:v>
                </c:pt>
                <c:pt idx="528">
                  <c:v>2.0978509999999999</c:v>
                </c:pt>
                <c:pt idx="529">
                  <c:v>2.0977890000000001</c:v>
                </c:pt>
                <c:pt idx="530">
                  <c:v>2.0977459999999999</c:v>
                </c:pt>
                <c:pt idx="531">
                  <c:v>2.0977190000000001</c:v>
                </c:pt>
                <c:pt idx="532">
                  <c:v>2.0977079999999999</c:v>
                </c:pt>
                <c:pt idx="533">
                  <c:v>2.097712</c:v>
                </c:pt>
                <c:pt idx="534">
                  <c:v>2.0977359999999998</c:v>
                </c:pt>
                <c:pt idx="535">
                  <c:v>2.0977700000000001</c:v>
                </c:pt>
                <c:pt idx="536">
                  <c:v>2.0978020000000002</c:v>
                </c:pt>
                <c:pt idx="537">
                  <c:v>2.0978379999999999</c:v>
                </c:pt>
                <c:pt idx="538">
                  <c:v>2.0978859999999999</c:v>
                </c:pt>
                <c:pt idx="539">
                  <c:v>2.0979399999999999</c:v>
                </c:pt>
                <c:pt idx="540">
                  <c:v>2.097998</c:v>
                </c:pt>
                <c:pt idx="541">
                  <c:v>2.098071</c:v>
                </c:pt>
                <c:pt idx="542">
                  <c:v>2.0981480000000001</c:v>
                </c:pt>
                <c:pt idx="543">
                  <c:v>2.0982319999999999</c:v>
                </c:pt>
                <c:pt idx="544">
                  <c:v>2.098322</c:v>
                </c:pt>
                <c:pt idx="545">
                  <c:v>2.09842</c:v>
                </c:pt>
                <c:pt idx="546">
                  <c:v>2.0985299999999998</c:v>
                </c:pt>
                <c:pt idx="547">
                  <c:v>2.0986600000000002</c:v>
                </c:pt>
                <c:pt idx="548">
                  <c:v>2.0987900000000002</c:v>
                </c:pt>
                <c:pt idx="549">
                  <c:v>2.0989200000000001</c:v>
                </c:pt>
                <c:pt idx="550">
                  <c:v>2.0990600000000001</c:v>
                </c:pt>
                <c:pt idx="551">
                  <c:v>2.0992120000000001</c:v>
                </c:pt>
                <c:pt idx="552">
                  <c:v>2.0993710000000001</c:v>
                </c:pt>
                <c:pt idx="553">
                  <c:v>2.099532</c:v>
                </c:pt>
                <c:pt idx="554">
                  <c:v>2.0994100000000002</c:v>
                </c:pt>
                <c:pt idx="555">
                  <c:v>2.0992869999999999</c:v>
                </c:pt>
                <c:pt idx="556">
                  <c:v>2.0991680000000001</c:v>
                </c:pt>
                <c:pt idx="557">
                  <c:v>2.099056</c:v>
                </c:pt>
                <c:pt idx="558">
                  <c:v>2.0989490000000002</c:v>
                </c:pt>
                <c:pt idx="559">
                  <c:v>2.0988479999999998</c:v>
                </c:pt>
                <c:pt idx="560">
                  <c:v>2.0987610000000001</c:v>
                </c:pt>
                <c:pt idx="561">
                  <c:v>2.0987019999999998</c:v>
                </c:pt>
                <c:pt idx="562">
                  <c:v>2.0986699999999998</c:v>
                </c:pt>
                <c:pt idx="563">
                  <c:v>2.0986579999999999</c:v>
                </c:pt>
                <c:pt idx="564">
                  <c:v>2.0986729999999998</c:v>
                </c:pt>
                <c:pt idx="565">
                  <c:v>2.0986769999999999</c:v>
                </c:pt>
                <c:pt idx="566">
                  <c:v>2.0986899999999999</c:v>
                </c:pt>
                <c:pt idx="567">
                  <c:v>2.0987170000000002</c:v>
                </c:pt>
                <c:pt idx="568">
                  <c:v>2.0987580000000001</c:v>
                </c:pt>
                <c:pt idx="569">
                  <c:v>2.098811</c:v>
                </c:pt>
                <c:pt idx="570">
                  <c:v>2.098878</c:v>
                </c:pt>
                <c:pt idx="571">
                  <c:v>2.0989620000000002</c:v>
                </c:pt>
                <c:pt idx="572">
                  <c:v>2.0990510000000002</c:v>
                </c:pt>
                <c:pt idx="573">
                  <c:v>2.0991179999999998</c:v>
                </c:pt>
                <c:pt idx="574">
                  <c:v>2.0991460000000002</c:v>
                </c:pt>
                <c:pt idx="575">
                  <c:v>2.0990850000000001</c:v>
                </c:pt>
                <c:pt idx="576">
                  <c:v>2.0990250000000001</c:v>
                </c:pt>
                <c:pt idx="577">
                  <c:v>2.0989640000000001</c:v>
                </c:pt>
                <c:pt idx="578">
                  <c:v>2.0989</c:v>
                </c:pt>
                <c:pt idx="579">
                  <c:v>2.09883</c:v>
                </c:pt>
                <c:pt idx="580">
                  <c:v>2.0987619999999998</c:v>
                </c:pt>
                <c:pt idx="581">
                  <c:v>2.0986989999999999</c:v>
                </c:pt>
                <c:pt idx="582">
                  <c:v>2.0986440000000002</c:v>
                </c:pt>
                <c:pt idx="583">
                  <c:v>2.098592</c:v>
                </c:pt>
                <c:pt idx="584">
                  <c:v>2.0985399999999998</c:v>
                </c:pt>
                <c:pt idx="585">
                  <c:v>2.0984799999999999</c:v>
                </c:pt>
                <c:pt idx="586">
                  <c:v>2.09842</c:v>
                </c:pt>
                <c:pt idx="587">
                  <c:v>2.098366</c:v>
                </c:pt>
                <c:pt idx="588">
                  <c:v>2.0983130000000001</c:v>
                </c:pt>
                <c:pt idx="589">
                  <c:v>2.0982590000000001</c:v>
                </c:pt>
                <c:pt idx="590">
                  <c:v>2.0982059999999998</c:v>
                </c:pt>
                <c:pt idx="591">
                  <c:v>2.0981540000000001</c:v>
                </c:pt>
                <c:pt idx="592">
                  <c:v>2.0981010000000002</c:v>
                </c:pt>
                <c:pt idx="593">
                  <c:v>2.0980470000000002</c:v>
                </c:pt>
                <c:pt idx="594">
                  <c:v>2.097985</c:v>
                </c:pt>
                <c:pt idx="595">
                  <c:v>2.0979190000000001</c:v>
                </c:pt>
                <c:pt idx="596">
                  <c:v>2.0978530000000002</c:v>
                </c:pt>
                <c:pt idx="597">
                  <c:v>2.0977860000000002</c:v>
                </c:pt>
                <c:pt idx="598">
                  <c:v>2.0977220000000001</c:v>
                </c:pt>
                <c:pt idx="599">
                  <c:v>2.0976650000000001</c:v>
                </c:pt>
                <c:pt idx="600">
                  <c:v>2.097607</c:v>
                </c:pt>
                <c:pt idx="601">
                  <c:v>2.0975459999999999</c:v>
                </c:pt>
                <c:pt idx="602">
                  <c:v>2.0974789999999999</c:v>
                </c:pt>
                <c:pt idx="603">
                  <c:v>2.0974110000000001</c:v>
                </c:pt>
                <c:pt idx="604">
                  <c:v>2.097337</c:v>
                </c:pt>
                <c:pt idx="605">
                  <c:v>2.0972680000000001</c:v>
                </c:pt>
                <c:pt idx="606">
                  <c:v>2.097216</c:v>
                </c:pt>
                <c:pt idx="607">
                  <c:v>2.0971739999999999</c:v>
                </c:pt>
                <c:pt idx="608">
                  <c:v>2.0971489999999999</c:v>
                </c:pt>
                <c:pt idx="609">
                  <c:v>2.0971329999999999</c:v>
                </c:pt>
                <c:pt idx="610">
                  <c:v>2.0971190000000002</c:v>
                </c:pt>
                <c:pt idx="611">
                  <c:v>2.0970469999999999</c:v>
                </c:pt>
                <c:pt idx="612">
                  <c:v>2.096978</c:v>
                </c:pt>
                <c:pt idx="613">
                  <c:v>2.0969090000000001</c:v>
                </c:pt>
                <c:pt idx="614">
                  <c:v>2.096838</c:v>
                </c:pt>
                <c:pt idx="615">
                  <c:v>2.0967720000000001</c:v>
                </c:pt>
                <c:pt idx="616">
                  <c:v>2.0966870000000002</c:v>
                </c:pt>
                <c:pt idx="617">
                  <c:v>2.0966010000000002</c:v>
                </c:pt>
                <c:pt idx="618">
                  <c:v>2.0965250000000002</c:v>
                </c:pt>
                <c:pt idx="619">
                  <c:v>2.09646</c:v>
                </c:pt>
                <c:pt idx="620">
                  <c:v>2.0963829999999999</c:v>
                </c:pt>
                <c:pt idx="621">
                  <c:v>2.0962909999999999</c:v>
                </c:pt>
                <c:pt idx="622">
                  <c:v>2.0961970000000001</c:v>
                </c:pt>
                <c:pt idx="623">
                  <c:v>2.096114</c:v>
                </c:pt>
                <c:pt idx="624">
                  <c:v>2.0960429999999999</c:v>
                </c:pt>
                <c:pt idx="625">
                  <c:v>2.0959759999999998</c:v>
                </c:pt>
                <c:pt idx="626">
                  <c:v>2.095923</c:v>
                </c:pt>
                <c:pt idx="627">
                  <c:v>2.095888</c:v>
                </c:pt>
                <c:pt idx="628">
                  <c:v>2.095863</c:v>
                </c:pt>
                <c:pt idx="629">
                  <c:v>2.0958359999999998</c:v>
                </c:pt>
                <c:pt idx="630">
                  <c:v>2.0958070000000002</c:v>
                </c:pt>
                <c:pt idx="631">
                  <c:v>2.095783</c:v>
                </c:pt>
                <c:pt idx="632">
                  <c:v>2.0957620000000001</c:v>
                </c:pt>
                <c:pt idx="633">
                  <c:v>2.0957319999999999</c:v>
                </c:pt>
                <c:pt idx="634">
                  <c:v>2.0956899999999998</c:v>
                </c:pt>
                <c:pt idx="635">
                  <c:v>2.0956489999999999</c:v>
                </c:pt>
                <c:pt idx="636">
                  <c:v>2.0956130000000002</c:v>
                </c:pt>
                <c:pt idx="637">
                  <c:v>2.095583</c:v>
                </c:pt>
                <c:pt idx="638">
                  <c:v>2.0955650000000001</c:v>
                </c:pt>
                <c:pt idx="639">
                  <c:v>2.095539</c:v>
                </c:pt>
                <c:pt idx="640">
                  <c:v>2.0955240000000002</c:v>
                </c:pt>
                <c:pt idx="641">
                  <c:v>2.0955050000000002</c:v>
                </c:pt>
                <c:pt idx="642">
                  <c:v>2.0955029999999999</c:v>
                </c:pt>
                <c:pt idx="643">
                  <c:v>2.095507</c:v>
                </c:pt>
                <c:pt idx="644">
                  <c:v>2.0955010000000001</c:v>
                </c:pt>
                <c:pt idx="645">
                  <c:v>2.0954809999999999</c:v>
                </c:pt>
                <c:pt idx="646">
                  <c:v>2.0954649999999999</c:v>
                </c:pt>
                <c:pt idx="647">
                  <c:v>2.0954730000000001</c:v>
                </c:pt>
                <c:pt idx="648">
                  <c:v>2.0954959999999998</c:v>
                </c:pt>
                <c:pt idx="649">
                  <c:v>2.0955309999999998</c:v>
                </c:pt>
                <c:pt idx="650">
                  <c:v>2.0955710000000001</c:v>
                </c:pt>
                <c:pt idx="651">
                  <c:v>2.0956220000000001</c:v>
                </c:pt>
                <c:pt idx="652">
                  <c:v>2.0956649999999999</c:v>
                </c:pt>
                <c:pt idx="653">
                  <c:v>2.0956990000000002</c:v>
                </c:pt>
                <c:pt idx="654">
                  <c:v>2.0957249999999998</c:v>
                </c:pt>
                <c:pt idx="655">
                  <c:v>2.0957530000000002</c:v>
                </c:pt>
                <c:pt idx="656">
                  <c:v>2.0957849999999998</c:v>
                </c:pt>
                <c:pt idx="657">
                  <c:v>2.0958190000000001</c:v>
                </c:pt>
                <c:pt idx="658">
                  <c:v>2.0958489999999999</c:v>
                </c:pt>
                <c:pt idx="659">
                  <c:v>2.0958809999999999</c:v>
                </c:pt>
                <c:pt idx="660">
                  <c:v>2.0959189999999999</c:v>
                </c:pt>
                <c:pt idx="661">
                  <c:v>2.0959560000000002</c:v>
                </c:pt>
                <c:pt idx="662">
                  <c:v>2.0959919999999999</c:v>
                </c:pt>
                <c:pt idx="663">
                  <c:v>2.0960369999999999</c:v>
                </c:pt>
                <c:pt idx="664">
                  <c:v>2.0960809999999999</c:v>
                </c:pt>
                <c:pt idx="665">
                  <c:v>2.0961280000000002</c:v>
                </c:pt>
                <c:pt idx="666">
                  <c:v>2.0961759999999998</c:v>
                </c:pt>
                <c:pt idx="667">
                  <c:v>2.096228</c:v>
                </c:pt>
                <c:pt idx="668">
                  <c:v>2.0962860000000001</c:v>
                </c:pt>
                <c:pt idx="669">
                  <c:v>2.0963509999999999</c:v>
                </c:pt>
                <c:pt idx="670">
                  <c:v>2.0964209999999999</c:v>
                </c:pt>
                <c:pt idx="671">
                  <c:v>2.0964960000000001</c:v>
                </c:pt>
                <c:pt idx="672">
                  <c:v>2.0965720000000001</c:v>
                </c:pt>
                <c:pt idx="673">
                  <c:v>2.096638</c:v>
                </c:pt>
                <c:pt idx="674">
                  <c:v>2.0967069999999999</c:v>
                </c:pt>
                <c:pt idx="675">
                  <c:v>2.0967889999999998</c:v>
                </c:pt>
                <c:pt idx="676">
                  <c:v>2.0968789999999999</c:v>
                </c:pt>
                <c:pt idx="677">
                  <c:v>2.0969690000000001</c:v>
                </c:pt>
                <c:pt idx="678">
                  <c:v>2.0970550000000001</c:v>
                </c:pt>
                <c:pt idx="679">
                  <c:v>2.09714</c:v>
                </c:pt>
                <c:pt idx="680">
                  <c:v>2.0972279999999999</c:v>
                </c:pt>
                <c:pt idx="681">
                  <c:v>2.0973220000000001</c:v>
                </c:pt>
                <c:pt idx="682">
                  <c:v>2.097394</c:v>
                </c:pt>
                <c:pt idx="683">
                  <c:v>2.0974539999999999</c:v>
                </c:pt>
                <c:pt idx="684">
                  <c:v>2.0975160000000002</c:v>
                </c:pt>
                <c:pt idx="685">
                  <c:v>2.0975799999999998</c:v>
                </c:pt>
                <c:pt idx="686">
                  <c:v>2.097648</c:v>
                </c:pt>
                <c:pt idx="687">
                  <c:v>2.0977199999999998</c:v>
                </c:pt>
                <c:pt idx="688">
                  <c:v>2.0978119999999998</c:v>
                </c:pt>
                <c:pt idx="689">
                  <c:v>2.0979160000000001</c:v>
                </c:pt>
                <c:pt idx="690">
                  <c:v>2.0980110000000001</c:v>
                </c:pt>
                <c:pt idx="691">
                  <c:v>2.0981000000000001</c:v>
                </c:pt>
                <c:pt idx="692">
                  <c:v>2.0981969999999999</c:v>
                </c:pt>
                <c:pt idx="693">
                  <c:v>2.0983339999999999</c:v>
                </c:pt>
                <c:pt idx="694">
                  <c:v>2.0984530000000001</c:v>
                </c:pt>
                <c:pt idx="695">
                  <c:v>2.0985640000000001</c:v>
                </c:pt>
                <c:pt idx="696">
                  <c:v>2.0986669999999998</c:v>
                </c:pt>
                <c:pt idx="697">
                  <c:v>2.0987719999999999</c:v>
                </c:pt>
                <c:pt idx="698">
                  <c:v>2.098884</c:v>
                </c:pt>
                <c:pt idx="699">
                  <c:v>2.099005</c:v>
                </c:pt>
                <c:pt idx="700">
                  <c:v>2.0991240000000002</c:v>
                </c:pt>
                <c:pt idx="701">
                  <c:v>2.0992350000000002</c:v>
                </c:pt>
                <c:pt idx="702">
                  <c:v>2.099345</c:v>
                </c:pt>
                <c:pt idx="703">
                  <c:v>2.0994510000000002</c:v>
                </c:pt>
                <c:pt idx="704">
                  <c:v>2.0995569999999999</c:v>
                </c:pt>
                <c:pt idx="705">
                  <c:v>2.0996619999999999</c:v>
                </c:pt>
                <c:pt idx="706">
                  <c:v>2.0997680000000001</c:v>
                </c:pt>
                <c:pt idx="707">
                  <c:v>2.0998790000000001</c:v>
                </c:pt>
                <c:pt idx="708">
                  <c:v>2.0999810000000001</c:v>
                </c:pt>
                <c:pt idx="709">
                  <c:v>2.1000990000000002</c:v>
                </c:pt>
                <c:pt idx="710">
                  <c:v>2.1002269999999998</c:v>
                </c:pt>
                <c:pt idx="711">
                  <c:v>2.1003590000000001</c:v>
                </c:pt>
                <c:pt idx="712">
                  <c:v>2.1004960000000001</c:v>
                </c:pt>
                <c:pt idx="713">
                  <c:v>2.100638</c:v>
                </c:pt>
                <c:pt idx="714">
                  <c:v>2.1007660000000001</c:v>
                </c:pt>
                <c:pt idx="715">
                  <c:v>2.100895</c:v>
                </c:pt>
                <c:pt idx="716">
                  <c:v>2.1010230000000001</c:v>
                </c:pt>
                <c:pt idx="717">
                  <c:v>2.1011600000000001</c:v>
                </c:pt>
                <c:pt idx="718">
                  <c:v>2.1013009999999999</c:v>
                </c:pt>
                <c:pt idx="719">
                  <c:v>2.1014309999999998</c:v>
                </c:pt>
                <c:pt idx="720">
                  <c:v>2.1015549999999998</c:v>
                </c:pt>
                <c:pt idx="721">
                  <c:v>2.1016859999999999</c:v>
                </c:pt>
                <c:pt idx="722">
                  <c:v>2.1018240000000001</c:v>
                </c:pt>
                <c:pt idx="723">
                  <c:v>2.1019640000000002</c:v>
                </c:pt>
                <c:pt idx="724">
                  <c:v>2.102217</c:v>
                </c:pt>
                <c:pt idx="725">
                  <c:v>2.102471</c:v>
                </c:pt>
                <c:pt idx="726">
                  <c:v>2.1027260000000001</c:v>
                </c:pt>
                <c:pt idx="727">
                  <c:v>2.1029810000000002</c:v>
                </c:pt>
                <c:pt idx="728">
                  <c:v>2.103205</c:v>
                </c:pt>
                <c:pt idx="729">
                  <c:v>2.1034259999999998</c:v>
                </c:pt>
                <c:pt idx="730">
                  <c:v>2.1035759999999999</c:v>
                </c:pt>
                <c:pt idx="731">
                  <c:v>2.103726</c:v>
                </c:pt>
                <c:pt idx="732">
                  <c:v>2.1038920000000001</c:v>
                </c:pt>
                <c:pt idx="733">
                  <c:v>2.1040730000000001</c:v>
                </c:pt>
                <c:pt idx="734">
                  <c:v>2.104301</c:v>
                </c:pt>
                <c:pt idx="735">
                  <c:v>2.1045590000000001</c:v>
                </c:pt>
                <c:pt idx="736">
                  <c:v>2.1048179999999999</c:v>
                </c:pt>
                <c:pt idx="737">
                  <c:v>2.1050330000000002</c:v>
                </c:pt>
                <c:pt idx="738">
                  <c:v>2.1052909999999998</c:v>
                </c:pt>
                <c:pt idx="739">
                  <c:v>2.1055480000000002</c:v>
                </c:pt>
                <c:pt idx="740">
                  <c:v>2.1058050000000001</c:v>
                </c:pt>
                <c:pt idx="741">
                  <c:v>2.1059640000000002</c:v>
                </c:pt>
                <c:pt idx="742">
                  <c:v>2.1061200000000002</c:v>
                </c:pt>
                <c:pt idx="743">
                  <c:v>2.1062750000000001</c:v>
                </c:pt>
                <c:pt idx="744">
                  <c:v>2.1065309999999999</c:v>
                </c:pt>
                <c:pt idx="745">
                  <c:v>2.1067870000000002</c:v>
                </c:pt>
                <c:pt idx="746">
                  <c:v>2.1069450000000001</c:v>
                </c:pt>
                <c:pt idx="747">
                  <c:v>2.107199</c:v>
                </c:pt>
                <c:pt idx="748">
                  <c:v>2.107453</c:v>
                </c:pt>
                <c:pt idx="749">
                  <c:v>2.1077059999999999</c:v>
                </c:pt>
                <c:pt idx="750">
                  <c:v>2.1079569999999999</c:v>
                </c:pt>
                <c:pt idx="751">
                  <c:v>2.1082079999999999</c:v>
                </c:pt>
                <c:pt idx="752">
                  <c:v>2.1084580000000002</c:v>
                </c:pt>
                <c:pt idx="753">
                  <c:v>2.1086119999999999</c:v>
                </c:pt>
                <c:pt idx="754">
                  <c:v>2.108768</c:v>
                </c:pt>
                <c:pt idx="755">
                  <c:v>2.109016</c:v>
                </c:pt>
                <c:pt idx="756">
                  <c:v>2.109264</c:v>
                </c:pt>
                <c:pt idx="757">
                  <c:v>2.109416</c:v>
                </c:pt>
                <c:pt idx="758">
                  <c:v>2.109569</c:v>
                </c:pt>
                <c:pt idx="759">
                  <c:v>2.1097969999999999</c:v>
                </c:pt>
                <c:pt idx="760">
                  <c:v>2.110042</c:v>
                </c:pt>
                <c:pt idx="761">
                  <c:v>2.1102850000000002</c:v>
                </c:pt>
                <c:pt idx="762">
                  <c:v>2.1105269999999998</c:v>
                </c:pt>
                <c:pt idx="763">
                  <c:v>2.1107680000000002</c:v>
                </c:pt>
                <c:pt idx="764">
                  <c:v>2.1109580000000001</c:v>
                </c:pt>
                <c:pt idx="765">
                  <c:v>2.1111070000000001</c:v>
                </c:pt>
                <c:pt idx="766">
                  <c:v>2.111256</c:v>
                </c:pt>
                <c:pt idx="767">
                  <c:v>2.111421</c:v>
                </c:pt>
                <c:pt idx="768">
                  <c:v>2.1116579999999998</c:v>
                </c:pt>
                <c:pt idx="769">
                  <c:v>2.1118950000000001</c:v>
                </c:pt>
                <c:pt idx="770">
                  <c:v>2.1121300000000001</c:v>
                </c:pt>
                <c:pt idx="771">
                  <c:v>2.1123639999999999</c:v>
                </c:pt>
                <c:pt idx="772">
                  <c:v>2.1125129999999999</c:v>
                </c:pt>
                <c:pt idx="773">
                  <c:v>2.1126589999999998</c:v>
                </c:pt>
                <c:pt idx="774">
                  <c:v>2.112819</c:v>
                </c:pt>
                <c:pt idx="775">
                  <c:v>2.113</c:v>
                </c:pt>
                <c:pt idx="776">
                  <c:v>2.113146</c:v>
                </c:pt>
                <c:pt idx="777">
                  <c:v>2.1132909999999998</c:v>
                </c:pt>
                <c:pt idx="778">
                  <c:v>2.113435</c:v>
                </c:pt>
                <c:pt idx="779">
                  <c:v>2.1135790000000001</c:v>
                </c:pt>
                <c:pt idx="780">
                  <c:v>2.1137220000000001</c:v>
                </c:pt>
                <c:pt idx="781">
                  <c:v>2.1138659999999998</c:v>
                </c:pt>
                <c:pt idx="782">
                  <c:v>2.1140020000000002</c:v>
                </c:pt>
                <c:pt idx="783">
                  <c:v>2.1141540000000001</c:v>
                </c:pt>
                <c:pt idx="784">
                  <c:v>2.1142940000000001</c:v>
                </c:pt>
                <c:pt idx="785">
                  <c:v>2.1144579999999999</c:v>
                </c:pt>
                <c:pt idx="786">
                  <c:v>2.1146799999999999</c:v>
                </c:pt>
                <c:pt idx="787">
                  <c:v>2.1149</c:v>
                </c:pt>
                <c:pt idx="788">
                  <c:v>2.1151200000000001</c:v>
                </c:pt>
                <c:pt idx="789">
                  <c:v>2.1152700000000002</c:v>
                </c:pt>
                <c:pt idx="790">
                  <c:v>2.1154109999999999</c:v>
                </c:pt>
                <c:pt idx="791">
                  <c:v>2.115548</c:v>
                </c:pt>
                <c:pt idx="792">
                  <c:v>2.1156839999999999</c:v>
                </c:pt>
                <c:pt idx="793">
                  <c:v>2.1158199999999998</c:v>
                </c:pt>
                <c:pt idx="794">
                  <c:v>2.1159560000000002</c:v>
                </c:pt>
                <c:pt idx="795">
                  <c:v>2.1160760000000001</c:v>
                </c:pt>
                <c:pt idx="796">
                  <c:v>2.1161859999999999</c:v>
                </c:pt>
                <c:pt idx="797">
                  <c:v>2.116295</c:v>
                </c:pt>
                <c:pt idx="798">
                  <c:v>2.116412</c:v>
                </c:pt>
                <c:pt idx="799">
                  <c:v>2.1165310000000002</c:v>
                </c:pt>
                <c:pt idx="800">
                  <c:v>2.1166510000000001</c:v>
                </c:pt>
                <c:pt idx="801">
                  <c:v>2.116771</c:v>
                </c:pt>
                <c:pt idx="802">
                  <c:v>2.1168909999999999</c:v>
                </c:pt>
                <c:pt idx="803">
                  <c:v>2.1169929999999999</c:v>
                </c:pt>
                <c:pt idx="804">
                  <c:v>2.1170960000000001</c:v>
                </c:pt>
                <c:pt idx="805">
                  <c:v>2.1172070000000001</c:v>
                </c:pt>
                <c:pt idx="806">
                  <c:v>2.1173190000000002</c:v>
                </c:pt>
                <c:pt idx="807">
                  <c:v>2.1174330000000001</c:v>
                </c:pt>
                <c:pt idx="808">
                  <c:v>2.1175359999999999</c:v>
                </c:pt>
                <c:pt idx="809">
                  <c:v>2.1176309999999998</c:v>
                </c:pt>
                <c:pt idx="810">
                  <c:v>2.1177220000000001</c:v>
                </c:pt>
                <c:pt idx="811">
                  <c:v>2.1177959999999998</c:v>
                </c:pt>
                <c:pt idx="812">
                  <c:v>2.1178599999999999</c:v>
                </c:pt>
                <c:pt idx="813">
                  <c:v>2.1179250000000001</c:v>
                </c:pt>
                <c:pt idx="814">
                  <c:v>2.117988</c:v>
                </c:pt>
                <c:pt idx="815">
                  <c:v>2.1180479999999999</c:v>
                </c:pt>
                <c:pt idx="816">
                  <c:v>2.1181030000000001</c:v>
                </c:pt>
                <c:pt idx="817">
                  <c:v>2.1181549999999998</c:v>
                </c:pt>
                <c:pt idx="818">
                  <c:v>2.1182059999999998</c:v>
                </c:pt>
                <c:pt idx="819">
                  <c:v>2.1182530000000002</c:v>
                </c:pt>
                <c:pt idx="820">
                  <c:v>2.1182910000000001</c:v>
                </c:pt>
                <c:pt idx="821">
                  <c:v>2.1183290000000001</c:v>
                </c:pt>
                <c:pt idx="822">
                  <c:v>2.118357</c:v>
                </c:pt>
                <c:pt idx="823">
                  <c:v>2.1183890000000001</c:v>
                </c:pt>
                <c:pt idx="824">
                  <c:v>2.1184120000000002</c:v>
                </c:pt>
                <c:pt idx="825">
                  <c:v>2.1184270000000001</c:v>
                </c:pt>
                <c:pt idx="826">
                  <c:v>2.1184409999999998</c:v>
                </c:pt>
                <c:pt idx="827">
                  <c:v>2.118455</c:v>
                </c:pt>
                <c:pt idx="828">
                  <c:v>2.1184630000000002</c:v>
                </c:pt>
                <c:pt idx="829">
                  <c:v>2.1184639999999999</c:v>
                </c:pt>
                <c:pt idx="830">
                  <c:v>2.1184609999999999</c:v>
                </c:pt>
                <c:pt idx="831">
                  <c:v>2.118455</c:v>
                </c:pt>
                <c:pt idx="832">
                  <c:v>2.1184430000000001</c:v>
                </c:pt>
                <c:pt idx="833">
                  <c:v>2.1184219999999998</c:v>
                </c:pt>
                <c:pt idx="834">
                  <c:v>2.118379</c:v>
                </c:pt>
                <c:pt idx="835">
                  <c:v>2.1183339999999999</c:v>
                </c:pt>
                <c:pt idx="836">
                  <c:v>2.118293</c:v>
                </c:pt>
                <c:pt idx="837">
                  <c:v>2.118252</c:v>
                </c:pt>
                <c:pt idx="838">
                  <c:v>2.1181939999999999</c:v>
                </c:pt>
                <c:pt idx="839">
                  <c:v>2.1181420000000002</c:v>
                </c:pt>
                <c:pt idx="840">
                  <c:v>2.1180940000000001</c:v>
                </c:pt>
                <c:pt idx="841">
                  <c:v>2.1180469999999998</c:v>
                </c:pt>
                <c:pt idx="842">
                  <c:v>2.1179960000000002</c:v>
                </c:pt>
                <c:pt idx="843">
                  <c:v>2.1179250000000001</c:v>
                </c:pt>
                <c:pt idx="844">
                  <c:v>2.1178499999999998</c:v>
                </c:pt>
                <c:pt idx="845">
                  <c:v>2.1177820000000001</c:v>
                </c:pt>
                <c:pt idx="846">
                  <c:v>2.1176919999999999</c:v>
                </c:pt>
                <c:pt idx="847">
                  <c:v>2.1176010000000001</c:v>
                </c:pt>
                <c:pt idx="848">
                  <c:v>2.1173549999999999</c:v>
                </c:pt>
                <c:pt idx="849">
                  <c:v>2.1170949999999999</c:v>
                </c:pt>
                <c:pt idx="850">
                  <c:v>2.1168339999999999</c:v>
                </c:pt>
                <c:pt idx="851">
                  <c:v>2.1165780000000001</c:v>
                </c:pt>
                <c:pt idx="852">
                  <c:v>2.1163210000000001</c:v>
                </c:pt>
                <c:pt idx="853">
                  <c:v>2.1160580000000002</c:v>
                </c:pt>
                <c:pt idx="854">
                  <c:v>2.1157970000000001</c:v>
                </c:pt>
                <c:pt idx="855">
                  <c:v>2.1155379999999999</c:v>
                </c:pt>
                <c:pt idx="856">
                  <c:v>2.1152709999999999</c:v>
                </c:pt>
                <c:pt idx="857">
                  <c:v>2.115008</c:v>
                </c:pt>
                <c:pt idx="858">
                  <c:v>2.1147339999999999</c:v>
                </c:pt>
                <c:pt idx="859">
                  <c:v>2.1144590000000001</c:v>
                </c:pt>
                <c:pt idx="860">
                  <c:v>2.1141809999999999</c:v>
                </c:pt>
                <c:pt idx="861">
                  <c:v>2.113909</c:v>
                </c:pt>
                <c:pt idx="862">
                  <c:v>2.1137990000000002</c:v>
                </c:pt>
                <c:pt idx="863">
                  <c:v>2.1136819999999998</c:v>
                </c:pt>
                <c:pt idx="864">
                  <c:v>2.1135510000000002</c:v>
                </c:pt>
                <c:pt idx="865">
                  <c:v>2.113426</c:v>
                </c:pt>
                <c:pt idx="866">
                  <c:v>2.113302</c:v>
                </c:pt>
                <c:pt idx="867">
                  <c:v>2.1131799999999998</c:v>
                </c:pt>
                <c:pt idx="868">
                  <c:v>2.1130599999999999</c:v>
                </c:pt>
                <c:pt idx="869">
                  <c:v>2.1129359999999999</c:v>
                </c:pt>
                <c:pt idx="870">
                  <c:v>2.1128</c:v>
                </c:pt>
                <c:pt idx="871">
                  <c:v>2.1126480000000001</c:v>
                </c:pt>
                <c:pt idx="872">
                  <c:v>2.1124860000000001</c:v>
                </c:pt>
                <c:pt idx="873">
                  <c:v>2.11232</c:v>
                </c:pt>
                <c:pt idx="874">
                  <c:v>2.1121569999999998</c:v>
                </c:pt>
                <c:pt idx="875">
                  <c:v>2.1120009999999998</c:v>
                </c:pt>
                <c:pt idx="876">
                  <c:v>2.1118540000000001</c:v>
                </c:pt>
                <c:pt idx="877">
                  <c:v>2.1117159999999999</c:v>
                </c:pt>
                <c:pt idx="878">
                  <c:v>2.1115819999999998</c:v>
                </c:pt>
                <c:pt idx="879">
                  <c:v>2.1114519999999999</c:v>
                </c:pt>
                <c:pt idx="880">
                  <c:v>2.111329</c:v>
                </c:pt>
                <c:pt idx="881">
                  <c:v>2.1112259999999998</c:v>
                </c:pt>
                <c:pt idx="882">
                  <c:v>2.1111309999999999</c:v>
                </c:pt>
                <c:pt idx="883">
                  <c:v>2.1110359999999999</c:v>
                </c:pt>
                <c:pt idx="884">
                  <c:v>2.1109450000000001</c:v>
                </c:pt>
                <c:pt idx="885">
                  <c:v>2.110862</c:v>
                </c:pt>
                <c:pt idx="886">
                  <c:v>2.110789</c:v>
                </c:pt>
                <c:pt idx="887">
                  <c:v>2.1107149999999999</c:v>
                </c:pt>
                <c:pt idx="888">
                  <c:v>2.1106539999999998</c:v>
                </c:pt>
                <c:pt idx="889">
                  <c:v>2.1106060000000002</c:v>
                </c:pt>
                <c:pt idx="890">
                  <c:v>2.1105719999999999</c:v>
                </c:pt>
                <c:pt idx="891">
                  <c:v>2.1105480000000001</c:v>
                </c:pt>
                <c:pt idx="892">
                  <c:v>2.1105290000000001</c:v>
                </c:pt>
                <c:pt idx="893">
                  <c:v>2.110506</c:v>
                </c:pt>
                <c:pt idx="894">
                  <c:v>2.1104829999999999</c:v>
                </c:pt>
                <c:pt idx="895">
                  <c:v>2.1104599999999998</c:v>
                </c:pt>
                <c:pt idx="896">
                  <c:v>2.1104409999999998</c:v>
                </c:pt>
                <c:pt idx="897">
                  <c:v>2.1104259999999999</c:v>
                </c:pt>
                <c:pt idx="898">
                  <c:v>2.11042</c:v>
                </c:pt>
                <c:pt idx="899">
                  <c:v>2.1104310000000002</c:v>
                </c:pt>
                <c:pt idx="900">
                  <c:v>2.1104599999999998</c:v>
                </c:pt>
                <c:pt idx="901">
                  <c:v>2.110509</c:v>
                </c:pt>
                <c:pt idx="902">
                  <c:v>2.1105559999999999</c:v>
                </c:pt>
                <c:pt idx="903">
                  <c:v>2.110614</c:v>
                </c:pt>
                <c:pt idx="904">
                  <c:v>2.110684</c:v>
                </c:pt>
                <c:pt idx="905">
                  <c:v>2.1106940000000001</c:v>
                </c:pt>
                <c:pt idx="906">
                  <c:v>2.1106630000000002</c:v>
                </c:pt>
                <c:pt idx="907">
                  <c:v>2.1106419999999999</c:v>
                </c:pt>
                <c:pt idx="908">
                  <c:v>2.1106319999999998</c:v>
                </c:pt>
                <c:pt idx="909">
                  <c:v>2.1105719999999999</c:v>
                </c:pt>
                <c:pt idx="910">
                  <c:v>2.1104729999999998</c:v>
                </c:pt>
                <c:pt idx="911">
                  <c:v>2.1103770000000002</c:v>
                </c:pt>
                <c:pt idx="912">
                  <c:v>2.1102820000000002</c:v>
                </c:pt>
                <c:pt idx="913">
                  <c:v>2.110195</c:v>
                </c:pt>
                <c:pt idx="914">
                  <c:v>2.110115</c:v>
                </c:pt>
                <c:pt idx="915">
                  <c:v>2.1100430000000001</c:v>
                </c:pt>
                <c:pt idx="916">
                  <c:v>2.1099800000000002</c:v>
                </c:pt>
                <c:pt idx="917">
                  <c:v>2.1099350000000001</c:v>
                </c:pt>
                <c:pt idx="918">
                  <c:v>2.1098210000000002</c:v>
                </c:pt>
                <c:pt idx="919">
                  <c:v>2.1097070000000002</c:v>
                </c:pt>
                <c:pt idx="920">
                  <c:v>2.1096020000000002</c:v>
                </c:pt>
                <c:pt idx="921">
                  <c:v>2.1095069999999998</c:v>
                </c:pt>
                <c:pt idx="922">
                  <c:v>2.1094189999999999</c:v>
                </c:pt>
                <c:pt idx="923">
                  <c:v>2.1093289999999998</c:v>
                </c:pt>
                <c:pt idx="924">
                  <c:v>2.1092520000000001</c:v>
                </c:pt>
                <c:pt idx="925">
                  <c:v>2.1092010000000001</c:v>
                </c:pt>
                <c:pt idx="926">
                  <c:v>2.109159</c:v>
                </c:pt>
                <c:pt idx="927">
                  <c:v>2.1091359999999999</c:v>
                </c:pt>
                <c:pt idx="928">
                  <c:v>2.1091099999999998</c:v>
                </c:pt>
                <c:pt idx="929">
                  <c:v>2.1090870000000002</c:v>
                </c:pt>
                <c:pt idx="930">
                  <c:v>2.1090740000000001</c:v>
                </c:pt>
                <c:pt idx="931">
                  <c:v>2.109064</c:v>
                </c:pt>
                <c:pt idx="932">
                  <c:v>2.1090620000000002</c:v>
                </c:pt>
                <c:pt idx="933">
                  <c:v>2.10893</c:v>
                </c:pt>
                <c:pt idx="934">
                  <c:v>2.1087889999999998</c:v>
                </c:pt>
                <c:pt idx="935">
                  <c:v>2.1086490000000002</c:v>
                </c:pt>
                <c:pt idx="936">
                  <c:v>2.1085150000000001</c:v>
                </c:pt>
                <c:pt idx="937">
                  <c:v>2.1083859999999999</c:v>
                </c:pt>
                <c:pt idx="938">
                  <c:v>2.108263</c:v>
                </c:pt>
                <c:pt idx="939">
                  <c:v>2.1081400000000001</c:v>
                </c:pt>
                <c:pt idx="940">
                  <c:v>2.1080190000000001</c:v>
                </c:pt>
                <c:pt idx="941">
                  <c:v>2.107901</c:v>
                </c:pt>
                <c:pt idx="942">
                  <c:v>2.1077859999999999</c:v>
                </c:pt>
                <c:pt idx="943">
                  <c:v>2.1076709999999999</c:v>
                </c:pt>
                <c:pt idx="944">
                  <c:v>2.107558</c:v>
                </c:pt>
                <c:pt idx="945">
                  <c:v>2.1074470000000001</c:v>
                </c:pt>
                <c:pt idx="946">
                  <c:v>2.1073559999999998</c:v>
                </c:pt>
                <c:pt idx="947">
                  <c:v>2.1072799999999998</c:v>
                </c:pt>
                <c:pt idx="948">
                  <c:v>2.1072220000000002</c:v>
                </c:pt>
                <c:pt idx="949">
                  <c:v>2.1071819999999999</c:v>
                </c:pt>
                <c:pt idx="950">
                  <c:v>2.1071599999999999</c:v>
                </c:pt>
                <c:pt idx="951">
                  <c:v>2.1071569999999999</c:v>
                </c:pt>
                <c:pt idx="952">
                  <c:v>2.1071759999999999</c:v>
                </c:pt>
                <c:pt idx="953">
                  <c:v>2.1072060000000001</c:v>
                </c:pt>
                <c:pt idx="954">
                  <c:v>2.1072160000000002</c:v>
                </c:pt>
                <c:pt idx="955">
                  <c:v>2.1071930000000001</c:v>
                </c:pt>
                <c:pt idx="956">
                  <c:v>2.1071800000000001</c:v>
                </c:pt>
                <c:pt idx="957">
                  <c:v>2.1071710000000001</c:v>
                </c:pt>
                <c:pt idx="958">
                  <c:v>2.1071659999999999</c:v>
                </c:pt>
                <c:pt idx="959">
                  <c:v>2.1071270000000002</c:v>
                </c:pt>
                <c:pt idx="960">
                  <c:v>2.1070859999999998</c:v>
                </c:pt>
                <c:pt idx="961">
                  <c:v>2.107037</c:v>
                </c:pt>
                <c:pt idx="962">
                  <c:v>2.1069819999999999</c:v>
                </c:pt>
                <c:pt idx="963">
                  <c:v>2.1069360000000001</c:v>
                </c:pt>
                <c:pt idx="964">
                  <c:v>2.106897</c:v>
                </c:pt>
                <c:pt idx="965">
                  <c:v>2.106859</c:v>
                </c:pt>
                <c:pt idx="966">
                  <c:v>2.1068180000000001</c:v>
                </c:pt>
                <c:pt idx="967">
                  <c:v>2.1067710000000002</c:v>
                </c:pt>
                <c:pt idx="968">
                  <c:v>2.1067170000000002</c:v>
                </c:pt>
                <c:pt idx="969">
                  <c:v>2.1066590000000001</c:v>
                </c:pt>
                <c:pt idx="970">
                  <c:v>2.106608</c:v>
                </c:pt>
                <c:pt idx="971">
                  <c:v>2.106563</c:v>
                </c:pt>
                <c:pt idx="972">
                  <c:v>2.106525</c:v>
                </c:pt>
                <c:pt idx="973">
                  <c:v>2.1064880000000001</c:v>
                </c:pt>
                <c:pt idx="974">
                  <c:v>2.1064630000000002</c:v>
                </c:pt>
                <c:pt idx="975">
                  <c:v>2.1064449999999999</c:v>
                </c:pt>
                <c:pt idx="976">
                  <c:v>2.1064419999999999</c:v>
                </c:pt>
                <c:pt idx="977">
                  <c:v>2.1064470000000002</c:v>
                </c:pt>
                <c:pt idx="978">
                  <c:v>2.1064600000000002</c:v>
                </c:pt>
                <c:pt idx="979">
                  <c:v>2.106481</c:v>
                </c:pt>
                <c:pt idx="980">
                  <c:v>2.1065100000000001</c:v>
                </c:pt>
                <c:pt idx="981">
                  <c:v>2.1065420000000001</c:v>
                </c:pt>
                <c:pt idx="982">
                  <c:v>2.1065779999999998</c:v>
                </c:pt>
                <c:pt idx="983">
                  <c:v>2.1066210000000001</c:v>
                </c:pt>
                <c:pt idx="984">
                  <c:v>2.106671</c:v>
                </c:pt>
                <c:pt idx="985">
                  <c:v>2.1067200000000001</c:v>
                </c:pt>
                <c:pt idx="986">
                  <c:v>2.1067740000000001</c:v>
                </c:pt>
                <c:pt idx="987">
                  <c:v>2.1068340000000001</c:v>
                </c:pt>
                <c:pt idx="988">
                  <c:v>2.106903</c:v>
                </c:pt>
                <c:pt idx="989">
                  <c:v>2.1069659999999999</c:v>
                </c:pt>
                <c:pt idx="990">
                  <c:v>2.1070289999999998</c:v>
                </c:pt>
                <c:pt idx="991">
                  <c:v>2.1070959999999999</c:v>
                </c:pt>
                <c:pt idx="992">
                  <c:v>2.107167</c:v>
                </c:pt>
                <c:pt idx="993">
                  <c:v>2.1072350000000002</c:v>
                </c:pt>
                <c:pt idx="994">
                  <c:v>2.1073119999999999</c:v>
                </c:pt>
                <c:pt idx="995">
                  <c:v>2.1073110000000002</c:v>
                </c:pt>
                <c:pt idx="996">
                  <c:v>2.1072660000000001</c:v>
                </c:pt>
                <c:pt idx="997">
                  <c:v>2.1072150000000001</c:v>
                </c:pt>
                <c:pt idx="998">
                  <c:v>2.1071659999999999</c:v>
                </c:pt>
                <c:pt idx="999">
                  <c:v>2.1071149999999998</c:v>
                </c:pt>
                <c:pt idx="1000">
                  <c:v>2.1070630000000001</c:v>
                </c:pt>
                <c:pt idx="1001">
                  <c:v>2.1070220000000002</c:v>
                </c:pt>
                <c:pt idx="1002">
                  <c:v>2.106992</c:v>
                </c:pt>
                <c:pt idx="1003">
                  <c:v>2.1069749999999998</c:v>
                </c:pt>
                <c:pt idx="1004">
                  <c:v>2.1069689999999999</c:v>
                </c:pt>
                <c:pt idx="1005">
                  <c:v>2.1069740000000001</c:v>
                </c:pt>
                <c:pt idx="1006">
                  <c:v>2.1069840000000002</c:v>
                </c:pt>
                <c:pt idx="1007">
                  <c:v>2.1070009999999999</c:v>
                </c:pt>
                <c:pt idx="1008">
                  <c:v>2.1070220000000002</c:v>
                </c:pt>
                <c:pt idx="1009">
                  <c:v>2.1070389999999999</c:v>
                </c:pt>
                <c:pt idx="1010">
                  <c:v>2.107046</c:v>
                </c:pt>
                <c:pt idx="1011">
                  <c:v>2.1070500000000001</c:v>
                </c:pt>
                <c:pt idx="1012">
                  <c:v>2.107065</c:v>
                </c:pt>
                <c:pt idx="1013">
                  <c:v>2.1070890000000002</c:v>
                </c:pt>
                <c:pt idx="1014">
                  <c:v>2.1071170000000001</c:v>
                </c:pt>
                <c:pt idx="1015">
                  <c:v>2.1071420000000001</c:v>
                </c:pt>
                <c:pt idx="1016">
                  <c:v>2.1071629999999999</c:v>
                </c:pt>
                <c:pt idx="1017">
                  <c:v>2.1071909999999998</c:v>
                </c:pt>
                <c:pt idx="1018">
                  <c:v>2.107221</c:v>
                </c:pt>
                <c:pt idx="1019">
                  <c:v>2.1072479999999998</c:v>
                </c:pt>
                <c:pt idx="1020">
                  <c:v>2.1072730000000002</c:v>
                </c:pt>
                <c:pt idx="1021">
                  <c:v>2.1072929999999999</c:v>
                </c:pt>
                <c:pt idx="1022">
                  <c:v>2.1073040000000001</c:v>
                </c:pt>
                <c:pt idx="1023">
                  <c:v>2.1073059999999999</c:v>
                </c:pt>
                <c:pt idx="1024">
                  <c:v>2.1073059999999999</c:v>
                </c:pt>
                <c:pt idx="1025">
                  <c:v>2.1073029999999999</c:v>
                </c:pt>
                <c:pt idx="1026">
                  <c:v>2.1073010000000001</c:v>
                </c:pt>
                <c:pt idx="1027">
                  <c:v>2.1073010000000001</c:v>
                </c:pt>
                <c:pt idx="1028">
                  <c:v>2.1073059999999999</c:v>
                </c:pt>
                <c:pt idx="1029">
                  <c:v>2.1073170000000001</c:v>
                </c:pt>
                <c:pt idx="1030">
                  <c:v>2.1073330000000001</c:v>
                </c:pt>
                <c:pt idx="1031">
                  <c:v>2.107345</c:v>
                </c:pt>
                <c:pt idx="1032">
                  <c:v>2.1073529999999998</c:v>
                </c:pt>
                <c:pt idx="1033">
                  <c:v>2.1073529999999998</c:v>
                </c:pt>
                <c:pt idx="1034">
                  <c:v>2.1073460000000002</c:v>
                </c:pt>
                <c:pt idx="1035">
                  <c:v>2.1073460000000002</c:v>
                </c:pt>
                <c:pt idx="1036">
                  <c:v>2.1073520000000001</c:v>
                </c:pt>
                <c:pt idx="1037">
                  <c:v>2.1073430000000002</c:v>
                </c:pt>
                <c:pt idx="1038">
                  <c:v>2.1073219999999999</c:v>
                </c:pt>
                <c:pt idx="1039">
                  <c:v>2.1073019999999998</c:v>
                </c:pt>
                <c:pt idx="1040">
                  <c:v>2.107294</c:v>
                </c:pt>
                <c:pt idx="1041">
                  <c:v>2.1072899999999999</c:v>
                </c:pt>
                <c:pt idx="1042">
                  <c:v>2.1072839999999999</c:v>
                </c:pt>
                <c:pt idx="1043">
                  <c:v>2.107294</c:v>
                </c:pt>
                <c:pt idx="1044">
                  <c:v>2.1073170000000001</c:v>
                </c:pt>
                <c:pt idx="1045">
                  <c:v>2.1073499999999998</c:v>
                </c:pt>
                <c:pt idx="1046">
                  <c:v>2.107383</c:v>
                </c:pt>
                <c:pt idx="1047">
                  <c:v>2.1074130000000002</c:v>
                </c:pt>
                <c:pt idx="1048">
                  <c:v>2.1074389999999998</c:v>
                </c:pt>
                <c:pt idx="1049">
                  <c:v>2.1074700000000002</c:v>
                </c:pt>
                <c:pt idx="1050">
                  <c:v>2.1075050000000002</c:v>
                </c:pt>
                <c:pt idx="1051">
                  <c:v>2.1075390000000001</c:v>
                </c:pt>
                <c:pt idx="1052">
                  <c:v>2.1075729999999999</c:v>
                </c:pt>
                <c:pt idx="1053">
                  <c:v>2.107612</c:v>
                </c:pt>
                <c:pt idx="1054">
                  <c:v>2.1076549999999998</c:v>
                </c:pt>
                <c:pt idx="1055">
                  <c:v>2.1077219999999999</c:v>
                </c:pt>
                <c:pt idx="1056">
                  <c:v>2.1078030000000001</c:v>
                </c:pt>
                <c:pt idx="1057">
                  <c:v>2.1078960000000002</c:v>
                </c:pt>
                <c:pt idx="1058">
                  <c:v>2.107996</c:v>
                </c:pt>
                <c:pt idx="1059">
                  <c:v>2.1081020000000001</c:v>
                </c:pt>
                <c:pt idx="1060">
                  <c:v>2.1082139999999998</c:v>
                </c:pt>
                <c:pt idx="1061">
                  <c:v>2.108333</c:v>
                </c:pt>
                <c:pt idx="1062">
                  <c:v>2.1084580000000002</c:v>
                </c:pt>
                <c:pt idx="1063">
                  <c:v>2.108581</c:v>
                </c:pt>
                <c:pt idx="1064">
                  <c:v>2.1086990000000001</c:v>
                </c:pt>
                <c:pt idx="1065">
                  <c:v>2.1088110000000002</c:v>
                </c:pt>
                <c:pt idx="1066">
                  <c:v>2.108911</c:v>
                </c:pt>
                <c:pt idx="1067">
                  <c:v>2.109</c:v>
                </c:pt>
                <c:pt idx="1068">
                  <c:v>2.109092</c:v>
                </c:pt>
                <c:pt idx="1069">
                  <c:v>2.109172</c:v>
                </c:pt>
                <c:pt idx="1070">
                  <c:v>2.1092569999999999</c:v>
                </c:pt>
                <c:pt idx="1071">
                  <c:v>2.109359</c:v>
                </c:pt>
                <c:pt idx="1072">
                  <c:v>2.1094710000000001</c:v>
                </c:pt>
                <c:pt idx="1073">
                  <c:v>2.1095899999999999</c:v>
                </c:pt>
                <c:pt idx="1074">
                  <c:v>2.1097160000000001</c:v>
                </c:pt>
                <c:pt idx="1075">
                  <c:v>2.1099640000000002</c:v>
                </c:pt>
                <c:pt idx="1076">
                  <c:v>2.1101760000000001</c:v>
                </c:pt>
                <c:pt idx="1077">
                  <c:v>2.1103160000000001</c:v>
                </c:pt>
                <c:pt idx="1078">
                  <c:v>2.1104590000000001</c:v>
                </c:pt>
                <c:pt idx="1079">
                  <c:v>2.1106069999999999</c:v>
                </c:pt>
                <c:pt idx="1080">
                  <c:v>2.1107559999999999</c:v>
                </c:pt>
                <c:pt idx="1081">
                  <c:v>2.1109089999999999</c:v>
                </c:pt>
                <c:pt idx="1082">
                  <c:v>2.1110639999999998</c:v>
                </c:pt>
                <c:pt idx="1083">
                  <c:v>2.111221</c:v>
                </c:pt>
                <c:pt idx="1084">
                  <c:v>2.11138</c:v>
                </c:pt>
                <c:pt idx="1085">
                  <c:v>2.1115179999999998</c:v>
                </c:pt>
                <c:pt idx="1086">
                  <c:v>2.1116489999999999</c:v>
                </c:pt>
                <c:pt idx="1087">
                  <c:v>2.1117729999999999</c:v>
                </c:pt>
                <c:pt idx="1088">
                  <c:v>2.1118899999999998</c:v>
                </c:pt>
                <c:pt idx="1089">
                  <c:v>2.1120049999999999</c:v>
                </c:pt>
                <c:pt idx="1090">
                  <c:v>2.11212</c:v>
                </c:pt>
                <c:pt idx="1091">
                  <c:v>2.112231</c:v>
                </c:pt>
                <c:pt idx="1092">
                  <c:v>2.1123630000000002</c:v>
                </c:pt>
                <c:pt idx="1093">
                  <c:v>2.112616</c:v>
                </c:pt>
                <c:pt idx="1094">
                  <c:v>2.1127609999999999</c:v>
                </c:pt>
                <c:pt idx="1095">
                  <c:v>2.1128900000000002</c:v>
                </c:pt>
                <c:pt idx="1096">
                  <c:v>2.1130270000000002</c:v>
                </c:pt>
                <c:pt idx="1097">
                  <c:v>2.1131700000000002</c:v>
                </c:pt>
                <c:pt idx="1098">
                  <c:v>2.1133570000000002</c:v>
                </c:pt>
                <c:pt idx="1099">
                  <c:v>2.113607</c:v>
                </c:pt>
                <c:pt idx="1100">
                  <c:v>2.1137540000000001</c:v>
                </c:pt>
                <c:pt idx="1101">
                  <c:v>2.1139000000000001</c:v>
                </c:pt>
                <c:pt idx="1102">
                  <c:v>2.1140479999999999</c:v>
                </c:pt>
                <c:pt idx="1103">
                  <c:v>2.1141969999999999</c:v>
                </c:pt>
                <c:pt idx="1104">
                  <c:v>2.1143999999999998</c:v>
                </c:pt>
                <c:pt idx="1105">
                  <c:v>2.1146539999999998</c:v>
                </c:pt>
                <c:pt idx="1106">
                  <c:v>2.114805</c:v>
                </c:pt>
                <c:pt idx="1107">
                  <c:v>2.114957</c:v>
                </c:pt>
                <c:pt idx="1108">
                  <c:v>2.1151089999999999</c:v>
                </c:pt>
                <c:pt idx="1109">
                  <c:v>2.115262</c:v>
                </c:pt>
                <c:pt idx="1110">
                  <c:v>2.1154160000000002</c:v>
                </c:pt>
                <c:pt idx="1111">
                  <c:v>2.1155499999999998</c:v>
                </c:pt>
                <c:pt idx="1112">
                  <c:v>2.1156839999999999</c:v>
                </c:pt>
                <c:pt idx="1113">
                  <c:v>2.115815</c:v>
                </c:pt>
                <c:pt idx="1114">
                  <c:v>2.1159400000000002</c:v>
                </c:pt>
                <c:pt idx="1115">
                  <c:v>2.1160610000000002</c:v>
                </c:pt>
                <c:pt idx="1116">
                  <c:v>2.1161919999999999</c:v>
                </c:pt>
                <c:pt idx="1117">
                  <c:v>2.1163270000000001</c:v>
                </c:pt>
                <c:pt idx="1118">
                  <c:v>2.116463</c:v>
                </c:pt>
                <c:pt idx="1119">
                  <c:v>2.1166010000000002</c:v>
                </c:pt>
                <c:pt idx="1120">
                  <c:v>2.1167419999999999</c:v>
                </c:pt>
                <c:pt idx="1121">
                  <c:v>2.1169790000000002</c:v>
                </c:pt>
                <c:pt idx="1122">
                  <c:v>2.117216</c:v>
                </c:pt>
                <c:pt idx="1123">
                  <c:v>2.1173820000000001</c:v>
                </c:pt>
                <c:pt idx="1124">
                  <c:v>2.1175199999999998</c:v>
                </c:pt>
                <c:pt idx="1125">
                  <c:v>2.1176569999999999</c:v>
                </c:pt>
                <c:pt idx="1126">
                  <c:v>2.117785</c:v>
                </c:pt>
                <c:pt idx="1127">
                  <c:v>2.1179269999999999</c:v>
                </c:pt>
                <c:pt idx="1128">
                  <c:v>2.1181429999999999</c:v>
                </c:pt>
                <c:pt idx="1129">
                  <c:v>2.1182810000000001</c:v>
                </c:pt>
                <c:pt idx="1130">
                  <c:v>2.1185130000000001</c:v>
                </c:pt>
                <c:pt idx="1131">
                  <c:v>2.1187450000000001</c:v>
                </c:pt>
                <c:pt idx="1132">
                  <c:v>2.118976</c:v>
                </c:pt>
                <c:pt idx="1133">
                  <c:v>2.1192069999999998</c:v>
                </c:pt>
                <c:pt idx="1134">
                  <c:v>2.1194109999999999</c:v>
                </c:pt>
                <c:pt idx="1135">
                  <c:v>2.119551</c:v>
                </c:pt>
                <c:pt idx="1136">
                  <c:v>2.1196899999999999</c:v>
                </c:pt>
                <c:pt idx="1137">
                  <c:v>2.11992</c:v>
                </c:pt>
                <c:pt idx="1138">
                  <c:v>2.1201490000000001</c:v>
                </c:pt>
                <c:pt idx="1139">
                  <c:v>2.120333</c:v>
                </c:pt>
                <c:pt idx="1140">
                  <c:v>2.1204719999999999</c:v>
                </c:pt>
                <c:pt idx="1141">
                  <c:v>2.1206109999999998</c:v>
                </c:pt>
                <c:pt idx="1142">
                  <c:v>2.1207419999999999</c:v>
                </c:pt>
                <c:pt idx="1143">
                  <c:v>2.1208649999999998</c:v>
                </c:pt>
                <c:pt idx="1144">
                  <c:v>2.1209799999999999</c:v>
                </c:pt>
                <c:pt idx="1145">
                  <c:v>2.1210909999999998</c:v>
                </c:pt>
                <c:pt idx="1146">
                  <c:v>2.1212010000000001</c:v>
                </c:pt>
                <c:pt idx="1147">
                  <c:v>2.1213199999999999</c:v>
                </c:pt>
                <c:pt idx="1148">
                  <c:v>2.1214309999999998</c:v>
                </c:pt>
                <c:pt idx="1149">
                  <c:v>2.1215489999999999</c:v>
                </c:pt>
                <c:pt idx="1150">
                  <c:v>2.1216819999999998</c:v>
                </c:pt>
                <c:pt idx="1151">
                  <c:v>2.1218880000000002</c:v>
                </c:pt>
                <c:pt idx="1152">
                  <c:v>2.1220729999999999</c:v>
                </c:pt>
                <c:pt idx="1153">
                  <c:v>2.1221950000000001</c:v>
                </c:pt>
                <c:pt idx="1154">
                  <c:v>2.1223179999999999</c:v>
                </c:pt>
                <c:pt idx="1155">
                  <c:v>2.1224409999999998</c:v>
                </c:pt>
                <c:pt idx="1156">
                  <c:v>2.1225679999999998</c:v>
                </c:pt>
                <c:pt idx="1157">
                  <c:v>2.1226919999999998</c:v>
                </c:pt>
                <c:pt idx="1158">
                  <c:v>2.1228180000000001</c:v>
                </c:pt>
                <c:pt idx="1159">
                  <c:v>2.1229429999999998</c:v>
                </c:pt>
                <c:pt idx="1160">
                  <c:v>2.1230690000000001</c:v>
                </c:pt>
                <c:pt idx="1161">
                  <c:v>2.1231719999999998</c:v>
                </c:pt>
                <c:pt idx="1162">
                  <c:v>2.1232880000000001</c:v>
                </c:pt>
                <c:pt idx="1163">
                  <c:v>2.1234139999999999</c:v>
                </c:pt>
                <c:pt idx="1164">
                  <c:v>2.1235339999999998</c:v>
                </c:pt>
                <c:pt idx="1165">
                  <c:v>2.1236419999999998</c:v>
                </c:pt>
                <c:pt idx="1166">
                  <c:v>2.123732</c:v>
                </c:pt>
                <c:pt idx="1167">
                  <c:v>2.1238199999999998</c:v>
                </c:pt>
                <c:pt idx="1168">
                  <c:v>2.1238939999999999</c:v>
                </c:pt>
                <c:pt idx="1169">
                  <c:v>2.1239590000000002</c:v>
                </c:pt>
                <c:pt idx="1170">
                  <c:v>2.1240299999999999</c:v>
                </c:pt>
                <c:pt idx="1171">
                  <c:v>2.1240969999999999</c:v>
                </c:pt>
                <c:pt idx="1172">
                  <c:v>2.1241569999999999</c:v>
                </c:pt>
                <c:pt idx="1173">
                  <c:v>2.124212</c:v>
                </c:pt>
                <c:pt idx="1174">
                  <c:v>2.1242549999999998</c:v>
                </c:pt>
                <c:pt idx="1175">
                  <c:v>2.1242969999999999</c:v>
                </c:pt>
                <c:pt idx="1176">
                  <c:v>2.1243370000000001</c:v>
                </c:pt>
                <c:pt idx="1177">
                  <c:v>2.1243820000000002</c:v>
                </c:pt>
                <c:pt idx="1178">
                  <c:v>2.124428</c:v>
                </c:pt>
                <c:pt idx="1179">
                  <c:v>2.124466</c:v>
                </c:pt>
                <c:pt idx="1180">
                  <c:v>2.124501</c:v>
                </c:pt>
                <c:pt idx="1181">
                  <c:v>2.1245340000000001</c:v>
                </c:pt>
                <c:pt idx="1182">
                  <c:v>2.1245599999999998</c:v>
                </c:pt>
                <c:pt idx="1183">
                  <c:v>2.1245880000000001</c:v>
                </c:pt>
                <c:pt idx="1184">
                  <c:v>2.1246149999999999</c:v>
                </c:pt>
                <c:pt idx="1185">
                  <c:v>2.1246420000000001</c:v>
                </c:pt>
                <c:pt idx="1186">
                  <c:v>2.1246700000000001</c:v>
                </c:pt>
                <c:pt idx="1187">
                  <c:v>2.1246960000000001</c:v>
                </c:pt>
                <c:pt idx="1188">
                  <c:v>2.1247250000000002</c:v>
                </c:pt>
                <c:pt idx="1189">
                  <c:v>2.12479</c:v>
                </c:pt>
                <c:pt idx="1190">
                  <c:v>2.1248339999999999</c:v>
                </c:pt>
                <c:pt idx="1191">
                  <c:v>2.1248680000000002</c:v>
                </c:pt>
                <c:pt idx="1192">
                  <c:v>2.124905</c:v>
                </c:pt>
                <c:pt idx="1193">
                  <c:v>2.1249319999999998</c:v>
                </c:pt>
                <c:pt idx="1194">
                  <c:v>2.1249609999999999</c:v>
                </c:pt>
                <c:pt idx="1195">
                  <c:v>2.124978</c:v>
                </c:pt>
                <c:pt idx="1196">
                  <c:v>2.1249880000000001</c:v>
                </c:pt>
                <c:pt idx="1197">
                  <c:v>2.1249880000000001</c:v>
                </c:pt>
                <c:pt idx="1198">
                  <c:v>2.1249880000000001</c:v>
                </c:pt>
                <c:pt idx="1199">
                  <c:v>2.124987</c:v>
                </c:pt>
                <c:pt idx="1200">
                  <c:v>2.1249880000000001</c:v>
                </c:pt>
                <c:pt idx="1201">
                  <c:v>2.1249820000000001</c:v>
                </c:pt>
                <c:pt idx="1202">
                  <c:v>2.1249630000000002</c:v>
                </c:pt>
                <c:pt idx="1203">
                  <c:v>2.1249370000000001</c:v>
                </c:pt>
                <c:pt idx="1204">
                  <c:v>2.1248999999999998</c:v>
                </c:pt>
                <c:pt idx="1205">
                  <c:v>2.1248610000000001</c:v>
                </c:pt>
                <c:pt idx="1206">
                  <c:v>2.124816</c:v>
                </c:pt>
                <c:pt idx="1207">
                  <c:v>2.1247729999999998</c:v>
                </c:pt>
                <c:pt idx="1208">
                  <c:v>2.1247250000000002</c:v>
                </c:pt>
                <c:pt idx="1209">
                  <c:v>2.1246700000000001</c:v>
                </c:pt>
                <c:pt idx="1210">
                  <c:v>2.1246100000000001</c:v>
                </c:pt>
                <c:pt idx="1211">
                  <c:v>2.124536</c:v>
                </c:pt>
                <c:pt idx="1212">
                  <c:v>2.12446</c:v>
                </c:pt>
                <c:pt idx="1213">
                  <c:v>2.1242239999999999</c:v>
                </c:pt>
                <c:pt idx="1214">
                  <c:v>2.1239889999999999</c:v>
                </c:pt>
                <c:pt idx="1215">
                  <c:v>2.1237509999999999</c:v>
                </c:pt>
                <c:pt idx="1216">
                  <c:v>2.1235110000000001</c:v>
                </c:pt>
                <c:pt idx="1217">
                  <c:v>2.123262</c:v>
                </c:pt>
                <c:pt idx="1218">
                  <c:v>2.1230009999999999</c:v>
                </c:pt>
                <c:pt idx="1219">
                  <c:v>2.1227320000000001</c:v>
                </c:pt>
                <c:pt idx="1220">
                  <c:v>2.1224690000000002</c:v>
                </c:pt>
                <c:pt idx="1221">
                  <c:v>2.1222110000000001</c:v>
                </c:pt>
                <c:pt idx="1222">
                  <c:v>2.12195</c:v>
                </c:pt>
                <c:pt idx="1223">
                  <c:v>2.1216870000000001</c:v>
                </c:pt>
                <c:pt idx="1224">
                  <c:v>2.1214110000000002</c:v>
                </c:pt>
                <c:pt idx="1225">
                  <c:v>2.1211359999999999</c:v>
                </c:pt>
                <c:pt idx="1226">
                  <c:v>2.1208580000000001</c:v>
                </c:pt>
                <c:pt idx="1227">
                  <c:v>2.1207379999999998</c:v>
                </c:pt>
                <c:pt idx="1228">
                  <c:v>2.1206100000000001</c:v>
                </c:pt>
                <c:pt idx="1229">
                  <c:v>2.1204869999999998</c:v>
                </c:pt>
                <c:pt idx="1230">
                  <c:v>2.1203539999999998</c:v>
                </c:pt>
                <c:pt idx="1231">
                  <c:v>2.1202260000000002</c:v>
                </c:pt>
                <c:pt idx="1232">
                  <c:v>2.1200899999999998</c:v>
                </c:pt>
                <c:pt idx="1233">
                  <c:v>2.1199530000000002</c:v>
                </c:pt>
                <c:pt idx="1234">
                  <c:v>2.1198090000000001</c:v>
                </c:pt>
                <c:pt idx="1235">
                  <c:v>2.1196510000000002</c:v>
                </c:pt>
                <c:pt idx="1236">
                  <c:v>2.1194920000000002</c:v>
                </c:pt>
                <c:pt idx="1237">
                  <c:v>2.119326</c:v>
                </c:pt>
                <c:pt idx="1238">
                  <c:v>2.119148</c:v>
                </c:pt>
                <c:pt idx="1239">
                  <c:v>2.118973</c:v>
                </c:pt>
                <c:pt idx="1240">
                  <c:v>2.1188009999999999</c:v>
                </c:pt>
                <c:pt idx="1241">
                  <c:v>2.118627</c:v>
                </c:pt>
                <c:pt idx="1242">
                  <c:v>2.118455</c:v>
                </c:pt>
                <c:pt idx="1243">
                  <c:v>2.1182829999999999</c:v>
                </c:pt>
                <c:pt idx="1244">
                  <c:v>2.1180910000000002</c:v>
                </c:pt>
                <c:pt idx="1245">
                  <c:v>2.1178870000000001</c:v>
                </c:pt>
                <c:pt idx="1246">
                  <c:v>2.1176710000000001</c:v>
                </c:pt>
                <c:pt idx="1247">
                  <c:v>2.1174550000000001</c:v>
                </c:pt>
                <c:pt idx="1248">
                  <c:v>2.1172360000000001</c:v>
                </c:pt>
                <c:pt idx="1249">
                  <c:v>2.1170179999999998</c:v>
                </c:pt>
                <c:pt idx="1250">
                  <c:v>2.116797</c:v>
                </c:pt>
                <c:pt idx="1251">
                  <c:v>2.116571</c:v>
                </c:pt>
                <c:pt idx="1252">
                  <c:v>2.1163500000000002</c:v>
                </c:pt>
                <c:pt idx="1253">
                  <c:v>2.1161319999999999</c:v>
                </c:pt>
                <c:pt idx="1254">
                  <c:v>2.1159219999999999</c:v>
                </c:pt>
                <c:pt idx="1255">
                  <c:v>2.1157170000000001</c:v>
                </c:pt>
                <c:pt idx="1256">
                  <c:v>2.115526</c:v>
                </c:pt>
                <c:pt idx="1257">
                  <c:v>2.115345</c:v>
                </c:pt>
                <c:pt idx="1258">
                  <c:v>2.1151719999999998</c:v>
                </c:pt>
                <c:pt idx="1259">
                  <c:v>2.115011</c:v>
                </c:pt>
                <c:pt idx="1260">
                  <c:v>2.1148630000000002</c:v>
                </c:pt>
                <c:pt idx="1261">
                  <c:v>2.1147279999999999</c:v>
                </c:pt>
                <c:pt idx="1262">
                  <c:v>2.1146099999999999</c:v>
                </c:pt>
                <c:pt idx="1263">
                  <c:v>2.114503</c:v>
                </c:pt>
                <c:pt idx="1264">
                  <c:v>2.1144129999999999</c:v>
                </c:pt>
                <c:pt idx="1265">
                  <c:v>2.114344</c:v>
                </c:pt>
                <c:pt idx="1266">
                  <c:v>2.114303</c:v>
                </c:pt>
                <c:pt idx="1267">
                  <c:v>2.1142799999999999</c:v>
                </c:pt>
                <c:pt idx="1268">
                  <c:v>2.1142729999999998</c:v>
                </c:pt>
                <c:pt idx="1269">
                  <c:v>2.1142780000000001</c:v>
                </c:pt>
                <c:pt idx="1270">
                  <c:v>2.1142910000000001</c:v>
                </c:pt>
                <c:pt idx="1271">
                  <c:v>2.1143000000000001</c:v>
                </c:pt>
                <c:pt idx="1272">
                  <c:v>2.1143230000000002</c:v>
                </c:pt>
                <c:pt idx="1273">
                  <c:v>2.1143619999999999</c:v>
                </c:pt>
                <c:pt idx="1274">
                  <c:v>2.114411</c:v>
                </c:pt>
                <c:pt idx="1275">
                  <c:v>2.114468</c:v>
                </c:pt>
                <c:pt idx="1276">
                  <c:v>2.1145399999999999</c:v>
                </c:pt>
                <c:pt idx="1277">
                  <c:v>2.1146099999999999</c:v>
                </c:pt>
                <c:pt idx="1278">
                  <c:v>2.1146880000000001</c:v>
                </c:pt>
                <c:pt idx="1279">
                  <c:v>2.1147749999999998</c:v>
                </c:pt>
                <c:pt idx="1280">
                  <c:v>2.1148699999999998</c:v>
                </c:pt>
                <c:pt idx="1281">
                  <c:v>2.1149749999999998</c:v>
                </c:pt>
                <c:pt idx="1282">
                  <c:v>2.1150920000000002</c:v>
                </c:pt>
                <c:pt idx="1283">
                  <c:v>2.1152199999999999</c:v>
                </c:pt>
                <c:pt idx="1284">
                  <c:v>2.1153110000000002</c:v>
                </c:pt>
                <c:pt idx="1285">
                  <c:v>2.1154039999999998</c:v>
                </c:pt>
                <c:pt idx="1286">
                  <c:v>2.1155040000000001</c:v>
                </c:pt>
                <c:pt idx="1287">
                  <c:v>2.1156069999999998</c:v>
                </c:pt>
                <c:pt idx="1288">
                  <c:v>2.1157119999999998</c:v>
                </c:pt>
                <c:pt idx="1289">
                  <c:v>2.1158199999999998</c:v>
                </c:pt>
                <c:pt idx="1290">
                  <c:v>2.115939</c:v>
                </c:pt>
                <c:pt idx="1291">
                  <c:v>2.1160739999999998</c:v>
                </c:pt>
                <c:pt idx="1292">
                  <c:v>2.1162269999999999</c:v>
                </c:pt>
                <c:pt idx="1293">
                  <c:v>2.1163789999999998</c:v>
                </c:pt>
                <c:pt idx="1294">
                  <c:v>2.1164960000000002</c:v>
                </c:pt>
                <c:pt idx="1295">
                  <c:v>2.1166170000000002</c:v>
                </c:pt>
                <c:pt idx="1296">
                  <c:v>2.1167440000000002</c:v>
                </c:pt>
                <c:pt idx="1297">
                  <c:v>2.1168749999999998</c:v>
                </c:pt>
                <c:pt idx="1298">
                  <c:v>2.117013</c:v>
                </c:pt>
                <c:pt idx="1299">
                  <c:v>2.1171519999999999</c:v>
                </c:pt>
                <c:pt idx="1300">
                  <c:v>2.1173009999999999</c:v>
                </c:pt>
                <c:pt idx="1301">
                  <c:v>2.1174490000000001</c:v>
                </c:pt>
                <c:pt idx="1302">
                  <c:v>2.1175540000000002</c:v>
                </c:pt>
                <c:pt idx="1303">
                  <c:v>2.1176689999999998</c:v>
                </c:pt>
                <c:pt idx="1304">
                  <c:v>2.1177489999999999</c:v>
                </c:pt>
                <c:pt idx="1305">
                  <c:v>2.1178330000000001</c:v>
                </c:pt>
                <c:pt idx="1306">
                  <c:v>2.1179299999999999</c:v>
                </c:pt>
                <c:pt idx="1307">
                  <c:v>2.1180379999999999</c:v>
                </c:pt>
                <c:pt idx="1308">
                  <c:v>2.1181570000000001</c:v>
                </c:pt>
                <c:pt idx="1309">
                  <c:v>2.1182919999999998</c:v>
                </c:pt>
                <c:pt idx="1310">
                  <c:v>2.1184289999999999</c:v>
                </c:pt>
                <c:pt idx="1311">
                  <c:v>2.1185740000000002</c:v>
                </c:pt>
                <c:pt idx="1312">
                  <c:v>2.118487</c:v>
                </c:pt>
                <c:pt idx="1313">
                  <c:v>2.1184090000000002</c:v>
                </c:pt>
                <c:pt idx="1314">
                  <c:v>2.1183369999999999</c:v>
                </c:pt>
                <c:pt idx="1315">
                  <c:v>2.1182669999999999</c:v>
                </c:pt>
                <c:pt idx="1316">
                  <c:v>2.1182029999999998</c:v>
                </c:pt>
                <c:pt idx="1317">
                  <c:v>2.1181399999999999</c:v>
                </c:pt>
                <c:pt idx="1318">
                  <c:v>2.1180810000000001</c:v>
                </c:pt>
                <c:pt idx="1319">
                  <c:v>2.118042</c:v>
                </c:pt>
                <c:pt idx="1320">
                  <c:v>2.1180249999999998</c:v>
                </c:pt>
                <c:pt idx="1321">
                  <c:v>2.118026</c:v>
                </c:pt>
                <c:pt idx="1322">
                  <c:v>2.1180430000000001</c:v>
                </c:pt>
                <c:pt idx="1323">
                  <c:v>2.11808</c:v>
                </c:pt>
                <c:pt idx="1324">
                  <c:v>2.1181450000000002</c:v>
                </c:pt>
                <c:pt idx="1325">
                  <c:v>2.1182439999999998</c:v>
                </c:pt>
                <c:pt idx="1326">
                  <c:v>2.1183709999999998</c:v>
                </c:pt>
                <c:pt idx="1327">
                  <c:v>2.118509</c:v>
                </c:pt>
                <c:pt idx="1328">
                  <c:v>2.1186560000000001</c:v>
                </c:pt>
                <c:pt idx="1329">
                  <c:v>2.1188159999999998</c:v>
                </c:pt>
                <c:pt idx="1330">
                  <c:v>2.118986</c:v>
                </c:pt>
                <c:pt idx="1331">
                  <c:v>2.1191740000000001</c:v>
                </c:pt>
                <c:pt idx="1332">
                  <c:v>2.1193740000000001</c:v>
                </c:pt>
                <c:pt idx="1333">
                  <c:v>2.11957</c:v>
                </c:pt>
                <c:pt idx="1334">
                  <c:v>2.1197699999999999</c:v>
                </c:pt>
                <c:pt idx="1335">
                  <c:v>2.1199789999999998</c:v>
                </c:pt>
                <c:pt idx="1336">
                  <c:v>2.1202000000000001</c:v>
                </c:pt>
                <c:pt idx="1337">
                  <c:v>2.1204239999999999</c:v>
                </c:pt>
                <c:pt idx="1338">
                  <c:v>2.120641</c:v>
                </c:pt>
                <c:pt idx="1339">
                  <c:v>2.1208640000000001</c:v>
                </c:pt>
                <c:pt idx="1340">
                  <c:v>2.1210930000000001</c:v>
                </c:pt>
                <c:pt idx="1341">
                  <c:v>2.1213310000000001</c:v>
                </c:pt>
                <c:pt idx="1342">
                  <c:v>2.1215679999999999</c:v>
                </c:pt>
                <c:pt idx="1343">
                  <c:v>2.12181</c:v>
                </c:pt>
                <c:pt idx="1344">
                  <c:v>2.1220509999999999</c:v>
                </c:pt>
                <c:pt idx="1345">
                  <c:v>2.1223040000000002</c:v>
                </c:pt>
                <c:pt idx="1346">
                  <c:v>2.1225640000000001</c:v>
                </c:pt>
                <c:pt idx="1347">
                  <c:v>2.1228250000000002</c:v>
                </c:pt>
                <c:pt idx="1348">
                  <c:v>2.123097</c:v>
                </c:pt>
                <c:pt idx="1349">
                  <c:v>2.1233710000000001</c:v>
                </c:pt>
                <c:pt idx="1350">
                  <c:v>2.1236419999999998</c:v>
                </c:pt>
                <c:pt idx="1351">
                  <c:v>2.1239110000000001</c:v>
                </c:pt>
                <c:pt idx="1352">
                  <c:v>2.12418</c:v>
                </c:pt>
                <c:pt idx="1353">
                  <c:v>2.1244499999999999</c:v>
                </c:pt>
                <c:pt idx="1354">
                  <c:v>2.124717</c:v>
                </c:pt>
                <c:pt idx="1355">
                  <c:v>2.1248469999999999</c:v>
                </c:pt>
                <c:pt idx="1356">
                  <c:v>2.1249799999999999</c:v>
                </c:pt>
                <c:pt idx="1357">
                  <c:v>2.1251139999999999</c:v>
                </c:pt>
                <c:pt idx="1358">
                  <c:v>2.1252460000000002</c:v>
                </c:pt>
                <c:pt idx="1359">
                  <c:v>2.1253739999999999</c:v>
                </c:pt>
                <c:pt idx="1360">
                  <c:v>2.1253669999999998</c:v>
                </c:pt>
                <c:pt idx="1361">
                  <c:v>2.1253679999999999</c:v>
                </c:pt>
                <c:pt idx="1362">
                  <c:v>2.125372</c:v>
                </c:pt>
                <c:pt idx="1363">
                  <c:v>2.1253660000000001</c:v>
                </c:pt>
                <c:pt idx="1364">
                  <c:v>2.1253510000000002</c:v>
                </c:pt>
                <c:pt idx="1365">
                  <c:v>2.1253410000000001</c:v>
                </c:pt>
                <c:pt idx="1366">
                  <c:v>2.1253359999999999</c:v>
                </c:pt>
                <c:pt idx="1367">
                  <c:v>2.1253329999999999</c:v>
                </c:pt>
                <c:pt idx="1368">
                  <c:v>2.1253259999999998</c:v>
                </c:pt>
                <c:pt idx="1369">
                  <c:v>2.1253090000000001</c:v>
                </c:pt>
                <c:pt idx="1370">
                  <c:v>2.1252870000000001</c:v>
                </c:pt>
                <c:pt idx="1371">
                  <c:v>2.1252589999999998</c:v>
                </c:pt>
                <c:pt idx="1372">
                  <c:v>2.1252270000000002</c:v>
                </c:pt>
                <c:pt idx="1373">
                  <c:v>2.125165</c:v>
                </c:pt>
                <c:pt idx="1374">
                  <c:v>2.1251069999999999</c:v>
                </c:pt>
                <c:pt idx="1375">
                  <c:v>2.1250490000000002</c:v>
                </c:pt>
                <c:pt idx="1376">
                  <c:v>2.1249959999999999</c:v>
                </c:pt>
                <c:pt idx="1377">
                  <c:v>2.1249419999999999</c:v>
                </c:pt>
                <c:pt idx="1378">
                  <c:v>2.1248800000000001</c:v>
                </c:pt>
                <c:pt idx="1379">
                  <c:v>2.1248100000000001</c:v>
                </c:pt>
                <c:pt idx="1380">
                  <c:v>2.1247280000000002</c:v>
                </c:pt>
                <c:pt idx="1381">
                  <c:v>2.1246420000000001</c:v>
                </c:pt>
                <c:pt idx="1382">
                  <c:v>2.1245660000000002</c:v>
                </c:pt>
                <c:pt idx="1383">
                  <c:v>2.1245020000000001</c:v>
                </c:pt>
                <c:pt idx="1384">
                  <c:v>2.1244489999999998</c:v>
                </c:pt>
                <c:pt idx="1385">
                  <c:v>2.1243949999999998</c:v>
                </c:pt>
                <c:pt idx="1386">
                  <c:v>2.124336</c:v>
                </c:pt>
                <c:pt idx="1387">
                  <c:v>2.1242770000000002</c:v>
                </c:pt>
                <c:pt idx="1388">
                  <c:v>2.1242109999999998</c:v>
                </c:pt>
                <c:pt idx="1389">
                  <c:v>2.124155</c:v>
                </c:pt>
                <c:pt idx="1390">
                  <c:v>2.1240939999999999</c:v>
                </c:pt>
                <c:pt idx="1391">
                  <c:v>2.1240260000000002</c:v>
                </c:pt>
                <c:pt idx="1392">
                  <c:v>2.1239659999999998</c:v>
                </c:pt>
                <c:pt idx="1393">
                  <c:v>2.1239119999999998</c:v>
                </c:pt>
                <c:pt idx="1394">
                  <c:v>2.1238610000000002</c:v>
                </c:pt>
                <c:pt idx="1395">
                  <c:v>2.1238009999999998</c:v>
                </c:pt>
                <c:pt idx="1396">
                  <c:v>2.1237569999999999</c:v>
                </c:pt>
                <c:pt idx="1397">
                  <c:v>2.123726</c:v>
                </c:pt>
                <c:pt idx="1398">
                  <c:v>2.123704</c:v>
                </c:pt>
                <c:pt idx="1399">
                  <c:v>2.1236860000000002</c:v>
                </c:pt>
                <c:pt idx="1400">
                  <c:v>2.1236670000000002</c:v>
                </c:pt>
                <c:pt idx="1401">
                  <c:v>2.1236449999999998</c:v>
                </c:pt>
                <c:pt idx="1402">
                  <c:v>2.123637</c:v>
                </c:pt>
                <c:pt idx="1403">
                  <c:v>2.1236419999999998</c:v>
                </c:pt>
                <c:pt idx="1404">
                  <c:v>2.12365</c:v>
                </c:pt>
                <c:pt idx="1405">
                  <c:v>2.123659</c:v>
                </c:pt>
                <c:pt idx="1406">
                  <c:v>2.1236929999999998</c:v>
                </c:pt>
                <c:pt idx="1407">
                  <c:v>2.1237400000000002</c:v>
                </c:pt>
                <c:pt idx="1408">
                  <c:v>2.1237900000000001</c:v>
                </c:pt>
                <c:pt idx="1409">
                  <c:v>2.123818</c:v>
                </c:pt>
                <c:pt idx="1410">
                  <c:v>2.123872</c:v>
                </c:pt>
                <c:pt idx="1411">
                  <c:v>2.1239370000000002</c:v>
                </c:pt>
                <c:pt idx="1412">
                  <c:v>2.1240100000000002</c:v>
                </c:pt>
                <c:pt idx="1413">
                  <c:v>2.1240899999999998</c:v>
                </c:pt>
                <c:pt idx="1414">
                  <c:v>2.1241720000000002</c:v>
                </c:pt>
                <c:pt idx="1415">
                  <c:v>2.1242459999999999</c:v>
                </c:pt>
                <c:pt idx="1416">
                  <c:v>2.12432</c:v>
                </c:pt>
                <c:pt idx="1417">
                  <c:v>2.12439</c:v>
                </c:pt>
                <c:pt idx="1418">
                  <c:v>2.124457</c:v>
                </c:pt>
                <c:pt idx="1419">
                  <c:v>2.12452</c:v>
                </c:pt>
                <c:pt idx="1420">
                  <c:v>2.1245859999999999</c:v>
                </c:pt>
                <c:pt idx="1421">
                  <c:v>2.1246550000000002</c:v>
                </c:pt>
                <c:pt idx="1422">
                  <c:v>2.1247289999999999</c:v>
                </c:pt>
                <c:pt idx="1423">
                  <c:v>2.1248079999999998</c:v>
                </c:pt>
                <c:pt idx="1424">
                  <c:v>2.1248819999999999</c:v>
                </c:pt>
                <c:pt idx="1425">
                  <c:v>2.124952</c:v>
                </c:pt>
                <c:pt idx="1426">
                  <c:v>2.1250209999999998</c:v>
                </c:pt>
                <c:pt idx="1427">
                  <c:v>2.1251030000000002</c:v>
                </c:pt>
                <c:pt idx="1428">
                  <c:v>2.1251920000000002</c:v>
                </c:pt>
                <c:pt idx="1429">
                  <c:v>2.1252840000000002</c:v>
                </c:pt>
                <c:pt idx="1430">
                  <c:v>2.1253799999999998</c:v>
                </c:pt>
                <c:pt idx="1431">
                  <c:v>2.12548</c:v>
                </c:pt>
                <c:pt idx="1432">
                  <c:v>2.1255829999999998</c:v>
                </c:pt>
                <c:pt idx="1433">
                  <c:v>2.1256879999999998</c:v>
                </c:pt>
                <c:pt idx="1434">
                  <c:v>2.1257959999999998</c:v>
                </c:pt>
                <c:pt idx="1435">
                  <c:v>2.1259070000000002</c:v>
                </c:pt>
                <c:pt idx="1436">
                  <c:v>2.126023</c:v>
                </c:pt>
                <c:pt idx="1437">
                  <c:v>2.1261380000000001</c:v>
                </c:pt>
                <c:pt idx="1438">
                  <c:v>2.1262560000000001</c:v>
                </c:pt>
                <c:pt idx="1439">
                  <c:v>2.126382</c:v>
                </c:pt>
                <c:pt idx="1440">
                  <c:v>2.1265580000000002</c:v>
                </c:pt>
                <c:pt idx="1441">
                  <c:v>2.1267809999999998</c:v>
                </c:pt>
                <c:pt idx="1442">
                  <c:v>2.1269079999999998</c:v>
                </c:pt>
                <c:pt idx="1443">
                  <c:v>2.1270319999999998</c:v>
                </c:pt>
                <c:pt idx="1444">
                  <c:v>2.127157</c:v>
                </c:pt>
                <c:pt idx="1445">
                  <c:v>2.1272829999999998</c:v>
                </c:pt>
                <c:pt idx="1446">
                  <c:v>2.1274099999999998</c:v>
                </c:pt>
                <c:pt idx="1447">
                  <c:v>2.127605</c:v>
                </c:pt>
                <c:pt idx="1448">
                  <c:v>2.1277759999999999</c:v>
                </c:pt>
                <c:pt idx="1449">
                  <c:v>2.1279629999999998</c:v>
                </c:pt>
                <c:pt idx="1450">
                  <c:v>2.1280929999999998</c:v>
                </c:pt>
                <c:pt idx="1451">
                  <c:v>2.1282230000000002</c:v>
                </c:pt>
                <c:pt idx="1452">
                  <c:v>2.1283539999999999</c:v>
                </c:pt>
                <c:pt idx="1453">
                  <c:v>2.1284860000000001</c:v>
                </c:pt>
                <c:pt idx="1454">
                  <c:v>2.1286179999999999</c:v>
                </c:pt>
                <c:pt idx="1455">
                  <c:v>2.1287509999999998</c:v>
                </c:pt>
                <c:pt idx="1456">
                  <c:v>2.1288840000000002</c:v>
                </c:pt>
                <c:pt idx="1457">
                  <c:v>2.1290170000000002</c:v>
                </c:pt>
                <c:pt idx="1458">
                  <c:v>2.1291500000000001</c:v>
                </c:pt>
                <c:pt idx="1459">
                  <c:v>2.1292840000000002</c:v>
                </c:pt>
                <c:pt idx="1460">
                  <c:v>2.129419</c:v>
                </c:pt>
                <c:pt idx="1461">
                  <c:v>2.129553</c:v>
                </c:pt>
                <c:pt idx="1462">
                  <c:v>2.1297809999999999</c:v>
                </c:pt>
                <c:pt idx="1463">
                  <c:v>2.130007</c:v>
                </c:pt>
                <c:pt idx="1464">
                  <c:v>2.130233</c:v>
                </c:pt>
                <c:pt idx="1465">
                  <c:v>2.130458</c:v>
                </c:pt>
                <c:pt idx="1466">
                  <c:v>2.1306820000000002</c:v>
                </c:pt>
                <c:pt idx="1467">
                  <c:v>2.1309049999999998</c:v>
                </c:pt>
                <c:pt idx="1468">
                  <c:v>2.1311279999999999</c:v>
                </c:pt>
                <c:pt idx="1469">
                  <c:v>2.1312950000000002</c:v>
                </c:pt>
                <c:pt idx="1470">
                  <c:v>2.131516</c:v>
                </c:pt>
                <c:pt idx="1471">
                  <c:v>2.1316519999999999</c:v>
                </c:pt>
                <c:pt idx="1472">
                  <c:v>2.1317840000000001</c:v>
                </c:pt>
                <c:pt idx="1473">
                  <c:v>2.1319170000000001</c:v>
                </c:pt>
                <c:pt idx="1474">
                  <c:v>2.13205</c:v>
                </c:pt>
                <c:pt idx="1475">
                  <c:v>2.132209</c:v>
                </c:pt>
                <c:pt idx="1476">
                  <c:v>2.1323409999999998</c:v>
                </c:pt>
                <c:pt idx="1477">
                  <c:v>2.1324730000000001</c:v>
                </c:pt>
                <c:pt idx="1478">
                  <c:v>2.1326049999999999</c:v>
                </c:pt>
                <c:pt idx="1479">
                  <c:v>2.1327410000000002</c:v>
                </c:pt>
                <c:pt idx="1480">
                  <c:v>2.1328809999999998</c:v>
                </c:pt>
                <c:pt idx="1481">
                  <c:v>2.1330119999999999</c:v>
                </c:pt>
                <c:pt idx="1482">
                  <c:v>2.133143</c:v>
                </c:pt>
                <c:pt idx="1483">
                  <c:v>2.1332740000000001</c:v>
                </c:pt>
                <c:pt idx="1484">
                  <c:v>2.1334050000000002</c:v>
                </c:pt>
                <c:pt idx="1485">
                  <c:v>2.1335389999999999</c:v>
                </c:pt>
                <c:pt idx="1486">
                  <c:v>2.13367</c:v>
                </c:pt>
                <c:pt idx="1487">
                  <c:v>2.1338020000000002</c:v>
                </c:pt>
                <c:pt idx="1488">
                  <c:v>2.1339519999999998</c:v>
                </c:pt>
                <c:pt idx="1489">
                  <c:v>2.1340819999999998</c:v>
                </c:pt>
                <c:pt idx="1490">
                  <c:v>2.1342889999999999</c:v>
                </c:pt>
                <c:pt idx="1491">
                  <c:v>2.1344989999999999</c:v>
                </c:pt>
                <c:pt idx="1492">
                  <c:v>2.134671</c:v>
                </c:pt>
                <c:pt idx="1493">
                  <c:v>2.1348799999999999</c:v>
                </c:pt>
                <c:pt idx="1494">
                  <c:v>2.135087</c:v>
                </c:pt>
                <c:pt idx="1495">
                  <c:v>2.135294</c:v>
                </c:pt>
                <c:pt idx="1496">
                  <c:v>2.1354989999999998</c:v>
                </c:pt>
                <c:pt idx="1497">
                  <c:v>2.1356350000000002</c:v>
                </c:pt>
                <c:pt idx="1498">
                  <c:v>2.1357599999999999</c:v>
                </c:pt>
                <c:pt idx="1499">
                  <c:v>2.1358860000000002</c:v>
                </c:pt>
                <c:pt idx="1500">
                  <c:v>2.1360109999999999</c:v>
                </c:pt>
                <c:pt idx="1501">
                  <c:v>2.1361349999999999</c:v>
                </c:pt>
                <c:pt idx="1502">
                  <c:v>2.1363129999999999</c:v>
                </c:pt>
                <c:pt idx="1503">
                  <c:v>2.136514</c:v>
                </c:pt>
                <c:pt idx="1504">
                  <c:v>2.1367129999999999</c:v>
                </c:pt>
                <c:pt idx="1505">
                  <c:v>2.136841</c:v>
                </c:pt>
                <c:pt idx="1506">
                  <c:v>2.1370049999999998</c:v>
                </c:pt>
                <c:pt idx="1507">
                  <c:v>2.1371340000000001</c:v>
                </c:pt>
                <c:pt idx="1508">
                  <c:v>2.1373229999999999</c:v>
                </c:pt>
                <c:pt idx="1509">
                  <c:v>2.1374840000000002</c:v>
                </c:pt>
                <c:pt idx="1510">
                  <c:v>2.1376050000000002</c:v>
                </c:pt>
                <c:pt idx="1511">
                  <c:v>2.1377250000000001</c:v>
                </c:pt>
                <c:pt idx="1512">
                  <c:v>2.137845</c:v>
                </c:pt>
                <c:pt idx="1513">
                  <c:v>2.1379640000000002</c:v>
                </c:pt>
                <c:pt idx="1514">
                  <c:v>2.1380810000000001</c:v>
                </c:pt>
                <c:pt idx="1515">
                  <c:v>2.138198</c:v>
                </c:pt>
                <c:pt idx="1516">
                  <c:v>2.138315</c:v>
                </c:pt>
                <c:pt idx="1517">
                  <c:v>2.1384180000000002</c:v>
                </c:pt>
                <c:pt idx="1518">
                  <c:v>2.1385160000000001</c:v>
                </c:pt>
                <c:pt idx="1519">
                  <c:v>2.1386349999999998</c:v>
                </c:pt>
                <c:pt idx="1520">
                  <c:v>2.138757</c:v>
                </c:pt>
                <c:pt idx="1521">
                  <c:v>2.1388639999999999</c:v>
                </c:pt>
                <c:pt idx="1522">
                  <c:v>2.138973</c:v>
                </c:pt>
                <c:pt idx="1523">
                  <c:v>2.1391100000000001</c:v>
                </c:pt>
                <c:pt idx="1524">
                  <c:v>2.1392180000000001</c:v>
                </c:pt>
                <c:pt idx="1525">
                  <c:v>2.1393270000000002</c:v>
                </c:pt>
                <c:pt idx="1526">
                  <c:v>2.1394350000000002</c:v>
                </c:pt>
                <c:pt idx="1527">
                  <c:v>2.1395430000000002</c:v>
                </c:pt>
                <c:pt idx="1528">
                  <c:v>2.1396809999999999</c:v>
                </c:pt>
                <c:pt idx="1529">
                  <c:v>2.1398410000000001</c:v>
                </c:pt>
                <c:pt idx="1530">
                  <c:v>2.139948</c:v>
                </c:pt>
                <c:pt idx="1531">
                  <c:v>2.1400399999999999</c:v>
                </c:pt>
                <c:pt idx="1532">
                  <c:v>2.1401180000000002</c:v>
                </c:pt>
                <c:pt idx="1533">
                  <c:v>2.1401840000000001</c:v>
                </c:pt>
                <c:pt idx="1534">
                  <c:v>2.1402540000000001</c:v>
                </c:pt>
                <c:pt idx="1535">
                  <c:v>2.1403370000000002</c:v>
                </c:pt>
                <c:pt idx="1536">
                  <c:v>2.1404100000000001</c:v>
                </c:pt>
                <c:pt idx="1537">
                  <c:v>2.1404700000000001</c:v>
                </c:pt>
                <c:pt idx="1538">
                  <c:v>2.1405219999999998</c:v>
                </c:pt>
                <c:pt idx="1539">
                  <c:v>2.140571</c:v>
                </c:pt>
                <c:pt idx="1540">
                  <c:v>2.1406170000000002</c:v>
                </c:pt>
                <c:pt idx="1541">
                  <c:v>2.1406649999999998</c:v>
                </c:pt>
                <c:pt idx="1542">
                  <c:v>2.140717</c:v>
                </c:pt>
                <c:pt idx="1543">
                  <c:v>2.1407630000000002</c:v>
                </c:pt>
                <c:pt idx="1544">
                  <c:v>2.1407929999999999</c:v>
                </c:pt>
                <c:pt idx="1545">
                  <c:v>2.1408200000000002</c:v>
                </c:pt>
                <c:pt idx="1546">
                  <c:v>2.1408559999999999</c:v>
                </c:pt>
                <c:pt idx="1547">
                  <c:v>2.1408930000000002</c:v>
                </c:pt>
                <c:pt idx="1548">
                  <c:v>2.1409220000000002</c:v>
                </c:pt>
                <c:pt idx="1549">
                  <c:v>2.140946</c:v>
                </c:pt>
                <c:pt idx="1550">
                  <c:v>2.1409630000000002</c:v>
                </c:pt>
                <c:pt idx="1551">
                  <c:v>2.140968</c:v>
                </c:pt>
                <c:pt idx="1552">
                  <c:v>2.1409769999999999</c:v>
                </c:pt>
                <c:pt idx="1553">
                  <c:v>2.1409850000000001</c:v>
                </c:pt>
                <c:pt idx="1554">
                  <c:v>2.1409919999999998</c:v>
                </c:pt>
                <c:pt idx="1555">
                  <c:v>2.1409929999999999</c:v>
                </c:pt>
                <c:pt idx="1556">
                  <c:v>2.1409940000000001</c:v>
                </c:pt>
                <c:pt idx="1557">
                  <c:v>2.140997</c:v>
                </c:pt>
                <c:pt idx="1558">
                  <c:v>2.141016</c:v>
                </c:pt>
                <c:pt idx="1559">
                  <c:v>2.1410300000000002</c:v>
                </c:pt>
                <c:pt idx="1560">
                  <c:v>2.1410559999999998</c:v>
                </c:pt>
                <c:pt idx="1561">
                  <c:v>2.1410659999999999</c:v>
                </c:pt>
                <c:pt idx="1562">
                  <c:v>2.1410629999999999</c:v>
                </c:pt>
                <c:pt idx="1563">
                  <c:v>2.14106</c:v>
                </c:pt>
                <c:pt idx="1564">
                  <c:v>2.1410550000000002</c:v>
                </c:pt>
                <c:pt idx="1565">
                  <c:v>2.1410429999999998</c:v>
                </c:pt>
                <c:pt idx="1566">
                  <c:v>2.1410290000000001</c:v>
                </c:pt>
                <c:pt idx="1567">
                  <c:v>2.1410140000000002</c:v>
                </c:pt>
                <c:pt idx="1568">
                  <c:v>2.1409919999999998</c:v>
                </c:pt>
                <c:pt idx="1569">
                  <c:v>2.140952</c:v>
                </c:pt>
                <c:pt idx="1570">
                  <c:v>2.140895</c:v>
                </c:pt>
                <c:pt idx="1571">
                  <c:v>2.1408200000000002</c:v>
                </c:pt>
                <c:pt idx="1572">
                  <c:v>2.1407340000000001</c:v>
                </c:pt>
                <c:pt idx="1573">
                  <c:v>2.1406269999999998</c:v>
                </c:pt>
                <c:pt idx="1574">
                  <c:v>2.1405270000000001</c:v>
                </c:pt>
                <c:pt idx="1575">
                  <c:v>2.140422</c:v>
                </c:pt>
                <c:pt idx="1576">
                  <c:v>2.1403029999999998</c:v>
                </c:pt>
                <c:pt idx="1577">
                  <c:v>2.1401919999999999</c:v>
                </c:pt>
                <c:pt idx="1578">
                  <c:v>2.139948</c:v>
                </c:pt>
                <c:pt idx="1579">
                  <c:v>2.1397089999999999</c:v>
                </c:pt>
                <c:pt idx="1580">
                  <c:v>2.1394609999999998</c:v>
                </c:pt>
                <c:pt idx="1581">
                  <c:v>2.1392090000000001</c:v>
                </c:pt>
                <c:pt idx="1582">
                  <c:v>2.1389529999999999</c:v>
                </c:pt>
                <c:pt idx="1583">
                  <c:v>2.1386949999999998</c:v>
                </c:pt>
                <c:pt idx="1584">
                  <c:v>2.1384379999999998</c:v>
                </c:pt>
                <c:pt idx="1585">
                  <c:v>2.1381739999999998</c:v>
                </c:pt>
                <c:pt idx="1586">
                  <c:v>2.1379220000000001</c:v>
                </c:pt>
                <c:pt idx="1587">
                  <c:v>2.1376650000000001</c:v>
                </c:pt>
                <c:pt idx="1588">
                  <c:v>2.1373989999999998</c:v>
                </c:pt>
                <c:pt idx="1589">
                  <c:v>2.1371259999999999</c:v>
                </c:pt>
                <c:pt idx="1590">
                  <c:v>2.1368510000000001</c:v>
                </c:pt>
                <c:pt idx="1591">
                  <c:v>2.1365660000000002</c:v>
                </c:pt>
                <c:pt idx="1592">
                  <c:v>2.1364320000000001</c:v>
                </c:pt>
                <c:pt idx="1593">
                  <c:v>2.1363029999999998</c:v>
                </c:pt>
                <c:pt idx="1594">
                  <c:v>2.1361729999999999</c:v>
                </c:pt>
                <c:pt idx="1595">
                  <c:v>2.1360329999999998</c:v>
                </c:pt>
                <c:pt idx="1596">
                  <c:v>2.1358969999999999</c:v>
                </c:pt>
                <c:pt idx="1597">
                  <c:v>2.1357520000000001</c:v>
                </c:pt>
                <c:pt idx="1598">
                  <c:v>2.135599</c:v>
                </c:pt>
                <c:pt idx="1599">
                  <c:v>2.1354259999999998</c:v>
                </c:pt>
                <c:pt idx="1600">
                  <c:v>2.1352289999999998</c:v>
                </c:pt>
                <c:pt idx="1601">
                  <c:v>2.1350210000000001</c:v>
                </c:pt>
                <c:pt idx="1602">
                  <c:v>2.1348120000000002</c:v>
                </c:pt>
                <c:pt idx="1603">
                  <c:v>2.1346080000000001</c:v>
                </c:pt>
                <c:pt idx="1604">
                  <c:v>2.134423</c:v>
                </c:pt>
                <c:pt idx="1605">
                  <c:v>2.1342569999999998</c:v>
                </c:pt>
                <c:pt idx="1606">
                  <c:v>2.1341049999999999</c:v>
                </c:pt>
                <c:pt idx="1607">
                  <c:v>2.1339640000000002</c:v>
                </c:pt>
                <c:pt idx="1608">
                  <c:v>2.1338360000000001</c:v>
                </c:pt>
                <c:pt idx="1609">
                  <c:v>2.133724</c:v>
                </c:pt>
                <c:pt idx="1610">
                  <c:v>2.1336339999999998</c:v>
                </c:pt>
                <c:pt idx="1611">
                  <c:v>2.1335459999999999</c:v>
                </c:pt>
                <c:pt idx="1612">
                  <c:v>2.1334780000000002</c:v>
                </c:pt>
                <c:pt idx="1613">
                  <c:v>2.1334219999999999</c:v>
                </c:pt>
                <c:pt idx="1614">
                  <c:v>2.133381</c:v>
                </c:pt>
                <c:pt idx="1615">
                  <c:v>2.1332149999999999</c:v>
                </c:pt>
                <c:pt idx="1616">
                  <c:v>2.1330450000000001</c:v>
                </c:pt>
                <c:pt idx="1617">
                  <c:v>2.1328770000000001</c:v>
                </c:pt>
                <c:pt idx="1618">
                  <c:v>2.1327060000000002</c:v>
                </c:pt>
                <c:pt idx="1619">
                  <c:v>2.1325319999999999</c:v>
                </c:pt>
                <c:pt idx="1620">
                  <c:v>2.132317</c:v>
                </c:pt>
                <c:pt idx="1621">
                  <c:v>2.132098</c:v>
                </c:pt>
                <c:pt idx="1622">
                  <c:v>2.1318679999999999</c:v>
                </c:pt>
                <c:pt idx="1623">
                  <c:v>2.1316350000000002</c:v>
                </c:pt>
                <c:pt idx="1624">
                  <c:v>2.1314069999999998</c:v>
                </c:pt>
                <c:pt idx="1625">
                  <c:v>2.131173</c:v>
                </c:pt>
                <c:pt idx="1626">
                  <c:v>2.1309369999999999</c:v>
                </c:pt>
                <c:pt idx="1627">
                  <c:v>2.1307070000000001</c:v>
                </c:pt>
                <c:pt idx="1628">
                  <c:v>2.1304780000000001</c:v>
                </c:pt>
                <c:pt idx="1629">
                  <c:v>2.1302620000000001</c:v>
                </c:pt>
                <c:pt idx="1630">
                  <c:v>2.1300569999999999</c:v>
                </c:pt>
                <c:pt idx="1631">
                  <c:v>2.1298599999999999</c:v>
                </c:pt>
                <c:pt idx="1632">
                  <c:v>2.1296569999999999</c:v>
                </c:pt>
                <c:pt idx="1633">
                  <c:v>2.1294719999999998</c:v>
                </c:pt>
                <c:pt idx="1634">
                  <c:v>2.1292900000000001</c:v>
                </c:pt>
                <c:pt idx="1635">
                  <c:v>2.1291250000000002</c:v>
                </c:pt>
                <c:pt idx="1636">
                  <c:v>2.1289690000000001</c:v>
                </c:pt>
                <c:pt idx="1637">
                  <c:v>2.128835</c:v>
                </c:pt>
                <c:pt idx="1638">
                  <c:v>2.1287189999999998</c:v>
                </c:pt>
                <c:pt idx="1639">
                  <c:v>2.1286209999999999</c:v>
                </c:pt>
                <c:pt idx="1640">
                  <c:v>2.1285379999999998</c:v>
                </c:pt>
                <c:pt idx="1641">
                  <c:v>2.128466</c:v>
                </c:pt>
                <c:pt idx="1642">
                  <c:v>2.1284000000000001</c:v>
                </c:pt>
                <c:pt idx="1643">
                  <c:v>2.128352</c:v>
                </c:pt>
                <c:pt idx="1644">
                  <c:v>2.1283259999999999</c:v>
                </c:pt>
                <c:pt idx="1645">
                  <c:v>2.128158</c:v>
                </c:pt>
                <c:pt idx="1646">
                  <c:v>2.1279910000000002</c:v>
                </c:pt>
                <c:pt idx="1647">
                  <c:v>2.1278199999999998</c:v>
                </c:pt>
                <c:pt idx="1648">
                  <c:v>2.1276540000000002</c:v>
                </c:pt>
                <c:pt idx="1649">
                  <c:v>2.1274869999999999</c:v>
                </c:pt>
                <c:pt idx="1650">
                  <c:v>2.1273200000000001</c:v>
                </c:pt>
                <c:pt idx="1651">
                  <c:v>2.1271689999999999</c:v>
                </c:pt>
                <c:pt idx="1652">
                  <c:v>2.1270229999999999</c:v>
                </c:pt>
                <c:pt idx="1653">
                  <c:v>2.1268829999999999</c:v>
                </c:pt>
                <c:pt idx="1654">
                  <c:v>2.1267399999999999</c:v>
                </c:pt>
                <c:pt idx="1655">
                  <c:v>2.1265839999999998</c:v>
                </c:pt>
                <c:pt idx="1656">
                  <c:v>2.1264289999999999</c:v>
                </c:pt>
                <c:pt idx="1657">
                  <c:v>2.126271</c:v>
                </c:pt>
                <c:pt idx="1658">
                  <c:v>2.1261130000000001</c:v>
                </c:pt>
                <c:pt idx="1659">
                  <c:v>2.1259570000000001</c:v>
                </c:pt>
                <c:pt idx="1660">
                  <c:v>2.125807</c:v>
                </c:pt>
                <c:pt idx="1661">
                  <c:v>2.1256659999999998</c:v>
                </c:pt>
                <c:pt idx="1662">
                  <c:v>2.1255280000000001</c:v>
                </c:pt>
                <c:pt idx="1663">
                  <c:v>2.1253959999999998</c:v>
                </c:pt>
                <c:pt idx="1664">
                  <c:v>2.1252779999999998</c:v>
                </c:pt>
                <c:pt idx="1665">
                  <c:v>2.125156</c:v>
                </c:pt>
                <c:pt idx="1666">
                  <c:v>2.1250390000000001</c:v>
                </c:pt>
                <c:pt idx="1667">
                  <c:v>2.1249199999999999</c:v>
                </c:pt>
                <c:pt idx="1668">
                  <c:v>2.1248049999999998</c:v>
                </c:pt>
                <c:pt idx="1669">
                  <c:v>2.1246939999999999</c:v>
                </c:pt>
                <c:pt idx="1670">
                  <c:v>2.1245880000000001</c:v>
                </c:pt>
                <c:pt idx="1671">
                  <c:v>2.1244909999999999</c:v>
                </c:pt>
                <c:pt idx="1672">
                  <c:v>2.1244070000000002</c:v>
                </c:pt>
                <c:pt idx="1673">
                  <c:v>2.1243259999999999</c:v>
                </c:pt>
                <c:pt idx="1674">
                  <c:v>2.1242429999999999</c:v>
                </c:pt>
                <c:pt idx="1675">
                  <c:v>2.1241690000000002</c:v>
                </c:pt>
                <c:pt idx="1676">
                  <c:v>2.1240549999999998</c:v>
                </c:pt>
                <c:pt idx="1677">
                  <c:v>2.1239370000000002</c:v>
                </c:pt>
                <c:pt idx="1678">
                  <c:v>2.123815</c:v>
                </c:pt>
                <c:pt idx="1679">
                  <c:v>2.1236899999999999</c:v>
                </c:pt>
                <c:pt idx="1680">
                  <c:v>2.1235680000000001</c:v>
                </c:pt>
                <c:pt idx="1681">
                  <c:v>2.1234510000000002</c:v>
                </c:pt>
                <c:pt idx="1682">
                  <c:v>2.1233399999999998</c:v>
                </c:pt>
                <c:pt idx="1683">
                  <c:v>2.1232519999999999</c:v>
                </c:pt>
                <c:pt idx="1684">
                  <c:v>2.123186</c:v>
                </c:pt>
                <c:pt idx="1685">
                  <c:v>2.1231420000000001</c:v>
                </c:pt>
                <c:pt idx="1686">
                  <c:v>2.1231119999999999</c:v>
                </c:pt>
                <c:pt idx="1687">
                  <c:v>2.1230989999999998</c:v>
                </c:pt>
                <c:pt idx="1688">
                  <c:v>2.1231059999999999</c:v>
                </c:pt>
                <c:pt idx="1689">
                  <c:v>2.1231239999999998</c:v>
                </c:pt>
                <c:pt idx="1690">
                  <c:v>2.1231610000000001</c:v>
                </c:pt>
                <c:pt idx="1691">
                  <c:v>2.1232190000000002</c:v>
                </c:pt>
                <c:pt idx="1692">
                  <c:v>2.1232929999999999</c:v>
                </c:pt>
                <c:pt idx="1693">
                  <c:v>2.1233749999999998</c:v>
                </c:pt>
                <c:pt idx="1694">
                  <c:v>2.1234630000000001</c:v>
                </c:pt>
                <c:pt idx="1695">
                  <c:v>2.1235569999999999</c:v>
                </c:pt>
                <c:pt idx="1696">
                  <c:v>2.1236359999999999</c:v>
                </c:pt>
                <c:pt idx="1697">
                  <c:v>2.1237170000000001</c:v>
                </c:pt>
                <c:pt idx="1698">
                  <c:v>2.1238000000000001</c:v>
                </c:pt>
                <c:pt idx="1699">
                  <c:v>2.1238920000000001</c:v>
                </c:pt>
                <c:pt idx="1700">
                  <c:v>2.1239940000000002</c:v>
                </c:pt>
                <c:pt idx="1701">
                  <c:v>2.1241029999999999</c:v>
                </c:pt>
                <c:pt idx="1702">
                  <c:v>2.1242269999999999</c:v>
                </c:pt>
                <c:pt idx="1703">
                  <c:v>2.1243609999999999</c:v>
                </c:pt>
                <c:pt idx="1704">
                  <c:v>2.1244999999999998</c:v>
                </c:pt>
                <c:pt idx="1705">
                  <c:v>2.1246399999999999</c:v>
                </c:pt>
                <c:pt idx="1706">
                  <c:v>2.1247820000000002</c:v>
                </c:pt>
                <c:pt idx="1707">
                  <c:v>2.1249259999999999</c:v>
                </c:pt>
                <c:pt idx="1708">
                  <c:v>2.1250710000000002</c:v>
                </c:pt>
                <c:pt idx="1709">
                  <c:v>2.1252179999999998</c:v>
                </c:pt>
                <c:pt idx="1710">
                  <c:v>2.1253769999999998</c:v>
                </c:pt>
                <c:pt idx="1711">
                  <c:v>2.125524</c:v>
                </c:pt>
                <c:pt idx="1712">
                  <c:v>2.125667</c:v>
                </c:pt>
                <c:pt idx="1713">
                  <c:v>2.1258029999999999</c:v>
                </c:pt>
                <c:pt idx="1714">
                  <c:v>2.1259410000000001</c:v>
                </c:pt>
                <c:pt idx="1715">
                  <c:v>2.1260829999999999</c:v>
                </c:pt>
                <c:pt idx="1716">
                  <c:v>2.1262319999999999</c:v>
                </c:pt>
                <c:pt idx="1717">
                  <c:v>2.1263809999999999</c:v>
                </c:pt>
                <c:pt idx="1718">
                  <c:v>2.1265350000000001</c:v>
                </c:pt>
                <c:pt idx="1719">
                  <c:v>2.1266929999999999</c:v>
                </c:pt>
                <c:pt idx="1720">
                  <c:v>2.1268539999999998</c:v>
                </c:pt>
                <c:pt idx="1721">
                  <c:v>2.1267719999999999</c:v>
                </c:pt>
                <c:pt idx="1722">
                  <c:v>2.1266889999999998</c:v>
                </c:pt>
                <c:pt idx="1723">
                  <c:v>2.1266050000000001</c:v>
                </c:pt>
                <c:pt idx="1724">
                  <c:v>2.1265200000000002</c:v>
                </c:pt>
                <c:pt idx="1725">
                  <c:v>2.1264310000000002</c:v>
                </c:pt>
                <c:pt idx="1726">
                  <c:v>2.12635</c:v>
                </c:pt>
                <c:pt idx="1727">
                  <c:v>2.1262840000000001</c:v>
                </c:pt>
                <c:pt idx="1728">
                  <c:v>2.126217</c:v>
                </c:pt>
                <c:pt idx="1729">
                  <c:v>2.1261540000000001</c:v>
                </c:pt>
                <c:pt idx="1730">
                  <c:v>2.12609</c:v>
                </c:pt>
                <c:pt idx="1731">
                  <c:v>2.1260189999999999</c:v>
                </c:pt>
                <c:pt idx="1732">
                  <c:v>2.1259480000000002</c:v>
                </c:pt>
                <c:pt idx="1733">
                  <c:v>2.12588</c:v>
                </c:pt>
                <c:pt idx="1734">
                  <c:v>2.1258110000000001</c:v>
                </c:pt>
                <c:pt idx="1735">
                  <c:v>2.1257410000000001</c:v>
                </c:pt>
                <c:pt idx="1736">
                  <c:v>2.1256879999999998</c:v>
                </c:pt>
                <c:pt idx="1737">
                  <c:v>2.1256529999999998</c:v>
                </c:pt>
                <c:pt idx="1738">
                  <c:v>2.125629</c:v>
                </c:pt>
                <c:pt idx="1739">
                  <c:v>2.1256080000000002</c:v>
                </c:pt>
                <c:pt idx="1740">
                  <c:v>2.1255820000000001</c:v>
                </c:pt>
                <c:pt idx="1741">
                  <c:v>2.1255540000000002</c:v>
                </c:pt>
                <c:pt idx="1742">
                  <c:v>2.125521</c:v>
                </c:pt>
                <c:pt idx="1743">
                  <c:v>2.1254949999999999</c:v>
                </c:pt>
                <c:pt idx="1744">
                  <c:v>2.1254810000000002</c:v>
                </c:pt>
                <c:pt idx="1745">
                  <c:v>2.1254759999999999</c:v>
                </c:pt>
                <c:pt idx="1746">
                  <c:v>2.1254650000000002</c:v>
                </c:pt>
                <c:pt idx="1747">
                  <c:v>2.125448</c:v>
                </c:pt>
                <c:pt idx="1748">
                  <c:v>2.1254360000000001</c:v>
                </c:pt>
                <c:pt idx="1749">
                  <c:v>2.1254189999999999</c:v>
                </c:pt>
                <c:pt idx="1750">
                  <c:v>2.125397</c:v>
                </c:pt>
                <c:pt idx="1751">
                  <c:v>2.1253829999999998</c:v>
                </c:pt>
                <c:pt idx="1752">
                  <c:v>2.125372</c:v>
                </c:pt>
                <c:pt idx="1753">
                  <c:v>2.125356</c:v>
                </c:pt>
                <c:pt idx="1754">
                  <c:v>2.12534</c:v>
                </c:pt>
                <c:pt idx="1755">
                  <c:v>2.1253220000000002</c:v>
                </c:pt>
                <c:pt idx="1756">
                  <c:v>2.1253039999999999</c:v>
                </c:pt>
                <c:pt idx="1757">
                  <c:v>2.1252810000000002</c:v>
                </c:pt>
                <c:pt idx="1758">
                  <c:v>2.1252559999999998</c:v>
                </c:pt>
                <c:pt idx="1759">
                  <c:v>2.1252309999999999</c:v>
                </c:pt>
                <c:pt idx="1760">
                  <c:v>2.1252019999999998</c:v>
                </c:pt>
                <c:pt idx="1761">
                  <c:v>2.1251730000000002</c:v>
                </c:pt>
                <c:pt idx="1762">
                  <c:v>2.125149</c:v>
                </c:pt>
                <c:pt idx="1763">
                  <c:v>2.12513</c:v>
                </c:pt>
                <c:pt idx="1764">
                  <c:v>2.1251129999999998</c:v>
                </c:pt>
                <c:pt idx="1765">
                  <c:v>2.125108</c:v>
                </c:pt>
                <c:pt idx="1766">
                  <c:v>2.1251139999999999</c:v>
                </c:pt>
                <c:pt idx="1767">
                  <c:v>2.1251340000000001</c:v>
                </c:pt>
                <c:pt idx="1768">
                  <c:v>2.1251540000000002</c:v>
                </c:pt>
                <c:pt idx="1769">
                  <c:v>2.1251690000000001</c:v>
                </c:pt>
                <c:pt idx="1770">
                  <c:v>2.125184</c:v>
                </c:pt>
                <c:pt idx="1771">
                  <c:v>2.1251920000000002</c:v>
                </c:pt>
                <c:pt idx="1772">
                  <c:v>2.1251769999999999</c:v>
                </c:pt>
                <c:pt idx="1773">
                  <c:v>2.1251699999999998</c:v>
                </c:pt>
                <c:pt idx="1774">
                  <c:v>2.1251730000000002</c:v>
                </c:pt>
                <c:pt idx="1775">
                  <c:v>2.1251869999999999</c:v>
                </c:pt>
                <c:pt idx="1776">
                  <c:v>2.125213</c:v>
                </c:pt>
                <c:pt idx="1777">
                  <c:v>2.1252529999999998</c:v>
                </c:pt>
                <c:pt idx="1778">
                  <c:v>2.125305</c:v>
                </c:pt>
                <c:pt idx="1779">
                  <c:v>2.1253700000000002</c:v>
                </c:pt>
                <c:pt idx="1780">
                  <c:v>2.1254420000000001</c:v>
                </c:pt>
                <c:pt idx="1781">
                  <c:v>2.1255039999999998</c:v>
                </c:pt>
                <c:pt idx="1782">
                  <c:v>2.125556</c:v>
                </c:pt>
                <c:pt idx="1783">
                  <c:v>2.125613</c:v>
                </c:pt>
                <c:pt idx="1784">
                  <c:v>2.1256750000000002</c:v>
                </c:pt>
                <c:pt idx="1785">
                  <c:v>2.1257410000000001</c:v>
                </c:pt>
                <c:pt idx="1786">
                  <c:v>2.1258119999999998</c:v>
                </c:pt>
                <c:pt idx="1787">
                  <c:v>2.125883</c:v>
                </c:pt>
                <c:pt idx="1788">
                  <c:v>2.1259610000000002</c:v>
                </c:pt>
                <c:pt idx="1789">
                  <c:v>2.1260490000000001</c:v>
                </c:pt>
                <c:pt idx="1790">
                  <c:v>2.1261450000000002</c:v>
                </c:pt>
                <c:pt idx="1791">
                  <c:v>2.1262500000000002</c:v>
                </c:pt>
                <c:pt idx="1792">
                  <c:v>2.1263679999999998</c:v>
                </c:pt>
                <c:pt idx="1793">
                  <c:v>2.1264789999999998</c:v>
                </c:pt>
                <c:pt idx="1794">
                  <c:v>2.126595</c:v>
                </c:pt>
                <c:pt idx="1795">
                  <c:v>2.1267170000000002</c:v>
                </c:pt>
                <c:pt idx="1796">
                  <c:v>2.1268359999999999</c:v>
                </c:pt>
                <c:pt idx="1797">
                  <c:v>2.1269580000000001</c:v>
                </c:pt>
                <c:pt idx="1798">
                  <c:v>2.127081</c:v>
                </c:pt>
                <c:pt idx="1799">
                  <c:v>2.1272060000000002</c:v>
                </c:pt>
                <c:pt idx="1800">
                  <c:v>2.1273330000000001</c:v>
                </c:pt>
                <c:pt idx="1801">
                  <c:v>2.127462</c:v>
                </c:pt>
                <c:pt idx="1802">
                  <c:v>2.1275919999999999</c:v>
                </c:pt>
                <c:pt idx="1803">
                  <c:v>2.127723</c:v>
                </c:pt>
                <c:pt idx="1804">
                  <c:v>2.127856</c:v>
                </c:pt>
                <c:pt idx="1805">
                  <c:v>2.12799</c:v>
                </c:pt>
                <c:pt idx="1806">
                  <c:v>2.1281249999999998</c:v>
                </c:pt>
                <c:pt idx="1807">
                  <c:v>2.1282610000000002</c:v>
                </c:pt>
                <c:pt idx="1808">
                  <c:v>2.1283989999999999</c:v>
                </c:pt>
                <c:pt idx="1809">
                  <c:v>2.1285370000000001</c:v>
                </c:pt>
                <c:pt idx="1810">
                  <c:v>2.1286749999999999</c:v>
                </c:pt>
                <c:pt idx="1811">
                  <c:v>2.1288149999999999</c:v>
                </c:pt>
                <c:pt idx="1812">
                  <c:v>2.1289549999999999</c:v>
                </c:pt>
                <c:pt idx="1813">
                  <c:v>2.1290960000000001</c:v>
                </c:pt>
                <c:pt idx="1814">
                  <c:v>2.129238</c:v>
                </c:pt>
                <c:pt idx="1815">
                  <c:v>2.1293820000000001</c:v>
                </c:pt>
                <c:pt idx="1816">
                  <c:v>2.129524</c:v>
                </c:pt>
                <c:pt idx="1817">
                  <c:v>2.129667</c:v>
                </c:pt>
                <c:pt idx="1818">
                  <c:v>2.12981</c:v>
                </c:pt>
                <c:pt idx="1819">
                  <c:v>2.1299540000000001</c:v>
                </c:pt>
                <c:pt idx="1820">
                  <c:v>2.1300979999999998</c:v>
                </c:pt>
                <c:pt idx="1821">
                  <c:v>2.130242</c:v>
                </c:pt>
                <c:pt idx="1822">
                  <c:v>2.1303860000000001</c:v>
                </c:pt>
                <c:pt idx="1823">
                  <c:v>2.130531</c:v>
                </c:pt>
                <c:pt idx="1824">
                  <c:v>2.1306759999999998</c:v>
                </c:pt>
                <c:pt idx="1825">
                  <c:v>2.1309179999999999</c:v>
                </c:pt>
                <c:pt idx="1826">
                  <c:v>2.131068</c:v>
                </c:pt>
                <c:pt idx="1827">
                  <c:v>2.1312139999999999</c:v>
                </c:pt>
                <c:pt idx="1828">
                  <c:v>2.1313599999999999</c:v>
                </c:pt>
                <c:pt idx="1829">
                  <c:v>2.1315059999999999</c:v>
                </c:pt>
                <c:pt idx="1830">
                  <c:v>2.1316519999999999</c:v>
                </c:pt>
                <c:pt idx="1831">
                  <c:v>2.131799</c:v>
                </c:pt>
                <c:pt idx="1832">
                  <c:v>2.1319490000000001</c:v>
                </c:pt>
                <c:pt idx="1833">
                  <c:v>2.1320969999999999</c:v>
                </c:pt>
                <c:pt idx="1834">
                  <c:v>2.1322429999999999</c:v>
                </c:pt>
                <c:pt idx="1835">
                  <c:v>2.1323970000000001</c:v>
                </c:pt>
                <c:pt idx="1836">
                  <c:v>2.1325789999999998</c:v>
                </c:pt>
                <c:pt idx="1837">
                  <c:v>2.1327240000000001</c:v>
                </c:pt>
                <c:pt idx="1838">
                  <c:v>2.13287</c:v>
                </c:pt>
                <c:pt idx="1839">
                  <c:v>2.1330140000000002</c:v>
                </c:pt>
                <c:pt idx="1840">
                  <c:v>2.133159</c:v>
                </c:pt>
                <c:pt idx="1841">
                  <c:v>2.133391</c:v>
                </c:pt>
                <c:pt idx="1842">
                  <c:v>2.1336240000000002</c:v>
                </c:pt>
                <c:pt idx="1843">
                  <c:v>2.1338550000000001</c:v>
                </c:pt>
                <c:pt idx="1844">
                  <c:v>2.1340560000000002</c:v>
                </c:pt>
                <c:pt idx="1845">
                  <c:v>2.134198</c:v>
                </c:pt>
                <c:pt idx="1846">
                  <c:v>2.1343399999999999</c:v>
                </c:pt>
                <c:pt idx="1847">
                  <c:v>2.1344810000000001</c:v>
                </c:pt>
                <c:pt idx="1848">
                  <c:v>2.1346620000000001</c:v>
                </c:pt>
                <c:pt idx="1849">
                  <c:v>2.1348020000000001</c:v>
                </c:pt>
                <c:pt idx="1850">
                  <c:v>2.1349499999999999</c:v>
                </c:pt>
                <c:pt idx="1851">
                  <c:v>2.135176</c:v>
                </c:pt>
                <c:pt idx="1852">
                  <c:v>2.1353149999999999</c:v>
                </c:pt>
                <c:pt idx="1853">
                  <c:v>2.1355390000000001</c:v>
                </c:pt>
                <c:pt idx="1854">
                  <c:v>2.135761</c:v>
                </c:pt>
                <c:pt idx="1855">
                  <c:v>2.1358990000000002</c:v>
                </c:pt>
                <c:pt idx="1856">
                  <c:v>2.1360359999999998</c:v>
                </c:pt>
                <c:pt idx="1857">
                  <c:v>2.1361729999999999</c:v>
                </c:pt>
                <c:pt idx="1858">
                  <c:v>2.1363099999999999</c:v>
                </c:pt>
                <c:pt idx="1859">
                  <c:v>2.1364459999999998</c:v>
                </c:pt>
                <c:pt idx="1860">
                  <c:v>2.1365820000000002</c:v>
                </c:pt>
                <c:pt idx="1861">
                  <c:v>2.1367180000000001</c:v>
                </c:pt>
                <c:pt idx="1862">
                  <c:v>2.1368529999999999</c:v>
                </c:pt>
                <c:pt idx="1863">
                  <c:v>2.1369880000000001</c:v>
                </c:pt>
                <c:pt idx="1864">
                  <c:v>2.1371229999999999</c:v>
                </c:pt>
                <c:pt idx="1865">
                  <c:v>2.137257</c:v>
                </c:pt>
                <c:pt idx="1866">
                  <c:v>2.137391</c:v>
                </c:pt>
                <c:pt idx="1867">
                  <c:v>2.137524</c:v>
                </c:pt>
                <c:pt idx="1868">
                  <c:v>2.137661</c:v>
                </c:pt>
                <c:pt idx="1869">
                  <c:v>2.137794</c:v>
                </c:pt>
                <c:pt idx="1870">
                  <c:v>2.1379260000000002</c:v>
                </c:pt>
                <c:pt idx="1871">
                  <c:v>2.1380590000000002</c:v>
                </c:pt>
                <c:pt idx="1872">
                  <c:v>2.1382089999999998</c:v>
                </c:pt>
                <c:pt idx="1873">
                  <c:v>2.1383399999999999</c:v>
                </c:pt>
                <c:pt idx="1874">
                  <c:v>2.1384699999999999</c:v>
                </c:pt>
                <c:pt idx="1875">
                  <c:v>2.1385999999999998</c:v>
                </c:pt>
                <c:pt idx="1876">
                  <c:v>2.1387299999999998</c:v>
                </c:pt>
                <c:pt idx="1877">
                  <c:v>2.1388410000000002</c:v>
                </c:pt>
                <c:pt idx="1878">
                  <c:v>2.138957</c:v>
                </c:pt>
                <c:pt idx="1879">
                  <c:v>2.1390760000000002</c:v>
                </c:pt>
                <c:pt idx="1880">
                  <c:v>2.139278</c:v>
                </c:pt>
                <c:pt idx="1881">
                  <c:v>2.1393909999999998</c:v>
                </c:pt>
                <c:pt idx="1882">
                  <c:v>2.1394850000000001</c:v>
                </c:pt>
                <c:pt idx="1883">
                  <c:v>2.1395770000000001</c:v>
                </c:pt>
                <c:pt idx="1884">
                  <c:v>2.1396679999999999</c:v>
                </c:pt>
                <c:pt idx="1885">
                  <c:v>2.1397499999999998</c:v>
                </c:pt>
                <c:pt idx="1886">
                  <c:v>2.139834</c:v>
                </c:pt>
                <c:pt idx="1887">
                  <c:v>2.1399180000000002</c:v>
                </c:pt>
                <c:pt idx="1888">
                  <c:v>2.1399940000000002</c:v>
                </c:pt>
                <c:pt idx="1889">
                  <c:v>2.1400809999999999</c:v>
                </c:pt>
                <c:pt idx="1890">
                  <c:v>2.140171</c:v>
                </c:pt>
                <c:pt idx="1891">
                  <c:v>2.1402640000000002</c:v>
                </c:pt>
                <c:pt idx="1892">
                  <c:v>2.1403629999999998</c:v>
                </c:pt>
                <c:pt idx="1893">
                  <c:v>2.1404589999999999</c:v>
                </c:pt>
                <c:pt idx="1894">
                  <c:v>2.140555</c:v>
                </c:pt>
                <c:pt idx="1895">
                  <c:v>2.1406529999999999</c:v>
                </c:pt>
                <c:pt idx="1896">
                  <c:v>2.1407759999999998</c:v>
                </c:pt>
                <c:pt idx="1897">
                  <c:v>2.140876</c:v>
                </c:pt>
                <c:pt idx="1898">
                  <c:v>2.1409760000000002</c:v>
                </c:pt>
                <c:pt idx="1899">
                  <c:v>2.1410969999999998</c:v>
                </c:pt>
                <c:pt idx="1900">
                  <c:v>2.1411989999999999</c:v>
                </c:pt>
                <c:pt idx="1901">
                  <c:v>2.1413009999999999</c:v>
                </c:pt>
                <c:pt idx="1902">
                  <c:v>2.141394</c:v>
                </c:pt>
                <c:pt idx="1903">
                  <c:v>2.1414840000000002</c:v>
                </c:pt>
                <c:pt idx="1904">
                  <c:v>2.1415690000000001</c:v>
                </c:pt>
                <c:pt idx="1905">
                  <c:v>2.141651</c:v>
                </c:pt>
                <c:pt idx="1906">
                  <c:v>2.1417449999999998</c:v>
                </c:pt>
                <c:pt idx="1907">
                  <c:v>2.1418309999999998</c:v>
                </c:pt>
                <c:pt idx="1908">
                  <c:v>2.1419090000000001</c:v>
                </c:pt>
                <c:pt idx="1909">
                  <c:v>2.1419769999999998</c:v>
                </c:pt>
                <c:pt idx="1910">
                  <c:v>2.1420349999999999</c:v>
                </c:pt>
                <c:pt idx="1911">
                  <c:v>2.1420789999999998</c:v>
                </c:pt>
                <c:pt idx="1912">
                  <c:v>2.142118</c:v>
                </c:pt>
                <c:pt idx="1913">
                  <c:v>2.1421510000000001</c:v>
                </c:pt>
                <c:pt idx="1914">
                  <c:v>2.142188</c:v>
                </c:pt>
                <c:pt idx="1915">
                  <c:v>2.1422400000000001</c:v>
                </c:pt>
                <c:pt idx="1916">
                  <c:v>2.1422789999999998</c:v>
                </c:pt>
                <c:pt idx="1917">
                  <c:v>2.1423070000000002</c:v>
                </c:pt>
                <c:pt idx="1918">
                  <c:v>2.1423269999999999</c:v>
                </c:pt>
                <c:pt idx="1919">
                  <c:v>2.1423410000000001</c:v>
                </c:pt>
                <c:pt idx="1920">
                  <c:v>2.1423480000000001</c:v>
                </c:pt>
                <c:pt idx="1921">
                  <c:v>2.1423390000000002</c:v>
                </c:pt>
                <c:pt idx="1922">
                  <c:v>2.1423380000000001</c:v>
                </c:pt>
                <c:pt idx="1923">
                  <c:v>2.1423510000000001</c:v>
                </c:pt>
                <c:pt idx="1924">
                  <c:v>2.142363</c:v>
                </c:pt>
                <c:pt idx="1925">
                  <c:v>2.1423709999999998</c:v>
                </c:pt>
                <c:pt idx="1926">
                  <c:v>2.1423700000000001</c:v>
                </c:pt>
                <c:pt idx="1927">
                  <c:v>2.1423709999999998</c:v>
                </c:pt>
                <c:pt idx="1928">
                  <c:v>2.1423709999999998</c:v>
                </c:pt>
                <c:pt idx="1929">
                  <c:v>2.1423679999999998</c:v>
                </c:pt>
                <c:pt idx="1930">
                  <c:v>2.1423510000000001</c:v>
                </c:pt>
                <c:pt idx="1931">
                  <c:v>2.1423299999999998</c:v>
                </c:pt>
                <c:pt idx="1932">
                  <c:v>2.1423109999999999</c:v>
                </c:pt>
                <c:pt idx="1933">
                  <c:v>2.142293</c:v>
                </c:pt>
                <c:pt idx="1934">
                  <c:v>2.1422690000000002</c:v>
                </c:pt>
                <c:pt idx="1935">
                  <c:v>2.1422379999999999</c:v>
                </c:pt>
                <c:pt idx="1936">
                  <c:v>2.1421990000000002</c:v>
                </c:pt>
                <c:pt idx="1937">
                  <c:v>2.1421540000000001</c:v>
                </c:pt>
                <c:pt idx="1938">
                  <c:v>2.1421039999999998</c:v>
                </c:pt>
                <c:pt idx="1939">
                  <c:v>2.1420569999999999</c:v>
                </c:pt>
                <c:pt idx="1940">
                  <c:v>2.1419999999999999</c:v>
                </c:pt>
                <c:pt idx="1941">
                  <c:v>2.1419320000000002</c:v>
                </c:pt>
                <c:pt idx="1942">
                  <c:v>2.1418699999999999</c:v>
                </c:pt>
                <c:pt idx="1943">
                  <c:v>2.1416580000000001</c:v>
                </c:pt>
                <c:pt idx="1944">
                  <c:v>2.141432</c:v>
                </c:pt>
                <c:pt idx="1945">
                  <c:v>2.1412</c:v>
                </c:pt>
                <c:pt idx="1946">
                  <c:v>2.1409690000000001</c:v>
                </c:pt>
                <c:pt idx="1947">
                  <c:v>2.1407349999999998</c:v>
                </c:pt>
                <c:pt idx="1948">
                  <c:v>2.1405020000000001</c:v>
                </c:pt>
                <c:pt idx="1949">
                  <c:v>2.140266</c:v>
                </c:pt>
                <c:pt idx="1950">
                  <c:v>2.1400269999999999</c:v>
                </c:pt>
                <c:pt idx="1951">
                  <c:v>2.1397949999999999</c:v>
                </c:pt>
                <c:pt idx="1952">
                  <c:v>2.139561</c:v>
                </c:pt>
                <c:pt idx="1953">
                  <c:v>2.1393279999999999</c:v>
                </c:pt>
                <c:pt idx="1954">
                  <c:v>2.1390950000000002</c:v>
                </c:pt>
                <c:pt idx="1955">
                  <c:v>2.1388560000000001</c:v>
                </c:pt>
                <c:pt idx="1956">
                  <c:v>2.138601</c:v>
                </c:pt>
                <c:pt idx="1957">
                  <c:v>2.1384859999999999</c:v>
                </c:pt>
                <c:pt idx="1958">
                  <c:v>2.1383649999999998</c:v>
                </c:pt>
                <c:pt idx="1959">
                  <c:v>2.1382349999999999</c:v>
                </c:pt>
                <c:pt idx="1960">
                  <c:v>2.1381019999999999</c:v>
                </c:pt>
                <c:pt idx="1961">
                  <c:v>2.137972</c:v>
                </c:pt>
                <c:pt idx="1962">
                  <c:v>2.1378400000000002</c:v>
                </c:pt>
                <c:pt idx="1963">
                  <c:v>2.1377120000000001</c:v>
                </c:pt>
                <c:pt idx="1964">
                  <c:v>2.137575</c:v>
                </c:pt>
                <c:pt idx="1965">
                  <c:v>2.1374430000000002</c:v>
                </c:pt>
                <c:pt idx="1966">
                  <c:v>2.137308</c:v>
                </c:pt>
                <c:pt idx="1967">
                  <c:v>2.1371720000000001</c:v>
                </c:pt>
                <c:pt idx="1968">
                  <c:v>2.137032</c:v>
                </c:pt>
                <c:pt idx="1969">
                  <c:v>2.1368870000000002</c:v>
                </c:pt>
                <c:pt idx="1970">
                  <c:v>2.1367409999999998</c:v>
                </c:pt>
                <c:pt idx="1971">
                  <c:v>2.1365949999999998</c:v>
                </c:pt>
                <c:pt idx="1972">
                  <c:v>2.1364459999999998</c:v>
                </c:pt>
                <c:pt idx="1973">
                  <c:v>2.1362969999999999</c:v>
                </c:pt>
                <c:pt idx="1974">
                  <c:v>2.1361569999999999</c:v>
                </c:pt>
                <c:pt idx="1975">
                  <c:v>2.1360209999999999</c:v>
                </c:pt>
                <c:pt idx="1976">
                  <c:v>2.1358929999999998</c:v>
                </c:pt>
                <c:pt idx="1977">
                  <c:v>2.1357819999999998</c:v>
                </c:pt>
                <c:pt idx="1978">
                  <c:v>2.1356850000000001</c:v>
                </c:pt>
                <c:pt idx="1979">
                  <c:v>2.1356060000000001</c:v>
                </c:pt>
                <c:pt idx="1980">
                  <c:v>2.1355469999999999</c:v>
                </c:pt>
                <c:pt idx="1981">
                  <c:v>2.1355040000000001</c:v>
                </c:pt>
                <c:pt idx="1982">
                  <c:v>2.1354730000000002</c:v>
                </c:pt>
                <c:pt idx="1983">
                  <c:v>2.1354470000000001</c:v>
                </c:pt>
                <c:pt idx="1984">
                  <c:v>2.135424</c:v>
                </c:pt>
                <c:pt idx="1985">
                  <c:v>2.1354060000000001</c:v>
                </c:pt>
                <c:pt idx="1986">
                  <c:v>2.1353879999999998</c:v>
                </c:pt>
                <c:pt idx="1987">
                  <c:v>2.135373</c:v>
                </c:pt>
                <c:pt idx="1988">
                  <c:v>2.135364</c:v>
                </c:pt>
                <c:pt idx="1989">
                  <c:v>2.1353650000000002</c:v>
                </c:pt>
                <c:pt idx="1990">
                  <c:v>2.1353759999999999</c:v>
                </c:pt>
                <c:pt idx="1991">
                  <c:v>2.1353939999999998</c:v>
                </c:pt>
                <c:pt idx="1992">
                  <c:v>2.135418</c:v>
                </c:pt>
                <c:pt idx="1993">
                  <c:v>2.135446</c:v>
                </c:pt>
                <c:pt idx="1994">
                  <c:v>2.1353240000000002</c:v>
                </c:pt>
                <c:pt idx="1995">
                  <c:v>2.1352039999999999</c:v>
                </c:pt>
                <c:pt idx="1996">
                  <c:v>2.1350750000000001</c:v>
                </c:pt>
                <c:pt idx="1997">
                  <c:v>2.134944</c:v>
                </c:pt>
                <c:pt idx="1998">
                  <c:v>2.1348379999999998</c:v>
                </c:pt>
                <c:pt idx="1999">
                  <c:v>2.1347510000000001</c:v>
                </c:pt>
                <c:pt idx="2000">
                  <c:v>2.1346729999999998</c:v>
                </c:pt>
                <c:pt idx="2001">
                  <c:v>2.1346150000000002</c:v>
                </c:pt>
                <c:pt idx="2002">
                  <c:v>2.1345740000000002</c:v>
                </c:pt>
                <c:pt idx="2003">
                  <c:v>2.1345550000000002</c:v>
                </c:pt>
                <c:pt idx="2004">
                  <c:v>2.13456</c:v>
                </c:pt>
                <c:pt idx="2005">
                  <c:v>2.1345879999999999</c:v>
                </c:pt>
                <c:pt idx="2006">
                  <c:v>2.134639</c:v>
                </c:pt>
                <c:pt idx="2007">
                  <c:v>2.1347049999999999</c:v>
                </c:pt>
                <c:pt idx="2008">
                  <c:v>2.13462</c:v>
                </c:pt>
                <c:pt idx="2009">
                  <c:v>2.134433</c:v>
                </c:pt>
                <c:pt idx="2010">
                  <c:v>2.1342560000000002</c:v>
                </c:pt>
                <c:pt idx="2011">
                  <c:v>2.1340840000000001</c:v>
                </c:pt>
                <c:pt idx="2012">
                  <c:v>2.1339169999999998</c:v>
                </c:pt>
                <c:pt idx="2013">
                  <c:v>2.1337540000000002</c:v>
                </c:pt>
                <c:pt idx="2014">
                  <c:v>2.1335929999999999</c:v>
                </c:pt>
                <c:pt idx="2015">
                  <c:v>2.1334</c:v>
                </c:pt>
                <c:pt idx="2016">
                  <c:v>2.1332100000000001</c:v>
                </c:pt>
                <c:pt idx="2017">
                  <c:v>2.1330209999999998</c:v>
                </c:pt>
                <c:pt idx="2018">
                  <c:v>2.1328339999999999</c:v>
                </c:pt>
                <c:pt idx="2019">
                  <c:v>2.1326420000000001</c:v>
                </c:pt>
                <c:pt idx="2020">
                  <c:v>2.13246</c:v>
                </c:pt>
                <c:pt idx="2021">
                  <c:v>2.1322969999999999</c:v>
                </c:pt>
                <c:pt idx="2022">
                  <c:v>2.132152</c:v>
                </c:pt>
                <c:pt idx="2023">
                  <c:v>2.1320229999999998</c:v>
                </c:pt>
                <c:pt idx="2024">
                  <c:v>2.1319270000000001</c:v>
                </c:pt>
                <c:pt idx="2025">
                  <c:v>2.1318579999999998</c:v>
                </c:pt>
                <c:pt idx="2026">
                  <c:v>2.1318079999999999</c:v>
                </c:pt>
                <c:pt idx="2027">
                  <c:v>2.1317699999999999</c:v>
                </c:pt>
                <c:pt idx="2028">
                  <c:v>2.1317650000000001</c:v>
                </c:pt>
                <c:pt idx="2029">
                  <c:v>2.1317919999999999</c:v>
                </c:pt>
                <c:pt idx="2030">
                  <c:v>2.1318320000000002</c:v>
                </c:pt>
                <c:pt idx="2031">
                  <c:v>2.1318839999999999</c:v>
                </c:pt>
                <c:pt idx="2032">
                  <c:v>2.1319430000000001</c:v>
                </c:pt>
                <c:pt idx="2033">
                  <c:v>2.1319900000000001</c:v>
                </c:pt>
                <c:pt idx="2034">
                  <c:v>2.1320459999999999</c:v>
                </c:pt>
                <c:pt idx="2035">
                  <c:v>2.1321129999999999</c:v>
                </c:pt>
                <c:pt idx="2036">
                  <c:v>2.1321889999999999</c:v>
                </c:pt>
                <c:pt idx="2037">
                  <c:v>2.1322730000000001</c:v>
                </c:pt>
                <c:pt idx="2038">
                  <c:v>2.1323650000000001</c:v>
                </c:pt>
                <c:pt idx="2039">
                  <c:v>2.1324679999999998</c:v>
                </c:pt>
                <c:pt idx="2040">
                  <c:v>2.1325889999999998</c:v>
                </c:pt>
                <c:pt idx="2041">
                  <c:v>2.1325609999999999</c:v>
                </c:pt>
                <c:pt idx="2042">
                  <c:v>2.1325400000000001</c:v>
                </c:pt>
                <c:pt idx="2043">
                  <c:v>2.1325219999999998</c:v>
                </c:pt>
                <c:pt idx="2044">
                  <c:v>2.1325069999999999</c:v>
                </c:pt>
                <c:pt idx="2045">
                  <c:v>2.1324990000000001</c:v>
                </c:pt>
                <c:pt idx="2046">
                  <c:v>2.1325050000000001</c:v>
                </c:pt>
                <c:pt idx="2047">
                  <c:v>2.1325270000000001</c:v>
                </c:pt>
                <c:pt idx="2048">
                  <c:v>2.1324200000000002</c:v>
                </c:pt>
                <c:pt idx="2049">
                  <c:v>2.13232</c:v>
                </c:pt>
                <c:pt idx="2050">
                  <c:v>2.1322019999999999</c:v>
                </c:pt>
                <c:pt idx="2051">
                  <c:v>2.1320920000000001</c:v>
                </c:pt>
                <c:pt idx="2052">
                  <c:v>2.1319689999999998</c:v>
                </c:pt>
                <c:pt idx="2053">
                  <c:v>2.1318459999999999</c:v>
                </c:pt>
                <c:pt idx="2054">
                  <c:v>2.1317330000000001</c:v>
                </c:pt>
                <c:pt idx="2055">
                  <c:v>2.1316269999999999</c:v>
                </c:pt>
                <c:pt idx="2056">
                  <c:v>2.1315249999999999</c:v>
                </c:pt>
                <c:pt idx="2057">
                  <c:v>2.1314259999999998</c:v>
                </c:pt>
                <c:pt idx="2058">
                  <c:v>2.1313230000000001</c:v>
                </c:pt>
                <c:pt idx="2059">
                  <c:v>2.1312229999999999</c:v>
                </c:pt>
                <c:pt idx="2060">
                  <c:v>2.1311249999999999</c:v>
                </c:pt>
                <c:pt idx="2061">
                  <c:v>2.1310229999999999</c:v>
                </c:pt>
                <c:pt idx="2062">
                  <c:v>2.1309209999999998</c:v>
                </c:pt>
                <c:pt idx="2063">
                  <c:v>2.1308129999999998</c:v>
                </c:pt>
                <c:pt idx="2064">
                  <c:v>2.1307079999999998</c:v>
                </c:pt>
                <c:pt idx="2065">
                  <c:v>2.1306020000000001</c:v>
                </c:pt>
                <c:pt idx="2066">
                  <c:v>2.1304940000000001</c:v>
                </c:pt>
                <c:pt idx="2067">
                  <c:v>2.1303830000000001</c:v>
                </c:pt>
                <c:pt idx="2068">
                  <c:v>2.1302669999999999</c:v>
                </c:pt>
                <c:pt idx="2069">
                  <c:v>2.1301450000000002</c:v>
                </c:pt>
                <c:pt idx="2070">
                  <c:v>2.1300370000000002</c:v>
                </c:pt>
                <c:pt idx="2071">
                  <c:v>2.129953</c:v>
                </c:pt>
                <c:pt idx="2072">
                  <c:v>2.12988</c:v>
                </c:pt>
                <c:pt idx="2073">
                  <c:v>2.1298140000000001</c:v>
                </c:pt>
                <c:pt idx="2074">
                  <c:v>2.1297519999999999</c:v>
                </c:pt>
                <c:pt idx="2075">
                  <c:v>2.129699</c:v>
                </c:pt>
                <c:pt idx="2076">
                  <c:v>2.1296529999999998</c:v>
                </c:pt>
                <c:pt idx="2077">
                  <c:v>2.129616</c:v>
                </c:pt>
                <c:pt idx="2078">
                  <c:v>2.1295829999999998</c:v>
                </c:pt>
                <c:pt idx="2079">
                  <c:v>2.129543</c:v>
                </c:pt>
                <c:pt idx="2080">
                  <c:v>2.129508</c:v>
                </c:pt>
                <c:pt idx="2081">
                  <c:v>2.1294770000000001</c:v>
                </c:pt>
                <c:pt idx="2082">
                  <c:v>2.1294529999999998</c:v>
                </c:pt>
                <c:pt idx="2083">
                  <c:v>2.1294409999999999</c:v>
                </c:pt>
                <c:pt idx="2084">
                  <c:v>2.1294430000000002</c:v>
                </c:pt>
                <c:pt idx="2085">
                  <c:v>2.1294409999999999</c:v>
                </c:pt>
                <c:pt idx="2086">
                  <c:v>2.1294439999999999</c:v>
                </c:pt>
                <c:pt idx="2087">
                  <c:v>2.1294620000000002</c:v>
                </c:pt>
                <c:pt idx="2088">
                  <c:v>2.1294940000000002</c:v>
                </c:pt>
                <c:pt idx="2089">
                  <c:v>2.1295419999999998</c:v>
                </c:pt>
                <c:pt idx="2090">
                  <c:v>2.1295999999999999</c:v>
                </c:pt>
                <c:pt idx="2091">
                  <c:v>2.1296750000000002</c:v>
                </c:pt>
                <c:pt idx="2092">
                  <c:v>2.1297619999999999</c:v>
                </c:pt>
                <c:pt idx="2093">
                  <c:v>2.1298560000000002</c:v>
                </c:pt>
                <c:pt idx="2094">
                  <c:v>2.1299619999999999</c:v>
                </c:pt>
                <c:pt idx="2095">
                  <c:v>2.1300750000000002</c:v>
                </c:pt>
                <c:pt idx="2096">
                  <c:v>2.1301649999999999</c:v>
                </c:pt>
                <c:pt idx="2097">
                  <c:v>2.130252</c:v>
                </c:pt>
                <c:pt idx="2098">
                  <c:v>2.1303510000000001</c:v>
                </c:pt>
                <c:pt idx="2099">
                  <c:v>2.1304620000000001</c:v>
                </c:pt>
                <c:pt idx="2100">
                  <c:v>2.1305740000000002</c:v>
                </c:pt>
                <c:pt idx="2101">
                  <c:v>2.1306500000000002</c:v>
                </c:pt>
                <c:pt idx="2102">
                  <c:v>2.1306720000000001</c:v>
                </c:pt>
                <c:pt idx="2103">
                  <c:v>2.1306829999999999</c:v>
                </c:pt>
                <c:pt idx="2104">
                  <c:v>2.1306880000000001</c:v>
                </c:pt>
                <c:pt idx="2105">
                  <c:v>2.1306929999999999</c:v>
                </c:pt>
                <c:pt idx="2106">
                  <c:v>2.1306919999999998</c:v>
                </c:pt>
                <c:pt idx="2107">
                  <c:v>2.1306850000000002</c:v>
                </c:pt>
                <c:pt idx="2108">
                  <c:v>2.1306889999999998</c:v>
                </c:pt>
                <c:pt idx="2109">
                  <c:v>2.1306989999999999</c:v>
                </c:pt>
                <c:pt idx="2110">
                  <c:v>2.1307130000000001</c:v>
                </c:pt>
                <c:pt idx="2111">
                  <c:v>2.130725</c:v>
                </c:pt>
                <c:pt idx="2112">
                  <c:v>2.1307450000000001</c:v>
                </c:pt>
                <c:pt idx="2113">
                  <c:v>2.1307770000000001</c:v>
                </c:pt>
                <c:pt idx="2114">
                  <c:v>2.1308199999999999</c:v>
                </c:pt>
                <c:pt idx="2115">
                  <c:v>2.1308729999999998</c:v>
                </c:pt>
                <c:pt idx="2116">
                  <c:v>2.1309330000000002</c:v>
                </c:pt>
                <c:pt idx="2117">
                  <c:v>2.1309960000000001</c:v>
                </c:pt>
                <c:pt idx="2118">
                  <c:v>2.1310690000000001</c:v>
                </c:pt>
                <c:pt idx="2119">
                  <c:v>2.1311559999999998</c:v>
                </c:pt>
                <c:pt idx="2120">
                  <c:v>2.1312549999999999</c:v>
                </c:pt>
                <c:pt idx="2121">
                  <c:v>2.1313580000000001</c:v>
                </c:pt>
                <c:pt idx="2122">
                  <c:v>2.1314660000000001</c:v>
                </c:pt>
                <c:pt idx="2123">
                  <c:v>2.1315789999999999</c:v>
                </c:pt>
                <c:pt idx="2124">
                  <c:v>2.1316329999999999</c:v>
                </c:pt>
                <c:pt idx="2125">
                  <c:v>2.131669</c:v>
                </c:pt>
                <c:pt idx="2126">
                  <c:v>2.131707</c:v>
                </c:pt>
                <c:pt idx="2127">
                  <c:v>2.1317400000000002</c:v>
                </c:pt>
                <c:pt idx="2128">
                  <c:v>2.131767</c:v>
                </c:pt>
                <c:pt idx="2129">
                  <c:v>2.1317740000000001</c:v>
                </c:pt>
                <c:pt idx="2130">
                  <c:v>2.1317689999999998</c:v>
                </c:pt>
                <c:pt idx="2131">
                  <c:v>2.1317659999999998</c:v>
                </c:pt>
                <c:pt idx="2132">
                  <c:v>2.131764</c:v>
                </c:pt>
                <c:pt idx="2133">
                  <c:v>2.131767</c:v>
                </c:pt>
                <c:pt idx="2134">
                  <c:v>2.1317719999999998</c:v>
                </c:pt>
                <c:pt idx="2135">
                  <c:v>2.13178</c:v>
                </c:pt>
                <c:pt idx="2136">
                  <c:v>2.1317870000000001</c:v>
                </c:pt>
                <c:pt idx="2137">
                  <c:v>2.1317949999999999</c:v>
                </c:pt>
                <c:pt idx="2138">
                  <c:v>2.1318060000000001</c:v>
                </c:pt>
                <c:pt idx="2139">
                  <c:v>2.1318269999999999</c:v>
                </c:pt>
                <c:pt idx="2140">
                  <c:v>2.1318589999999999</c:v>
                </c:pt>
                <c:pt idx="2141">
                  <c:v>2.1318999999999999</c:v>
                </c:pt>
                <c:pt idx="2142">
                  <c:v>2.1319509999999999</c:v>
                </c:pt>
                <c:pt idx="2143">
                  <c:v>2.132015</c:v>
                </c:pt>
                <c:pt idx="2144">
                  <c:v>2.1320890000000001</c:v>
                </c:pt>
                <c:pt idx="2145">
                  <c:v>2.1321699999999999</c:v>
                </c:pt>
                <c:pt idx="2146">
                  <c:v>2.1322589999999999</c:v>
                </c:pt>
                <c:pt idx="2147">
                  <c:v>2.1323539999999999</c:v>
                </c:pt>
                <c:pt idx="2148">
                  <c:v>2.1324550000000002</c:v>
                </c:pt>
                <c:pt idx="2149">
                  <c:v>2.1325440000000002</c:v>
                </c:pt>
                <c:pt idx="2150">
                  <c:v>2.1326320000000001</c:v>
                </c:pt>
                <c:pt idx="2151">
                  <c:v>2.1327310000000002</c:v>
                </c:pt>
                <c:pt idx="2152">
                  <c:v>2.1328360000000002</c:v>
                </c:pt>
                <c:pt idx="2153">
                  <c:v>2.1329440000000002</c:v>
                </c:pt>
                <c:pt idx="2154">
                  <c:v>2.1330399999999998</c:v>
                </c:pt>
                <c:pt idx="2155">
                  <c:v>2.1331410000000002</c:v>
                </c:pt>
                <c:pt idx="2156">
                  <c:v>2.1332429999999998</c:v>
                </c:pt>
                <c:pt idx="2157">
                  <c:v>2.1333389999999999</c:v>
                </c:pt>
                <c:pt idx="2158">
                  <c:v>2.1334339999999998</c:v>
                </c:pt>
                <c:pt idx="2159">
                  <c:v>2.1335329999999999</c:v>
                </c:pt>
                <c:pt idx="2160">
                  <c:v>2.1336349999999999</c:v>
                </c:pt>
                <c:pt idx="2161">
                  <c:v>2.133734</c:v>
                </c:pt>
                <c:pt idx="2162">
                  <c:v>2.1338249999999999</c:v>
                </c:pt>
                <c:pt idx="2163">
                  <c:v>2.1339139999999999</c:v>
                </c:pt>
                <c:pt idx="2164">
                  <c:v>2.1340020000000002</c:v>
                </c:pt>
                <c:pt idx="2165">
                  <c:v>2.1340880000000002</c:v>
                </c:pt>
                <c:pt idx="2166">
                  <c:v>2.1341730000000001</c:v>
                </c:pt>
                <c:pt idx="2167">
                  <c:v>2.134258</c:v>
                </c:pt>
                <c:pt idx="2168">
                  <c:v>2.1343450000000002</c:v>
                </c:pt>
                <c:pt idx="2169">
                  <c:v>2.1344379999999998</c:v>
                </c:pt>
                <c:pt idx="2170">
                  <c:v>2.1345290000000001</c:v>
                </c:pt>
                <c:pt idx="2171">
                  <c:v>2.13462</c:v>
                </c:pt>
                <c:pt idx="2172">
                  <c:v>2.1347119999999999</c:v>
                </c:pt>
                <c:pt idx="2173">
                  <c:v>2.1348120000000002</c:v>
                </c:pt>
                <c:pt idx="2174">
                  <c:v>2.1349049999999998</c:v>
                </c:pt>
                <c:pt idx="2175">
                  <c:v>2.134992</c:v>
                </c:pt>
                <c:pt idx="2176">
                  <c:v>2.1350790000000002</c:v>
                </c:pt>
                <c:pt idx="2177">
                  <c:v>2.1351619999999998</c:v>
                </c:pt>
                <c:pt idx="2178">
                  <c:v>2.135249</c:v>
                </c:pt>
                <c:pt idx="2179">
                  <c:v>2.1353469999999999</c:v>
                </c:pt>
                <c:pt idx="2180">
                  <c:v>2.135446</c:v>
                </c:pt>
                <c:pt idx="2181">
                  <c:v>2.1355490000000001</c:v>
                </c:pt>
                <c:pt idx="2182">
                  <c:v>2.1356540000000002</c:v>
                </c:pt>
                <c:pt idx="2183">
                  <c:v>2.1357620000000002</c:v>
                </c:pt>
                <c:pt idx="2184">
                  <c:v>2.135872</c:v>
                </c:pt>
                <c:pt idx="2185">
                  <c:v>2.1359840000000001</c:v>
                </c:pt>
                <c:pt idx="2186">
                  <c:v>2.1360980000000001</c:v>
                </c:pt>
                <c:pt idx="2187">
                  <c:v>2.1362139999999998</c:v>
                </c:pt>
                <c:pt idx="2188">
                  <c:v>2.1363319999999999</c:v>
                </c:pt>
                <c:pt idx="2189">
                  <c:v>2.13645</c:v>
                </c:pt>
                <c:pt idx="2190">
                  <c:v>2.1366589999999999</c:v>
                </c:pt>
                <c:pt idx="2191">
                  <c:v>2.1367799999999999</c:v>
                </c:pt>
                <c:pt idx="2192">
                  <c:v>2.1369020000000001</c:v>
                </c:pt>
                <c:pt idx="2193">
                  <c:v>2.137025</c:v>
                </c:pt>
                <c:pt idx="2194">
                  <c:v>2.137149</c:v>
                </c:pt>
                <c:pt idx="2195">
                  <c:v>2.137273</c:v>
                </c:pt>
                <c:pt idx="2196">
                  <c:v>2.1373980000000001</c:v>
                </c:pt>
                <c:pt idx="2197">
                  <c:v>2.1375229999999998</c:v>
                </c:pt>
                <c:pt idx="2198">
                  <c:v>2.1376490000000001</c:v>
                </c:pt>
                <c:pt idx="2199">
                  <c:v>2.137775</c:v>
                </c:pt>
                <c:pt idx="2200">
                  <c:v>2.137902</c:v>
                </c:pt>
                <c:pt idx="2201">
                  <c:v>2.1380300000000001</c:v>
                </c:pt>
                <c:pt idx="2202">
                  <c:v>2.1381570000000001</c:v>
                </c:pt>
                <c:pt idx="2203">
                  <c:v>2.1383009999999998</c:v>
                </c:pt>
                <c:pt idx="2204">
                  <c:v>2.1384479999999999</c:v>
                </c:pt>
                <c:pt idx="2205">
                  <c:v>2.138576</c:v>
                </c:pt>
                <c:pt idx="2206">
                  <c:v>2.1387040000000002</c:v>
                </c:pt>
                <c:pt idx="2207">
                  <c:v>2.1388319999999998</c:v>
                </c:pt>
                <c:pt idx="2208">
                  <c:v>2.13896</c:v>
                </c:pt>
                <c:pt idx="2209">
                  <c:v>2.1390889999999998</c:v>
                </c:pt>
                <c:pt idx="2210">
                  <c:v>2.1392169999999999</c:v>
                </c:pt>
                <c:pt idx="2211">
                  <c:v>2.1393559999999998</c:v>
                </c:pt>
                <c:pt idx="2212">
                  <c:v>2.1394839999999999</c:v>
                </c:pt>
                <c:pt idx="2213">
                  <c:v>2.1396130000000002</c:v>
                </c:pt>
                <c:pt idx="2214">
                  <c:v>2.1397409999999999</c:v>
                </c:pt>
                <c:pt idx="2215">
                  <c:v>2.1398700000000002</c:v>
                </c:pt>
                <c:pt idx="2216">
                  <c:v>2.1400190000000001</c:v>
                </c:pt>
                <c:pt idx="2217">
                  <c:v>2.1401479999999999</c:v>
                </c:pt>
                <c:pt idx="2218">
                  <c:v>2.1402760000000001</c:v>
                </c:pt>
                <c:pt idx="2219">
                  <c:v>2.1404040000000002</c:v>
                </c:pt>
                <c:pt idx="2220">
                  <c:v>2.1405319999999999</c:v>
                </c:pt>
                <c:pt idx="2221">
                  <c:v>2.14066</c:v>
                </c:pt>
                <c:pt idx="2222">
                  <c:v>2.1407880000000001</c:v>
                </c:pt>
                <c:pt idx="2223">
                  <c:v>2.1409159999999998</c:v>
                </c:pt>
                <c:pt idx="2224">
                  <c:v>2.1410429999999998</c:v>
                </c:pt>
                <c:pt idx="2225">
                  <c:v>2.1411699999999998</c:v>
                </c:pt>
                <c:pt idx="2226">
                  <c:v>2.1412949999999999</c:v>
                </c:pt>
                <c:pt idx="2227">
                  <c:v>2.1414200000000001</c:v>
                </c:pt>
                <c:pt idx="2228">
                  <c:v>2.1415410000000001</c:v>
                </c:pt>
                <c:pt idx="2229">
                  <c:v>2.1416569999999999</c:v>
                </c:pt>
                <c:pt idx="2230">
                  <c:v>2.1417649999999999</c:v>
                </c:pt>
                <c:pt idx="2231">
                  <c:v>2.141867</c:v>
                </c:pt>
                <c:pt idx="2232">
                  <c:v>2.1419589999999999</c:v>
                </c:pt>
                <c:pt idx="2233">
                  <c:v>2.1420590000000002</c:v>
                </c:pt>
                <c:pt idx="2234">
                  <c:v>2.1422270000000001</c:v>
                </c:pt>
                <c:pt idx="2235">
                  <c:v>2.1424210000000001</c:v>
                </c:pt>
                <c:pt idx="2236">
                  <c:v>2.142563</c:v>
                </c:pt>
                <c:pt idx="2237">
                  <c:v>2.142671</c:v>
                </c:pt>
                <c:pt idx="2238">
                  <c:v>2.142782</c:v>
                </c:pt>
                <c:pt idx="2239">
                  <c:v>2.1428950000000002</c:v>
                </c:pt>
                <c:pt idx="2240">
                  <c:v>2.1430069999999999</c:v>
                </c:pt>
                <c:pt idx="2241">
                  <c:v>2.1431200000000001</c:v>
                </c:pt>
                <c:pt idx="2242">
                  <c:v>2.1432199999999999</c:v>
                </c:pt>
                <c:pt idx="2243">
                  <c:v>2.1433149999999999</c:v>
                </c:pt>
                <c:pt idx="2244">
                  <c:v>2.1434190000000002</c:v>
                </c:pt>
                <c:pt idx="2245">
                  <c:v>2.1435240000000002</c:v>
                </c:pt>
                <c:pt idx="2246">
                  <c:v>2.1436160000000002</c:v>
                </c:pt>
                <c:pt idx="2247">
                  <c:v>2.1436999999999999</c:v>
                </c:pt>
                <c:pt idx="2248">
                  <c:v>2.1437729999999999</c:v>
                </c:pt>
                <c:pt idx="2249">
                  <c:v>2.1438449999999998</c:v>
                </c:pt>
                <c:pt idx="2250">
                  <c:v>2.1439119999999998</c:v>
                </c:pt>
                <c:pt idx="2251">
                  <c:v>2.1439759999999999</c:v>
                </c:pt>
                <c:pt idx="2252">
                  <c:v>2.144037</c:v>
                </c:pt>
                <c:pt idx="2253">
                  <c:v>2.1440980000000001</c:v>
                </c:pt>
                <c:pt idx="2254">
                  <c:v>2.144158</c:v>
                </c:pt>
                <c:pt idx="2255">
                  <c:v>2.1442130000000001</c:v>
                </c:pt>
                <c:pt idx="2256">
                  <c:v>2.1442679999999998</c:v>
                </c:pt>
                <c:pt idx="2257">
                  <c:v>2.1443110000000001</c:v>
                </c:pt>
                <c:pt idx="2258">
                  <c:v>2.1443479999999999</c:v>
                </c:pt>
                <c:pt idx="2259">
                  <c:v>2.1444079999999999</c:v>
                </c:pt>
                <c:pt idx="2260">
                  <c:v>2.1445419999999999</c:v>
                </c:pt>
                <c:pt idx="2261">
                  <c:v>2.1446420000000002</c:v>
                </c:pt>
                <c:pt idx="2262">
                  <c:v>2.1447050000000001</c:v>
                </c:pt>
                <c:pt idx="2263">
                  <c:v>2.1447729999999998</c:v>
                </c:pt>
                <c:pt idx="2264">
                  <c:v>2.144844</c:v>
                </c:pt>
                <c:pt idx="2265">
                  <c:v>2.144908</c:v>
                </c:pt>
                <c:pt idx="2266">
                  <c:v>2.144968</c:v>
                </c:pt>
                <c:pt idx="2267">
                  <c:v>2.1450369999999999</c:v>
                </c:pt>
                <c:pt idx="2268">
                  <c:v>2.1451090000000002</c:v>
                </c:pt>
                <c:pt idx="2269">
                  <c:v>2.1451820000000001</c:v>
                </c:pt>
                <c:pt idx="2270">
                  <c:v>2.1452580000000001</c:v>
                </c:pt>
                <c:pt idx="2271">
                  <c:v>2.1453350000000002</c:v>
                </c:pt>
                <c:pt idx="2272">
                  <c:v>2.145413</c:v>
                </c:pt>
                <c:pt idx="2273">
                  <c:v>2.1454800000000001</c:v>
                </c:pt>
                <c:pt idx="2274">
                  <c:v>2.1455329999999999</c:v>
                </c:pt>
                <c:pt idx="2275">
                  <c:v>2.145562</c:v>
                </c:pt>
                <c:pt idx="2276">
                  <c:v>2.1455690000000001</c:v>
                </c:pt>
                <c:pt idx="2277">
                  <c:v>2.1455690000000001</c:v>
                </c:pt>
                <c:pt idx="2278">
                  <c:v>2.145556</c:v>
                </c:pt>
                <c:pt idx="2279">
                  <c:v>2.1455199999999999</c:v>
                </c:pt>
                <c:pt idx="2280">
                  <c:v>2.1454909999999998</c:v>
                </c:pt>
                <c:pt idx="2281">
                  <c:v>2.1454780000000002</c:v>
                </c:pt>
                <c:pt idx="2282">
                  <c:v>2.1454599999999999</c:v>
                </c:pt>
                <c:pt idx="2283">
                  <c:v>2.145448</c:v>
                </c:pt>
                <c:pt idx="2284">
                  <c:v>2.145438</c:v>
                </c:pt>
                <c:pt idx="2285">
                  <c:v>2.1454219999999999</c:v>
                </c:pt>
                <c:pt idx="2286">
                  <c:v>2.145397</c:v>
                </c:pt>
                <c:pt idx="2287">
                  <c:v>2.1453630000000001</c:v>
                </c:pt>
                <c:pt idx="2288">
                  <c:v>2.1453289999999998</c:v>
                </c:pt>
                <c:pt idx="2289">
                  <c:v>2.145295</c:v>
                </c:pt>
                <c:pt idx="2290">
                  <c:v>2.1452559999999998</c:v>
                </c:pt>
                <c:pt idx="2291">
                  <c:v>2.1452110000000002</c:v>
                </c:pt>
                <c:pt idx="2292">
                  <c:v>2.1451549999999999</c:v>
                </c:pt>
                <c:pt idx="2293">
                  <c:v>2.1450879999999999</c:v>
                </c:pt>
                <c:pt idx="2294">
                  <c:v>2.1450200000000001</c:v>
                </c:pt>
                <c:pt idx="2295">
                  <c:v>2.1449410000000002</c:v>
                </c:pt>
                <c:pt idx="2296">
                  <c:v>2.1448589999999998</c:v>
                </c:pt>
                <c:pt idx="2297">
                  <c:v>2.1447780000000001</c:v>
                </c:pt>
                <c:pt idx="2298">
                  <c:v>2.1446939999999999</c:v>
                </c:pt>
                <c:pt idx="2299">
                  <c:v>2.1446130000000001</c:v>
                </c:pt>
                <c:pt idx="2300">
                  <c:v>2.1445249999999998</c:v>
                </c:pt>
                <c:pt idx="2301">
                  <c:v>2.144425</c:v>
                </c:pt>
                <c:pt idx="2302">
                  <c:v>2.1443310000000002</c:v>
                </c:pt>
                <c:pt idx="2303">
                  <c:v>2.144231</c:v>
                </c:pt>
                <c:pt idx="2304">
                  <c:v>2.1441340000000002</c:v>
                </c:pt>
                <c:pt idx="2305">
                  <c:v>2.1440429999999999</c:v>
                </c:pt>
                <c:pt idx="2306">
                  <c:v>2.1439569999999999</c:v>
                </c:pt>
                <c:pt idx="2307">
                  <c:v>2.1438670000000002</c:v>
                </c:pt>
                <c:pt idx="2308">
                  <c:v>2.1436310000000001</c:v>
                </c:pt>
                <c:pt idx="2309">
                  <c:v>2.1433779999999998</c:v>
                </c:pt>
                <c:pt idx="2310">
                  <c:v>2.143116</c:v>
                </c:pt>
                <c:pt idx="2311">
                  <c:v>2.1428500000000001</c:v>
                </c:pt>
                <c:pt idx="2312">
                  <c:v>2.1425809999999998</c:v>
                </c:pt>
                <c:pt idx="2313">
                  <c:v>2.142306</c:v>
                </c:pt>
                <c:pt idx="2314">
                  <c:v>2.142026</c:v>
                </c:pt>
                <c:pt idx="2315">
                  <c:v>2.14174</c:v>
                </c:pt>
                <c:pt idx="2316">
                  <c:v>2.141448</c:v>
                </c:pt>
                <c:pt idx="2317">
                  <c:v>2.1411519999999999</c:v>
                </c:pt>
                <c:pt idx="2318">
                  <c:v>2.14086</c:v>
                </c:pt>
                <c:pt idx="2319">
                  <c:v>2.1405690000000002</c:v>
                </c:pt>
                <c:pt idx="2320">
                  <c:v>2.1402839999999999</c:v>
                </c:pt>
                <c:pt idx="2321">
                  <c:v>2.14</c:v>
                </c:pt>
                <c:pt idx="2322">
                  <c:v>2.1398579999999998</c:v>
                </c:pt>
                <c:pt idx="2323">
                  <c:v>2.1397050000000002</c:v>
                </c:pt>
                <c:pt idx="2324">
                  <c:v>2.1395369999999998</c:v>
                </c:pt>
                <c:pt idx="2325">
                  <c:v>2.1393629999999999</c:v>
                </c:pt>
                <c:pt idx="2326">
                  <c:v>2.1391939999999998</c:v>
                </c:pt>
                <c:pt idx="2327">
                  <c:v>2.1390259999999999</c:v>
                </c:pt>
                <c:pt idx="2328">
                  <c:v>2.1388660000000002</c:v>
                </c:pt>
                <c:pt idx="2329">
                  <c:v>2.1387209999999999</c:v>
                </c:pt>
                <c:pt idx="2330">
                  <c:v>2.138595</c:v>
                </c:pt>
                <c:pt idx="2331">
                  <c:v>2.138493</c:v>
                </c:pt>
                <c:pt idx="2332">
                  <c:v>2.1384059999999998</c:v>
                </c:pt>
                <c:pt idx="2333">
                  <c:v>2.1383429999999999</c:v>
                </c:pt>
                <c:pt idx="2334">
                  <c:v>2.1382979999999998</c:v>
                </c:pt>
                <c:pt idx="2335">
                  <c:v>2.1382659999999998</c:v>
                </c:pt>
                <c:pt idx="2336">
                  <c:v>2.1382469999999998</c:v>
                </c:pt>
                <c:pt idx="2337">
                  <c:v>2.1382340000000002</c:v>
                </c:pt>
                <c:pt idx="2338">
                  <c:v>2.1382249999999998</c:v>
                </c:pt>
                <c:pt idx="2339">
                  <c:v>2.1381950000000001</c:v>
                </c:pt>
                <c:pt idx="2340">
                  <c:v>2.1381749999999999</c:v>
                </c:pt>
                <c:pt idx="2341">
                  <c:v>2.1379760000000001</c:v>
                </c:pt>
                <c:pt idx="2342">
                  <c:v>2.137788</c:v>
                </c:pt>
                <c:pt idx="2343">
                  <c:v>2.1376189999999999</c:v>
                </c:pt>
                <c:pt idx="2344">
                  <c:v>2.1374620000000002</c:v>
                </c:pt>
                <c:pt idx="2345">
                  <c:v>2.1373090000000001</c:v>
                </c:pt>
                <c:pt idx="2346">
                  <c:v>2.1371660000000001</c:v>
                </c:pt>
                <c:pt idx="2347">
                  <c:v>2.137032</c:v>
                </c:pt>
                <c:pt idx="2348">
                  <c:v>2.1369050000000001</c:v>
                </c:pt>
                <c:pt idx="2349">
                  <c:v>2.1367750000000001</c:v>
                </c:pt>
                <c:pt idx="2350">
                  <c:v>2.136641</c:v>
                </c:pt>
                <c:pt idx="2351">
                  <c:v>2.1365150000000002</c:v>
                </c:pt>
                <c:pt idx="2352">
                  <c:v>2.1364019999999999</c:v>
                </c:pt>
                <c:pt idx="2353">
                  <c:v>2.1362649999999999</c:v>
                </c:pt>
                <c:pt idx="2354">
                  <c:v>2.1361210000000002</c:v>
                </c:pt>
                <c:pt idx="2355">
                  <c:v>2.1359699999999999</c:v>
                </c:pt>
                <c:pt idx="2356">
                  <c:v>2.1358199999999998</c:v>
                </c:pt>
                <c:pt idx="2357">
                  <c:v>2.1356619999999999</c:v>
                </c:pt>
                <c:pt idx="2358">
                  <c:v>2.1354989999999998</c:v>
                </c:pt>
                <c:pt idx="2359">
                  <c:v>2.1353309999999999</c:v>
                </c:pt>
                <c:pt idx="2360">
                  <c:v>2.1351629999999999</c:v>
                </c:pt>
                <c:pt idx="2361">
                  <c:v>2.1349939999999998</c:v>
                </c:pt>
                <c:pt idx="2362">
                  <c:v>2.1348280000000002</c:v>
                </c:pt>
                <c:pt idx="2363">
                  <c:v>2.134668</c:v>
                </c:pt>
                <c:pt idx="2364">
                  <c:v>2.1345000000000001</c:v>
                </c:pt>
                <c:pt idx="2365">
                  <c:v>2.1343369999999999</c:v>
                </c:pt>
                <c:pt idx="2366">
                  <c:v>2.1341899999999998</c:v>
                </c:pt>
                <c:pt idx="2367">
                  <c:v>2.1340690000000002</c:v>
                </c:pt>
                <c:pt idx="2368">
                  <c:v>2.133966</c:v>
                </c:pt>
                <c:pt idx="2369">
                  <c:v>2.1338870000000001</c:v>
                </c:pt>
                <c:pt idx="2370">
                  <c:v>2.1338159999999999</c:v>
                </c:pt>
                <c:pt idx="2371">
                  <c:v>2.1337329999999999</c:v>
                </c:pt>
                <c:pt idx="2372">
                  <c:v>2.133616</c:v>
                </c:pt>
                <c:pt idx="2373">
                  <c:v>2.1335069999999998</c:v>
                </c:pt>
                <c:pt idx="2374">
                  <c:v>2.13341</c:v>
                </c:pt>
                <c:pt idx="2375">
                  <c:v>2.133324</c:v>
                </c:pt>
                <c:pt idx="2376">
                  <c:v>2.1332529999999998</c:v>
                </c:pt>
                <c:pt idx="2377">
                  <c:v>2.1331959999999999</c:v>
                </c:pt>
                <c:pt idx="2378">
                  <c:v>2.1331570000000002</c:v>
                </c:pt>
                <c:pt idx="2379">
                  <c:v>2.1331229999999999</c:v>
                </c:pt>
                <c:pt idx="2380">
                  <c:v>2.1331009999999999</c:v>
                </c:pt>
                <c:pt idx="2381">
                  <c:v>2.1330939999999998</c:v>
                </c:pt>
                <c:pt idx="2382">
                  <c:v>2.1330990000000001</c:v>
                </c:pt>
                <c:pt idx="2383">
                  <c:v>2.1331150000000001</c:v>
                </c:pt>
                <c:pt idx="2384">
                  <c:v>2.1331419999999999</c:v>
                </c:pt>
                <c:pt idx="2385">
                  <c:v>2.1331769999999999</c:v>
                </c:pt>
                <c:pt idx="2386">
                  <c:v>2.133219</c:v>
                </c:pt>
                <c:pt idx="2387">
                  <c:v>2.1332779999999998</c:v>
                </c:pt>
                <c:pt idx="2388">
                  <c:v>2.1333470000000001</c:v>
                </c:pt>
                <c:pt idx="2389">
                  <c:v>2.1334379999999999</c:v>
                </c:pt>
                <c:pt idx="2390">
                  <c:v>2.13354</c:v>
                </c:pt>
                <c:pt idx="2391">
                  <c:v>2.1336499999999998</c:v>
                </c:pt>
                <c:pt idx="2392">
                  <c:v>2.1337660000000001</c:v>
                </c:pt>
                <c:pt idx="2393">
                  <c:v>2.1338919999999999</c:v>
                </c:pt>
                <c:pt idx="2394">
                  <c:v>2.134023</c:v>
                </c:pt>
                <c:pt idx="2395">
                  <c:v>2.134169</c:v>
                </c:pt>
                <c:pt idx="2396">
                  <c:v>2.1343269999999999</c:v>
                </c:pt>
                <c:pt idx="2397">
                  <c:v>2.1344940000000001</c:v>
                </c:pt>
                <c:pt idx="2398">
                  <c:v>2.1346669999999999</c:v>
                </c:pt>
                <c:pt idx="2399">
                  <c:v>2.1348440000000002</c:v>
                </c:pt>
                <c:pt idx="2400">
                  <c:v>2.1350199999999999</c:v>
                </c:pt>
                <c:pt idx="2401">
                  <c:v>2.1352000000000002</c:v>
                </c:pt>
                <c:pt idx="2402">
                  <c:v>2.1353870000000001</c:v>
                </c:pt>
                <c:pt idx="2403">
                  <c:v>2.1355789999999999</c:v>
                </c:pt>
                <c:pt idx="2404">
                  <c:v>2.1357789999999999</c:v>
                </c:pt>
                <c:pt idx="2405">
                  <c:v>2.1359880000000002</c:v>
                </c:pt>
                <c:pt idx="2406">
                  <c:v>2.1362019999999999</c:v>
                </c:pt>
                <c:pt idx="2407">
                  <c:v>2.1364190000000001</c:v>
                </c:pt>
                <c:pt idx="2408">
                  <c:v>2.1365639999999999</c:v>
                </c:pt>
                <c:pt idx="2409">
                  <c:v>2.136711</c:v>
                </c:pt>
                <c:pt idx="2410">
                  <c:v>2.1368619999999998</c:v>
                </c:pt>
                <c:pt idx="2411">
                  <c:v>2.1370179999999999</c:v>
                </c:pt>
                <c:pt idx="2412">
                  <c:v>2.137181</c:v>
                </c:pt>
                <c:pt idx="2413">
                  <c:v>2.1373570000000002</c:v>
                </c:pt>
                <c:pt idx="2414">
                  <c:v>2.1375410000000001</c:v>
                </c:pt>
                <c:pt idx="2415">
                  <c:v>2.1377290000000002</c:v>
                </c:pt>
                <c:pt idx="2416">
                  <c:v>2.1379199999999998</c:v>
                </c:pt>
                <c:pt idx="2417">
                  <c:v>2.1381139999999998</c:v>
                </c:pt>
                <c:pt idx="2418">
                  <c:v>2.1383139999999998</c:v>
                </c:pt>
                <c:pt idx="2419">
                  <c:v>2.1385160000000001</c:v>
                </c:pt>
                <c:pt idx="2420">
                  <c:v>2.1387339999999999</c:v>
                </c:pt>
                <c:pt idx="2421">
                  <c:v>2.1389659999999999</c:v>
                </c:pt>
                <c:pt idx="2422">
                  <c:v>2.139208</c:v>
                </c:pt>
                <c:pt idx="2423">
                  <c:v>2.1394630000000001</c:v>
                </c:pt>
                <c:pt idx="2424">
                  <c:v>2.1397219999999999</c:v>
                </c:pt>
                <c:pt idx="2425">
                  <c:v>2.1399409999999999</c:v>
                </c:pt>
                <c:pt idx="2426">
                  <c:v>2.1401520000000001</c:v>
                </c:pt>
                <c:pt idx="2427">
                  <c:v>2.1403620000000001</c:v>
                </c:pt>
                <c:pt idx="2428">
                  <c:v>2.1405699999999999</c:v>
                </c:pt>
                <c:pt idx="2429">
                  <c:v>2.1407859999999999</c:v>
                </c:pt>
                <c:pt idx="2430">
                  <c:v>2.1410119999999999</c:v>
                </c:pt>
                <c:pt idx="2431">
                  <c:v>2.1412469999999999</c:v>
                </c:pt>
                <c:pt idx="2432">
                  <c:v>2.1414960000000001</c:v>
                </c:pt>
                <c:pt idx="2433">
                  <c:v>2.141756</c:v>
                </c:pt>
                <c:pt idx="2434">
                  <c:v>2.1420249999999998</c:v>
                </c:pt>
                <c:pt idx="2435">
                  <c:v>2.1423009999999998</c:v>
                </c:pt>
                <c:pt idx="2436">
                  <c:v>2.1425809999999998</c:v>
                </c:pt>
                <c:pt idx="2437">
                  <c:v>2.1428690000000001</c:v>
                </c:pt>
                <c:pt idx="2438">
                  <c:v>2.1431550000000001</c:v>
                </c:pt>
                <c:pt idx="2439">
                  <c:v>2.1434310000000001</c:v>
                </c:pt>
                <c:pt idx="2440">
                  <c:v>2.1436809999999999</c:v>
                </c:pt>
                <c:pt idx="2441">
                  <c:v>2.1439370000000002</c:v>
                </c:pt>
                <c:pt idx="2442">
                  <c:v>2.144196</c:v>
                </c:pt>
                <c:pt idx="2443">
                  <c:v>2.1444519999999998</c:v>
                </c:pt>
                <c:pt idx="2444">
                  <c:v>2.1447039999999999</c:v>
                </c:pt>
                <c:pt idx="2445">
                  <c:v>2.1449549999999999</c:v>
                </c:pt>
                <c:pt idx="2446">
                  <c:v>2.1452070000000001</c:v>
                </c:pt>
                <c:pt idx="2447">
                  <c:v>2.1454520000000001</c:v>
                </c:pt>
                <c:pt idx="2448">
                  <c:v>2.145699</c:v>
                </c:pt>
                <c:pt idx="2449">
                  <c:v>2.145947</c:v>
                </c:pt>
                <c:pt idx="2450">
                  <c:v>2.1461990000000002</c:v>
                </c:pt>
                <c:pt idx="2451">
                  <c:v>2.1464509999999999</c:v>
                </c:pt>
                <c:pt idx="2452">
                  <c:v>2.1467010000000002</c:v>
                </c:pt>
                <c:pt idx="2453">
                  <c:v>2.146954</c:v>
                </c:pt>
                <c:pt idx="2454">
                  <c:v>2.147214</c:v>
                </c:pt>
                <c:pt idx="2455">
                  <c:v>2.1473800000000001</c:v>
                </c:pt>
                <c:pt idx="2456">
                  <c:v>2.1475580000000001</c:v>
                </c:pt>
                <c:pt idx="2457">
                  <c:v>2.1477379999999999</c:v>
                </c:pt>
                <c:pt idx="2458">
                  <c:v>2.1479180000000002</c:v>
                </c:pt>
                <c:pt idx="2459">
                  <c:v>2.148088</c:v>
                </c:pt>
                <c:pt idx="2460">
                  <c:v>2.1482679999999998</c:v>
                </c:pt>
                <c:pt idx="2461">
                  <c:v>2.1484559999999999</c:v>
                </c:pt>
                <c:pt idx="2462">
                  <c:v>2.148647</c:v>
                </c:pt>
                <c:pt idx="2463">
                  <c:v>2.1488480000000001</c:v>
                </c:pt>
                <c:pt idx="2464">
                  <c:v>2.1490610000000001</c:v>
                </c:pt>
                <c:pt idx="2465">
                  <c:v>2.1492819999999999</c:v>
                </c:pt>
                <c:pt idx="2466">
                  <c:v>2.1495099999999998</c:v>
                </c:pt>
                <c:pt idx="2467">
                  <c:v>2.1497419999999998</c:v>
                </c:pt>
                <c:pt idx="2468">
                  <c:v>2.1499869999999999</c:v>
                </c:pt>
                <c:pt idx="2469">
                  <c:v>2.1502379999999999</c:v>
                </c:pt>
                <c:pt idx="2470">
                  <c:v>2.1504819999999998</c:v>
                </c:pt>
                <c:pt idx="2471">
                  <c:v>2.1506280000000002</c:v>
                </c:pt>
                <c:pt idx="2472">
                  <c:v>2.1507800000000001</c:v>
                </c:pt>
                <c:pt idx="2473">
                  <c:v>2.1507960000000002</c:v>
                </c:pt>
                <c:pt idx="2474">
                  <c:v>2.1508069999999999</c:v>
                </c:pt>
                <c:pt idx="2475">
                  <c:v>2.1508229999999999</c:v>
                </c:pt>
                <c:pt idx="2476">
                  <c:v>2.1508419999999999</c:v>
                </c:pt>
                <c:pt idx="2477">
                  <c:v>2.1508310000000002</c:v>
                </c:pt>
                <c:pt idx="2478">
                  <c:v>2.15082</c:v>
                </c:pt>
                <c:pt idx="2479">
                  <c:v>2.1508120000000002</c:v>
                </c:pt>
                <c:pt idx="2480">
                  <c:v>2.1507879999999999</c:v>
                </c:pt>
                <c:pt idx="2481">
                  <c:v>2.1507649999999998</c:v>
                </c:pt>
                <c:pt idx="2482">
                  <c:v>2.1507450000000001</c:v>
                </c:pt>
                <c:pt idx="2483">
                  <c:v>2.1507339999999999</c:v>
                </c:pt>
                <c:pt idx="2484">
                  <c:v>2.1507329999999998</c:v>
                </c:pt>
                <c:pt idx="2485">
                  <c:v>2.1507350000000001</c:v>
                </c:pt>
                <c:pt idx="2486">
                  <c:v>2.150725</c:v>
                </c:pt>
                <c:pt idx="2487">
                  <c:v>2.150709</c:v>
                </c:pt>
                <c:pt idx="2488">
                  <c:v>2.1507019999999999</c:v>
                </c:pt>
                <c:pt idx="2489">
                  <c:v>2.1507000000000001</c:v>
                </c:pt>
                <c:pt idx="2490">
                  <c:v>2.1506949999999998</c:v>
                </c:pt>
                <c:pt idx="2491">
                  <c:v>2.1506940000000001</c:v>
                </c:pt>
                <c:pt idx="2492">
                  <c:v>2.1506949999999998</c:v>
                </c:pt>
                <c:pt idx="2493">
                  <c:v>2.1506910000000001</c:v>
                </c:pt>
                <c:pt idx="2494">
                  <c:v>2.15069</c:v>
                </c:pt>
                <c:pt idx="2495">
                  <c:v>2.1506959999999999</c:v>
                </c:pt>
                <c:pt idx="2496">
                  <c:v>2.150712</c:v>
                </c:pt>
                <c:pt idx="2497">
                  <c:v>2.1507390000000002</c:v>
                </c:pt>
                <c:pt idx="2498">
                  <c:v>2.1507700000000001</c:v>
                </c:pt>
                <c:pt idx="2499">
                  <c:v>2.1508099999999999</c:v>
                </c:pt>
                <c:pt idx="2500">
                  <c:v>2.150855</c:v>
                </c:pt>
                <c:pt idx="2501">
                  <c:v>2.1509</c:v>
                </c:pt>
                <c:pt idx="2502">
                  <c:v>2.1509520000000002</c:v>
                </c:pt>
                <c:pt idx="2503">
                  <c:v>2.1510069999999999</c:v>
                </c:pt>
                <c:pt idx="2504">
                  <c:v>2.1510370000000001</c:v>
                </c:pt>
                <c:pt idx="2505">
                  <c:v>2.151065</c:v>
                </c:pt>
                <c:pt idx="2506">
                  <c:v>2.151097</c:v>
                </c:pt>
                <c:pt idx="2507">
                  <c:v>2.1511339999999999</c:v>
                </c:pt>
                <c:pt idx="2508">
                  <c:v>2.1511629999999999</c:v>
                </c:pt>
                <c:pt idx="2509">
                  <c:v>2.1511939999999998</c:v>
                </c:pt>
                <c:pt idx="2510">
                  <c:v>2.1512280000000001</c:v>
                </c:pt>
                <c:pt idx="2511">
                  <c:v>2.1512639999999998</c:v>
                </c:pt>
                <c:pt idx="2512">
                  <c:v>2.151303</c:v>
                </c:pt>
                <c:pt idx="2513">
                  <c:v>2.151332</c:v>
                </c:pt>
                <c:pt idx="2514">
                  <c:v>2.1513620000000002</c:v>
                </c:pt>
                <c:pt idx="2515">
                  <c:v>2.1513979999999999</c:v>
                </c:pt>
                <c:pt idx="2516">
                  <c:v>2.1514289999999998</c:v>
                </c:pt>
                <c:pt idx="2517">
                  <c:v>2.151459</c:v>
                </c:pt>
                <c:pt idx="2518">
                  <c:v>2.151494</c:v>
                </c:pt>
                <c:pt idx="2519">
                  <c:v>2.151526</c:v>
                </c:pt>
                <c:pt idx="2520">
                  <c:v>2.1515559999999998</c:v>
                </c:pt>
                <c:pt idx="2521">
                  <c:v>2.1515840000000002</c:v>
                </c:pt>
                <c:pt idx="2522">
                  <c:v>2.1516109999999999</c:v>
                </c:pt>
                <c:pt idx="2523">
                  <c:v>2.151634</c:v>
                </c:pt>
                <c:pt idx="2524">
                  <c:v>2.1516519999999999</c:v>
                </c:pt>
                <c:pt idx="2525">
                  <c:v>2.1516670000000002</c:v>
                </c:pt>
                <c:pt idx="2526">
                  <c:v>2.1516709999999999</c:v>
                </c:pt>
                <c:pt idx="2527">
                  <c:v>2.1516660000000001</c:v>
                </c:pt>
                <c:pt idx="2528">
                  <c:v>2.1516660000000001</c:v>
                </c:pt>
                <c:pt idx="2529">
                  <c:v>2.151659</c:v>
                </c:pt>
                <c:pt idx="2530">
                  <c:v>2.1516500000000001</c:v>
                </c:pt>
                <c:pt idx="2531">
                  <c:v>2.1516479999999998</c:v>
                </c:pt>
                <c:pt idx="2532">
                  <c:v>2.1516690000000001</c:v>
                </c:pt>
                <c:pt idx="2533">
                  <c:v>2.151691</c:v>
                </c:pt>
                <c:pt idx="2534">
                  <c:v>2.1517170000000001</c:v>
                </c:pt>
                <c:pt idx="2535">
                  <c:v>2.1517499999999998</c:v>
                </c:pt>
                <c:pt idx="2536">
                  <c:v>2.151783</c:v>
                </c:pt>
                <c:pt idx="2537">
                  <c:v>2.1518199999999998</c:v>
                </c:pt>
                <c:pt idx="2538">
                  <c:v>2.151859</c:v>
                </c:pt>
                <c:pt idx="2539">
                  <c:v>2.1518980000000001</c:v>
                </c:pt>
                <c:pt idx="2540">
                  <c:v>2.1519360000000001</c:v>
                </c:pt>
                <c:pt idx="2541">
                  <c:v>2.1519879999999998</c:v>
                </c:pt>
                <c:pt idx="2542">
                  <c:v>2.1520419999999998</c:v>
                </c:pt>
                <c:pt idx="2543">
                  <c:v>2.152088</c:v>
                </c:pt>
                <c:pt idx="2544">
                  <c:v>2.1521330000000001</c:v>
                </c:pt>
                <c:pt idx="2545">
                  <c:v>2.1521910000000002</c:v>
                </c:pt>
                <c:pt idx="2546">
                  <c:v>2.1522589999999999</c:v>
                </c:pt>
                <c:pt idx="2547">
                  <c:v>2.1523310000000002</c:v>
                </c:pt>
                <c:pt idx="2548">
                  <c:v>2.1524070000000002</c:v>
                </c:pt>
                <c:pt idx="2549">
                  <c:v>2.1524860000000001</c:v>
                </c:pt>
                <c:pt idx="2550">
                  <c:v>2.152568</c:v>
                </c:pt>
                <c:pt idx="2551">
                  <c:v>2.1526540000000001</c:v>
                </c:pt>
                <c:pt idx="2552">
                  <c:v>2.1527430000000001</c:v>
                </c:pt>
                <c:pt idx="2553">
                  <c:v>2.1528339999999999</c:v>
                </c:pt>
                <c:pt idx="2554">
                  <c:v>2.1529639999999999</c:v>
                </c:pt>
                <c:pt idx="2555">
                  <c:v>2.1531509999999998</c:v>
                </c:pt>
                <c:pt idx="2556">
                  <c:v>2.1533380000000002</c:v>
                </c:pt>
                <c:pt idx="2557">
                  <c:v>2.1534369999999998</c:v>
                </c:pt>
                <c:pt idx="2558">
                  <c:v>2.1535359999999999</c:v>
                </c:pt>
                <c:pt idx="2559">
                  <c:v>2.1536520000000001</c:v>
                </c:pt>
                <c:pt idx="2560">
                  <c:v>2.153807</c:v>
                </c:pt>
                <c:pt idx="2561">
                  <c:v>2.1539619999999999</c:v>
                </c:pt>
                <c:pt idx="2562">
                  <c:v>2.1540949999999999</c:v>
                </c:pt>
                <c:pt idx="2563">
                  <c:v>2.1541990000000002</c:v>
                </c:pt>
                <c:pt idx="2564">
                  <c:v>2.15435</c:v>
                </c:pt>
                <c:pt idx="2565">
                  <c:v>2.1545429999999999</c:v>
                </c:pt>
                <c:pt idx="2566">
                  <c:v>2.1546479999999999</c:v>
                </c:pt>
                <c:pt idx="2567">
                  <c:v>2.1547559999999999</c:v>
                </c:pt>
                <c:pt idx="2568">
                  <c:v>2.1549489999999998</c:v>
                </c:pt>
                <c:pt idx="2569">
                  <c:v>2.155116</c:v>
                </c:pt>
                <c:pt idx="2570">
                  <c:v>2.1552229999999999</c:v>
                </c:pt>
                <c:pt idx="2571">
                  <c:v>2.1553300000000002</c:v>
                </c:pt>
                <c:pt idx="2572">
                  <c:v>2.1554380000000002</c:v>
                </c:pt>
                <c:pt idx="2573">
                  <c:v>2.155545</c:v>
                </c:pt>
                <c:pt idx="2574">
                  <c:v>2.155653</c:v>
                </c:pt>
                <c:pt idx="2575">
                  <c:v>2.155761</c:v>
                </c:pt>
                <c:pt idx="2576">
                  <c:v>2.155869</c:v>
                </c:pt>
                <c:pt idx="2577">
                  <c:v>2.1559780000000002</c:v>
                </c:pt>
                <c:pt idx="2578">
                  <c:v>2.1560869999999999</c:v>
                </c:pt>
                <c:pt idx="2579">
                  <c:v>2.156196</c:v>
                </c:pt>
                <c:pt idx="2580">
                  <c:v>2.1563050000000001</c:v>
                </c:pt>
                <c:pt idx="2581">
                  <c:v>2.1564139999999998</c:v>
                </c:pt>
                <c:pt idx="2582">
                  <c:v>2.156523</c:v>
                </c:pt>
                <c:pt idx="2583">
                  <c:v>2.1566480000000001</c:v>
                </c:pt>
                <c:pt idx="2584">
                  <c:v>2.1568369999999999</c:v>
                </c:pt>
                <c:pt idx="2585">
                  <c:v>2.157025</c:v>
                </c:pt>
                <c:pt idx="2586">
                  <c:v>2.1571340000000001</c:v>
                </c:pt>
                <c:pt idx="2587">
                  <c:v>2.1572420000000001</c:v>
                </c:pt>
                <c:pt idx="2588">
                  <c:v>2.1573509999999998</c:v>
                </c:pt>
                <c:pt idx="2589">
                  <c:v>2.1574589999999998</c:v>
                </c:pt>
                <c:pt idx="2590">
                  <c:v>2.1575679999999999</c:v>
                </c:pt>
                <c:pt idx="2591">
                  <c:v>2.1576759999999999</c:v>
                </c:pt>
                <c:pt idx="2592">
                  <c:v>2.1577839999999999</c:v>
                </c:pt>
                <c:pt idx="2593">
                  <c:v>2.1578919999999999</c:v>
                </c:pt>
                <c:pt idx="2594">
                  <c:v>2.1579999999999999</c:v>
                </c:pt>
                <c:pt idx="2595">
                  <c:v>2.1581070000000002</c:v>
                </c:pt>
                <c:pt idx="2596">
                  <c:v>2.1582150000000002</c:v>
                </c:pt>
                <c:pt idx="2597">
                  <c:v>2.1583220000000001</c:v>
                </c:pt>
                <c:pt idx="2598">
                  <c:v>2.1584289999999999</c:v>
                </c:pt>
                <c:pt idx="2599">
                  <c:v>2.1585610000000002</c:v>
                </c:pt>
                <c:pt idx="2600">
                  <c:v>2.1586669999999999</c:v>
                </c:pt>
                <c:pt idx="2601">
                  <c:v>2.15876</c:v>
                </c:pt>
                <c:pt idx="2602">
                  <c:v>2.158849</c:v>
                </c:pt>
                <c:pt idx="2603">
                  <c:v>2.1589320000000001</c:v>
                </c:pt>
                <c:pt idx="2604">
                  <c:v>2.1590229999999999</c:v>
                </c:pt>
                <c:pt idx="2605">
                  <c:v>2.1591170000000002</c:v>
                </c:pt>
                <c:pt idx="2606">
                  <c:v>2.1592150000000001</c:v>
                </c:pt>
                <c:pt idx="2607">
                  <c:v>2.1593819999999999</c:v>
                </c:pt>
                <c:pt idx="2608">
                  <c:v>2.1595499999999999</c:v>
                </c:pt>
                <c:pt idx="2609">
                  <c:v>2.1596609999999998</c:v>
                </c:pt>
                <c:pt idx="2610">
                  <c:v>2.1597559999999998</c:v>
                </c:pt>
                <c:pt idx="2611">
                  <c:v>2.159843</c:v>
                </c:pt>
                <c:pt idx="2612">
                  <c:v>2.159923</c:v>
                </c:pt>
                <c:pt idx="2613">
                  <c:v>2.1599979999999999</c:v>
                </c:pt>
                <c:pt idx="2614">
                  <c:v>2.1600619999999999</c:v>
                </c:pt>
                <c:pt idx="2615">
                  <c:v>2.1601279999999998</c:v>
                </c:pt>
                <c:pt idx="2616">
                  <c:v>2.1601870000000001</c:v>
                </c:pt>
                <c:pt idx="2617">
                  <c:v>2.1602570000000001</c:v>
                </c:pt>
                <c:pt idx="2618">
                  <c:v>2.1603309999999998</c:v>
                </c:pt>
                <c:pt idx="2619">
                  <c:v>2.160406</c:v>
                </c:pt>
                <c:pt idx="2620">
                  <c:v>2.1605340000000002</c:v>
                </c:pt>
                <c:pt idx="2621">
                  <c:v>2.1606109999999998</c:v>
                </c:pt>
                <c:pt idx="2622">
                  <c:v>2.1606890000000001</c:v>
                </c:pt>
                <c:pt idx="2623">
                  <c:v>2.160768</c:v>
                </c:pt>
                <c:pt idx="2624">
                  <c:v>2.160847</c:v>
                </c:pt>
                <c:pt idx="2625">
                  <c:v>2.1609280000000002</c:v>
                </c:pt>
                <c:pt idx="2626">
                  <c:v>2.1610079999999998</c:v>
                </c:pt>
                <c:pt idx="2627">
                  <c:v>2.161076</c:v>
                </c:pt>
                <c:pt idx="2628">
                  <c:v>2.161152</c:v>
                </c:pt>
                <c:pt idx="2629">
                  <c:v>2.1612170000000002</c:v>
                </c:pt>
                <c:pt idx="2630">
                  <c:v>2.1612650000000002</c:v>
                </c:pt>
                <c:pt idx="2631">
                  <c:v>2.1613000000000002</c:v>
                </c:pt>
                <c:pt idx="2632">
                  <c:v>2.1613410000000002</c:v>
                </c:pt>
                <c:pt idx="2633">
                  <c:v>2.1613799999999999</c:v>
                </c:pt>
                <c:pt idx="2634">
                  <c:v>2.1614149999999999</c:v>
                </c:pt>
                <c:pt idx="2635">
                  <c:v>2.1614409999999999</c:v>
                </c:pt>
                <c:pt idx="2636">
                  <c:v>2.1614640000000001</c:v>
                </c:pt>
                <c:pt idx="2637">
                  <c:v>2.161483</c:v>
                </c:pt>
                <c:pt idx="2638">
                  <c:v>2.161502</c:v>
                </c:pt>
                <c:pt idx="2639">
                  <c:v>2.1615190000000002</c:v>
                </c:pt>
                <c:pt idx="2640">
                  <c:v>2.161527</c:v>
                </c:pt>
                <c:pt idx="2641">
                  <c:v>2.161543</c:v>
                </c:pt>
                <c:pt idx="2642">
                  <c:v>2.1615440000000001</c:v>
                </c:pt>
                <c:pt idx="2643">
                  <c:v>2.1615389999999999</c:v>
                </c:pt>
                <c:pt idx="2644">
                  <c:v>2.1615190000000002</c:v>
                </c:pt>
                <c:pt idx="2645">
                  <c:v>2.1614840000000002</c:v>
                </c:pt>
                <c:pt idx="2646">
                  <c:v>2.1614460000000002</c:v>
                </c:pt>
                <c:pt idx="2647">
                  <c:v>2.1614049999999998</c:v>
                </c:pt>
                <c:pt idx="2648">
                  <c:v>2.1613690000000001</c:v>
                </c:pt>
                <c:pt idx="2649">
                  <c:v>2.16133</c:v>
                </c:pt>
                <c:pt idx="2650">
                  <c:v>2.1612800000000001</c:v>
                </c:pt>
                <c:pt idx="2651">
                  <c:v>2.1612230000000001</c:v>
                </c:pt>
                <c:pt idx="2652">
                  <c:v>2.1611509999999998</c:v>
                </c:pt>
                <c:pt idx="2653">
                  <c:v>2.1610839999999998</c:v>
                </c:pt>
                <c:pt idx="2654">
                  <c:v>2.1610200000000002</c:v>
                </c:pt>
                <c:pt idx="2655">
                  <c:v>2.1609579999999999</c:v>
                </c:pt>
                <c:pt idx="2656">
                  <c:v>2.1608939999999999</c:v>
                </c:pt>
                <c:pt idx="2657">
                  <c:v>2.1608309999999999</c:v>
                </c:pt>
                <c:pt idx="2658">
                  <c:v>2.1607620000000001</c:v>
                </c:pt>
                <c:pt idx="2659">
                  <c:v>2.1606860000000001</c:v>
                </c:pt>
                <c:pt idx="2660">
                  <c:v>2.1606130000000001</c:v>
                </c:pt>
                <c:pt idx="2661">
                  <c:v>2.160542</c:v>
                </c:pt>
                <c:pt idx="2662">
                  <c:v>2.1604640000000002</c:v>
                </c:pt>
                <c:pt idx="2663">
                  <c:v>2.1603810000000001</c:v>
                </c:pt>
                <c:pt idx="2664">
                  <c:v>2.1602969999999999</c:v>
                </c:pt>
                <c:pt idx="2665">
                  <c:v>2.1602049999999999</c:v>
                </c:pt>
                <c:pt idx="2666">
                  <c:v>2.16011</c:v>
                </c:pt>
                <c:pt idx="2667">
                  <c:v>2.1600190000000001</c:v>
                </c:pt>
                <c:pt idx="2668">
                  <c:v>2.1599300000000001</c:v>
                </c:pt>
                <c:pt idx="2669">
                  <c:v>2.1598359999999999</c:v>
                </c:pt>
                <c:pt idx="2670">
                  <c:v>2.159732</c:v>
                </c:pt>
                <c:pt idx="2671">
                  <c:v>2.1596299999999999</c:v>
                </c:pt>
                <c:pt idx="2672">
                  <c:v>2.1595270000000002</c:v>
                </c:pt>
                <c:pt idx="2673">
                  <c:v>2.159281</c:v>
                </c:pt>
                <c:pt idx="2674">
                  <c:v>2.1590280000000002</c:v>
                </c:pt>
                <c:pt idx="2675">
                  <c:v>2.1587640000000001</c:v>
                </c:pt>
                <c:pt idx="2676">
                  <c:v>2.1584910000000002</c:v>
                </c:pt>
                <c:pt idx="2677">
                  <c:v>2.1582170000000001</c:v>
                </c:pt>
                <c:pt idx="2678">
                  <c:v>2.1579359999999999</c:v>
                </c:pt>
                <c:pt idx="2679">
                  <c:v>2.1576520000000001</c:v>
                </c:pt>
                <c:pt idx="2680">
                  <c:v>2.1573600000000002</c:v>
                </c:pt>
                <c:pt idx="2681">
                  <c:v>2.15706</c:v>
                </c:pt>
                <c:pt idx="2682">
                  <c:v>2.1567599999999998</c:v>
                </c:pt>
                <c:pt idx="2683">
                  <c:v>2.1564549999999998</c:v>
                </c:pt>
                <c:pt idx="2684">
                  <c:v>2.156158</c:v>
                </c:pt>
                <c:pt idx="2685">
                  <c:v>2.1558709999999999</c:v>
                </c:pt>
                <c:pt idx="2686">
                  <c:v>2.1555930000000001</c:v>
                </c:pt>
                <c:pt idx="2687">
                  <c:v>2.1554679999999999</c:v>
                </c:pt>
                <c:pt idx="2688">
                  <c:v>2.1553559999999998</c:v>
                </c:pt>
                <c:pt idx="2689">
                  <c:v>2.1552539999999998</c:v>
                </c:pt>
                <c:pt idx="2690">
                  <c:v>2.1551640000000001</c:v>
                </c:pt>
                <c:pt idx="2691">
                  <c:v>2.1550940000000001</c:v>
                </c:pt>
                <c:pt idx="2692">
                  <c:v>2.1550370000000001</c:v>
                </c:pt>
                <c:pt idx="2693">
                  <c:v>2.1549719999999999</c:v>
                </c:pt>
                <c:pt idx="2694">
                  <c:v>2.154782</c:v>
                </c:pt>
                <c:pt idx="2695">
                  <c:v>2.1545879999999999</c:v>
                </c:pt>
                <c:pt idx="2696">
                  <c:v>2.154388</c:v>
                </c:pt>
                <c:pt idx="2697">
                  <c:v>2.1541939999999999</c:v>
                </c:pt>
                <c:pt idx="2698">
                  <c:v>2.154004</c:v>
                </c:pt>
                <c:pt idx="2699">
                  <c:v>2.153807</c:v>
                </c:pt>
                <c:pt idx="2700">
                  <c:v>2.1536179999999998</c:v>
                </c:pt>
                <c:pt idx="2701">
                  <c:v>2.1534330000000002</c:v>
                </c:pt>
                <c:pt idx="2702">
                  <c:v>2.1532429999999998</c:v>
                </c:pt>
                <c:pt idx="2703">
                  <c:v>2.1530420000000001</c:v>
                </c:pt>
                <c:pt idx="2704">
                  <c:v>2.152828</c:v>
                </c:pt>
                <c:pt idx="2705">
                  <c:v>2.1526179999999999</c:v>
                </c:pt>
                <c:pt idx="2706">
                  <c:v>2.1524209999999999</c:v>
                </c:pt>
                <c:pt idx="2707">
                  <c:v>2.1522380000000001</c:v>
                </c:pt>
                <c:pt idx="2708">
                  <c:v>2.1520739999999998</c:v>
                </c:pt>
                <c:pt idx="2709">
                  <c:v>2.1519379999999999</c:v>
                </c:pt>
                <c:pt idx="2710">
                  <c:v>2.1518290000000002</c:v>
                </c:pt>
                <c:pt idx="2711">
                  <c:v>2.1517499999999998</c:v>
                </c:pt>
                <c:pt idx="2712">
                  <c:v>2.1516850000000001</c:v>
                </c:pt>
                <c:pt idx="2713">
                  <c:v>2.151627</c:v>
                </c:pt>
                <c:pt idx="2714">
                  <c:v>2.1515909999999998</c:v>
                </c:pt>
                <c:pt idx="2715">
                  <c:v>2.1515710000000001</c:v>
                </c:pt>
                <c:pt idx="2716">
                  <c:v>2.1515689999999998</c:v>
                </c:pt>
                <c:pt idx="2717">
                  <c:v>2.1515770000000001</c:v>
                </c:pt>
                <c:pt idx="2718">
                  <c:v>2.1515909999999998</c:v>
                </c:pt>
                <c:pt idx="2719">
                  <c:v>2.1516090000000001</c:v>
                </c:pt>
                <c:pt idx="2720">
                  <c:v>2.1516259999999998</c:v>
                </c:pt>
                <c:pt idx="2721">
                  <c:v>2.151659</c:v>
                </c:pt>
                <c:pt idx="2722">
                  <c:v>2.1517050000000002</c:v>
                </c:pt>
                <c:pt idx="2723">
                  <c:v>2.1517550000000001</c:v>
                </c:pt>
                <c:pt idx="2724">
                  <c:v>2.1518120000000001</c:v>
                </c:pt>
                <c:pt idx="2725">
                  <c:v>2.151878</c:v>
                </c:pt>
                <c:pt idx="2726">
                  <c:v>2.1519550000000001</c:v>
                </c:pt>
                <c:pt idx="2727">
                  <c:v>2.1520419999999998</c:v>
                </c:pt>
                <c:pt idx="2728">
                  <c:v>2.1521319999999999</c:v>
                </c:pt>
                <c:pt idx="2729">
                  <c:v>2.1522220000000001</c:v>
                </c:pt>
                <c:pt idx="2730">
                  <c:v>2.15232</c:v>
                </c:pt>
                <c:pt idx="2731">
                  <c:v>2.1524179999999999</c:v>
                </c:pt>
                <c:pt idx="2732">
                  <c:v>2.152517</c:v>
                </c:pt>
                <c:pt idx="2733">
                  <c:v>2.1526139999999998</c:v>
                </c:pt>
                <c:pt idx="2734">
                  <c:v>2.1525859999999999</c:v>
                </c:pt>
                <c:pt idx="2735">
                  <c:v>2.152523</c:v>
                </c:pt>
                <c:pt idx="2736">
                  <c:v>2.152466</c:v>
                </c:pt>
                <c:pt idx="2737">
                  <c:v>2.1524040000000002</c:v>
                </c:pt>
                <c:pt idx="2738">
                  <c:v>2.152355</c:v>
                </c:pt>
                <c:pt idx="2739">
                  <c:v>2.152288</c:v>
                </c:pt>
                <c:pt idx="2740">
                  <c:v>2.1522009999999998</c:v>
                </c:pt>
                <c:pt idx="2741">
                  <c:v>2.1521119999999998</c:v>
                </c:pt>
                <c:pt idx="2742">
                  <c:v>2.1520320000000002</c:v>
                </c:pt>
                <c:pt idx="2743">
                  <c:v>2.151961</c:v>
                </c:pt>
                <c:pt idx="2744">
                  <c:v>2.1519010000000001</c:v>
                </c:pt>
                <c:pt idx="2745">
                  <c:v>2.1518459999999999</c:v>
                </c:pt>
                <c:pt idx="2746">
                  <c:v>2.1518199999999998</c:v>
                </c:pt>
                <c:pt idx="2747">
                  <c:v>2.1518160000000002</c:v>
                </c:pt>
                <c:pt idx="2748">
                  <c:v>2.151837</c:v>
                </c:pt>
                <c:pt idx="2749">
                  <c:v>2.1518820000000001</c:v>
                </c:pt>
                <c:pt idx="2750">
                  <c:v>2.1519490000000001</c:v>
                </c:pt>
                <c:pt idx="2751">
                  <c:v>2.1520350000000001</c:v>
                </c:pt>
                <c:pt idx="2752">
                  <c:v>2.1521509999999999</c:v>
                </c:pt>
                <c:pt idx="2753">
                  <c:v>2.1522809999999999</c:v>
                </c:pt>
                <c:pt idx="2754">
                  <c:v>2.1524269999999999</c:v>
                </c:pt>
                <c:pt idx="2755">
                  <c:v>2.1525759999999998</c:v>
                </c:pt>
                <c:pt idx="2756">
                  <c:v>2.152746</c:v>
                </c:pt>
                <c:pt idx="2757">
                  <c:v>2.1529250000000002</c:v>
                </c:pt>
                <c:pt idx="2758">
                  <c:v>2.153108</c:v>
                </c:pt>
                <c:pt idx="2759">
                  <c:v>2.153292</c:v>
                </c:pt>
                <c:pt idx="2760">
                  <c:v>2.1534789999999999</c:v>
                </c:pt>
                <c:pt idx="2761">
                  <c:v>2.1536719999999998</c:v>
                </c:pt>
                <c:pt idx="2762">
                  <c:v>2.1538680000000001</c:v>
                </c:pt>
                <c:pt idx="2763">
                  <c:v>2.1540680000000001</c:v>
                </c:pt>
                <c:pt idx="2764">
                  <c:v>2.154271</c:v>
                </c:pt>
                <c:pt idx="2765">
                  <c:v>2.1544759999999998</c:v>
                </c:pt>
                <c:pt idx="2766">
                  <c:v>2.1546820000000002</c:v>
                </c:pt>
                <c:pt idx="2767">
                  <c:v>2.1548889999999998</c:v>
                </c:pt>
                <c:pt idx="2768">
                  <c:v>2.1551049999999998</c:v>
                </c:pt>
                <c:pt idx="2769">
                  <c:v>2.1553270000000002</c:v>
                </c:pt>
                <c:pt idx="2770">
                  <c:v>2.1555529999999998</c:v>
                </c:pt>
                <c:pt idx="2771">
                  <c:v>2.1557840000000001</c:v>
                </c:pt>
                <c:pt idx="2772">
                  <c:v>2.1560190000000001</c:v>
                </c:pt>
                <c:pt idx="2773">
                  <c:v>2.1562540000000001</c:v>
                </c:pt>
                <c:pt idx="2774">
                  <c:v>2.1564939999999999</c:v>
                </c:pt>
                <c:pt idx="2775">
                  <c:v>2.1567470000000002</c:v>
                </c:pt>
                <c:pt idx="2776">
                  <c:v>2.1570079999999998</c:v>
                </c:pt>
                <c:pt idx="2777">
                  <c:v>2.1572740000000001</c:v>
                </c:pt>
                <c:pt idx="2778">
                  <c:v>2.1575220000000002</c:v>
                </c:pt>
                <c:pt idx="2779">
                  <c:v>2.157769</c:v>
                </c:pt>
                <c:pt idx="2780">
                  <c:v>2.1579229999999998</c:v>
                </c:pt>
                <c:pt idx="2781">
                  <c:v>2.1580050000000002</c:v>
                </c:pt>
                <c:pt idx="2782">
                  <c:v>2.158083</c:v>
                </c:pt>
                <c:pt idx="2783">
                  <c:v>2.1581579999999998</c:v>
                </c:pt>
                <c:pt idx="2784">
                  <c:v>2.1582319999999999</c:v>
                </c:pt>
                <c:pt idx="2785">
                  <c:v>2.1583109999999999</c:v>
                </c:pt>
                <c:pt idx="2786">
                  <c:v>2.158407</c:v>
                </c:pt>
                <c:pt idx="2787">
                  <c:v>2.158515</c:v>
                </c:pt>
                <c:pt idx="2788">
                  <c:v>2.1585640000000001</c:v>
                </c:pt>
                <c:pt idx="2789">
                  <c:v>2.1586050000000001</c:v>
                </c:pt>
                <c:pt idx="2790">
                  <c:v>2.158639</c:v>
                </c:pt>
                <c:pt idx="2791">
                  <c:v>2.1586690000000002</c:v>
                </c:pt>
                <c:pt idx="2792">
                  <c:v>2.1586989999999999</c:v>
                </c:pt>
                <c:pt idx="2793">
                  <c:v>2.1587260000000001</c:v>
                </c:pt>
                <c:pt idx="2794">
                  <c:v>2.1587390000000002</c:v>
                </c:pt>
                <c:pt idx="2795">
                  <c:v>2.1587559999999999</c:v>
                </c:pt>
                <c:pt idx="2796">
                  <c:v>2.1587809999999998</c:v>
                </c:pt>
                <c:pt idx="2797">
                  <c:v>2.1588059999999998</c:v>
                </c:pt>
                <c:pt idx="2798">
                  <c:v>2.1588240000000001</c:v>
                </c:pt>
                <c:pt idx="2799">
                  <c:v>2.1588349999999998</c:v>
                </c:pt>
                <c:pt idx="2800">
                  <c:v>2.1588449999999999</c:v>
                </c:pt>
                <c:pt idx="2801">
                  <c:v>2.1588669999999999</c:v>
                </c:pt>
                <c:pt idx="2802">
                  <c:v>2.1589019999999999</c:v>
                </c:pt>
                <c:pt idx="2803">
                  <c:v>2.1589450000000001</c:v>
                </c:pt>
                <c:pt idx="2804">
                  <c:v>2.1589360000000002</c:v>
                </c:pt>
                <c:pt idx="2805">
                  <c:v>2.1589230000000001</c:v>
                </c:pt>
                <c:pt idx="2806">
                  <c:v>2.1589049999999999</c:v>
                </c:pt>
                <c:pt idx="2807">
                  <c:v>2.1587239999999999</c:v>
                </c:pt>
                <c:pt idx="2808">
                  <c:v>2.1584850000000002</c:v>
                </c:pt>
                <c:pt idx="2809">
                  <c:v>2.1582539999999999</c:v>
                </c:pt>
                <c:pt idx="2810">
                  <c:v>2.158023</c:v>
                </c:pt>
                <c:pt idx="2811">
                  <c:v>2.1577980000000001</c:v>
                </c:pt>
                <c:pt idx="2812">
                  <c:v>2.157572</c:v>
                </c:pt>
                <c:pt idx="2813">
                  <c:v>2.1573519999999999</c:v>
                </c:pt>
                <c:pt idx="2814">
                  <c:v>2.1571440000000002</c:v>
                </c:pt>
                <c:pt idx="2815">
                  <c:v>2.1569400000000001</c:v>
                </c:pt>
                <c:pt idx="2816">
                  <c:v>2.1567370000000001</c:v>
                </c:pt>
                <c:pt idx="2817">
                  <c:v>2.1565370000000001</c:v>
                </c:pt>
                <c:pt idx="2818">
                  <c:v>2.1563430000000001</c:v>
                </c:pt>
                <c:pt idx="2819">
                  <c:v>2.1561629999999998</c:v>
                </c:pt>
                <c:pt idx="2820">
                  <c:v>2.1559840000000001</c:v>
                </c:pt>
                <c:pt idx="2821">
                  <c:v>2.1557979999999999</c:v>
                </c:pt>
                <c:pt idx="2822">
                  <c:v>2.1556150000000001</c:v>
                </c:pt>
                <c:pt idx="2823">
                  <c:v>2.1554389999999999</c:v>
                </c:pt>
                <c:pt idx="2824">
                  <c:v>2.155262</c:v>
                </c:pt>
                <c:pt idx="2825">
                  <c:v>2.1550769999999999</c:v>
                </c:pt>
                <c:pt idx="2826">
                  <c:v>2.1548829999999999</c:v>
                </c:pt>
                <c:pt idx="2827">
                  <c:v>2.1546949999999998</c:v>
                </c:pt>
                <c:pt idx="2828">
                  <c:v>2.154506</c:v>
                </c:pt>
                <c:pt idx="2829">
                  <c:v>2.1543209999999999</c:v>
                </c:pt>
                <c:pt idx="2830">
                  <c:v>2.1541359999999998</c:v>
                </c:pt>
                <c:pt idx="2831">
                  <c:v>2.1539700000000002</c:v>
                </c:pt>
                <c:pt idx="2832">
                  <c:v>2.153816</c:v>
                </c:pt>
                <c:pt idx="2833">
                  <c:v>2.1536729999999999</c:v>
                </c:pt>
                <c:pt idx="2834">
                  <c:v>2.1535470000000001</c:v>
                </c:pt>
                <c:pt idx="2835">
                  <c:v>2.1534239999999998</c:v>
                </c:pt>
                <c:pt idx="2836">
                  <c:v>2.1532830000000001</c:v>
                </c:pt>
                <c:pt idx="2837">
                  <c:v>2.1531380000000002</c:v>
                </c:pt>
                <c:pt idx="2838">
                  <c:v>2.1529919999999998</c:v>
                </c:pt>
                <c:pt idx="2839">
                  <c:v>2.1528510000000001</c:v>
                </c:pt>
                <c:pt idx="2840">
                  <c:v>2.1527069999999999</c:v>
                </c:pt>
                <c:pt idx="2841">
                  <c:v>2.1525729999999998</c:v>
                </c:pt>
                <c:pt idx="2842">
                  <c:v>2.1524519999999998</c:v>
                </c:pt>
                <c:pt idx="2843">
                  <c:v>2.1523219999999998</c:v>
                </c:pt>
                <c:pt idx="2844">
                  <c:v>2.152174</c:v>
                </c:pt>
                <c:pt idx="2845">
                  <c:v>2.1520320000000002</c:v>
                </c:pt>
                <c:pt idx="2846">
                  <c:v>2.1519050000000002</c:v>
                </c:pt>
                <c:pt idx="2847">
                  <c:v>2.1517840000000001</c:v>
                </c:pt>
                <c:pt idx="2848">
                  <c:v>2.1516660000000001</c:v>
                </c:pt>
                <c:pt idx="2849">
                  <c:v>2.151551</c:v>
                </c:pt>
                <c:pt idx="2850">
                  <c:v>2.1514380000000002</c:v>
                </c:pt>
                <c:pt idx="2851">
                  <c:v>2.1513300000000002</c:v>
                </c:pt>
                <c:pt idx="2852">
                  <c:v>2.151233</c:v>
                </c:pt>
                <c:pt idx="2853">
                  <c:v>2.1511290000000001</c:v>
                </c:pt>
                <c:pt idx="2854">
                  <c:v>2.1510359999999999</c:v>
                </c:pt>
                <c:pt idx="2855">
                  <c:v>2.1509510000000001</c:v>
                </c:pt>
                <c:pt idx="2856">
                  <c:v>2.1508569999999998</c:v>
                </c:pt>
                <c:pt idx="2857">
                  <c:v>2.150757</c:v>
                </c:pt>
                <c:pt idx="2858">
                  <c:v>2.1506439999999998</c:v>
                </c:pt>
                <c:pt idx="2859">
                  <c:v>2.150528</c:v>
                </c:pt>
                <c:pt idx="2860">
                  <c:v>2.1504080000000001</c:v>
                </c:pt>
                <c:pt idx="2861">
                  <c:v>2.1502919999999999</c:v>
                </c:pt>
                <c:pt idx="2862">
                  <c:v>2.1501890000000001</c:v>
                </c:pt>
                <c:pt idx="2863">
                  <c:v>2.1500889999999999</c:v>
                </c:pt>
                <c:pt idx="2864">
                  <c:v>2.1499890000000001</c:v>
                </c:pt>
                <c:pt idx="2865">
                  <c:v>2.1499060000000001</c:v>
                </c:pt>
                <c:pt idx="2866">
                  <c:v>2.1498370000000002</c:v>
                </c:pt>
                <c:pt idx="2867">
                  <c:v>2.1497670000000002</c:v>
                </c:pt>
                <c:pt idx="2868">
                  <c:v>2.149686</c:v>
                </c:pt>
                <c:pt idx="2869">
                  <c:v>2.1496230000000001</c:v>
                </c:pt>
                <c:pt idx="2870">
                  <c:v>2.1495730000000002</c:v>
                </c:pt>
                <c:pt idx="2871">
                  <c:v>2.1495259999999998</c:v>
                </c:pt>
                <c:pt idx="2872">
                  <c:v>2.1494749999999998</c:v>
                </c:pt>
                <c:pt idx="2873">
                  <c:v>2.149432</c:v>
                </c:pt>
                <c:pt idx="2874">
                  <c:v>2.1493980000000001</c:v>
                </c:pt>
                <c:pt idx="2875">
                  <c:v>2.1493709999999999</c:v>
                </c:pt>
                <c:pt idx="2876">
                  <c:v>2.149346</c:v>
                </c:pt>
                <c:pt idx="2877">
                  <c:v>2.1493129999999998</c:v>
                </c:pt>
                <c:pt idx="2878">
                  <c:v>2.149267</c:v>
                </c:pt>
                <c:pt idx="2879">
                  <c:v>2.1492179999999999</c:v>
                </c:pt>
                <c:pt idx="2880">
                  <c:v>2.1491539999999998</c:v>
                </c:pt>
                <c:pt idx="2881">
                  <c:v>2.1490800000000001</c:v>
                </c:pt>
                <c:pt idx="2882">
                  <c:v>2.1489919999999998</c:v>
                </c:pt>
                <c:pt idx="2883">
                  <c:v>2.1489099999999999</c:v>
                </c:pt>
                <c:pt idx="2884">
                  <c:v>2.148828</c:v>
                </c:pt>
                <c:pt idx="2885">
                  <c:v>2.1487440000000002</c:v>
                </c:pt>
                <c:pt idx="2886">
                  <c:v>2.1486689999999999</c:v>
                </c:pt>
                <c:pt idx="2887">
                  <c:v>2.148606</c:v>
                </c:pt>
                <c:pt idx="2888">
                  <c:v>2.1485609999999999</c:v>
                </c:pt>
                <c:pt idx="2889">
                  <c:v>2.1485319999999999</c:v>
                </c:pt>
                <c:pt idx="2890">
                  <c:v>2.1485089999999998</c:v>
                </c:pt>
                <c:pt idx="2891">
                  <c:v>2.1484830000000001</c:v>
                </c:pt>
                <c:pt idx="2892">
                  <c:v>2.1484540000000001</c:v>
                </c:pt>
                <c:pt idx="2893">
                  <c:v>2.1484230000000002</c:v>
                </c:pt>
                <c:pt idx="2894">
                  <c:v>2.1483819999999998</c:v>
                </c:pt>
                <c:pt idx="2895">
                  <c:v>2.1483469999999998</c:v>
                </c:pt>
                <c:pt idx="2896">
                  <c:v>2.1483180000000002</c:v>
                </c:pt>
                <c:pt idx="2897">
                  <c:v>2.1482920000000001</c:v>
                </c:pt>
                <c:pt idx="2898">
                  <c:v>2.148263</c:v>
                </c:pt>
                <c:pt idx="2899">
                  <c:v>2.148253</c:v>
                </c:pt>
                <c:pt idx="2900">
                  <c:v>2.1482420000000002</c:v>
                </c:pt>
                <c:pt idx="2901">
                  <c:v>2.1482320000000001</c:v>
                </c:pt>
                <c:pt idx="2902">
                  <c:v>2.1482359999999998</c:v>
                </c:pt>
                <c:pt idx="2903">
                  <c:v>2.1482480000000002</c:v>
                </c:pt>
                <c:pt idx="2904">
                  <c:v>2.1482510000000001</c:v>
                </c:pt>
                <c:pt idx="2905">
                  <c:v>2.1482570000000001</c:v>
                </c:pt>
                <c:pt idx="2906">
                  <c:v>2.1482640000000002</c:v>
                </c:pt>
                <c:pt idx="2907">
                  <c:v>2.1482749999999999</c:v>
                </c:pt>
                <c:pt idx="2908">
                  <c:v>2.1482869999999998</c:v>
                </c:pt>
                <c:pt idx="2909">
                  <c:v>2.1483080000000001</c:v>
                </c:pt>
                <c:pt idx="2910">
                  <c:v>2.1483349999999999</c:v>
                </c:pt>
                <c:pt idx="2911">
                  <c:v>2.1483669999999999</c:v>
                </c:pt>
                <c:pt idx="2912">
                  <c:v>2.1484640000000002</c:v>
                </c:pt>
                <c:pt idx="2913">
                  <c:v>2.1485820000000002</c:v>
                </c:pt>
                <c:pt idx="2914">
                  <c:v>2.1486239999999999</c:v>
                </c:pt>
                <c:pt idx="2915">
                  <c:v>2.1486800000000001</c:v>
                </c:pt>
                <c:pt idx="2916">
                  <c:v>2.1488049999999999</c:v>
                </c:pt>
                <c:pt idx="2917">
                  <c:v>2.1488550000000002</c:v>
                </c:pt>
                <c:pt idx="2918">
                  <c:v>2.148908</c:v>
                </c:pt>
                <c:pt idx="2919">
                  <c:v>2.1489630000000002</c:v>
                </c:pt>
                <c:pt idx="2920">
                  <c:v>2.1490140000000002</c:v>
                </c:pt>
                <c:pt idx="2921">
                  <c:v>2.149051</c:v>
                </c:pt>
                <c:pt idx="2922">
                  <c:v>2.149079</c:v>
                </c:pt>
                <c:pt idx="2923">
                  <c:v>2.1491009999999999</c:v>
                </c:pt>
                <c:pt idx="2924">
                  <c:v>2.1491370000000001</c:v>
                </c:pt>
                <c:pt idx="2925">
                  <c:v>2.1491790000000002</c:v>
                </c:pt>
                <c:pt idx="2926">
                  <c:v>2.149222</c:v>
                </c:pt>
                <c:pt idx="2927">
                  <c:v>2.1492680000000002</c:v>
                </c:pt>
                <c:pt idx="2928">
                  <c:v>2.1493159999999998</c:v>
                </c:pt>
                <c:pt idx="2929">
                  <c:v>2.1493669999999998</c:v>
                </c:pt>
                <c:pt idx="2930">
                  <c:v>2.1494010000000001</c:v>
                </c:pt>
                <c:pt idx="2931">
                  <c:v>2.149438</c:v>
                </c:pt>
                <c:pt idx="2932">
                  <c:v>2.149521</c:v>
                </c:pt>
                <c:pt idx="2933">
                  <c:v>2.1496400000000002</c:v>
                </c:pt>
                <c:pt idx="2934">
                  <c:v>2.1497600000000001</c:v>
                </c:pt>
                <c:pt idx="2935">
                  <c:v>2.1498330000000001</c:v>
                </c:pt>
                <c:pt idx="2936">
                  <c:v>2.149956</c:v>
                </c:pt>
                <c:pt idx="2937">
                  <c:v>2.1500789999999999</c:v>
                </c:pt>
                <c:pt idx="2938">
                  <c:v>2.1502029999999999</c:v>
                </c:pt>
                <c:pt idx="2939">
                  <c:v>2.1503269999999999</c:v>
                </c:pt>
                <c:pt idx="2940">
                  <c:v>2.1504509999999999</c:v>
                </c:pt>
                <c:pt idx="2941">
                  <c:v>2.150576</c:v>
                </c:pt>
                <c:pt idx="2942">
                  <c:v>2.1507010000000002</c:v>
                </c:pt>
                <c:pt idx="2943">
                  <c:v>2.1507589999999999</c:v>
                </c:pt>
                <c:pt idx="2944">
                  <c:v>2.1508180000000001</c:v>
                </c:pt>
                <c:pt idx="2945">
                  <c:v>2.150887</c:v>
                </c:pt>
                <c:pt idx="2946">
                  <c:v>2.151014</c:v>
                </c:pt>
                <c:pt idx="2947">
                  <c:v>2.151141</c:v>
                </c:pt>
                <c:pt idx="2948">
                  <c:v>2.1512690000000001</c:v>
                </c:pt>
                <c:pt idx="2949">
                  <c:v>2.1513309999999999</c:v>
                </c:pt>
                <c:pt idx="2950">
                  <c:v>2.1513930000000001</c:v>
                </c:pt>
                <c:pt idx="2951">
                  <c:v>2.1514549999999999</c:v>
                </c:pt>
                <c:pt idx="2952">
                  <c:v>2.1515590000000002</c:v>
                </c:pt>
                <c:pt idx="2953">
                  <c:v>2.1516649999999999</c:v>
                </c:pt>
                <c:pt idx="2954">
                  <c:v>2.1517309999999998</c:v>
                </c:pt>
                <c:pt idx="2955">
                  <c:v>2.1517949999999999</c:v>
                </c:pt>
                <c:pt idx="2956">
                  <c:v>2.1518600000000001</c:v>
                </c:pt>
                <c:pt idx="2957">
                  <c:v>2.1519249999999999</c:v>
                </c:pt>
                <c:pt idx="2958">
                  <c:v>2.15205</c:v>
                </c:pt>
                <c:pt idx="2959">
                  <c:v>2.1521149999999998</c:v>
                </c:pt>
                <c:pt idx="2960">
                  <c:v>2.15218</c:v>
                </c:pt>
                <c:pt idx="2961">
                  <c:v>2.1522459999999999</c:v>
                </c:pt>
                <c:pt idx="2962">
                  <c:v>2.1523119999999998</c:v>
                </c:pt>
                <c:pt idx="2963">
                  <c:v>2.1523780000000001</c:v>
                </c:pt>
                <c:pt idx="2964">
                  <c:v>2.152444</c:v>
                </c:pt>
                <c:pt idx="2965">
                  <c:v>2.1525110000000001</c:v>
                </c:pt>
                <c:pt idx="2966">
                  <c:v>2.1525780000000001</c:v>
                </c:pt>
                <c:pt idx="2967">
                  <c:v>2.1526450000000001</c:v>
                </c:pt>
                <c:pt idx="2968">
                  <c:v>2.1527219999999998</c:v>
                </c:pt>
                <c:pt idx="2969">
                  <c:v>2.1527889999999998</c:v>
                </c:pt>
                <c:pt idx="2970">
                  <c:v>2.1528559999999999</c:v>
                </c:pt>
                <c:pt idx="2971">
                  <c:v>2.1529229999999999</c:v>
                </c:pt>
                <c:pt idx="2972">
                  <c:v>2.1529910000000001</c:v>
                </c:pt>
                <c:pt idx="2973">
                  <c:v>2.1530580000000001</c:v>
                </c:pt>
                <c:pt idx="2974">
                  <c:v>2.1531009999999999</c:v>
                </c:pt>
                <c:pt idx="2975">
                  <c:v>2.1531410000000002</c:v>
                </c:pt>
                <c:pt idx="2976">
                  <c:v>2.1531929999999999</c:v>
                </c:pt>
                <c:pt idx="2977">
                  <c:v>2.1532260000000001</c:v>
                </c:pt>
                <c:pt idx="2978">
                  <c:v>2.1532529999999999</c:v>
                </c:pt>
                <c:pt idx="2979">
                  <c:v>2.1532789999999999</c:v>
                </c:pt>
                <c:pt idx="2980">
                  <c:v>2.153302</c:v>
                </c:pt>
                <c:pt idx="2981">
                  <c:v>2.1533229999999999</c:v>
                </c:pt>
                <c:pt idx="2982">
                  <c:v>2.1533440000000001</c:v>
                </c:pt>
                <c:pt idx="2983">
                  <c:v>2.1533600000000002</c:v>
                </c:pt>
                <c:pt idx="2984">
                  <c:v>2.1533699999999998</c:v>
                </c:pt>
                <c:pt idx="2985">
                  <c:v>2.1533790000000002</c:v>
                </c:pt>
                <c:pt idx="2986">
                  <c:v>2.1533790000000002</c:v>
                </c:pt>
                <c:pt idx="2987">
                  <c:v>2.1533690000000001</c:v>
                </c:pt>
                <c:pt idx="2988">
                  <c:v>2.1533479999999998</c:v>
                </c:pt>
                <c:pt idx="2989">
                  <c:v>2.1533359999999999</c:v>
                </c:pt>
                <c:pt idx="2990">
                  <c:v>2.1533280000000001</c:v>
                </c:pt>
                <c:pt idx="2991">
                  <c:v>2.1533319999999998</c:v>
                </c:pt>
                <c:pt idx="2992">
                  <c:v>2.153343</c:v>
                </c:pt>
                <c:pt idx="2993">
                  <c:v>2.153359</c:v>
                </c:pt>
                <c:pt idx="2994">
                  <c:v>2.1533540000000002</c:v>
                </c:pt>
                <c:pt idx="2995">
                  <c:v>2.1533350000000002</c:v>
                </c:pt>
                <c:pt idx="2996">
                  <c:v>2.1533370000000001</c:v>
                </c:pt>
                <c:pt idx="2997">
                  <c:v>2.153346</c:v>
                </c:pt>
                <c:pt idx="2998">
                  <c:v>2.1533500000000001</c:v>
                </c:pt>
                <c:pt idx="2999">
                  <c:v>2.153349</c:v>
                </c:pt>
                <c:pt idx="3000">
                  <c:v>2.1533440000000001</c:v>
                </c:pt>
                <c:pt idx="3001">
                  <c:v>2.15333</c:v>
                </c:pt>
                <c:pt idx="3002">
                  <c:v>2.1533039999999999</c:v>
                </c:pt>
                <c:pt idx="3003">
                  <c:v>2.1532680000000002</c:v>
                </c:pt>
                <c:pt idx="3004">
                  <c:v>2.1532239999999998</c:v>
                </c:pt>
                <c:pt idx="3005">
                  <c:v>2.1531760000000002</c:v>
                </c:pt>
                <c:pt idx="3006">
                  <c:v>2.153124</c:v>
                </c:pt>
                <c:pt idx="3007">
                  <c:v>2.1530719999999999</c:v>
                </c:pt>
                <c:pt idx="3008">
                  <c:v>2.1530179999999999</c:v>
                </c:pt>
                <c:pt idx="3009">
                  <c:v>2.1529630000000002</c:v>
                </c:pt>
                <c:pt idx="3010">
                  <c:v>2.152908</c:v>
                </c:pt>
                <c:pt idx="3011">
                  <c:v>2.1528429999999998</c:v>
                </c:pt>
                <c:pt idx="3012">
                  <c:v>2.1527660000000002</c:v>
                </c:pt>
                <c:pt idx="3013">
                  <c:v>2.1526860000000001</c:v>
                </c:pt>
                <c:pt idx="3014">
                  <c:v>2.1525979999999998</c:v>
                </c:pt>
                <c:pt idx="3015">
                  <c:v>2.1525189999999998</c:v>
                </c:pt>
                <c:pt idx="3016">
                  <c:v>2.1524359999999998</c:v>
                </c:pt>
                <c:pt idx="3017">
                  <c:v>2.1523430000000001</c:v>
                </c:pt>
                <c:pt idx="3018">
                  <c:v>2.152234</c:v>
                </c:pt>
                <c:pt idx="3019">
                  <c:v>2.1521319999999999</c:v>
                </c:pt>
                <c:pt idx="3020">
                  <c:v>2.152037</c:v>
                </c:pt>
                <c:pt idx="3021">
                  <c:v>2.1519469999999998</c:v>
                </c:pt>
                <c:pt idx="3022">
                  <c:v>2.1518619999999999</c:v>
                </c:pt>
                <c:pt idx="3023">
                  <c:v>2.1517780000000002</c:v>
                </c:pt>
                <c:pt idx="3024">
                  <c:v>2.1516890000000002</c:v>
                </c:pt>
                <c:pt idx="3025">
                  <c:v>2.151583</c:v>
                </c:pt>
                <c:pt idx="3026">
                  <c:v>2.1514660000000001</c:v>
                </c:pt>
                <c:pt idx="3027">
                  <c:v>2.1513580000000001</c:v>
                </c:pt>
                <c:pt idx="3028">
                  <c:v>2.1512549999999999</c:v>
                </c:pt>
                <c:pt idx="3029">
                  <c:v>2.151154</c:v>
                </c:pt>
                <c:pt idx="3030">
                  <c:v>2.1510440000000002</c:v>
                </c:pt>
                <c:pt idx="3031">
                  <c:v>2.1509360000000002</c:v>
                </c:pt>
                <c:pt idx="3032">
                  <c:v>2.1508310000000002</c:v>
                </c:pt>
                <c:pt idx="3033">
                  <c:v>2.1507269999999998</c:v>
                </c:pt>
                <c:pt idx="3034">
                  <c:v>2.1506219999999998</c:v>
                </c:pt>
                <c:pt idx="3035">
                  <c:v>2.1505130000000001</c:v>
                </c:pt>
                <c:pt idx="3036">
                  <c:v>2.1504120000000002</c:v>
                </c:pt>
                <c:pt idx="3037">
                  <c:v>2.1503109999999999</c:v>
                </c:pt>
                <c:pt idx="3038">
                  <c:v>2.1500940000000002</c:v>
                </c:pt>
                <c:pt idx="3039">
                  <c:v>2.149864</c:v>
                </c:pt>
                <c:pt idx="3040">
                  <c:v>2.149632</c:v>
                </c:pt>
                <c:pt idx="3041">
                  <c:v>2.1493929999999999</c:v>
                </c:pt>
                <c:pt idx="3042">
                  <c:v>2.1491479999999998</c:v>
                </c:pt>
                <c:pt idx="3043">
                  <c:v>2.1488939999999999</c:v>
                </c:pt>
                <c:pt idx="3044">
                  <c:v>2.1486299999999998</c:v>
                </c:pt>
                <c:pt idx="3045">
                  <c:v>2.1483479999999999</c:v>
                </c:pt>
                <c:pt idx="3046">
                  <c:v>2.1480519999999999</c:v>
                </c:pt>
                <c:pt idx="3047">
                  <c:v>2.1477339999999998</c:v>
                </c:pt>
                <c:pt idx="3048">
                  <c:v>2.1473979999999999</c:v>
                </c:pt>
                <c:pt idx="3049">
                  <c:v>2.1470539999999998</c:v>
                </c:pt>
                <c:pt idx="3050">
                  <c:v>2.1467320000000001</c:v>
                </c:pt>
                <c:pt idx="3051">
                  <c:v>2.1464080000000001</c:v>
                </c:pt>
                <c:pt idx="3052">
                  <c:v>2.1461920000000001</c:v>
                </c:pt>
                <c:pt idx="3053">
                  <c:v>2.1459730000000001</c:v>
                </c:pt>
                <c:pt idx="3054">
                  <c:v>2.1457540000000002</c:v>
                </c:pt>
                <c:pt idx="3055">
                  <c:v>2.1455440000000001</c:v>
                </c:pt>
                <c:pt idx="3056">
                  <c:v>2.1453329999999999</c:v>
                </c:pt>
                <c:pt idx="3057">
                  <c:v>2.1451180000000001</c:v>
                </c:pt>
                <c:pt idx="3058">
                  <c:v>2.144898</c:v>
                </c:pt>
                <c:pt idx="3059">
                  <c:v>2.1446770000000002</c:v>
                </c:pt>
                <c:pt idx="3060">
                  <c:v>2.1444610000000002</c:v>
                </c:pt>
                <c:pt idx="3061">
                  <c:v>2.144244</c:v>
                </c:pt>
                <c:pt idx="3062">
                  <c:v>2.1440299999999999</c:v>
                </c:pt>
                <c:pt idx="3063">
                  <c:v>2.1438120000000001</c:v>
                </c:pt>
                <c:pt idx="3064">
                  <c:v>2.1435870000000001</c:v>
                </c:pt>
                <c:pt idx="3065">
                  <c:v>2.1433529999999998</c:v>
                </c:pt>
                <c:pt idx="3066">
                  <c:v>2.143122</c:v>
                </c:pt>
                <c:pt idx="3067">
                  <c:v>2.1428889999999998</c:v>
                </c:pt>
                <c:pt idx="3068">
                  <c:v>2.1426630000000002</c:v>
                </c:pt>
                <c:pt idx="3069">
                  <c:v>2.142442</c:v>
                </c:pt>
                <c:pt idx="3070">
                  <c:v>2.1422210000000002</c:v>
                </c:pt>
                <c:pt idx="3071">
                  <c:v>2.1419999999999999</c:v>
                </c:pt>
                <c:pt idx="3072">
                  <c:v>2.1417679999999999</c:v>
                </c:pt>
                <c:pt idx="3073">
                  <c:v>2.1415449999999998</c:v>
                </c:pt>
                <c:pt idx="3074">
                  <c:v>2.1413259999999998</c:v>
                </c:pt>
                <c:pt idx="3075">
                  <c:v>2.1411159999999998</c:v>
                </c:pt>
                <c:pt idx="3076">
                  <c:v>2.140917</c:v>
                </c:pt>
                <c:pt idx="3077">
                  <c:v>2.140736</c:v>
                </c:pt>
                <c:pt idx="3078">
                  <c:v>2.1405099999999999</c:v>
                </c:pt>
                <c:pt idx="3079">
                  <c:v>2.140279</c:v>
                </c:pt>
                <c:pt idx="3080">
                  <c:v>2.1400410000000001</c:v>
                </c:pt>
                <c:pt idx="3081">
                  <c:v>2.1397879999999998</c:v>
                </c:pt>
                <c:pt idx="3082">
                  <c:v>2.1395360000000001</c:v>
                </c:pt>
                <c:pt idx="3083">
                  <c:v>2.1392950000000002</c:v>
                </c:pt>
                <c:pt idx="3084">
                  <c:v>2.1390669999999998</c:v>
                </c:pt>
                <c:pt idx="3085">
                  <c:v>2.1388500000000001</c:v>
                </c:pt>
                <c:pt idx="3086">
                  <c:v>2.13863</c:v>
                </c:pt>
                <c:pt idx="3087">
                  <c:v>2.1383930000000002</c:v>
                </c:pt>
                <c:pt idx="3088">
                  <c:v>2.138169</c:v>
                </c:pt>
                <c:pt idx="3089">
                  <c:v>2.1379510000000002</c:v>
                </c:pt>
                <c:pt idx="3090">
                  <c:v>2.1377190000000001</c:v>
                </c:pt>
                <c:pt idx="3091">
                  <c:v>2.1374879999999998</c:v>
                </c:pt>
                <c:pt idx="3092">
                  <c:v>2.1372659999999999</c:v>
                </c:pt>
                <c:pt idx="3093">
                  <c:v>2.137051</c:v>
                </c:pt>
                <c:pt idx="3094">
                  <c:v>2.136854</c:v>
                </c:pt>
                <c:pt idx="3095">
                  <c:v>2.136676</c:v>
                </c:pt>
                <c:pt idx="3096">
                  <c:v>2.1365129999999999</c:v>
                </c:pt>
                <c:pt idx="3097">
                  <c:v>2.1363590000000001</c:v>
                </c:pt>
                <c:pt idx="3098">
                  <c:v>2.136212</c:v>
                </c:pt>
                <c:pt idx="3099">
                  <c:v>2.1360830000000002</c:v>
                </c:pt>
                <c:pt idx="3100">
                  <c:v>2.1359720000000002</c:v>
                </c:pt>
                <c:pt idx="3101">
                  <c:v>2.1358790000000001</c:v>
                </c:pt>
                <c:pt idx="3102">
                  <c:v>2.1358030000000001</c:v>
                </c:pt>
                <c:pt idx="3103">
                  <c:v>2.1357430000000002</c:v>
                </c:pt>
                <c:pt idx="3104">
                  <c:v>2.1357050000000002</c:v>
                </c:pt>
                <c:pt idx="3105">
                  <c:v>2.1356679999999999</c:v>
                </c:pt>
                <c:pt idx="3106">
                  <c:v>2.1356549999999999</c:v>
                </c:pt>
                <c:pt idx="3107">
                  <c:v>2.1356619999999999</c:v>
                </c:pt>
                <c:pt idx="3108">
                  <c:v>2.1356839999999999</c:v>
                </c:pt>
                <c:pt idx="3109">
                  <c:v>2.1357210000000002</c:v>
                </c:pt>
                <c:pt idx="3110">
                  <c:v>2.1357590000000002</c:v>
                </c:pt>
                <c:pt idx="3111">
                  <c:v>2.1357879999999998</c:v>
                </c:pt>
                <c:pt idx="3112">
                  <c:v>2.1358229999999998</c:v>
                </c:pt>
                <c:pt idx="3113">
                  <c:v>2.1358670000000002</c:v>
                </c:pt>
                <c:pt idx="3114">
                  <c:v>2.1359189999999999</c:v>
                </c:pt>
                <c:pt idx="3115">
                  <c:v>2.13598</c:v>
                </c:pt>
                <c:pt idx="3116">
                  <c:v>2.13605</c:v>
                </c:pt>
                <c:pt idx="3117">
                  <c:v>2.1359629999999998</c:v>
                </c:pt>
                <c:pt idx="3118">
                  <c:v>2.1358329999999999</c:v>
                </c:pt>
                <c:pt idx="3119">
                  <c:v>2.1356980000000001</c:v>
                </c:pt>
                <c:pt idx="3120">
                  <c:v>2.1355780000000002</c:v>
                </c:pt>
                <c:pt idx="3121">
                  <c:v>2.1354639999999998</c:v>
                </c:pt>
                <c:pt idx="3122">
                  <c:v>2.1353550000000001</c:v>
                </c:pt>
                <c:pt idx="3123">
                  <c:v>2.1351900000000001</c:v>
                </c:pt>
                <c:pt idx="3124">
                  <c:v>2.1350319999999998</c:v>
                </c:pt>
                <c:pt idx="3125">
                  <c:v>2.1348760000000002</c:v>
                </c:pt>
                <c:pt idx="3126">
                  <c:v>2.1347260000000001</c:v>
                </c:pt>
                <c:pt idx="3127">
                  <c:v>2.1345869999999998</c:v>
                </c:pt>
                <c:pt idx="3128">
                  <c:v>2.1344439999999998</c:v>
                </c:pt>
                <c:pt idx="3129">
                  <c:v>2.134296</c:v>
                </c:pt>
                <c:pt idx="3130">
                  <c:v>2.13415</c:v>
                </c:pt>
                <c:pt idx="3131">
                  <c:v>2.134004</c:v>
                </c:pt>
                <c:pt idx="3132">
                  <c:v>2.1338629999999998</c:v>
                </c:pt>
                <c:pt idx="3133">
                  <c:v>2.133721</c:v>
                </c:pt>
                <c:pt idx="3134">
                  <c:v>2.1335679999999999</c:v>
                </c:pt>
                <c:pt idx="3135">
                  <c:v>2.1334110000000002</c:v>
                </c:pt>
                <c:pt idx="3136">
                  <c:v>2.1332550000000001</c:v>
                </c:pt>
                <c:pt idx="3137">
                  <c:v>2.1331020000000001</c:v>
                </c:pt>
                <c:pt idx="3138">
                  <c:v>2.1329539999999998</c:v>
                </c:pt>
                <c:pt idx="3139">
                  <c:v>2.1327970000000001</c:v>
                </c:pt>
                <c:pt idx="3140">
                  <c:v>2.1326350000000001</c:v>
                </c:pt>
                <c:pt idx="3141">
                  <c:v>2.1324689999999999</c:v>
                </c:pt>
                <c:pt idx="3142">
                  <c:v>2.1323029999999998</c:v>
                </c:pt>
                <c:pt idx="3143">
                  <c:v>2.132142</c:v>
                </c:pt>
                <c:pt idx="3144">
                  <c:v>2.1319859999999999</c:v>
                </c:pt>
                <c:pt idx="3145">
                  <c:v>2.1318410000000001</c:v>
                </c:pt>
                <c:pt idx="3146">
                  <c:v>2.1317020000000002</c:v>
                </c:pt>
                <c:pt idx="3147">
                  <c:v>2.1315569999999999</c:v>
                </c:pt>
                <c:pt idx="3148">
                  <c:v>2.1314169999999999</c:v>
                </c:pt>
                <c:pt idx="3149">
                  <c:v>2.1312859999999998</c:v>
                </c:pt>
                <c:pt idx="3150">
                  <c:v>2.1311610000000001</c:v>
                </c:pt>
                <c:pt idx="3151">
                  <c:v>2.1310340000000001</c:v>
                </c:pt>
                <c:pt idx="3152">
                  <c:v>2.1309070000000001</c:v>
                </c:pt>
                <c:pt idx="3153">
                  <c:v>2.1307830000000001</c:v>
                </c:pt>
                <c:pt idx="3154">
                  <c:v>2.1306600000000002</c:v>
                </c:pt>
                <c:pt idx="3155">
                  <c:v>2.1305360000000002</c:v>
                </c:pt>
                <c:pt idx="3156">
                  <c:v>2.1304110000000001</c:v>
                </c:pt>
                <c:pt idx="3157">
                  <c:v>2.13028</c:v>
                </c:pt>
                <c:pt idx="3158">
                  <c:v>2.1301450000000002</c:v>
                </c:pt>
                <c:pt idx="3159">
                  <c:v>2.1300110000000001</c:v>
                </c:pt>
                <c:pt idx="3160">
                  <c:v>2.1298810000000001</c:v>
                </c:pt>
                <c:pt idx="3161">
                  <c:v>2.1297619999999999</c:v>
                </c:pt>
                <c:pt idx="3162">
                  <c:v>2.1296569999999999</c:v>
                </c:pt>
                <c:pt idx="3163">
                  <c:v>2.1295579999999998</c:v>
                </c:pt>
                <c:pt idx="3164">
                  <c:v>2.129461</c:v>
                </c:pt>
                <c:pt idx="3165">
                  <c:v>2.1293579999999999</c:v>
                </c:pt>
                <c:pt idx="3166">
                  <c:v>2.129197</c:v>
                </c:pt>
                <c:pt idx="3167">
                  <c:v>2.1290450000000001</c:v>
                </c:pt>
                <c:pt idx="3168">
                  <c:v>2.128911</c:v>
                </c:pt>
                <c:pt idx="3169">
                  <c:v>2.1287850000000001</c:v>
                </c:pt>
                <c:pt idx="3170">
                  <c:v>2.1286619999999998</c:v>
                </c:pt>
                <c:pt idx="3171">
                  <c:v>2.1285379999999998</c:v>
                </c:pt>
                <c:pt idx="3172">
                  <c:v>2.128406</c:v>
                </c:pt>
                <c:pt idx="3173">
                  <c:v>2.1282730000000001</c:v>
                </c:pt>
                <c:pt idx="3174">
                  <c:v>2.128139</c:v>
                </c:pt>
                <c:pt idx="3175">
                  <c:v>2.1280009999999998</c:v>
                </c:pt>
                <c:pt idx="3176">
                  <c:v>2.1278419999999998</c:v>
                </c:pt>
                <c:pt idx="3177">
                  <c:v>2.127685</c:v>
                </c:pt>
                <c:pt idx="3178">
                  <c:v>2.127535</c:v>
                </c:pt>
                <c:pt idx="3179">
                  <c:v>2.1273970000000002</c:v>
                </c:pt>
                <c:pt idx="3180">
                  <c:v>2.1272639999999998</c:v>
                </c:pt>
                <c:pt idx="3181">
                  <c:v>2.1271270000000002</c:v>
                </c:pt>
                <c:pt idx="3182">
                  <c:v>2.1269830000000001</c:v>
                </c:pt>
                <c:pt idx="3183">
                  <c:v>2.1268250000000002</c:v>
                </c:pt>
                <c:pt idx="3184">
                  <c:v>2.1266759999999998</c:v>
                </c:pt>
                <c:pt idx="3185">
                  <c:v>2.1265369999999999</c:v>
                </c:pt>
                <c:pt idx="3186">
                  <c:v>2.1264020000000001</c:v>
                </c:pt>
                <c:pt idx="3187">
                  <c:v>2.1262690000000002</c:v>
                </c:pt>
                <c:pt idx="3188">
                  <c:v>2.1261510000000001</c:v>
                </c:pt>
                <c:pt idx="3189">
                  <c:v>2.1260460000000001</c:v>
                </c:pt>
                <c:pt idx="3190">
                  <c:v>2.1259410000000001</c:v>
                </c:pt>
                <c:pt idx="3191">
                  <c:v>2.1258499999999998</c:v>
                </c:pt>
                <c:pt idx="3192">
                  <c:v>2.1257700000000002</c:v>
                </c:pt>
                <c:pt idx="3193">
                  <c:v>2.1256910000000002</c:v>
                </c:pt>
                <c:pt idx="3194">
                  <c:v>2.1256050000000002</c:v>
                </c:pt>
                <c:pt idx="3195">
                  <c:v>2.1255130000000002</c:v>
                </c:pt>
                <c:pt idx="3196">
                  <c:v>2.1254140000000001</c:v>
                </c:pt>
                <c:pt idx="3197">
                  <c:v>2.1253169999999999</c:v>
                </c:pt>
                <c:pt idx="3198">
                  <c:v>2.1252239999999998</c:v>
                </c:pt>
                <c:pt idx="3199">
                  <c:v>2.1251319999999998</c:v>
                </c:pt>
                <c:pt idx="3200">
                  <c:v>2.1250490000000002</c:v>
                </c:pt>
                <c:pt idx="3201">
                  <c:v>2.1249790000000002</c:v>
                </c:pt>
                <c:pt idx="3202">
                  <c:v>2.1249229999999999</c:v>
                </c:pt>
                <c:pt idx="3203">
                  <c:v>2.124879</c:v>
                </c:pt>
                <c:pt idx="3204">
                  <c:v>2.1248309999999999</c:v>
                </c:pt>
                <c:pt idx="3205">
                  <c:v>2.1247790000000002</c:v>
                </c:pt>
                <c:pt idx="3206">
                  <c:v>2.1247220000000002</c:v>
                </c:pt>
                <c:pt idx="3207">
                  <c:v>2.1246580000000002</c:v>
                </c:pt>
                <c:pt idx="3208">
                  <c:v>2.124584</c:v>
                </c:pt>
                <c:pt idx="3209">
                  <c:v>2.124511</c:v>
                </c:pt>
                <c:pt idx="3210">
                  <c:v>2.124447</c:v>
                </c:pt>
                <c:pt idx="3211">
                  <c:v>2.1243840000000001</c:v>
                </c:pt>
                <c:pt idx="3212">
                  <c:v>2.1243210000000001</c:v>
                </c:pt>
                <c:pt idx="3213">
                  <c:v>2.1242580000000002</c:v>
                </c:pt>
                <c:pt idx="3214">
                  <c:v>2.1241859999999999</c:v>
                </c:pt>
                <c:pt idx="3215">
                  <c:v>2.1241249999999998</c:v>
                </c:pt>
                <c:pt idx="3216">
                  <c:v>2.1240709999999998</c:v>
                </c:pt>
                <c:pt idx="3217">
                  <c:v>2.1240130000000002</c:v>
                </c:pt>
                <c:pt idx="3218">
                  <c:v>2.1239439999999998</c:v>
                </c:pt>
                <c:pt idx="3219">
                  <c:v>2.1238679999999999</c:v>
                </c:pt>
                <c:pt idx="3220">
                  <c:v>2.1237849999999998</c:v>
                </c:pt>
                <c:pt idx="3221">
                  <c:v>2.1237219999999999</c:v>
                </c:pt>
                <c:pt idx="3222">
                  <c:v>2.1236809999999999</c:v>
                </c:pt>
                <c:pt idx="3223">
                  <c:v>2.1236489999999999</c:v>
                </c:pt>
                <c:pt idx="3224">
                  <c:v>2.123618</c:v>
                </c:pt>
                <c:pt idx="3225">
                  <c:v>2.1235900000000001</c:v>
                </c:pt>
                <c:pt idx="3226">
                  <c:v>2.1235620000000002</c:v>
                </c:pt>
                <c:pt idx="3227">
                  <c:v>2.123529</c:v>
                </c:pt>
                <c:pt idx="3228">
                  <c:v>2.123491</c:v>
                </c:pt>
                <c:pt idx="3229">
                  <c:v>2.1234510000000002</c:v>
                </c:pt>
                <c:pt idx="3230">
                  <c:v>2.1234190000000002</c:v>
                </c:pt>
                <c:pt idx="3231">
                  <c:v>2.1233879999999998</c:v>
                </c:pt>
                <c:pt idx="3232">
                  <c:v>2.1233569999999999</c:v>
                </c:pt>
                <c:pt idx="3233">
                  <c:v>2.123326</c:v>
                </c:pt>
                <c:pt idx="3234">
                  <c:v>2.1232899999999999</c:v>
                </c:pt>
                <c:pt idx="3235">
                  <c:v>2.1232530000000001</c:v>
                </c:pt>
                <c:pt idx="3236">
                  <c:v>2.1232229999999999</c:v>
                </c:pt>
                <c:pt idx="3237">
                  <c:v>2.1231949999999999</c:v>
                </c:pt>
                <c:pt idx="3238">
                  <c:v>2.1231710000000001</c:v>
                </c:pt>
                <c:pt idx="3239">
                  <c:v>2.123154</c:v>
                </c:pt>
                <c:pt idx="3240">
                  <c:v>2.123138</c:v>
                </c:pt>
                <c:pt idx="3241">
                  <c:v>2.1231270000000002</c:v>
                </c:pt>
                <c:pt idx="3242">
                  <c:v>2.1231239999999998</c:v>
                </c:pt>
                <c:pt idx="3243">
                  <c:v>2.1231270000000002</c:v>
                </c:pt>
                <c:pt idx="3244">
                  <c:v>2.1231330000000002</c:v>
                </c:pt>
                <c:pt idx="3245">
                  <c:v>2.123148</c:v>
                </c:pt>
                <c:pt idx="3246">
                  <c:v>2.1231740000000001</c:v>
                </c:pt>
                <c:pt idx="3247">
                  <c:v>2.1232129999999998</c:v>
                </c:pt>
                <c:pt idx="3248">
                  <c:v>2.1232890000000002</c:v>
                </c:pt>
                <c:pt idx="3249">
                  <c:v>2.1233439999999999</c:v>
                </c:pt>
                <c:pt idx="3250">
                  <c:v>2.1233949999999999</c:v>
                </c:pt>
                <c:pt idx="3251">
                  <c:v>2.1234380000000002</c:v>
                </c:pt>
                <c:pt idx="3252">
                  <c:v>2.1234739999999999</c:v>
                </c:pt>
                <c:pt idx="3253">
                  <c:v>2.1235089999999999</c:v>
                </c:pt>
                <c:pt idx="3254">
                  <c:v>2.123561</c:v>
                </c:pt>
                <c:pt idx="3255">
                  <c:v>2.1236139999999999</c:v>
                </c:pt>
                <c:pt idx="3256">
                  <c:v>2.1236890000000002</c:v>
                </c:pt>
                <c:pt idx="3257">
                  <c:v>2.1237629999999998</c:v>
                </c:pt>
                <c:pt idx="3258">
                  <c:v>2.1238350000000001</c:v>
                </c:pt>
                <c:pt idx="3259">
                  <c:v>2.1239050000000002</c:v>
                </c:pt>
                <c:pt idx="3260">
                  <c:v>2.1239979999999998</c:v>
                </c:pt>
                <c:pt idx="3261">
                  <c:v>2.1240950000000001</c:v>
                </c:pt>
                <c:pt idx="3262">
                  <c:v>2.1242610000000002</c:v>
                </c:pt>
                <c:pt idx="3263">
                  <c:v>2.1243850000000002</c:v>
                </c:pt>
                <c:pt idx="3264">
                  <c:v>2.1244969999999999</c:v>
                </c:pt>
                <c:pt idx="3265">
                  <c:v>2.1245889999999998</c:v>
                </c:pt>
                <c:pt idx="3266">
                  <c:v>2.1246879999999999</c:v>
                </c:pt>
                <c:pt idx="3267">
                  <c:v>2.1248300000000002</c:v>
                </c:pt>
                <c:pt idx="3268">
                  <c:v>2.1249319999999998</c:v>
                </c:pt>
                <c:pt idx="3269">
                  <c:v>2.1250360000000001</c:v>
                </c:pt>
                <c:pt idx="3270">
                  <c:v>2.1251410000000002</c:v>
                </c:pt>
                <c:pt idx="3271">
                  <c:v>2.125248</c:v>
                </c:pt>
                <c:pt idx="3272">
                  <c:v>2.125356</c:v>
                </c:pt>
                <c:pt idx="3273">
                  <c:v>2.125464</c:v>
                </c:pt>
                <c:pt idx="3274">
                  <c:v>2.1255739999999999</c:v>
                </c:pt>
                <c:pt idx="3275">
                  <c:v>2.1256879999999998</c:v>
                </c:pt>
                <c:pt idx="3276">
                  <c:v>2.1257990000000002</c:v>
                </c:pt>
                <c:pt idx="3277">
                  <c:v>2.1259549999999998</c:v>
                </c:pt>
                <c:pt idx="3278">
                  <c:v>2.1260680000000001</c:v>
                </c:pt>
                <c:pt idx="3279">
                  <c:v>2.1262660000000002</c:v>
                </c:pt>
                <c:pt idx="3280">
                  <c:v>2.126465</c:v>
                </c:pt>
                <c:pt idx="3281">
                  <c:v>2.1265800000000001</c:v>
                </c:pt>
                <c:pt idx="3282">
                  <c:v>2.1267779999999998</c:v>
                </c:pt>
                <c:pt idx="3283">
                  <c:v>2.1269049999999998</c:v>
                </c:pt>
                <c:pt idx="3284">
                  <c:v>2.1270199999999999</c:v>
                </c:pt>
                <c:pt idx="3285">
                  <c:v>2.1271399999999998</c:v>
                </c:pt>
                <c:pt idx="3286">
                  <c:v>2.1272859999999998</c:v>
                </c:pt>
                <c:pt idx="3287">
                  <c:v>2.1274109999999999</c:v>
                </c:pt>
                <c:pt idx="3288">
                  <c:v>2.1275270000000002</c:v>
                </c:pt>
                <c:pt idx="3289">
                  <c:v>2.127643</c:v>
                </c:pt>
                <c:pt idx="3290">
                  <c:v>2.1277590000000002</c:v>
                </c:pt>
                <c:pt idx="3291">
                  <c:v>2.1278760000000001</c:v>
                </c:pt>
                <c:pt idx="3292">
                  <c:v>2.1279919999999999</c:v>
                </c:pt>
                <c:pt idx="3293">
                  <c:v>2.1281089999999998</c:v>
                </c:pt>
                <c:pt idx="3294">
                  <c:v>2.1283069999999999</c:v>
                </c:pt>
                <c:pt idx="3295">
                  <c:v>2.1284230000000002</c:v>
                </c:pt>
                <c:pt idx="3296">
                  <c:v>2.1285400000000001</c:v>
                </c:pt>
                <c:pt idx="3297">
                  <c:v>2.128657</c:v>
                </c:pt>
                <c:pt idx="3298">
                  <c:v>2.1287739999999999</c:v>
                </c:pt>
                <c:pt idx="3299">
                  <c:v>2.1288900000000002</c:v>
                </c:pt>
                <c:pt idx="3300">
                  <c:v>2.1290070000000001</c:v>
                </c:pt>
                <c:pt idx="3301">
                  <c:v>2.129124</c:v>
                </c:pt>
                <c:pt idx="3302">
                  <c:v>2.1292409999999999</c:v>
                </c:pt>
                <c:pt idx="3303">
                  <c:v>2.1293579999999999</c:v>
                </c:pt>
                <c:pt idx="3304">
                  <c:v>2.1294749999999998</c:v>
                </c:pt>
                <c:pt idx="3305">
                  <c:v>2.1296029999999999</c:v>
                </c:pt>
                <c:pt idx="3306">
                  <c:v>2.1297199999999998</c:v>
                </c:pt>
                <c:pt idx="3307">
                  <c:v>2.1298360000000001</c:v>
                </c:pt>
                <c:pt idx="3308">
                  <c:v>2.1299519999999998</c:v>
                </c:pt>
                <c:pt idx="3309">
                  <c:v>2.1300690000000002</c:v>
                </c:pt>
                <c:pt idx="3310">
                  <c:v>2.130185</c:v>
                </c:pt>
                <c:pt idx="3311">
                  <c:v>2.1303010000000002</c:v>
                </c:pt>
                <c:pt idx="3312">
                  <c:v>2.130417</c:v>
                </c:pt>
                <c:pt idx="3313">
                  <c:v>2.1305329999999998</c:v>
                </c:pt>
                <c:pt idx="3314">
                  <c:v>2.1306479999999999</c:v>
                </c:pt>
                <c:pt idx="3315">
                  <c:v>2.1307640000000001</c:v>
                </c:pt>
                <c:pt idx="3316">
                  <c:v>2.1308790000000002</c:v>
                </c:pt>
                <c:pt idx="3317">
                  <c:v>2.1309939999999998</c:v>
                </c:pt>
                <c:pt idx="3318">
                  <c:v>2.1311089999999999</c:v>
                </c:pt>
                <c:pt idx="3319">
                  <c:v>2.1312340000000001</c:v>
                </c:pt>
                <c:pt idx="3320">
                  <c:v>2.131348</c:v>
                </c:pt>
                <c:pt idx="3321">
                  <c:v>2.131462</c:v>
                </c:pt>
                <c:pt idx="3322">
                  <c:v>2.1315759999999999</c:v>
                </c:pt>
                <c:pt idx="3323">
                  <c:v>2.1316899999999999</c:v>
                </c:pt>
                <c:pt idx="3324">
                  <c:v>2.1318039999999998</c:v>
                </c:pt>
                <c:pt idx="3325">
                  <c:v>2.1319089999999998</c:v>
                </c:pt>
                <c:pt idx="3326">
                  <c:v>2.132098</c:v>
                </c:pt>
                <c:pt idx="3327">
                  <c:v>2.1322899999999998</c:v>
                </c:pt>
                <c:pt idx="3328">
                  <c:v>2.1324010000000002</c:v>
                </c:pt>
                <c:pt idx="3329">
                  <c:v>2.1325129999999999</c:v>
                </c:pt>
                <c:pt idx="3330">
                  <c:v>2.1326179999999999</c:v>
                </c:pt>
                <c:pt idx="3331">
                  <c:v>2.132727</c:v>
                </c:pt>
                <c:pt idx="3332">
                  <c:v>2.132838</c:v>
                </c:pt>
                <c:pt idx="3333">
                  <c:v>2.133016</c:v>
                </c:pt>
                <c:pt idx="3334">
                  <c:v>2.1331229999999999</c:v>
                </c:pt>
                <c:pt idx="3335">
                  <c:v>2.133216</c:v>
                </c:pt>
                <c:pt idx="3336">
                  <c:v>2.1333160000000002</c:v>
                </c:pt>
                <c:pt idx="3337">
                  <c:v>2.1334849999999999</c:v>
                </c:pt>
                <c:pt idx="3338">
                  <c:v>2.133588</c:v>
                </c:pt>
                <c:pt idx="3339">
                  <c:v>2.1336909999999998</c:v>
                </c:pt>
                <c:pt idx="3340">
                  <c:v>2.1337929999999998</c:v>
                </c:pt>
                <c:pt idx="3341">
                  <c:v>2.133896</c:v>
                </c:pt>
                <c:pt idx="3342">
                  <c:v>2.1339990000000002</c:v>
                </c:pt>
                <c:pt idx="3343">
                  <c:v>2.134112</c:v>
                </c:pt>
                <c:pt idx="3344">
                  <c:v>2.134233</c:v>
                </c:pt>
                <c:pt idx="3345">
                  <c:v>2.1343529999999999</c:v>
                </c:pt>
                <c:pt idx="3346">
                  <c:v>2.134455</c:v>
                </c:pt>
                <c:pt idx="3347">
                  <c:v>2.1345580000000002</c:v>
                </c:pt>
                <c:pt idx="3348">
                  <c:v>2.1346609999999999</c:v>
                </c:pt>
                <c:pt idx="3349">
                  <c:v>2.134763</c:v>
                </c:pt>
                <c:pt idx="3350">
                  <c:v>2.134865</c:v>
                </c:pt>
                <c:pt idx="3351">
                  <c:v>2.1349670000000001</c:v>
                </c:pt>
                <c:pt idx="3352">
                  <c:v>2.1350690000000001</c:v>
                </c:pt>
                <c:pt idx="3353">
                  <c:v>2.1351710000000002</c:v>
                </c:pt>
                <c:pt idx="3354">
                  <c:v>2.1352720000000001</c:v>
                </c:pt>
                <c:pt idx="3355">
                  <c:v>2.1353659999999999</c:v>
                </c:pt>
                <c:pt idx="3356">
                  <c:v>2.1354630000000001</c:v>
                </c:pt>
                <c:pt idx="3357">
                  <c:v>2.1355620000000002</c:v>
                </c:pt>
                <c:pt idx="3358">
                  <c:v>2.135643</c:v>
                </c:pt>
                <c:pt idx="3359">
                  <c:v>2.1357170000000001</c:v>
                </c:pt>
                <c:pt idx="3360">
                  <c:v>2.1357879999999998</c:v>
                </c:pt>
                <c:pt idx="3361">
                  <c:v>2.1358570000000001</c:v>
                </c:pt>
                <c:pt idx="3362">
                  <c:v>2.135923</c:v>
                </c:pt>
                <c:pt idx="3363">
                  <c:v>2.1359780000000002</c:v>
                </c:pt>
                <c:pt idx="3364">
                  <c:v>2.1360290000000002</c:v>
                </c:pt>
                <c:pt idx="3365">
                  <c:v>2.1360769999999998</c:v>
                </c:pt>
                <c:pt idx="3366">
                  <c:v>2.1361219999999999</c:v>
                </c:pt>
                <c:pt idx="3367">
                  <c:v>2.136164</c:v>
                </c:pt>
                <c:pt idx="3368">
                  <c:v>2.136209</c:v>
                </c:pt>
                <c:pt idx="3369">
                  <c:v>2.1362619999999999</c:v>
                </c:pt>
                <c:pt idx="3370">
                  <c:v>2.13632</c:v>
                </c:pt>
                <c:pt idx="3371">
                  <c:v>2.1363690000000002</c:v>
                </c:pt>
                <c:pt idx="3372">
                  <c:v>2.136412</c:v>
                </c:pt>
                <c:pt idx="3373">
                  <c:v>2.136466</c:v>
                </c:pt>
                <c:pt idx="3374">
                  <c:v>2.1365240000000001</c:v>
                </c:pt>
                <c:pt idx="3375">
                  <c:v>2.1365810000000001</c:v>
                </c:pt>
                <c:pt idx="3376">
                  <c:v>2.136625</c:v>
                </c:pt>
                <c:pt idx="3377">
                  <c:v>2.136663</c:v>
                </c:pt>
                <c:pt idx="3378">
                  <c:v>2.136695</c:v>
                </c:pt>
                <c:pt idx="3379">
                  <c:v>2.136717</c:v>
                </c:pt>
                <c:pt idx="3380">
                  <c:v>2.1367340000000001</c:v>
                </c:pt>
                <c:pt idx="3381">
                  <c:v>2.1367479999999999</c:v>
                </c:pt>
                <c:pt idx="3382">
                  <c:v>2.1367790000000002</c:v>
                </c:pt>
                <c:pt idx="3383">
                  <c:v>2.1367850000000002</c:v>
                </c:pt>
                <c:pt idx="3384">
                  <c:v>2.136784</c:v>
                </c:pt>
                <c:pt idx="3385">
                  <c:v>2.1367780000000001</c:v>
                </c:pt>
                <c:pt idx="3386">
                  <c:v>2.1367780000000001</c:v>
                </c:pt>
                <c:pt idx="3387">
                  <c:v>2.1367660000000002</c:v>
                </c:pt>
                <c:pt idx="3388">
                  <c:v>2.1367470000000002</c:v>
                </c:pt>
                <c:pt idx="3389">
                  <c:v>2.1367210000000001</c:v>
                </c:pt>
                <c:pt idx="3390">
                  <c:v>2.1366930000000002</c:v>
                </c:pt>
                <c:pt idx="3391">
                  <c:v>2.13666</c:v>
                </c:pt>
                <c:pt idx="3392">
                  <c:v>2.1366290000000001</c:v>
                </c:pt>
                <c:pt idx="3393">
                  <c:v>2.1365989999999999</c:v>
                </c:pt>
                <c:pt idx="3394">
                  <c:v>2.136555</c:v>
                </c:pt>
                <c:pt idx="3395">
                  <c:v>2.1364969999999999</c:v>
                </c:pt>
                <c:pt idx="3396">
                  <c:v>2.1364160000000001</c:v>
                </c:pt>
                <c:pt idx="3397">
                  <c:v>2.13632</c:v>
                </c:pt>
                <c:pt idx="3398">
                  <c:v>2.136212</c:v>
                </c:pt>
                <c:pt idx="3399">
                  <c:v>2.1361129999999999</c:v>
                </c:pt>
                <c:pt idx="3400">
                  <c:v>2.1360100000000002</c:v>
                </c:pt>
                <c:pt idx="3401">
                  <c:v>2.1359050000000002</c:v>
                </c:pt>
                <c:pt idx="3402">
                  <c:v>2.1357970000000002</c:v>
                </c:pt>
                <c:pt idx="3403">
                  <c:v>2.1355689999999998</c:v>
                </c:pt>
                <c:pt idx="3404">
                  <c:v>2.1353390000000001</c:v>
                </c:pt>
                <c:pt idx="3405">
                  <c:v>2.1350850000000001</c:v>
                </c:pt>
                <c:pt idx="3406">
                  <c:v>2.1348060000000002</c:v>
                </c:pt>
                <c:pt idx="3407">
                  <c:v>2.1345070000000002</c:v>
                </c:pt>
                <c:pt idx="3408">
                  <c:v>2.1341929999999998</c:v>
                </c:pt>
                <c:pt idx="3409">
                  <c:v>2.1338879999999998</c:v>
                </c:pt>
                <c:pt idx="3410">
                  <c:v>2.133594</c:v>
                </c:pt>
                <c:pt idx="3411">
                  <c:v>2.1333120000000001</c:v>
                </c:pt>
                <c:pt idx="3412">
                  <c:v>2.1330450000000001</c:v>
                </c:pt>
                <c:pt idx="3413">
                  <c:v>2.1327889999999998</c:v>
                </c:pt>
                <c:pt idx="3414">
                  <c:v>2.1325440000000002</c:v>
                </c:pt>
                <c:pt idx="3415">
                  <c:v>2.1323050000000001</c:v>
                </c:pt>
                <c:pt idx="3416">
                  <c:v>2.1320709999999998</c:v>
                </c:pt>
                <c:pt idx="3417">
                  <c:v>2.1319940000000002</c:v>
                </c:pt>
                <c:pt idx="3418">
                  <c:v>2.1319349999999999</c:v>
                </c:pt>
                <c:pt idx="3419">
                  <c:v>2.131894</c:v>
                </c:pt>
                <c:pt idx="3420">
                  <c:v>2.1318619999999999</c:v>
                </c:pt>
                <c:pt idx="3421">
                  <c:v>2.1318380000000001</c:v>
                </c:pt>
                <c:pt idx="3422">
                  <c:v>2.1318199999999998</c:v>
                </c:pt>
                <c:pt idx="3423">
                  <c:v>2.1318030000000001</c:v>
                </c:pt>
                <c:pt idx="3424">
                  <c:v>2.1317940000000002</c:v>
                </c:pt>
                <c:pt idx="3425">
                  <c:v>2.1317940000000002</c:v>
                </c:pt>
                <c:pt idx="3426">
                  <c:v>2.1317719999999998</c:v>
                </c:pt>
                <c:pt idx="3427">
                  <c:v>2.1317249999999999</c:v>
                </c:pt>
                <c:pt idx="3428">
                  <c:v>2.1316190000000002</c:v>
                </c:pt>
                <c:pt idx="3429">
                  <c:v>2.1315119999999999</c:v>
                </c:pt>
                <c:pt idx="3430">
                  <c:v>2.1313970000000002</c:v>
                </c:pt>
                <c:pt idx="3431">
                  <c:v>2.1312790000000001</c:v>
                </c:pt>
                <c:pt idx="3432">
                  <c:v>2.1311369999999998</c:v>
                </c:pt>
                <c:pt idx="3433">
                  <c:v>2.1309979999999999</c:v>
                </c:pt>
                <c:pt idx="3434">
                  <c:v>2.1308729999999998</c:v>
                </c:pt>
                <c:pt idx="3435">
                  <c:v>2.1307499999999999</c:v>
                </c:pt>
                <c:pt idx="3436">
                  <c:v>2.1306259999999999</c:v>
                </c:pt>
                <c:pt idx="3437">
                  <c:v>2.1304650000000001</c:v>
                </c:pt>
                <c:pt idx="3438">
                  <c:v>2.1303030000000001</c:v>
                </c:pt>
                <c:pt idx="3439">
                  <c:v>2.1301399999999999</c:v>
                </c:pt>
                <c:pt idx="3440">
                  <c:v>2.1299739999999998</c:v>
                </c:pt>
                <c:pt idx="3441">
                  <c:v>2.129804</c:v>
                </c:pt>
                <c:pt idx="3442">
                  <c:v>2.1296330000000001</c:v>
                </c:pt>
                <c:pt idx="3443">
                  <c:v>2.1294580000000001</c:v>
                </c:pt>
                <c:pt idx="3444">
                  <c:v>2.1292840000000002</c:v>
                </c:pt>
                <c:pt idx="3445">
                  <c:v>2.129124</c:v>
                </c:pt>
                <c:pt idx="3446">
                  <c:v>2.1289359999999999</c:v>
                </c:pt>
                <c:pt idx="3447">
                  <c:v>2.1287449999999999</c:v>
                </c:pt>
                <c:pt idx="3448">
                  <c:v>2.1285470000000002</c:v>
                </c:pt>
                <c:pt idx="3449">
                  <c:v>2.1283409999999998</c:v>
                </c:pt>
                <c:pt idx="3450">
                  <c:v>2.1281300000000001</c:v>
                </c:pt>
                <c:pt idx="3451">
                  <c:v>2.1279219999999999</c:v>
                </c:pt>
                <c:pt idx="3452">
                  <c:v>2.1277089999999999</c:v>
                </c:pt>
                <c:pt idx="3453">
                  <c:v>2.1274890000000002</c:v>
                </c:pt>
                <c:pt idx="3454">
                  <c:v>2.1272669999999998</c:v>
                </c:pt>
                <c:pt idx="3455">
                  <c:v>2.127043</c:v>
                </c:pt>
                <c:pt idx="3456">
                  <c:v>2.1268389999999999</c:v>
                </c:pt>
                <c:pt idx="3457">
                  <c:v>2.1266370000000001</c:v>
                </c:pt>
                <c:pt idx="3458">
                  <c:v>2.126439</c:v>
                </c:pt>
                <c:pt idx="3459">
                  <c:v>2.1262490000000001</c:v>
                </c:pt>
                <c:pt idx="3460">
                  <c:v>2.126074</c:v>
                </c:pt>
                <c:pt idx="3461">
                  <c:v>2.1259160000000001</c:v>
                </c:pt>
                <c:pt idx="3462">
                  <c:v>2.125775</c:v>
                </c:pt>
                <c:pt idx="3463">
                  <c:v>2.1256539999999999</c:v>
                </c:pt>
                <c:pt idx="3464">
                  <c:v>2.125559</c:v>
                </c:pt>
                <c:pt idx="3465">
                  <c:v>2.125397</c:v>
                </c:pt>
                <c:pt idx="3466">
                  <c:v>2.1252059999999999</c:v>
                </c:pt>
                <c:pt idx="3467">
                  <c:v>2.1250360000000001</c:v>
                </c:pt>
                <c:pt idx="3468">
                  <c:v>2.1248819999999999</c:v>
                </c:pt>
                <c:pt idx="3469">
                  <c:v>2.124727</c:v>
                </c:pt>
                <c:pt idx="3470">
                  <c:v>2.124555</c:v>
                </c:pt>
                <c:pt idx="3471">
                  <c:v>2.124403</c:v>
                </c:pt>
                <c:pt idx="3472">
                  <c:v>2.1242549999999998</c:v>
                </c:pt>
                <c:pt idx="3473">
                  <c:v>2.124117</c:v>
                </c:pt>
                <c:pt idx="3474">
                  <c:v>2.1239659999999998</c:v>
                </c:pt>
                <c:pt idx="3475">
                  <c:v>2.1238130000000002</c:v>
                </c:pt>
                <c:pt idx="3476">
                  <c:v>2.1236640000000002</c:v>
                </c:pt>
                <c:pt idx="3477">
                  <c:v>2.123529</c:v>
                </c:pt>
                <c:pt idx="3478">
                  <c:v>2.1234000000000002</c:v>
                </c:pt>
                <c:pt idx="3479">
                  <c:v>2.1232769999999999</c:v>
                </c:pt>
                <c:pt idx="3480">
                  <c:v>2.1231610000000001</c:v>
                </c:pt>
                <c:pt idx="3481">
                  <c:v>2.1230479999999998</c:v>
                </c:pt>
                <c:pt idx="3482">
                  <c:v>2.1229390000000001</c:v>
                </c:pt>
                <c:pt idx="3483">
                  <c:v>2.12283</c:v>
                </c:pt>
                <c:pt idx="3484">
                  <c:v>2.1227279999999999</c:v>
                </c:pt>
                <c:pt idx="3485">
                  <c:v>2.1226259999999999</c:v>
                </c:pt>
                <c:pt idx="3486">
                  <c:v>2.1225329999999998</c:v>
                </c:pt>
                <c:pt idx="3487">
                  <c:v>2.1224560000000001</c:v>
                </c:pt>
                <c:pt idx="3488">
                  <c:v>2.122395</c:v>
                </c:pt>
                <c:pt idx="3489">
                  <c:v>2.1223519999999998</c:v>
                </c:pt>
                <c:pt idx="3490">
                  <c:v>2.1223269999999999</c:v>
                </c:pt>
                <c:pt idx="3491">
                  <c:v>2.122293</c:v>
                </c:pt>
                <c:pt idx="3492">
                  <c:v>2.1222780000000001</c:v>
                </c:pt>
                <c:pt idx="3493">
                  <c:v>2.122277</c:v>
                </c:pt>
                <c:pt idx="3494">
                  <c:v>2.1222880000000002</c:v>
                </c:pt>
                <c:pt idx="3495">
                  <c:v>2.1223160000000001</c:v>
                </c:pt>
                <c:pt idx="3496">
                  <c:v>2.1223550000000002</c:v>
                </c:pt>
                <c:pt idx="3497">
                  <c:v>2.1224080000000001</c:v>
                </c:pt>
                <c:pt idx="3498">
                  <c:v>2.122468</c:v>
                </c:pt>
                <c:pt idx="3499">
                  <c:v>2.1224029999999998</c:v>
                </c:pt>
                <c:pt idx="3500">
                  <c:v>2.1223019999999999</c:v>
                </c:pt>
                <c:pt idx="3501">
                  <c:v>2.1221960000000002</c:v>
                </c:pt>
                <c:pt idx="3502">
                  <c:v>2.1220850000000002</c:v>
                </c:pt>
                <c:pt idx="3503">
                  <c:v>2.1219649999999999</c:v>
                </c:pt>
                <c:pt idx="3504">
                  <c:v>2.1218379999999999</c:v>
                </c:pt>
                <c:pt idx="3505">
                  <c:v>2.121705</c:v>
                </c:pt>
                <c:pt idx="3506">
                  <c:v>2.1215890000000002</c:v>
                </c:pt>
                <c:pt idx="3507">
                  <c:v>2.1214970000000002</c:v>
                </c:pt>
                <c:pt idx="3508">
                  <c:v>2.1214249999999999</c:v>
                </c:pt>
                <c:pt idx="3509">
                  <c:v>2.1213229999999998</c:v>
                </c:pt>
                <c:pt idx="3510">
                  <c:v>2.1212270000000002</c:v>
                </c:pt>
                <c:pt idx="3511">
                  <c:v>2.1211419999999999</c:v>
                </c:pt>
                <c:pt idx="3512">
                  <c:v>2.121073</c:v>
                </c:pt>
                <c:pt idx="3513">
                  <c:v>2.1210179999999998</c:v>
                </c:pt>
                <c:pt idx="3514">
                  <c:v>2.1209750000000001</c:v>
                </c:pt>
                <c:pt idx="3515">
                  <c:v>2.1209410000000002</c:v>
                </c:pt>
                <c:pt idx="3516">
                  <c:v>2.1209159999999998</c:v>
                </c:pt>
                <c:pt idx="3517">
                  <c:v>2.1208999999999998</c:v>
                </c:pt>
                <c:pt idx="3518">
                  <c:v>2.1208969999999998</c:v>
                </c:pt>
                <c:pt idx="3519">
                  <c:v>2.1209099999999999</c:v>
                </c:pt>
                <c:pt idx="3520">
                  <c:v>2.1209380000000002</c:v>
                </c:pt>
                <c:pt idx="3521">
                  <c:v>2.1209910000000001</c:v>
                </c:pt>
                <c:pt idx="3522">
                  <c:v>2.1210640000000001</c:v>
                </c:pt>
                <c:pt idx="3523">
                  <c:v>2.121146</c:v>
                </c:pt>
                <c:pt idx="3524">
                  <c:v>2.1212369999999998</c:v>
                </c:pt>
                <c:pt idx="3525">
                  <c:v>2.1213419999999998</c:v>
                </c:pt>
                <c:pt idx="3526">
                  <c:v>2.1214590000000002</c:v>
                </c:pt>
                <c:pt idx="3527">
                  <c:v>2.1215809999999999</c:v>
                </c:pt>
                <c:pt idx="3528">
                  <c:v>2.1217090000000001</c:v>
                </c:pt>
                <c:pt idx="3529">
                  <c:v>2.1218530000000002</c:v>
                </c:pt>
                <c:pt idx="3530">
                  <c:v>2.1220059999999998</c:v>
                </c:pt>
                <c:pt idx="3531">
                  <c:v>2.122163</c:v>
                </c:pt>
                <c:pt idx="3532">
                  <c:v>2.1223299999999998</c:v>
                </c:pt>
                <c:pt idx="3533">
                  <c:v>2.122509</c:v>
                </c:pt>
                <c:pt idx="3534">
                  <c:v>2.12269</c:v>
                </c:pt>
                <c:pt idx="3535">
                  <c:v>2.1228699999999998</c:v>
                </c:pt>
                <c:pt idx="3536">
                  <c:v>2.123049</c:v>
                </c:pt>
                <c:pt idx="3537">
                  <c:v>2.123176</c:v>
                </c:pt>
                <c:pt idx="3538">
                  <c:v>2.1233040000000001</c:v>
                </c:pt>
                <c:pt idx="3539">
                  <c:v>2.1234359999999999</c:v>
                </c:pt>
                <c:pt idx="3540">
                  <c:v>2.123567</c:v>
                </c:pt>
                <c:pt idx="3541">
                  <c:v>2.1236600000000001</c:v>
                </c:pt>
                <c:pt idx="3542">
                  <c:v>2.123764</c:v>
                </c:pt>
                <c:pt idx="3543">
                  <c:v>2.1238739999999998</c:v>
                </c:pt>
                <c:pt idx="3544">
                  <c:v>2.1239840000000001</c:v>
                </c:pt>
                <c:pt idx="3545">
                  <c:v>2.124098</c:v>
                </c:pt>
                <c:pt idx="3546">
                  <c:v>2.1242139999999998</c:v>
                </c:pt>
                <c:pt idx="3547">
                  <c:v>2.124333</c:v>
                </c:pt>
                <c:pt idx="3548">
                  <c:v>2.1242399999999999</c:v>
                </c:pt>
                <c:pt idx="3549">
                  <c:v>2.1241379999999999</c:v>
                </c:pt>
                <c:pt idx="3550">
                  <c:v>2.1240350000000001</c:v>
                </c:pt>
                <c:pt idx="3551">
                  <c:v>2.123929</c:v>
                </c:pt>
                <c:pt idx="3552">
                  <c:v>2.123815</c:v>
                </c:pt>
                <c:pt idx="3553">
                  <c:v>2.1237149999999998</c:v>
                </c:pt>
                <c:pt idx="3554">
                  <c:v>2.1236199999999998</c:v>
                </c:pt>
                <c:pt idx="3555">
                  <c:v>2.123535</c:v>
                </c:pt>
                <c:pt idx="3556">
                  <c:v>2.1234600000000001</c:v>
                </c:pt>
                <c:pt idx="3557">
                  <c:v>2.1233970000000002</c:v>
                </c:pt>
                <c:pt idx="3558">
                  <c:v>2.1233369999999998</c:v>
                </c:pt>
                <c:pt idx="3559">
                  <c:v>2.1232739999999999</c:v>
                </c:pt>
                <c:pt idx="3560">
                  <c:v>2.123202</c:v>
                </c:pt>
                <c:pt idx="3561">
                  <c:v>2.123119</c:v>
                </c:pt>
                <c:pt idx="3562">
                  <c:v>2.1230280000000001</c:v>
                </c:pt>
                <c:pt idx="3563">
                  <c:v>2.1229520000000002</c:v>
                </c:pt>
                <c:pt idx="3564">
                  <c:v>2.1229010000000001</c:v>
                </c:pt>
                <c:pt idx="3565">
                  <c:v>2.122868</c:v>
                </c:pt>
                <c:pt idx="3566">
                  <c:v>2.1228449999999999</c:v>
                </c:pt>
                <c:pt idx="3567">
                  <c:v>2.1228150000000001</c:v>
                </c:pt>
                <c:pt idx="3568">
                  <c:v>2.1227779999999998</c:v>
                </c:pt>
                <c:pt idx="3569">
                  <c:v>2.122735</c:v>
                </c:pt>
                <c:pt idx="3570">
                  <c:v>2.1226970000000001</c:v>
                </c:pt>
                <c:pt idx="3571">
                  <c:v>2.1226639999999999</c:v>
                </c:pt>
                <c:pt idx="3572">
                  <c:v>2.1226210000000001</c:v>
                </c:pt>
                <c:pt idx="3573">
                  <c:v>2.1225830000000001</c:v>
                </c:pt>
                <c:pt idx="3574">
                  <c:v>2.1225529999999999</c:v>
                </c:pt>
                <c:pt idx="3575">
                  <c:v>2.1225339999999999</c:v>
                </c:pt>
                <c:pt idx="3576">
                  <c:v>2.1225209999999999</c:v>
                </c:pt>
                <c:pt idx="3577">
                  <c:v>2.1225019999999999</c:v>
                </c:pt>
                <c:pt idx="3578">
                  <c:v>2.1224750000000001</c:v>
                </c:pt>
                <c:pt idx="3579">
                  <c:v>2.122449</c:v>
                </c:pt>
                <c:pt idx="3580">
                  <c:v>2.1224249999999998</c:v>
                </c:pt>
                <c:pt idx="3581">
                  <c:v>2.1223809999999999</c:v>
                </c:pt>
                <c:pt idx="3582">
                  <c:v>2.1223339999999999</c:v>
                </c:pt>
                <c:pt idx="3583">
                  <c:v>2.1223049999999999</c:v>
                </c:pt>
                <c:pt idx="3584">
                  <c:v>2.1222889999999999</c:v>
                </c:pt>
                <c:pt idx="3585">
                  <c:v>2.1222850000000002</c:v>
                </c:pt>
                <c:pt idx="3586">
                  <c:v>2.1222940000000001</c:v>
                </c:pt>
                <c:pt idx="3587">
                  <c:v>2.1223079999999999</c:v>
                </c:pt>
                <c:pt idx="3588">
                  <c:v>2.1223329999999998</c:v>
                </c:pt>
                <c:pt idx="3589">
                  <c:v>2.1223489999999998</c:v>
                </c:pt>
                <c:pt idx="3590">
                  <c:v>2.1223519999999998</c:v>
                </c:pt>
                <c:pt idx="3591">
                  <c:v>2.1223459999999998</c:v>
                </c:pt>
                <c:pt idx="3592">
                  <c:v>2.122344</c:v>
                </c:pt>
                <c:pt idx="3593">
                  <c:v>2.1223519999999998</c:v>
                </c:pt>
                <c:pt idx="3594">
                  <c:v>2.122366</c:v>
                </c:pt>
                <c:pt idx="3595">
                  <c:v>2.1223830000000001</c:v>
                </c:pt>
                <c:pt idx="3596">
                  <c:v>2.122404</c:v>
                </c:pt>
                <c:pt idx="3597">
                  <c:v>2.1224319999999999</c:v>
                </c:pt>
                <c:pt idx="3598">
                  <c:v>2.1224669999999999</c:v>
                </c:pt>
                <c:pt idx="3599">
                  <c:v>2.1225109999999998</c:v>
                </c:pt>
                <c:pt idx="3600">
                  <c:v>2.1225649999999998</c:v>
                </c:pt>
                <c:pt idx="3601">
                  <c:v>2.1226250000000002</c:v>
                </c:pt>
                <c:pt idx="3602">
                  <c:v>2.1226780000000001</c:v>
                </c:pt>
                <c:pt idx="3603">
                  <c:v>2.1227200000000002</c:v>
                </c:pt>
                <c:pt idx="3604">
                  <c:v>2.1227610000000001</c:v>
                </c:pt>
                <c:pt idx="3605">
                  <c:v>2.122814</c:v>
                </c:pt>
                <c:pt idx="3606">
                  <c:v>2.1228669999999998</c:v>
                </c:pt>
                <c:pt idx="3607">
                  <c:v>2.1229119999999999</c:v>
                </c:pt>
                <c:pt idx="3608">
                  <c:v>2.1229640000000001</c:v>
                </c:pt>
                <c:pt idx="3609">
                  <c:v>2.1230250000000002</c:v>
                </c:pt>
                <c:pt idx="3610">
                  <c:v>2.123084</c:v>
                </c:pt>
                <c:pt idx="3611">
                  <c:v>2.1231429999999998</c:v>
                </c:pt>
                <c:pt idx="3612">
                  <c:v>2.1232000000000002</c:v>
                </c:pt>
                <c:pt idx="3613">
                  <c:v>2.1232419999999999</c:v>
                </c:pt>
                <c:pt idx="3614">
                  <c:v>2.123281</c:v>
                </c:pt>
                <c:pt idx="3615">
                  <c:v>2.1233179999999998</c:v>
                </c:pt>
                <c:pt idx="3616">
                  <c:v>2.1233569999999999</c:v>
                </c:pt>
                <c:pt idx="3617">
                  <c:v>2.1234030000000002</c:v>
                </c:pt>
                <c:pt idx="3618">
                  <c:v>2.12344</c:v>
                </c:pt>
                <c:pt idx="3619">
                  <c:v>2.1234700000000002</c:v>
                </c:pt>
                <c:pt idx="3620">
                  <c:v>2.1235040000000001</c:v>
                </c:pt>
                <c:pt idx="3621">
                  <c:v>2.1235430000000002</c:v>
                </c:pt>
                <c:pt idx="3622">
                  <c:v>2.1235759999999999</c:v>
                </c:pt>
                <c:pt idx="3623">
                  <c:v>2.1235979999999999</c:v>
                </c:pt>
                <c:pt idx="3624">
                  <c:v>2.1236109999999999</c:v>
                </c:pt>
                <c:pt idx="3625">
                  <c:v>2.123631</c:v>
                </c:pt>
                <c:pt idx="3626">
                  <c:v>2.123675</c:v>
                </c:pt>
                <c:pt idx="3627">
                  <c:v>2.1237330000000001</c:v>
                </c:pt>
                <c:pt idx="3628">
                  <c:v>2.123802</c:v>
                </c:pt>
                <c:pt idx="3629">
                  <c:v>2.1238800000000002</c:v>
                </c:pt>
                <c:pt idx="3630">
                  <c:v>2.1239539999999999</c:v>
                </c:pt>
                <c:pt idx="3631">
                  <c:v>2.1240239999999999</c:v>
                </c:pt>
                <c:pt idx="3632">
                  <c:v>2.124082</c:v>
                </c:pt>
                <c:pt idx="3633">
                  <c:v>2.124152</c:v>
                </c:pt>
                <c:pt idx="3634">
                  <c:v>2.1242299999999998</c:v>
                </c:pt>
                <c:pt idx="3635">
                  <c:v>2.1243180000000002</c:v>
                </c:pt>
                <c:pt idx="3636">
                  <c:v>2.124412</c:v>
                </c:pt>
                <c:pt idx="3637">
                  <c:v>2.1245120000000002</c:v>
                </c:pt>
                <c:pt idx="3638">
                  <c:v>2.1246170000000002</c:v>
                </c:pt>
                <c:pt idx="3639">
                  <c:v>2.124727</c:v>
                </c:pt>
                <c:pt idx="3640">
                  <c:v>2.124841</c:v>
                </c:pt>
                <c:pt idx="3641">
                  <c:v>2.1249579999999999</c:v>
                </c:pt>
                <c:pt idx="3642">
                  <c:v>2.1250779999999998</c:v>
                </c:pt>
                <c:pt idx="3643">
                  <c:v>2.1252010000000001</c:v>
                </c:pt>
                <c:pt idx="3644">
                  <c:v>2.125327</c:v>
                </c:pt>
                <c:pt idx="3645">
                  <c:v>2.125454</c:v>
                </c:pt>
                <c:pt idx="3646">
                  <c:v>2.1255790000000001</c:v>
                </c:pt>
                <c:pt idx="3647">
                  <c:v>2.1257039999999998</c:v>
                </c:pt>
                <c:pt idx="3648">
                  <c:v>2.1258270000000001</c:v>
                </c:pt>
                <c:pt idx="3649">
                  <c:v>2.12595</c:v>
                </c:pt>
                <c:pt idx="3650">
                  <c:v>2.1260810000000001</c:v>
                </c:pt>
                <c:pt idx="3651">
                  <c:v>2.1262110000000001</c:v>
                </c:pt>
                <c:pt idx="3652">
                  <c:v>2.1263380000000001</c:v>
                </c:pt>
                <c:pt idx="3653">
                  <c:v>2.1264669999999999</c:v>
                </c:pt>
                <c:pt idx="3654">
                  <c:v>2.1265900000000002</c:v>
                </c:pt>
                <c:pt idx="3655">
                  <c:v>2.1267179999999999</c:v>
                </c:pt>
                <c:pt idx="3656">
                  <c:v>2.126849</c:v>
                </c:pt>
                <c:pt idx="3657">
                  <c:v>2.1270009999999999</c:v>
                </c:pt>
                <c:pt idx="3658">
                  <c:v>2.1271339999999999</c:v>
                </c:pt>
                <c:pt idx="3659">
                  <c:v>2.1272669999999998</c:v>
                </c:pt>
                <c:pt idx="3660">
                  <c:v>2.127402</c:v>
                </c:pt>
                <c:pt idx="3661">
                  <c:v>2.1275249999999999</c:v>
                </c:pt>
                <c:pt idx="3662">
                  <c:v>2.1276540000000002</c:v>
                </c:pt>
                <c:pt idx="3663">
                  <c:v>2.127786</c:v>
                </c:pt>
                <c:pt idx="3664">
                  <c:v>2.1279189999999999</c:v>
                </c:pt>
                <c:pt idx="3665">
                  <c:v>2.1280510000000001</c:v>
                </c:pt>
                <c:pt idx="3666">
                  <c:v>2.1281850000000002</c:v>
                </c:pt>
                <c:pt idx="3667">
                  <c:v>2.1283189999999998</c:v>
                </c:pt>
                <c:pt idx="3668">
                  <c:v>2.1284550000000002</c:v>
                </c:pt>
                <c:pt idx="3669">
                  <c:v>2.12859</c:v>
                </c:pt>
                <c:pt idx="3670">
                  <c:v>2.1287240000000001</c:v>
                </c:pt>
                <c:pt idx="3671">
                  <c:v>2.12886</c:v>
                </c:pt>
                <c:pt idx="3672">
                  <c:v>2.1289799999999999</c:v>
                </c:pt>
                <c:pt idx="3673">
                  <c:v>2.1290939999999998</c:v>
                </c:pt>
                <c:pt idx="3674">
                  <c:v>2.1292070000000001</c:v>
                </c:pt>
                <c:pt idx="3675">
                  <c:v>2.1293120000000001</c:v>
                </c:pt>
                <c:pt idx="3676">
                  <c:v>2.1294089999999999</c:v>
                </c:pt>
                <c:pt idx="3677">
                  <c:v>2.1294960000000001</c:v>
                </c:pt>
                <c:pt idx="3678">
                  <c:v>2.1295739999999999</c:v>
                </c:pt>
                <c:pt idx="3679">
                  <c:v>2.1296520000000001</c:v>
                </c:pt>
                <c:pt idx="3680">
                  <c:v>2.1297429999999999</c:v>
                </c:pt>
                <c:pt idx="3681">
                  <c:v>2.1298370000000002</c:v>
                </c:pt>
                <c:pt idx="3682">
                  <c:v>2.1299380000000001</c:v>
                </c:pt>
                <c:pt idx="3683">
                  <c:v>2.130039</c:v>
                </c:pt>
                <c:pt idx="3684">
                  <c:v>2.130144</c:v>
                </c:pt>
                <c:pt idx="3685">
                  <c:v>2.1302699999999999</c:v>
                </c:pt>
                <c:pt idx="3686">
                  <c:v>2.130379</c:v>
                </c:pt>
                <c:pt idx="3687">
                  <c:v>2.1304919999999998</c:v>
                </c:pt>
                <c:pt idx="3688">
                  <c:v>2.1305930000000002</c:v>
                </c:pt>
                <c:pt idx="3689">
                  <c:v>2.1306959999999999</c:v>
                </c:pt>
                <c:pt idx="3690">
                  <c:v>2.1308039999999999</c:v>
                </c:pt>
                <c:pt idx="3691">
                  <c:v>2.1309130000000001</c:v>
                </c:pt>
                <c:pt idx="3692">
                  <c:v>2.1310280000000001</c:v>
                </c:pt>
                <c:pt idx="3693">
                  <c:v>2.1311429999999998</c:v>
                </c:pt>
                <c:pt idx="3694">
                  <c:v>2.131262</c:v>
                </c:pt>
                <c:pt idx="3695">
                  <c:v>2.131367</c:v>
                </c:pt>
                <c:pt idx="3696">
                  <c:v>2.1314600000000001</c:v>
                </c:pt>
                <c:pt idx="3697">
                  <c:v>2.1315629999999999</c:v>
                </c:pt>
                <c:pt idx="3698">
                  <c:v>2.131751</c:v>
                </c:pt>
                <c:pt idx="3699">
                  <c:v>2.13185</c:v>
                </c:pt>
                <c:pt idx="3700">
                  <c:v>2.1319349999999999</c:v>
                </c:pt>
                <c:pt idx="3701">
                  <c:v>2.1320060000000001</c:v>
                </c:pt>
                <c:pt idx="3702">
                  <c:v>2.1320809999999999</c:v>
                </c:pt>
                <c:pt idx="3703">
                  <c:v>2.132155</c:v>
                </c:pt>
                <c:pt idx="3704">
                  <c:v>2.1322299999999998</c:v>
                </c:pt>
                <c:pt idx="3705">
                  <c:v>2.1322939999999999</c:v>
                </c:pt>
                <c:pt idx="3706">
                  <c:v>2.1323470000000002</c:v>
                </c:pt>
                <c:pt idx="3707">
                  <c:v>2.1324169999999998</c:v>
                </c:pt>
                <c:pt idx="3708">
                  <c:v>2.1324920000000001</c:v>
                </c:pt>
                <c:pt idx="3709">
                  <c:v>2.1325620000000001</c:v>
                </c:pt>
                <c:pt idx="3710">
                  <c:v>2.132628</c:v>
                </c:pt>
                <c:pt idx="3711">
                  <c:v>2.132679</c:v>
                </c:pt>
                <c:pt idx="3712">
                  <c:v>2.1327419999999999</c:v>
                </c:pt>
                <c:pt idx="3713">
                  <c:v>2.1328149999999999</c:v>
                </c:pt>
                <c:pt idx="3714">
                  <c:v>2.1328779999999998</c:v>
                </c:pt>
                <c:pt idx="3715">
                  <c:v>2.132927</c:v>
                </c:pt>
                <c:pt idx="3716">
                  <c:v>2.1329720000000001</c:v>
                </c:pt>
                <c:pt idx="3717">
                  <c:v>2.1330040000000001</c:v>
                </c:pt>
                <c:pt idx="3718">
                  <c:v>2.1330450000000001</c:v>
                </c:pt>
                <c:pt idx="3719">
                  <c:v>2.1330930000000001</c:v>
                </c:pt>
                <c:pt idx="3720">
                  <c:v>2.13314</c:v>
                </c:pt>
                <c:pt idx="3721">
                  <c:v>2.133181</c:v>
                </c:pt>
                <c:pt idx="3722">
                  <c:v>2.1332080000000002</c:v>
                </c:pt>
                <c:pt idx="3723">
                  <c:v>2.1332339999999999</c:v>
                </c:pt>
                <c:pt idx="3724">
                  <c:v>2.1332620000000002</c:v>
                </c:pt>
                <c:pt idx="3725">
                  <c:v>2.1332930000000001</c:v>
                </c:pt>
                <c:pt idx="3726">
                  <c:v>2.133337</c:v>
                </c:pt>
                <c:pt idx="3727">
                  <c:v>2.1333869999999999</c:v>
                </c:pt>
                <c:pt idx="3728">
                  <c:v>2.1334420000000001</c:v>
                </c:pt>
                <c:pt idx="3729">
                  <c:v>2.133489</c:v>
                </c:pt>
                <c:pt idx="3730">
                  <c:v>2.1335730000000002</c:v>
                </c:pt>
                <c:pt idx="3731">
                  <c:v>2.1336279999999999</c:v>
                </c:pt>
                <c:pt idx="3732">
                  <c:v>2.1336759999999999</c:v>
                </c:pt>
                <c:pt idx="3733">
                  <c:v>2.133721</c:v>
                </c:pt>
                <c:pt idx="3734">
                  <c:v>2.1337769999999998</c:v>
                </c:pt>
                <c:pt idx="3735">
                  <c:v>2.1338370000000002</c:v>
                </c:pt>
                <c:pt idx="3736">
                  <c:v>2.133883</c:v>
                </c:pt>
                <c:pt idx="3737">
                  <c:v>2.1339190000000001</c:v>
                </c:pt>
                <c:pt idx="3738">
                  <c:v>2.1339419999999998</c:v>
                </c:pt>
                <c:pt idx="3739">
                  <c:v>2.1339579999999998</c:v>
                </c:pt>
                <c:pt idx="3740">
                  <c:v>2.1339709999999998</c:v>
                </c:pt>
                <c:pt idx="3741">
                  <c:v>2.1339800000000002</c:v>
                </c:pt>
                <c:pt idx="3742">
                  <c:v>2.133975</c:v>
                </c:pt>
                <c:pt idx="3743">
                  <c:v>2.1339779999999999</c:v>
                </c:pt>
                <c:pt idx="3744">
                  <c:v>2.133985</c:v>
                </c:pt>
                <c:pt idx="3745">
                  <c:v>2.1339939999999999</c:v>
                </c:pt>
                <c:pt idx="3746">
                  <c:v>2.1340029999999999</c:v>
                </c:pt>
                <c:pt idx="3747">
                  <c:v>2.1340020000000002</c:v>
                </c:pt>
                <c:pt idx="3748">
                  <c:v>2.133982</c:v>
                </c:pt>
                <c:pt idx="3749">
                  <c:v>2.133953</c:v>
                </c:pt>
                <c:pt idx="3750">
                  <c:v>2.133921</c:v>
                </c:pt>
                <c:pt idx="3751">
                  <c:v>2.13388</c:v>
                </c:pt>
                <c:pt idx="3752">
                  <c:v>2.1338189999999999</c:v>
                </c:pt>
                <c:pt idx="3753">
                  <c:v>2.1337480000000002</c:v>
                </c:pt>
                <c:pt idx="3754">
                  <c:v>2.133664</c:v>
                </c:pt>
                <c:pt idx="3755">
                  <c:v>2.1335540000000002</c:v>
                </c:pt>
                <c:pt idx="3756">
                  <c:v>2.1334219999999999</c:v>
                </c:pt>
                <c:pt idx="3757">
                  <c:v>2.1332749999999998</c:v>
                </c:pt>
                <c:pt idx="3758">
                  <c:v>2.133124</c:v>
                </c:pt>
                <c:pt idx="3759">
                  <c:v>2.1329769999999999</c:v>
                </c:pt>
                <c:pt idx="3760">
                  <c:v>2.132844</c:v>
                </c:pt>
                <c:pt idx="3761">
                  <c:v>2.1327289999999999</c:v>
                </c:pt>
                <c:pt idx="3762">
                  <c:v>2.132622</c:v>
                </c:pt>
                <c:pt idx="3763">
                  <c:v>2.1325129999999999</c:v>
                </c:pt>
                <c:pt idx="3764">
                  <c:v>2.1324070000000002</c:v>
                </c:pt>
                <c:pt idx="3765">
                  <c:v>2.1323110000000001</c:v>
                </c:pt>
                <c:pt idx="3766">
                  <c:v>2.1322130000000001</c:v>
                </c:pt>
                <c:pt idx="3767">
                  <c:v>2.1321219999999999</c:v>
                </c:pt>
                <c:pt idx="3768">
                  <c:v>2.131891</c:v>
                </c:pt>
                <c:pt idx="3769">
                  <c:v>2.131659</c:v>
                </c:pt>
                <c:pt idx="3770">
                  <c:v>2.131424</c:v>
                </c:pt>
                <c:pt idx="3771">
                  <c:v>2.1311900000000001</c:v>
                </c:pt>
                <c:pt idx="3772">
                  <c:v>2.130954</c:v>
                </c:pt>
                <c:pt idx="3773">
                  <c:v>2.130709</c:v>
                </c:pt>
                <c:pt idx="3774">
                  <c:v>2.130452</c:v>
                </c:pt>
                <c:pt idx="3775">
                  <c:v>2.1301800000000002</c:v>
                </c:pt>
                <c:pt idx="3776">
                  <c:v>2.129896</c:v>
                </c:pt>
                <c:pt idx="3777">
                  <c:v>2.1296110000000001</c:v>
                </c:pt>
                <c:pt idx="3778">
                  <c:v>2.1293310000000001</c:v>
                </c:pt>
                <c:pt idx="3779">
                  <c:v>2.129038</c:v>
                </c:pt>
                <c:pt idx="3780">
                  <c:v>2.1287500000000001</c:v>
                </c:pt>
                <c:pt idx="3781">
                  <c:v>2.128466</c:v>
                </c:pt>
                <c:pt idx="3782">
                  <c:v>2.1283449999999999</c:v>
                </c:pt>
                <c:pt idx="3783">
                  <c:v>2.1282220000000001</c:v>
                </c:pt>
                <c:pt idx="3784">
                  <c:v>2.1280999999999999</c:v>
                </c:pt>
                <c:pt idx="3785">
                  <c:v>2.1279629999999998</c:v>
                </c:pt>
                <c:pt idx="3786">
                  <c:v>2.1278229999999998</c:v>
                </c:pt>
                <c:pt idx="3787">
                  <c:v>2.1276959999999998</c:v>
                </c:pt>
                <c:pt idx="3788">
                  <c:v>2.1275750000000002</c:v>
                </c:pt>
                <c:pt idx="3789">
                  <c:v>2.1274570000000002</c:v>
                </c:pt>
                <c:pt idx="3790">
                  <c:v>2.1273409999999999</c:v>
                </c:pt>
                <c:pt idx="3791">
                  <c:v>2.1272180000000001</c:v>
                </c:pt>
                <c:pt idx="3792">
                  <c:v>2.1270850000000001</c:v>
                </c:pt>
                <c:pt idx="3793">
                  <c:v>2.1269420000000001</c:v>
                </c:pt>
                <c:pt idx="3794">
                  <c:v>2.1268090000000002</c:v>
                </c:pt>
                <c:pt idx="3795">
                  <c:v>2.1266880000000001</c:v>
                </c:pt>
                <c:pt idx="3796">
                  <c:v>2.126566</c:v>
                </c:pt>
                <c:pt idx="3797">
                  <c:v>2.1264449999999999</c:v>
                </c:pt>
                <c:pt idx="3798">
                  <c:v>2.126325</c:v>
                </c:pt>
                <c:pt idx="3799">
                  <c:v>2.126214</c:v>
                </c:pt>
                <c:pt idx="3800">
                  <c:v>2.1261040000000002</c:v>
                </c:pt>
                <c:pt idx="3801">
                  <c:v>2.1260080000000001</c:v>
                </c:pt>
                <c:pt idx="3802">
                  <c:v>2.125934</c:v>
                </c:pt>
                <c:pt idx="3803">
                  <c:v>2.1258810000000001</c:v>
                </c:pt>
                <c:pt idx="3804">
                  <c:v>2.1258400000000002</c:v>
                </c:pt>
                <c:pt idx="3805">
                  <c:v>2.1257139999999999</c:v>
                </c:pt>
                <c:pt idx="3806">
                  <c:v>2.1255470000000001</c:v>
                </c:pt>
                <c:pt idx="3807">
                  <c:v>2.1253869999999999</c:v>
                </c:pt>
                <c:pt idx="3808">
                  <c:v>2.1252270000000002</c:v>
                </c:pt>
                <c:pt idx="3809">
                  <c:v>2.1250650000000002</c:v>
                </c:pt>
                <c:pt idx="3810">
                  <c:v>2.124905</c:v>
                </c:pt>
                <c:pt idx="3811">
                  <c:v>2.1247379999999998</c:v>
                </c:pt>
                <c:pt idx="3812">
                  <c:v>2.1245970000000001</c:v>
                </c:pt>
                <c:pt idx="3813">
                  <c:v>2.1244580000000002</c:v>
                </c:pt>
                <c:pt idx="3814">
                  <c:v>2.1243219999999998</c:v>
                </c:pt>
                <c:pt idx="3815">
                  <c:v>2.1242019999999999</c:v>
                </c:pt>
                <c:pt idx="3816">
                  <c:v>2.1240779999999999</c:v>
                </c:pt>
                <c:pt idx="3817">
                  <c:v>2.1239439999999998</c:v>
                </c:pt>
                <c:pt idx="3818">
                  <c:v>2.1238109999999999</c:v>
                </c:pt>
                <c:pt idx="3819">
                  <c:v>2.1236760000000001</c:v>
                </c:pt>
                <c:pt idx="3820">
                  <c:v>2.1235379999999999</c:v>
                </c:pt>
                <c:pt idx="3821">
                  <c:v>2.1233970000000002</c:v>
                </c:pt>
                <c:pt idx="3822">
                  <c:v>2.123259</c:v>
                </c:pt>
                <c:pt idx="3823">
                  <c:v>2.1231260000000001</c:v>
                </c:pt>
                <c:pt idx="3824">
                  <c:v>2.1230090000000001</c:v>
                </c:pt>
                <c:pt idx="3825">
                  <c:v>2.122916</c:v>
                </c:pt>
                <c:pt idx="3826">
                  <c:v>2.1228359999999999</c:v>
                </c:pt>
                <c:pt idx="3827">
                  <c:v>2.1227559999999999</c:v>
                </c:pt>
                <c:pt idx="3828">
                  <c:v>2.122636</c:v>
                </c:pt>
                <c:pt idx="3829">
                  <c:v>2.122522</c:v>
                </c:pt>
                <c:pt idx="3830">
                  <c:v>2.12242</c:v>
                </c:pt>
                <c:pt idx="3831">
                  <c:v>2.1223299999999998</c:v>
                </c:pt>
                <c:pt idx="3832">
                  <c:v>2.1222479999999999</c:v>
                </c:pt>
                <c:pt idx="3833">
                  <c:v>2.1221779999999999</c:v>
                </c:pt>
                <c:pt idx="3834">
                  <c:v>2.1221209999999999</c:v>
                </c:pt>
                <c:pt idx="3835">
                  <c:v>2.1220910000000002</c:v>
                </c:pt>
                <c:pt idx="3836">
                  <c:v>2.1220819999999998</c:v>
                </c:pt>
                <c:pt idx="3837">
                  <c:v>2.1221009999999998</c:v>
                </c:pt>
                <c:pt idx="3838">
                  <c:v>2.1221350000000001</c:v>
                </c:pt>
                <c:pt idx="3839">
                  <c:v>2.122166</c:v>
                </c:pt>
                <c:pt idx="3840">
                  <c:v>2.1222159999999999</c:v>
                </c:pt>
                <c:pt idx="3841">
                  <c:v>2.122287</c:v>
                </c:pt>
                <c:pt idx="3842">
                  <c:v>2.1223740000000002</c:v>
                </c:pt>
                <c:pt idx="3843">
                  <c:v>2.1224759999999998</c:v>
                </c:pt>
                <c:pt idx="3844">
                  <c:v>2.122592</c:v>
                </c:pt>
                <c:pt idx="3845">
                  <c:v>2.1227179999999999</c:v>
                </c:pt>
                <c:pt idx="3846">
                  <c:v>2.1228590000000001</c:v>
                </c:pt>
                <c:pt idx="3847">
                  <c:v>2.1230090000000001</c:v>
                </c:pt>
                <c:pt idx="3848">
                  <c:v>2.1231450000000001</c:v>
                </c:pt>
                <c:pt idx="3849">
                  <c:v>2.1232500000000001</c:v>
                </c:pt>
                <c:pt idx="3850">
                  <c:v>2.1233559999999998</c:v>
                </c:pt>
                <c:pt idx="3851">
                  <c:v>2.1234639999999998</c:v>
                </c:pt>
                <c:pt idx="3852">
                  <c:v>2.1235750000000002</c:v>
                </c:pt>
                <c:pt idx="3853">
                  <c:v>2.1234639999999998</c:v>
                </c:pt>
                <c:pt idx="3854">
                  <c:v>2.1233740000000001</c:v>
                </c:pt>
                <c:pt idx="3855">
                  <c:v>2.1232950000000002</c:v>
                </c:pt>
                <c:pt idx="3856">
                  <c:v>2.1232289999999998</c:v>
                </c:pt>
                <c:pt idx="3857">
                  <c:v>2.1231689999999999</c:v>
                </c:pt>
                <c:pt idx="3858">
                  <c:v>2.1231059999999999</c:v>
                </c:pt>
                <c:pt idx="3859">
                  <c:v>2.123027</c:v>
                </c:pt>
                <c:pt idx="3860">
                  <c:v>2.1229429999999998</c:v>
                </c:pt>
                <c:pt idx="3861">
                  <c:v>2.1228570000000002</c:v>
                </c:pt>
                <c:pt idx="3862">
                  <c:v>2.1227719999999999</c:v>
                </c:pt>
                <c:pt idx="3863">
                  <c:v>2.1226530000000001</c:v>
                </c:pt>
                <c:pt idx="3864">
                  <c:v>2.1225320000000001</c:v>
                </c:pt>
                <c:pt idx="3865">
                  <c:v>2.122411</c:v>
                </c:pt>
                <c:pt idx="3866">
                  <c:v>2.122287</c:v>
                </c:pt>
                <c:pt idx="3867">
                  <c:v>2.1221830000000002</c:v>
                </c:pt>
                <c:pt idx="3868">
                  <c:v>2.1220910000000002</c:v>
                </c:pt>
                <c:pt idx="3869">
                  <c:v>2.12201</c:v>
                </c:pt>
                <c:pt idx="3870">
                  <c:v>2.1219380000000001</c:v>
                </c:pt>
                <c:pt idx="3871">
                  <c:v>2.1218840000000001</c:v>
                </c:pt>
                <c:pt idx="3872">
                  <c:v>2.1218469999999998</c:v>
                </c:pt>
                <c:pt idx="3873">
                  <c:v>2.121826</c:v>
                </c:pt>
                <c:pt idx="3874">
                  <c:v>2.1218170000000001</c:v>
                </c:pt>
                <c:pt idx="3875">
                  <c:v>2.1218240000000002</c:v>
                </c:pt>
                <c:pt idx="3876">
                  <c:v>2.1218599999999999</c:v>
                </c:pt>
                <c:pt idx="3877">
                  <c:v>2.1217190000000001</c:v>
                </c:pt>
                <c:pt idx="3878">
                  <c:v>2.1215790000000001</c:v>
                </c:pt>
                <c:pt idx="3879">
                  <c:v>2.121432</c:v>
                </c:pt>
                <c:pt idx="3880">
                  <c:v>2.1212879999999998</c:v>
                </c:pt>
                <c:pt idx="3881">
                  <c:v>2.1211540000000002</c:v>
                </c:pt>
                <c:pt idx="3882">
                  <c:v>2.1210230000000001</c:v>
                </c:pt>
                <c:pt idx="3883">
                  <c:v>2.1208979999999999</c:v>
                </c:pt>
                <c:pt idx="3884">
                  <c:v>2.120781</c:v>
                </c:pt>
                <c:pt idx="3885">
                  <c:v>2.1206830000000001</c:v>
                </c:pt>
                <c:pt idx="3886">
                  <c:v>2.1205919999999998</c:v>
                </c:pt>
                <c:pt idx="3887">
                  <c:v>2.1205120000000002</c:v>
                </c:pt>
                <c:pt idx="3888">
                  <c:v>2.1204429999999999</c:v>
                </c:pt>
                <c:pt idx="3889">
                  <c:v>2.120393</c:v>
                </c:pt>
                <c:pt idx="3890">
                  <c:v>2.1203599999999998</c:v>
                </c:pt>
                <c:pt idx="3891">
                  <c:v>2.1203349999999999</c:v>
                </c:pt>
                <c:pt idx="3892">
                  <c:v>2.1203310000000002</c:v>
                </c:pt>
                <c:pt idx="3893">
                  <c:v>2.1203449999999999</c:v>
                </c:pt>
                <c:pt idx="3894">
                  <c:v>2.1203650000000001</c:v>
                </c:pt>
                <c:pt idx="3895">
                  <c:v>2.1203829999999999</c:v>
                </c:pt>
                <c:pt idx="3896">
                  <c:v>2.1204010000000002</c:v>
                </c:pt>
                <c:pt idx="3897">
                  <c:v>2.1204299999999998</c:v>
                </c:pt>
                <c:pt idx="3898">
                  <c:v>2.1204710000000002</c:v>
                </c:pt>
                <c:pt idx="3899">
                  <c:v>2.1205180000000001</c:v>
                </c:pt>
                <c:pt idx="3900">
                  <c:v>2.1205729999999998</c:v>
                </c:pt>
                <c:pt idx="3901">
                  <c:v>2.1206320000000001</c:v>
                </c:pt>
                <c:pt idx="3902">
                  <c:v>2.1207029999999998</c:v>
                </c:pt>
                <c:pt idx="3903">
                  <c:v>2.1207950000000002</c:v>
                </c:pt>
                <c:pt idx="3904">
                  <c:v>2.1209060000000002</c:v>
                </c:pt>
                <c:pt idx="3905">
                  <c:v>2.1210249999999999</c:v>
                </c:pt>
                <c:pt idx="3906">
                  <c:v>2.121149</c:v>
                </c:pt>
                <c:pt idx="3907">
                  <c:v>2.1212550000000001</c:v>
                </c:pt>
                <c:pt idx="3908">
                  <c:v>2.121232</c:v>
                </c:pt>
                <c:pt idx="3909">
                  <c:v>2.121216</c:v>
                </c:pt>
                <c:pt idx="3910">
                  <c:v>2.1212040000000001</c:v>
                </c:pt>
                <c:pt idx="3911">
                  <c:v>2.1211980000000001</c:v>
                </c:pt>
                <c:pt idx="3912">
                  <c:v>2.121194</c:v>
                </c:pt>
                <c:pt idx="3913">
                  <c:v>2.1211920000000002</c:v>
                </c:pt>
                <c:pt idx="3914">
                  <c:v>2.1211869999999999</c:v>
                </c:pt>
                <c:pt idx="3915">
                  <c:v>2.12114</c:v>
                </c:pt>
                <c:pt idx="3916">
                  <c:v>2.1210979999999999</c:v>
                </c:pt>
                <c:pt idx="3917">
                  <c:v>2.1210580000000001</c:v>
                </c:pt>
                <c:pt idx="3918">
                  <c:v>2.120987</c:v>
                </c:pt>
                <c:pt idx="3919">
                  <c:v>2.1208619999999998</c:v>
                </c:pt>
                <c:pt idx="3920">
                  <c:v>2.1207400000000001</c:v>
                </c:pt>
                <c:pt idx="3921">
                  <c:v>2.1206330000000002</c:v>
                </c:pt>
                <c:pt idx="3922">
                  <c:v>2.1205250000000002</c:v>
                </c:pt>
                <c:pt idx="3923">
                  <c:v>2.1204100000000001</c:v>
                </c:pt>
                <c:pt idx="3924">
                  <c:v>2.1202830000000001</c:v>
                </c:pt>
                <c:pt idx="3925">
                  <c:v>2.1201639999999999</c:v>
                </c:pt>
                <c:pt idx="3926">
                  <c:v>2.1200519999999998</c:v>
                </c:pt>
                <c:pt idx="3927">
                  <c:v>2.119936</c:v>
                </c:pt>
                <c:pt idx="3928">
                  <c:v>2.1198350000000001</c:v>
                </c:pt>
                <c:pt idx="3929">
                  <c:v>2.119742</c:v>
                </c:pt>
                <c:pt idx="3930">
                  <c:v>2.1196619999999999</c:v>
                </c:pt>
                <c:pt idx="3931">
                  <c:v>2.1195949999999999</c:v>
                </c:pt>
                <c:pt idx="3932">
                  <c:v>2.1195279999999999</c:v>
                </c:pt>
                <c:pt idx="3933">
                  <c:v>2.119456</c:v>
                </c:pt>
                <c:pt idx="3934">
                  <c:v>2.1193849999999999</c:v>
                </c:pt>
                <c:pt idx="3935">
                  <c:v>2.1193149999999998</c:v>
                </c:pt>
                <c:pt idx="3936">
                  <c:v>2.119262</c:v>
                </c:pt>
                <c:pt idx="3937">
                  <c:v>2.119221</c:v>
                </c:pt>
                <c:pt idx="3938">
                  <c:v>2.1191800000000001</c:v>
                </c:pt>
                <c:pt idx="3939">
                  <c:v>2.1191409999999999</c:v>
                </c:pt>
                <c:pt idx="3940">
                  <c:v>2.11911</c:v>
                </c:pt>
                <c:pt idx="3941">
                  <c:v>2.119081</c:v>
                </c:pt>
                <c:pt idx="3942">
                  <c:v>2.1190570000000002</c:v>
                </c:pt>
                <c:pt idx="3943">
                  <c:v>2.1190419999999999</c:v>
                </c:pt>
                <c:pt idx="3944">
                  <c:v>2.11904</c:v>
                </c:pt>
                <c:pt idx="3945">
                  <c:v>2.119046</c:v>
                </c:pt>
                <c:pt idx="3946">
                  <c:v>2.1190600000000002</c:v>
                </c:pt>
                <c:pt idx="3947">
                  <c:v>2.119078</c:v>
                </c:pt>
                <c:pt idx="3948">
                  <c:v>2.119097</c:v>
                </c:pt>
                <c:pt idx="3949">
                  <c:v>2.1191119999999999</c:v>
                </c:pt>
                <c:pt idx="3950">
                  <c:v>2.1191339999999999</c:v>
                </c:pt>
                <c:pt idx="3951">
                  <c:v>2.1191659999999999</c:v>
                </c:pt>
                <c:pt idx="3952">
                  <c:v>2.1192039999999999</c:v>
                </c:pt>
                <c:pt idx="3953">
                  <c:v>2.1192479999999998</c:v>
                </c:pt>
                <c:pt idx="3954">
                  <c:v>2.1192959999999998</c:v>
                </c:pt>
                <c:pt idx="3955">
                  <c:v>2.1193569999999999</c:v>
                </c:pt>
                <c:pt idx="3956">
                  <c:v>2.1194229999999998</c:v>
                </c:pt>
                <c:pt idx="3957">
                  <c:v>2.1194899999999999</c:v>
                </c:pt>
                <c:pt idx="3958">
                  <c:v>2.1195550000000001</c:v>
                </c:pt>
                <c:pt idx="3959">
                  <c:v>2.1196199999999998</c:v>
                </c:pt>
                <c:pt idx="3960">
                  <c:v>2.1196929999999998</c:v>
                </c:pt>
                <c:pt idx="3961">
                  <c:v>2.119767</c:v>
                </c:pt>
                <c:pt idx="3962">
                  <c:v>2.1198250000000001</c:v>
                </c:pt>
                <c:pt idx="3963">
                  <c:v>2.119866</c:v>
                </c:pt>
                <c:pt idx="3964">
                  <c:v>2.1198939999999999</c:v>
                </c:pt>
                <c:pt idx="3965">
                  <c:v>2.1199309999999998</c:v>
                </c:pt>
                <c:pt idx="3966">
                  <c:v>2.1199910000000002</c:v>
                </c:pt>
                <c:pt idx="3967">
                  <c:v>2.120044</c:v>
                </c:pt>
                <c:pt idx="3968">
                  <c:v>2.120085</c:v>
                </c:pt>
                <c:pt idx="3969">
                  <c:v>2.1201379999999999</c:v>
                </c:pt>
                <c:pt idx="3970">
                  <c:v>2.1201949999999998</c:v>
                </c:pt>
                <c:pt idx="3971">
                  <c:v>2.1202549999999998</c:v>
                </c:pt>
                <c:pt idx="3972">
                  <c:v>2.12032</c:v>
                </c:pt>
                <c:pt idx="3973">
                  <c:v>2.1203789999999998</c:v>
                </c:pt>
                <c:pt idx="3974">
                  <c:v>2.1204339999999999</c:v>
                </c:pt>
                <c:pt idx="3975">
                  <c:v>2.1204860000000001</c:v>
                </c:pt>
                <c:pt idx="3976">
                  <c:v>2.1205440000000002</c:v>
                </c:pt>
                <c:pt idx="3977">
                  <c:v>2.120603</c:v>
                </c:pt>
                <c:pt idx="3978">
                  <c:v>2.1206619999999998</c:v>
                </c:pt>
                <c:pt idx="3979">
                  <c:v>2.1207240000000001</c:v>
                </c:pt>
                <c:pt idx="3980">
                  <c:v>2.1208019999999999</c:v>
                </c:pt>
                <c:pt idx="3981">
                  <c:v>2.120914</c:v>
                </c:pt>
                <c:pt idx="3982">
                  <c:v>2.1210070000000001</c:v>
                </c:pt>
                <c:pt idx="3983">
                  <c:v>2.121092</c:v>
                </c:pt>
                <c:pt idx="3984">
                  <c:v>2.1211880000000001</c:v>
                </c:pt>
                <c:pt idx="3985">
                  <c:v>2.1212909999999998</c:v>
                </c:pt>
                <c:pt idx="3986">
                  <c:v>2.121499</c:v>
                </c:pt>
                <c:pt idx="3987">
                  <c:v>2.1216780000000002</c:v>
                </c:pt>
                <c:pt idx="3988">
                  <c:v>2.1218080000000001</c:v>
                </c:pt>
                <c:pt idx="3989">
                  <c:v>2.121928</c:v>
                </c:pt>
                <c:pt idx="3990">
                  <c:v>2.122052</c:v>
                </c:pt>
                <c:pt idx="3991">
                  <c:v>2.1221779999999999</c:v>
                </c:pt>
                <c:pt idx="3992">
                  <c:v>2.122417</c:v>
                </c:pt>
                <c:pt idx="3993">
                  <c:v>2.1225480000000001</c:v>
                </c:pt>
                <c:pt idx="3994">
                  <c:v>2.122681</c:v>
                </c:pt>
                <c:pt idx="3995">
                  <c:v>2.1228150000000001</c:v>
                </c:pt>
                <c:pt idx="3996">
                  <c:v>2.1229520000000002</c:v>
                </c:pt>
                <c:pt idx="3997">
                  <c:v>2.1230739999999999</c:v>
                </c:pt>
                <c:pt idx="3998">
                  <c:v>2.1231909999999998</c:v>
                </c:pt>
                <c:pt idx="3999">
                  <c:v>2.1233179999999998</c:v>
                </c:pt>
                <c:pt idx="4000">
                  <c:v>2.1234570000000001</c:v>
                </c:pt>
                <c:pt idx="4001">
                  <c:v>2.1235909999999998</c:v>
                </c:pt>
                <c:pt idx="4002">
                  <c:v>2.1237180000000002</c:v>
                </c:pt>
                <c:pt idx="4003">
                  <c:v>2.1238290000000002</c:v>
                </c:pt>
                <c:pt idx="4004">
                  <c:v>2.1239370000000002</c:v>
                </c:pt>
                <c:pt idx="4005">
                  <c:v>2.1240429999999999</c:v>
                </c:pt>
                <c:pt idx="4006">
                  <c:v>2.1241460000000001</c:v>
                </c:pt>
                <c:pt idx="4007">
                  <c:v>2.1242510000000001</c:v>
                </c:pt>
                <c:pt idx="4008">
                  <c:v>2.1243650000000001</c:v>
                </c:pt>
                <c:pt idx="4009">
                  <c:v>2.1244809999999998</c:v>
                </c:pt>
                <c:pt idx="4010">
                  <c:v>2.1246</c:v>
                </c:pt>
                <c:pt idx="4011">
                  <c:v>2.1247199999999999</c:v>
                </c:pt>
                <c:pt idx="4012">
                  <c:v>2.1248420000000001</c:v>
                </c:pt>
                <c:pt idx="4013">
                  <c:v>2.124965</c:v>
                </c:pt>
                <c:pt idx="4014">
                  <c:v>2.1250900000000001</c:v>
                </c:pt>
                <c:pt idx="4015">
                  <c:v>2.125216</c:v>
                </c:pt>
                <c:pt idx="4016">
                  <c:v>2.125343</c:v>
                </c:pt>
                <c:pt idx="4017">
                  <c:v>2.1254719999999998</c:v>
                </c:pt>
                <c:pt idx="4018">
                  <c:v>2.1256010000000001</c:v>
                </c:pt>
                <c:pt idx="4019">
                  <c:v>2.125734</c:v>
                </c:pt>
                <c:pt idx="4020">
                  <c:v>2.1258650000000001</c:v>
                </c:pt>
                <c:pt idx="4021">
                  <c:v>2.1260210000000002</c:v>
                </c:pt>
                <c:pt idx="4022">
                  <c:v>2.126153</c:v>
                </c:pt>
                <c:pt idx="4023">
                  <c:v>2.1262859999999999</c:v>
                </c:pt>
                <c:pt idx="4024">
                  <c:v>2.1264189999999998</c:v>
                </c:pt>
                <c:pt idx="4025">
                  <c:v>2.126582</c:v>
                </c:pt>
                <c:pt idx="4026">
                  <c:v>2.1267160000000001</c:v>
                </c:pt>
                <c:pt idx="4027">
                  <c:v>2.1268509999999998</c:v>
                </c:pt>
                <c:pt idx="4028">
                  <c:v>2.1270799999999999</c:v>
                </c:pt>
                <c:pt idx="4029">
                  <c:v>2.1273089999999999</c:v>
                </c:pt>
                <c:pt idx="4030">
                  <c:v>2.1274929999999999</c:v>
                </c:pt>
                <c:pt idx="4031">
                  <c:v>2.1277200000000001</c:v>
                </c:pt>
                <c:pt idx="4032">
                  <c:v>2.1279469999999998</c:v>
                </c:pt>
                <c:pt idx="4033">
                  <c:v>2.1281729999999999</c:v>
                </c:pt>
                <c:pt idx="4034">
                  <c:v>2.1283979999999998</c:v>
                </c:pt>
                <c:pt idx="4035">
                  <c:v>2.1286230000000002</c:v>
                </c:pt>
                <c:pt idx="4036">
                  <c:v>2.1288459999999998</c:v>
                </c:pt>
                <c:pt idx="4037">
                  <c:v>2.1290689999999999</c:v>
                </c:pt>
                <c:pt idx="4038">
                  <c:v>2.1292909999999998</c:v>
                </c:pt>
                <c:pt idx="4039">
                  <c:v>2.1295009999999999</c:v>
                </c:pt>
                <c:pt idx="4040">
                  <c:v>2.1296369999999998</c:v>
                </c:pt>
                <c:pt idx="4041">
                  <c:v>2.1298560000000002</c:v>
                </c:pt>
                <c:pt idx="4042">
                  <c:v>2.1300750000000002</c:v>
                </c:pt>
                <c:pt idx="4043">
                  <c:v>2.130223</c:v>
                </c:pt>
                <c:pt idx="4044">
                  <c:v>2.1303559999999999</c:v>
                </c:pt>
                <c:pt idx="4045">
                  <c:v>2.1304859999999999</c:v>
                </c:pt>
                <c:pt idx="4046">
                  <c:v>2.1306159999999998</c:v>
                </c:pt>
                <c:pt idx="4047">
                  <c:v>2.1307459999999998</c:v>
                </c:pt>
                <c:pt idx="4048">
                  <c:v>2.1308750000000001</c:v>
                </c:pt>
                <c:pt idx="4049">
                  <c:v>2.131005</c:v>
                </c:pt>
                <c:pt idx="4050">
                  <c:v>2.1311339999999999</c:v>
                </c:pt>
                <c:pt idx="4051">
                  <c:v>2.1312859999999998</c:v>
                </c:pt>
                <c:pt idx="4052">
                  <c:v>2.1314190000000002</c:v>
                </c:pt>
                <c:pt idx="4053">
                  <c:v>2.131596</c:v>
                </c:pt>
                <c:pt idx="4054">
                  <c:v>2.1317240000000002</c:v>
                </c:pt>
                <c:pt idx="4055">
                  <c:v>2.1318519999999999</c:v>
                </c:pt>
                <c:pt idx="4056">
                  <c:v>2.1320239999999999</c:v>
                </c:pt>
                <c:pt idx="4057">
                  <c:v>2.1322230000000002</c:v>
                </c:pt>
                <c:pt idx="4058">
                  <c:v>2.1324320000000001</c:v>
                </c:pt>
                <c:pt idx="4059">
                  <c:v>2.1326390000000002</c:v>
                </c:pt>
                <c:pt idx="4060">
                  <c:v>2.1328459999999998</c:v>
                </c:pt>
                <c:pt idx="4061">
                  <c:v>2.133051</c:v>
                </c:pt>
                <c:pt idx="4062">
                  <c:v>2.1332559999999998</c:v>
                </c:pt>
                <c:pt idx="4063">
                  <c:v>2.1333820000000001</c:v>
                </c:pt>
                <c:pt idx="4064">
                  <c:v>2.133505</c:v>
                </c:pt>
                <c:pt idx="4065">
                  <c:v>2.1336279999999999</c:v>
                </c:pt>
                <c:pt idx="4066">
                  <c:v>2.1337510000000002</c:v>
                </c:pt>
                <c:pt idx="4067">
                  <c:v>2.1338729999999999</c:v>
                </c:pt>
                <c:pt idx="4068">
                  <c:v>2.1339959999999998</c:v>
                </c:pt>
                <c:pt idx="4069">
                  <c:v>2.134118</c:v>
                </c:pt>
                <c:pt idx="4070">
                  <c:v>2.1343169999999998</c:v>
                </c:pt>
                <c:pt idx="4071">
                  <c:v>2.1345149999999999</c:v>
                </c:pt>
                <c:pt idx="4072">
                  <c:v>2.1346470000000002</c:v>
                </c:pt>
                <c:pt idx="4073">
                  <c:v>2.1347670000000001</c:v>
                </c:pt>
                <c:pt idx="4074">
                  <c:v>2.1348859999999998</c:v>
                </c:pt>
                <c:pt idx="4075">
                  <c:v>2.135005</c:v>
                </c:pt>
                <c:pt idx="4076">
                  <c:v>2.1351810000000002</c:v>
                </c:pt>
                <c:pt idx="4077">
                  <c:v>2.1353740000000001</c:v>
                </c:pt>
                <c:pt idx="4078">
                  <c:v>2.135491</c:v>
                </c:pt>
                <c:pt idx="4079">
                  <c:v>2.1356120000000001</c:v>
                </c:pt>
                <c:pt idx="4080">
                  <c:v>2.135802</c:v>
                </c:pt>
                <c:pt idx="4081">
                  <c:v>2.1359180000000002</c:v>
                </c:pt>
                <c:pt idx="4082">
                  <c:v>2.1360320000000002</c:v>
                </c:pt>
                <c:pt idx="4083">
                  <c:v>2.136218</c:v>
                </c:pt>
                <c:pt idx="4084">
                  <c:v>2.1363379999999998</c:v>
                </c:pt>
                <c:pt idx="4085">
                  <c:v>2.1364369999999999</c:v>
                </c:pt>
                <c:pt idx="4086">
                  <c:v>2.1365419999999999</c:v>
                </c:pt>
                <c:pt idx="4087">
                  <c:v>2.1366770000000002</c:v>
                </c:pt>
                <c:pt idx="4088">
                  <c:v>2.136774</c:v>
                </c:pt>
                <c:pt idx="4089">
                  <c:v>2.1368529999999999</c:v>
                </c:pt>
                <c:pt idx="4090">
                  <c:v>2.1369129999999998</c:v>
                </c:pt>
                <c:pt idx="4091">
                  <c:v>2.1369720000000001</c:v>
                </c:pt>
                <c:pt idx="4092">
                  <c:v>2.1370369999999999</c:v>
                </c:pt>
                <c:pt idx="4093">
                  <c:v>2.1371009999999999</c:v>
                </c:pt>
                <c:pt idx="4094">
                  <c:v>2.1371449999999999</c:v>
                </c:pt>
                <c:pt idx="4095">
                  <c:v>2.1371790000000002</c:v>
                </c:pt>
                <c:pt idx="4096">
                  <c:v>2.1372140000000002</c:v>
                </c:pt>
                <c:pt idx="4097">
                  <c:v>2.1372399999999998</c:v>
                </c:pt>
                <c:pt idx="4098">
                  <c:v>2.1372589999999998</c:v>
                </c:pt>
                <c:pt idx="4099">
                  <c:v>2.1372789999999999</c:v>
                </c:pt>
                <c:pt idx="4100">
                  <c:v>2.1372949999999999</c:v>
                </c:pt>
                <c:pt idx="4101">
                  <c:v>2.1372990000000001</c:v>
                </c:pt>
                <c:pt idx="4102">
                  <c:v>2.137289</c:v>
                </c:pt>
                <c:pt idx="4103">
                  <c:v>2.137305</c:v>
                </c:pt>
                <c:pt idx="4104">
                  <c:v>2.1373310000000001</c:v>
                </c:pt>
                <c:pt idx="4105">
                  <c:v>2.1373570000000002</c:v>
                </c:pt>
                <c:pt idx="4106">
                  <c:v>2.137378</c:v>
                </c:pt>
                <c:pt idx="4107">
                  <c:v>2.1373980000000001</c:v>
                </c:pt>
                <c:pt idx="4108">
                  <c:v>2.137432</c:v>
                </c:pt>
                <c:pt idx="4109">
                  <c:v>2.137473</c:v>
                </c:pt>
                <c:pt idx="4110">
                  <c:v>2.1375190000000002</c:v>
                </c:pt>
                <c:pt idx="4111">
                  <c:v>2.1375700000000002</c:v>
                </c:pt>
                <c:pt idx="4112">
                  <c:v>2.1376249999999999</c:v>
                </c:pt>
                <c:pt idx="4113">
                  <c:v>2.1376840000000001</c:v>
                </c:pt>
                <c:pt idx="4114">
                  <c:v>2.1377250000000001</c:v>
                </c:pt>
                <c:pt idx="4115">
                  <c:v>2.1377790000000001</c:v>
                </c:pt>
                <c:pt idx="4116">
                  <c:v>2.1378080000000002</c:v>
                </c:pt>
                <c:pt idx="4117">
                  <c:v>2.1378309999999998</c:v>
                </c:pt>
                <c:pt idx="4118">
                  <c:v>2.1378409999999999</c:v>
                </c:pt>
                <c:pt idx="4119">
                  <c:v>2.137829</c:v>
                </c:pt>
                <c:pt idx="4120">
                  <c:v>2.137807</c:v>
                </c:pt>
                <c:pt idx="4121">
                  <c:v>2.1377999999999999</c:v>
                </c:pt>
                <c:pt idx="4122">
                  <c:v>2.1377899999999999</c:v>
                </c:pt>
                <c:pt idx="4123">
                  <c:v>2.1377709999999999</c:v>
                </c:pt>
                <c:pt idx="4124">
                  <c:v>2.1377389999999998</c:v>
                </c:pt>
                <c:pt idx="4125">
                  <c:v>2.1376930000000001</c:v>
                </c:pt>
                <c:pt idx="4126">
                  <c:v>2.1376529999999998</c:v>
                </c:pt>
                <c:pt idx="4127">
                  <c:v>2.137616</c:v>
                </c:pt>
                <c:pt idx="4128">
                  <c:v>2.1375769999999998</c:v>
                </c:pt>
                <c:pt idx="4129">
                  <c:v>2.1375310000000001</c:v>
                </c:pt>
                <c:pt idx="4130">
                  <c:v>2.1374819999999999</c:v>
                </c:pt>
                <c:pt idx="4131">
                  <c:v>2.1374219999999999</c:v>
                </c:pt>
                <c:pt idx="4132">
                  <c:v>2.13734</c:v>
                </c:pt>
                <c:pt idx="4133">
                  <c:v>2.1371009999999999</c:v>
                </c:pt>
                <c:pt idx="4134">
                  <c:v>2.1368619999999998</c:v>
                </c:pt>
                <c:pt idx="4135">
                  <c:v>2.1366130000000001</c:v>
                </c:pt>
                <c:pt idx="4136">
                  <c:v>2.136352</c:v>
                </c:pt>
                <c:pt idx="4137">
                  <c:v>2.1360950000000001</c:v>
                </c:pt>
                <c:pt idx="4138">
                  <c:v>2.135834</c:v>
                </c:pt>
                <c:pt idx="4139">
                  <c:v>2.1355689999999998</c:v>
                </c:pt>
                <c:pt idx="4140">
                  <c:v>2.1353059999999999</c:v>
                </c:pt>
                <c:pt idx="4141">
                  <c:v>2.1350289999999998</c:v>
                </c:pt>
                <c:pt idx="4142">
                  <c:v>2.134757</c:v>
                </c:pt>
                <c:pt idx="4143">
                  <c:v>2.1344799999999999</c:v>
                </c:pt>
                <c:pt idx="4144">
                  <c:v>2.1341969999999999</c:v>
                </c:pt>
                <c:pt idx="4145">
                  <c:v>2.1339090000000001</c:v>
                </c:pt>
                <c:pt idx="4146">
                  <c:v>2.1336270000000002</c:v>
                </c:pt>
                <c:pt idx="4147">
                  <c:v>2.133489</c:v>
                </c:pt>
                <c:pt idx="4148">
                  <c:v>2.1333500000000001</c:v>
                </c:pt>
                <c:pt idx="4149">
                  <c:v>2.1332080000000002</c:v>
                </c:pt>
                <c:pt idx="4150">
                  <c:v>2.1330719999999999</c:v>
                </c:pt>
                <c:pt idx="4151">
                  <c:v>2.1329340000000001</c:v>
                </c:pt>
                <c:pt idx="4152">
                  <c:v>2.13279</c:v>
                </c:pt>
                <c:pt idx="4153">
                  <c:v>2.1326329999999998</c:v>
                </c:pt>
                <c:pt idx="4154">
                  <c:v>2.1324649999999998</c:v>
                </c:pt>
                <c:pt idx="4155">
                  <c:v>2.132307</c:v>
                </c:pt>
                <c:pt idx="4156">
                  <c:v>2.1321560000000002</c:v>
                </c:pt>
                <c:pt idx="4157">
                  <c:v>2.1320130000000002</c:v>
                </c:pt>
                <c:pt idx="4158">
                  <c:v>2.1318700000000002</c:v>
                </c:pt>
                <c:pt idx="4159">
                  <c:v>2.131723</c:v>
                </c:pt>
                <c:pt idx="4160">
                  <c:v>2.131567</c:v>
                </c:pt>
                <c:pt idx="4161">
                  <c:v>2.131405</c:v>
                </c:pt>
                <c:pt idx="4162">
                  <c:v>2.13124</c:v>
                </c:pt>
                <c:pt idx="4163">
                  <c:v>2.131068</c:v>
                </c:pt>
                <c:pt idx="4164">
                  <c:v>2.1308859999999998</c:v>
                </c:pt>
                <c:pt idx="4165">
                  <c:v>2.1307040000000002</c:v>
                </c:pt>
                <c:pt idx="4166">
                  <c:v>2.1305269999999998</c:v>
                </c:pt>
                <c:pt idx="4167">
                  <c:v>2.1303459999999999</c:v>
                </c:pt>
                <c:pt idx="4168">
                  <c:v>2.130163</c:v>
                </c:pt>
                <c:pt idx="4169">
                  <c:v>2.1299830000000002</c:v>
                </c:pt>
                <c:pt idx="4170">
                  <c:v>2.1298119999999998</c:v>
                </c:pt>
                <c:pt idx="4171">
                  <c:v>2.1296270000000002</c:v>
                </c:pt>
                <c:pt idx="4172">
                  <c:v>2.1294409999999999</c:v>
                </c:pt>
                <c:pt idx="4173">
                  <c:v>2.129254</c:v>
                </c:pt>
                <c:pt idx="4174">
                  <c:v>2.1290629999999999</c:v>
                </c:pt>
                <c:pt idx="4175">
                  <c:v>2.1288670000000001</c:v>
                </c:pt>
                <c:pt idx="4176">
                  <c:v>2.1286700000000001</c:v>
                </c:pt>
                <c:pt idx="4177">
                  <c:v>2.1284619999999999</c:v>
                </c:pt>
                <c:pt idx="4178">
                  <c:v>2.1282640000000002</c:v>
                </c:pt>
                <c:pt idx="4179">
                  <c:v>2.1280619999999999</c:v>
                </c:pt>
                <c:pt idx="4180">
                  <c:v>2.1278570000000001</c:v>
                </c:pt>
                <c:pt idx="4181">
                  <c:v>2.1276640000000002</c:v>
                </c:pt>
                <c:pt idx="4182">
                  <c:v>2.1274769999999998</c:v>
                </c:pt>
                <c:pt idx="4183">
                  <c:v>2.1273010000000001</c:v>
                </c:pt>
                <c:pt idx="4184">
                  <c:v>2.1271179999999998</c:v>
                </c:pt>
                <c:pt idx="4185">
                  <c:v>2.1269390000000001</c:v>
                </c:pt>
                <c:pt idx="4186">
                  <c:v>2.1267520000000002</c:v>
                </c:pt>
                <c:pt idx="4187">
                  <c:v>2.1265749999999999</c:v>
                </c:pt>
                <c:pt idx="4188">
                  <c:v>2.1263830000000001</c:v>
                </c:pt>
                <c:pt idx="4189">
                  <c:v>2.126179</c:v>
                </c:pt>
                <c:pt idx="4190">
                  <c:v>2.1259679999999999</c:v>
                </c:pt>
                <c:pt idx="4191">
                  <c:v>2.12575</c:v>
                </c:pt>
                <c:pt idx="4192">
                  <c:v>2.1255510000000002</c:v>
                </c:pt>
                <c:pt idx="4193">
                  <c:v>2.1253799999999998</c:v>
                </c:pt>
                <c:pt idx="4194">
                  <c:v>2.125232</c:v>
                </c:pt>
                <c:pt idx="4195">
                  <c:v>2.1251060000000002</c:v>
                </c:pt>
                <c:pt idx="4196">
                  <c:v>2.125006</c:v>
                </c:pt>
                <c:pt idx="4197">
                  <c:v>2.1249400000000001</c:v>
                </c:pt>
                <c:pt idx="4198">
                  <c:v>2.1249009999999999</c:v>
                </c:pt>
                <c:pt idx="4199">
                  <c:v>2.1248779999999998</c:v>
                </c:pt>
                <c:pt idx="4200">
                  <c:v>2.1248640000000001</c:v>
                </c:pt>
                <c:pt idx="4201">
                  <c:v>2.1248580000000001</c:v>
                </c:pt>
                <c:pt idx="4202">
                  <c:v>2.1248640000000001</c:v>
                </c:pt>
                <c:pt idx="4203">
                  <c:v>2.1248800000000001</c:v>
                </c:pt>
                <c:pt idx="4204">
                  <c:v>2.1248960000000001</c:v>
                </c:pt>
                <c:pt idx="4205">
                  <c:v>2.1249159999999998</c:v>
                </c:pt>
                <c:pt idx="4206">
                  <c:v>2.1249280000000002</c:v>
                </c:pt>
                <c:pt idx="4207">
                  <c:v>2.1249380000000002</c:v>
                </c:pt>
                <c:pt idx="4208">
                  <c:v>2.124959</c:v>
                </c:pt>
                <c:pt idx="4209">
                  <c:v>2.1249929999999999</c:v>
                </c:pt>
                <c:pt idx="4210">
                  <c:v>2.1250399999999998</c:v>
                </c:pt>
                <c:pt idx="4211">
                  <c:v>2.1250819999999999</c:v>
                </c:pt>
                <c:pt idx="4212">
                  <c:v>2.1251280000000001</c:v>
                </c:pt>
                <c:pt idx="4213">
                  <c:v>2.1251820000000001</c:v>
                </c:pt>
                <c:pt idx="4214">
                  <c:v>2.1252469999999999</c:v>
                </c:pt>
                <c:pt idx="4215">
                  <c:v>2.1253289999999998</c:v>
                </c:pt>
                <c:pt idx="4216">
                  <c:v>2.1254170000000001</c:v>
                </c:pt>
                <c:pt idx="4217">
                  <c:v>2.1254870000000001</c:v>
                </c:pt>
                <c:pt idx="4218">
                  <c:v>2.1255570000000001</c:v>
                </c:pt>
                <c:pt idx="4219">
                  <c:v>2.1256240000000002</c:v>
                </c:pt>
                <c:pt idx="4220">
                  <c:v>2.1256930000000001</c:v>
                </c:pt>
                <c:pt idx="4221">
                  <c:v>2.1257679999999999</c:v>
                </c:pt>
                <c:pt idx="4222">
                  <c:v>2.1258439999999998</c:v>
                </c:pt>
                <c:pt idx="4223">
                  <c:v>2.1259290000000002</c:v>
                </c:pt>
                <c:pt idx="4224">
                  <c:v>2.1260249999999998</c:v>
                </c:pt>
                <c:pt idx="4225">
                  <c:v>2.1261299999999999</c:v>
                </c:pt>
                <c:pt idx="4226">
                  <c:v>2.1262560000000001</c:v>
                </c:pt>
                <c:pt idx="4227">
                  <c:v>2.1263749999999999</c:v>
                </c:pt>
                <c:pt idx="4228">
                  <c:v>2.126474</c:v>
                </c:pt>
                <c:pt idx="4229">
                  <c:v>2.1265689999999999</c:v>
                </c:pt>
                <c:pt idx="4230">
                  <c:v>2.126614</c:v>
                </c:pt>
                <c:pt idx="4231">
                  <c:v>2.126471</c:v>
                </c:pt>
                <c:pt idx="4232">
                  <c:v>2.1263260000000002</c:v>
                </c:pt>
                <c:pt idx="4233">
                  <c:v>2.1261809999999999</c:v>
                </c:pt>
                <c:pt idx="4234">
                  <c:v>2.1260219999999999</c:v>
                </c:pt>
                <c:pt idx="4235">
                  <c:v>2.1258560000000002</c:v>
                </c:pt>
                <c:pt idx="4236">
                  <c:v>2.125686</c:v>
                </c:pt>
                <c:pt idx="4237">
                  <c:v>2.1255139999999999</c:v>
                </c:pt>
                <c:pt idx="4238">
                  <c:v>2.1253419999999998</c:v>
                </c:pt>
                <c:pt idx="4239">
                  <c:v>2.1251690000000001</c:v>
                </c:pt>
                <c:pt idx="4240">
                  <c:v>2.124997</c:v>
                </c:pt>
                <c:pt idx="4241">
                  <c:v>2.1248260000000001</c:v>
                </c:pt>
                <c:pt idx="4242">
                  <c:v>2.1246649999999998</c:v>
                </c:pt>
                <c:pt idx="4243">
                  <c:v>2.1245210000000001</c:v>
                </c:pt>
                <c:pt idx="4244">
                  <c:v>2.124396</c:v>
                </c:pt>
                <c:pt idx="4245">
                  <c:v>2.1242830000000001</c:v>
                </c:pt>
                <c:pt idx="4246">
                  <c:v>2.1241880000000002</c:v>
                </c:pt>
                <c:pt idx="4247">
                  <c:v>2.1241050000000001</c:v>
                </c:pt>
                <c:pt idx="4248">
                  <c:v>2.1240250000000001</c:v>
                </c:pt>
                <c:pt idx="4249">
                  <c:v>2.1239650000000001</c:v>
                </c:pt>
                <c:pt idx="4250">
                  <c:v>2.1239270000000001</c:v>
                </c:pt>
                <c:pt idx="4251">
                  <c:v>2.1238999999999999</c:v>
                </c:pt>
                <c:pt idx="4252">
                  <c:v>2.123882</c:v>
                </c:pt>
                <c:pt idx="4253">
                  <c:v>2.123869</c:v>
                </c:pt>
                <c:pt idx="4254">
                  <c:v>2.123872</c:v>
                </c:pt>
                <c:pt idx="4255">
                  <c:v>2.1238860000000002</c:v>
                </c:pt>
                <c:pt idx="4256">
                  <c:v>2.12392</c:v>
                </c:pt>
                <c:pt idx="4257">
                  <c:v>2.1239750000000002</c:v>
                </c:pt>
                <c:pt idx="4258">
                  <c:v>2.1240320000000001</c:v>
                </c:pt>
                <c:pt idx="4259">
                  <c:v>2.1240770000000002</c:v>
                </c:pt>
                <c:pt idx="4260">
                  <c:v>2.1240709999999998</c:v>
                </c:pt>
                <c:pt idx="4261">
                  <c:v>2.1240350000000001</c:v>
                </c:pt>
                <c:pt idx="4262">
                  <c:v>2.1240009999999998</c:v>
                </c:pt>
                <c:pt idx="4263">
                  <c:v>2.1239729999999999</c:v>
                </c:pt>
                <c:pt idx="4264">
                  <c:v>2.1239520000000001</c:v>
                </c:pt>
                <c:pt idx="4265">
                  <c:v>2.1239379999999999</c:v>
                </c:pt>
                <c:pt idx="4266">
                  <c:v>2.123939</c:v>
                </c:pt>
                <c:pt idx="4267">
                  <c:v>2.1239520000000001</c:v>
                </c:pt>
                <c:pt idx="4268">
                  <c:v>2.1239669999999999</c:v>
                </c:pt>
                <c:pt idx="4269">
                  <c:v>2.1239940000000002</c:v>
                </c:pt>
                <c:pt idx="4270">
                  <c:v>2.1240269999999999</c:v>
                </c:pt>
                <c:pt idx="4271">
                  <c:v>2.1240559999999999</c:v>
                </c:pt>
                <c:pt idx="4272">
                  <c:v>2.124082</c:v>
                </c:pt>
                <c:pt idx="4273">
                  <c:v>2.1240429999999999</c:v>
                </c:pt>
                <c:pt idx="4274">
                  <c:v>2.1240079999999999</c:v>
                </c:pt>
                <c:pt idx="4275">
                  <c:v>2.1239810000000001</c:v>
                </c:pt>
                <c:pt idx="4276">
                  <c:v>2.123923</c:v>
                </c:pt>
                <c:pt idx="4277">
                  <c:v>2.1238610000000002</c:v>
                </c:pt>
                <c:pt idx="4278">
                  <c:v>2.123802</c:v>
                </c:pt>
                <c:pt idx="4279">
                  <c:v>2.123748</c:v>
                </c:pt>
                <c:pt idx="4280">
                  <c:v>2.1236090000000001</c:v>
                </c:pt>
                <c:pt idx="4281">
                  <c:v>2.1234739999999999</c:v>
                </c:pt>
                <c:pt idx="4282">
                  <c:v>2.1233390000000001</c:v>
                </c:pt>
                <c:pt idx="4283">
                  <c:v>2.1232090000000001</c:v>
                </c:pt>
                <c:pt idx="4284">
                  <c:v>2.1230730000000002</c:v>
                </c:pt>
                <c:pt idx="4285">
                  <c:v>2.1229369999999999</c:v>
                </c:pt>
                <c:pt idx="4286">
                  <c:v>2.1228129999999998</c:v>
                </c:pt>
                <c:pt idx="4287">
                  <c:v>2.1226980000000002</c:v>
                </c:pt>
                <c:pt idx="4288">
                  <c:v>2.1225960000000001</c:v>
                </c:pt>
                <c:pt idx="4289">
                  <c:v>2.122506</c:v>
                </c:pt>
                <c:pt idx="4290">
                  <c:v>2.12243</c:v>
                </c:pt>
                <c:pt idx="4291">
                  <c:v>2.1223589999999999</c:v>
                </c:pt>
                <c:pt idx="4292">
                  <c:v>2.1222970000000001</c:v>
                </c:pt>
                <c:pt idx="4293">
                  <c:v>2.1222439999999998</c:v>
                </c:pt>
                <c:pt idx="4294">
                  <c:v>2.1221950000000001</c:v>
                </c:pt>
                <c:pt idx="4295">
                  <c:v>2.1221369999999999</c:v>
                </c:pt>
                <c:pt idx="4296">
                  <c:v>2.1220659999999998</c:v>
                </c:pt>
                <c:pt idx="4297">
                  <c:v>2.1219929999999998</c:v>
                </c:pt>
                <c:pt idx="4298">
                  <c:v>2.1219169999999998</c:v>
                </c:pt>
                <c:pt idx="4299">
                  <c:v>2.1218400000000002</c:v>
                </c:pt>
                <c:pt idx="4300">
                  <c:v>2.1217609999999998</c:v>
                </c:pt>
                <c:pt idx="4301">
                  <c:v>2.121686</c:v>
                </c:pt>
                <c:pt idx="4302">
                  <c:v>2.12161</c:v>
                </c:pt>
                <c:pt idx="4303">
                  <c:v>2.1215419999999998</c:v>
                </c:pt>
                <c:pt idx="4304">
                  <c:v>2.121486</c:v>
                </c:pt>
                <c:pt idx="4305">
                  <c:v>2.1214379999999999</c:v>
                </c:pt>
                <c:pt idx="4306">
                  <c:v>2.1214029999999999</c:v>
                </c:pt>
                <c:pt idx="4307">
                  <c:v>2.1213769999999998</c:v>
                </c:pt>
                <c:pt idx="4308">
                  <c:v>2.1213389999999999</c:v>
                </c:pt>
                <c:pt idx="4309">
                  <c:v>2.1213160000000002</c:v>
                </c:pt>
                <c:pt idx="4310">
                  <c:v>2.121321</c:v>
                </c:pt>
                <c:pt idx="4311">
                  <c:v>2.121327</c:v>
                </c:pt>
                <c:pt idx="4312">
                  <c:v>2.1213340000000001</c:v>
                </c:pt>
                <c:pt idx="4313">
                  <c:v>2.1213220000000002</c:v>
                </c:pt>
                <c:pt idx="4314">
                  <c:v>2.1213039999999999</c:v>
                </c:pt>
                <c:pt idx="4315">
                  <c:v>2.1212879999999998</c:v>
                </c:pt>
                <c:pt idx="4316">
                  <c:v>2.1212659999999999</c:v>
                </c:pt>
                <c:pt idx="4317">
                  <c:v>2.121248</c:v>
                </c:pt>
                <c:pt idx="4318">
                  <c:v>2.1212240000000002</c:v>
                </c:pt>
                <c:pt idx="4319">
                  <c:v>2.1211859999999998</c:v>
                </c:pt>
                <c:pt idx="4320">
                  <c:v>2.1211470000000001</c:v>
                </c:pt>
                <c:pt idx="4321">
                  <c:v>2.1210969999999998</c:v>
                </c:pt>
                <c:pt idx="4322">
                  <c:v>2.1210599999999999</c:v>
                </c:pt>
                <c:pt idx="4323">
                  <c:v>2.1210270000000002</c:v>
                </c:pt>
                <c:pt idx="4324">
                  <c:v>2.1209889999999998</c:v>
                </c:pt>
                <c:pt idx="4325">
                  <c:v>2.1209530000000001</c:v>
                </c:pt>
                <c:pt idx="4326">
                  <c:v>2.12094</c:v>
                </c:pt>
                <c:pt idx="4327">
                  <c:v>2.1209449999999999</c:v>
                </c:pt>
                <c:pt idx="4328">
                  <c:v>2.1209579999999999</c:v>
                </c:pt>
                <c:pt idx="4329">
                  <c:v>2.1209750000000001</c:v>
                </c:pt>
                <c:pt idx="4330">
                  <c:v>2.120981</c:v>
                </c:pt>
                <c:pt idx="4331">
                  <c:v>2.1209899999999999</c:v>
                </c:pt>
                <c:pt idx="4332">
                  <c:v>2.1210110000000002</c:v>
                </c:pt>
                <c:pt idx="4333">
                  <c:v>2.121041</c:v>
                </c:pt>
                <c:pt idx="4334">
                  <c:v>2.1210779999999998</c:v>
                </c:pt>
                <c:pt idx="4335">
                  <c:v>2.1211099999999998</c:v>
                </c:pt>
                <c:pt idx="4336">
                  <c:v>2.1211340000000001</c:v>
                </c:pt>
                <c:pt idx="4337">
                  <c:v>2.121149</c:v>
                </c:pt>
                <c:pt idx="4338">
                  <c:v>2.121162</c:v>
                </c:pt>
                <c:pt idx="4339">
                  <c:v>2.1211739999999999</c:v>
                </c:pt>
                <c:pt idx="4340">
                  <c:v>2.1211829999999998</c:v>
                </c:pt>
                <c:pt idx="4341">
                  <c:v>2.1211920000000002</c:v>
                </c:pt>
                <c:pt idx="4342">
                  <c:v>2.1212029999999999</c:v>
                </c:pt>
                <c:pt idx="4343">
                  <c:v>2.1212240000000002</c:v>
                </c:pt>
                <c:pt idx="4344">
                  <c:v>2.121251</c:v>
                </c:pt>
                <c:pt idx="4345">
                  <c:v>2.1212759999999999</c:v>
                </c:pt>
                <c:pt idx="4346">
                  <c:v>2.121292</c:v>
                </c:pt>
                <c:pt idx="4347">
                  <c:v>2.1213109999999999</c:v>
                </c:pt>
                <c:pt idx="4348">
                  <c:v>2.1213329999999999</c:v>
                </c:pt>
                <c:pt idx="4349">
                  <c:v>2.121362</c:v>
                </c:pt>
                <c:pt idx="4350">
                  <c:v>2.1214179999999998</c:v>
                </c:pt>
                <c:pt idx="4351">
                  <c:v>2.1215359999999999</c:v>
                </c:pt>
                <c:pt idx="4352">
                  <c:v>2.1216110000000001</c:v>
                </c:pt>
                <c:pt idx="4353">
                  <c:v>2.1217079999999999</c:v>
                </c:pt>
                <c:pt idx="4354">
                  <c:v>2.1217980000000001</c:v>
                </c:pt>
                <c:pt idx="4355">
                  <c:v>2.1218949999999999</c:v>
                </c:pt>
                <c:pt idx="4356">
                  <c:v>2.121988</c:v>
                </c:pt>
                <c:pt idx="4357">
                  <c:v>2.1220840000000001</c:v>
                </c:pt>
                <c:pt idx="4358">
                  <c:v>2.1221830000000002</c:v>
                </c:pt>
                <c:pt idx="4359">
                  <c:v>2.1222850000000002</c:v>
                </c:pt>
                <c:pt idx="4360">
                  <c:v>2.1223890000000001</c:v>
                </c:pt>
                <c:pt idx="4361">
                  <c:v>2.1225049999999999</c:v>
                </c:pt>
                <c:pt idx="4362">
                  <c:v>2.1226189999999998</c:v>
                </c:pt>
                <c:pt idx="4363">
                  <c:v>2.1227290000000001</c:v>
                </c:pt>
                <c:pt idx="4364">
                  <c:v>2.1228410000000002</c:v>
                </c:pt>
                <c:pt idx="4365">
                  <c:v>2.122954</c:v>
                </c:pt>
                <c:pt idx="4366">
                  <c:v>2.1230690000000001</c:v>
                </c:pt>
                <c:pt idx="4367">
                  <c:v>2.1231840000000002</c:v>
                </c:pt>
                <c:pt idx="4368">
                  <c:v>2.1233</c:v>
                </c:pt>
                <c:pt idx="4369">
                  <c:v>2.1234199999999999</c:v>
                </c:pt>
                <c:pt idx="4370">
                  <c:v>2.1235369999999998</c:v>
                </c:pt>
                <c:pt idx="4371">
                  <c:v>2.123653</c:v>
                </c:pt>
                <c:pt idx="4372">
                  <c:v>2.1237699999999999</c:v>
                </c:pt>
                <c:pt idx="4373">
                  <c:v>2.1238869999999999</c:v>
                </c:pt>
                <c:pt idx="4374">
                  <c:v>2.1240049999999999</c:v>
                </c:pt>
                <c:pt idx="4375">
                  <c:v>2.1241240000000001</c:v>
                </c:pt>
                <c:pt idx="4376">
                  <c:v>2.1242320000000001</c:v>
                </c:pt>
                <c:pt idx="4377">
                  <c:v>2.1243300000000001</c:v>
                </c:pt>
                <c:pt idx="4378">
                  <c:v>2.1244209999999999</c:v>
                </c:pt>
                <c:pt idx="4379">
                  <c:v>2.124511</c:v>
                </c:pt>
                <c:pt idx="4380">
                  <c:v>2.1246</c:v>
                </c:pt>
                <c:pt idx="4381">
                  <c:v>2.1246990000000001</c:v>
                </c:pt>
                <c:pt idx="4382">
                  <c:v>2.1248</c:v>
                </c:pt>
                <c:pt idx="4383">
                  <c:v>2.1249030000000002</c:v>
                </c:pt>
                <c:pt idx="4384">
                  <c:v>2.1250070000000001</c:v>
                </c:pt>
                <c:pt idx="4385">
                  <c:v>2.1251229999999999</c:v>
                </c:pt>
                <c:pt idx="4386">
                  <c:v>2.1253160000000002</c:v>
                </c:pt>
                <c:pt idx="4387">
                  <c:v>2.1255099999999998</c:v>
                </c:pt>
                <c:pt idx="4388">
                  <c:v>2.1257039999999998</c:v>
                </c:pt>
                <c:pt idx="4389">
                  <c:v>2.1258970000000001</c:v>
                </c:pt>
                <c:pt idx="4390">
                  <c:v>2.1260910000000002</c:v>
                </c:pt>
                <c:pt idx="4391">
                  <c:v>2.1262020000000001</c:v>
                </c:pt>
                <c:pt idx="4392">
                  <c:v>2.1263619999999999</c:v>
                </c:pt>
                <c:pt idx="4393">
                  <c:v>2.1265559999999999</c:v>
                </c:pt>
                <c:pt idx="4394">
                  <c:v>2.1267499999999999</c:v>
                </c:pt>
                <c:pt idx="4395">
                  <c:v>2.1269429999999998</c:v>
                </c:pt>
                <c:pt idx="4396">
                  <c:v>2.1270980000000002</c:v>
                </c:pt>
                <c:pt idx="4397">
                  <c:v>2.1272090000000001</c:v>
                </c:pt>
                <c:pt idx="4398">
                  <c:v>2.127389</c:v>
                </c:pt>
                <c:pt idx="4399">
                  <c:v>2.1275819999999999</c:v>
                </c:pt>
                <c:pt idx="4400">
                  <c:v>2.1277710000000001</c:v>
                </c:pt>
                <c:pt idx="4401">
                  <c:v>2.1278839999999999</c:v>
                </c:pt>
                <c:pt idx="4402">
                  <c:v>2.1280760000000001</c:v>
                </c:pt>
                <c:pt idx="4403">
                  <c:v>2.128266</c:v>
                </c:pt>
                <c:pt idx="4404">
                  <c:v>2.128457</c:v>
                </c:pt>
                <c:pt idx="4405">
                  <c:v>2.1286459999999998</c:v>
                </c:pt>
                <c:pt idx="4406">
                  <c:v>2.128835</c:v>
                </c:pt>
                <c:pt idx="4407">
                  <c:v>2.1289570000000002</c:v>
                </c:pt>
                <c:pt idx="4408">
                  <c:v>2.1291280000000001</c:v>
                </c:pt>
                <c:pt idx="4409">
                  <c:v>2.1293150000000001</c:v>
                </c:pt>
                <c:pt idx="4410">
                  <c:v>2.1294840000000002</c:v>
                </c:pt>
                <c:pt idx="4411">
                  <c:v>2.1296170000000001</c:v>
                </c:pt>
                <c:pt idx="4412">
                  <c:v>2.1297259999999998</c:v>
                </c:pt>
                <c:pt idx="4413">
                  <c:v>2.1298360000000001</c:v>
                </c:pt>
                <c:pt idx="4414">
                  <c:v>2.1299450000000002</c:v>
                </c:pt>
                <c:pt idx="4415">
                  <c:v>2.130055</c:v>
                </c:pt>
                <c:pt idx="4416">
                  <c:v>2.1301640000000002</c:v>
                </c:pt>
                <c:pt idx="4417">
                  <c:v>2.1302729999999999</c:v>
                </c:pt>
                <c:pt idx="4418">
                  <c:v>2.1304560000000001</c:v>
                </c:pt>
                <c:pt idx="4419">
                  <c:v>2.1305649999999998</c:v>
                </c:pt>
                <c:pt idx="4420">
                  <c:v>2.130674</c:v>
                </c:pt>
                <c:pt idx="4421">
                  <c:v>2.130782</c:v>
                </c:pt>
                <c:pt idx="4422">
                  <c:v>2.1308940000000001</c:v>
                </c:pt>
                <c:pt idx="4423">
                  <c:v>2.1310020000000001</c:v>
                </c:pt>
                <c:pt idx="4424">
                  <c:v>2.1311100000000001</c:v>
                </c:pt>
                <c:pt idx="4425">
                  <c:v>2.1312579999999999</c:v>
                </c:pt>
                <c:pt idx="4426">
                  <c:v>2.131437</c:v>
                </c:pt>
                <c:pt idx="4427">
                  <c:v>2.1315900000000001</c:v>
                </c:pt>
                <c:pt idx="4428">
                  <c:v>2.131697</c:v>
                </c:pt>
                <c:pt idx="4429">
                  <c:v>2.1318030000000001</c:v>
                </c:pt>
                <c:pt idx="4430">
                  <c:v>2.1319089999999998</c:v>
                </c:pt>
                <c:pt idx="4431">
                  <c:v>2.132015</c:v>
                </c:pt>
                <c:pt idx="4432">
                  <c:v>2.13212</c:v>
                </c:pt>
                <c:pt idx="4433">
                  <c:v>2.1322179999999999</c:v>
                </c:pt>
                <c:pt idx="4434">
                  <c:v>2.1323159999999999</c:v>
                </c:pt>
                <c:pt idx="4435">
                  <c:v>2.1324139999999998</c:v>
                </c:pt>
                <c:pt idx="4436">
                  <c:v>2.1325080000000001</c:v>
                </c:pt>
                <c:pt idx="4437">
                  <c:v>2.1325989999999999</c:v>
                </c:pt>
                <c:pt idx="4438">
                  <c:v>2.1326809999999998</c:v>
                </c:pt>
                <c:pt idx="4439">
                  <c:v>2.1327530000000001</c:v>
                </c:pt>
                <c:pt idx="4440">
                  <c:v>2.1328170000000002</c:v>
                </c:pt>
                <c:pt idx="4441">
                  <c:v>2.1328779999999998</c:v>
                </c:pt>
                <c:pt idx="4442">
                  <c:v>2.1329340000000001</c:v>
                </c:pt>
                <c:pt idx="4443">
                  <c:v>2.1329850000000001</c:v>
                </c:pt>
                <c:pt idx="4444">
                  <c:v>2.1330290000000001</c:v>
                </c:pt>
                <c:pt idx="4445">
                  <c:v>2.1330650000000002</c:v>
                </c:pt>
                <c:pt idx="4446">
                  <c:v>2.1331009999999999</c:v>
                </c:pt>
                <c:pt idx="4447">
                  <c:v>2.1331500000000001</c:v>
                </c:pt>
                <c:pt idx="4448">
                  <c:v>2.1332049999999998</c:v>
                </c:pt>
                <c:pt idx="4449">
                  <c:v>2.1332559999999998</c:v>
                </c:pt>
                <c:pt idx="4450">
                  <c:v>2.1332990000000001</c:v>
                </c:pt>
                <c:pt idx="4451">
                  <c:v>2.1333419999999998</c:v>
                </c:pt>
                <c:pt idx="4452">
                  <c:v>2.1333890000000002</c:v>
                </c:pt>
                <c:pt idx="4453">
                  <c:v>2.1334360000000001</c:v>
                </c:pt>
                <c:pt idx="4454">
                  <c:v>2.1334770000000001</c:v>
                </c:pt>
                <c:pt idx="4455">
                  <c:v>2.1335280000000001</c:v>
                </c:pt>
                <c:pt idx="4456">
                  <c:v>2.1335850000000001</c:v>
                </c:pt>
                <c:pt idx="4457">
                  <c:v>2.133645</c:v>
                </c:pt>
                <c:pt idx="4458">
                  <c:v>2.1337079999999999</c:v>
                </c:pt>
                <c:pt idx="4459">
                  <c:v>2.1337640000000002</c:v>
                </c:pt>
                <c:pt idx="4460">
                  <c:v>2.1338170000000001</c:v>
                </c:pt>
                <c:pt idx="4461">
                  <c:v>2.1338840000000001</c:v>
                </c:pt>
                <c:pt idx="4462">
                  <c:v>2.1339419999999998</c:v>
                </c:pt>
                <c:pt idx="4463">
                  <c:v>2.1339869999999999</c:v>
                </c:pt>
                <c:pt idx="4464">
                  <c:v>2.1340210000000002</c:v>
                </c:pt>
                <c:pt idx="4465">
                  <c:v>2.134036</c:v>
                </c:pt>
                <c:pt idx="4466">
                  <c:v>2.1340400000000002</c:v>
                </c:pt>
                <c:pt idx="4467">
                  <c:v>2.1340460000000001</c:v>
                </c:pt>
                <c:pt idx="4468">
                  <c:v>2.1340499999999998</c:v>
                </c:pt>
                <c:pt idx="4469">
                  <c:v>2.134055</c:v>
                </c:pt>
                <c:pt idx="4470">
                  <c:v>2.1340590000000002</c:v>
                </c:pt>
                <c:pt idx="4471">
                  <c:v>2.134058</c:v>
                </c:pt>
                <c:pt idx="4472">
                  <c:v>2.134058</c:v>
                </c:pt>
                <c:pt idx="4473">
                  <c:v>2.134055</c:v>
                </c:pt>
                <c:pt idx="4474">
                  <c:v>2.1340499999999998</c:v>
                </c:pt>
                <c:pt idx="4475">
                  <c:v>2.1340469999999998</c:v>
                </c:pt>
                <c:pt idx="4476">
                  <c:v>2.1340409999999999</c:v>
                </c:pt>
                <c:pt idx="4477">
                  <c:v>2.134029</c:v>
                </c:pt>
                <c:pt idx="4478">
                  <c:v>2.1340140000000001</c:v>
                </c:pt>
                <c:pt idx="4479">
                  <c:v>2.133991</c:v>
                </c:pt>
                <c:pt idx="4480">
                  <c:v>2.1339649999999999</c:v>
                </c:pt>
                <c:pt idx="4481">
                  <c:v>2.1339350000000001</c:v>
                </c:pt>
                <c:pt idx="4482">
                  <c:v>2.1339000000000001</c:v>
                </c:pt>
                <c:pt idx="4483">
                  <c:v>2.1338629999999998</c:v>
                </c:pt>
                <c:pt idx="4484">
                  <c:v>2.1338180000000002</c:v>
                </c:pt>
                <c:pt idx="4485">
                  <c:v>2.1337709999999999</c:v>
                </c:pt>
                <c:pt idx="4486">
                  <c:v>2.133718</c:v>
                </c:pt>
                <c:pt idx="4487">
                  <c:v>2.1336490000000001</c:v>
                </c:pt>
                <c:pt idx="4488">
                  <c:v>2.133569</c:v>
                </c:pt>
                <c:pt idx="4489">
                  <c:v>2.1334689999999998</c:v>
                </c:pt>
                <c:pt idx="4490">
                  <c:v>2.1333669999999998</c:v>
                </c:pt>
                <c:pt idx="4491">
                  <c:v>2.133264</c:v>
                </c:pt>
                <c:pt idx="4492">
                  <c:v>2.133143</c:v>
                </c:pt>
                <c:pt idx="4493">
                  <c:v>2.1330290000000001</c:v>
                </c:pt>
                <c:pt idx="4494">
                  <c:v>2.132914</c:v>
                </c:pt>
                <c:pt idx="4495">
                  <c:v>2.1328049999999998</c:v>
                </c:pt>
                <c:pt idx="4496">
                  <c:v>2.132695</c:v>
                </c:pt>
                <c:pt idx="4497">
                  <c:v>2.1325789999999998</c:v>
                </c:pt>
                <c:pt idx="4498">
                  <c:v>2.132339</c:v>
                </c:pt>
                <c:pt idx="4499">
                  <c:v>2.1320839999999999</c:v>
                </c:pt>
                <c:pt idx="4500">
                  <c:v>2.1318130000000002</c:v>
                </c:pt>
                <c:pt idx="4501">
                  <c:v>2.1315279999999999</c:v>
                </c:pt>
                <c:pt idx="4502">
                  <c:v>2.131237</c:v>
                </c:pt>
                <c:pt idx="4503">
                  <c:v>2.1309499999999999</c:v>
                </c:pt>
                <c:pt idx="4504">
                  <c:v>2.1306750000000001</c:v>
                </c:pt>
                <c:pt idx="4505">
                  <c:v>2.1303999999999998</c:v>
                </c:pt>
                <c:pt idx="4506">
                  <c:v>2.1301190000000001</c:v>
                </c:pt>
                <c:pt idx="4507">
                  <c:v>2.129826</c:v>
                </c:pt>
                <c:pt idx="4508">
                  <c:v>2.1295410000000001</c:v>
                </c:pt>
                <c:pt idx="4509">
                  <c:v>2.1292580000000001</c:v>
                </c:pt>
                <c:pt idx="4510">
                  <c:v>2.128962</c:v>
                </c:pt>
                <c:pt idx="4511">
                  <c:v>2.1286499999999999</c:v>
                </c:pt>
                <c:pt idx="4512">
                  <c:v>2.1284529999999999</c:v>
                </c:pt>
                <c:pt idx="4513">
                  <c:v>2.1282610000000002</c:v>
                </c:pt>
                <c:pt idx="4514">
                  <c:v>2.1280739999999998</c:v>
                </c:pt>
                <c:pt idx="4515">
                  <c:v>2.1278609999999998</c:v>
                </c:pt>
                <c:pt idx="4516">
                  <c:v>2.127653</c:v>
                </c:pt>
                <c:pt idx="4517">
                  <c:v>2.1274410000000001</c:v>
                </c:pt>
                <c:pt idx="4518">
                  <c:v>2.1272150000000001</c:v>
                </c:pt>
                <c:pt idx="4519">
                  <c:v>2.126989</c:v>
                </c:pt>
                <c:pt idx="4520">
                  <c:v>2.1267659999999999</c:v>
                </c:pt>
                <c:pt idx="4521">
                  <c:v>2.1265420000000002</c:v>
                </c:pt>
                <c:pt idx="4522">
                  <c:v>2.126331</c:v>
                </c:pt>
                <c:pt idx="4523">
                  <c:v>2.1261139999999998</c:v>
                </c:pt>
                <c:pt idx="4524">
                  <c:v>2.1259000000000001</c:v>
                </c:pt>
                <c:pt idx="4525">
                  <c:v>2.1256949999999999</c:v>
                </c:pt>
                <c:pt idx="4526">
                  <c:v>2.125502</c:v>
                </c:pt>
                <c:pt idx="4527">
                  <c:v>2.1252960000000001</c:v>
                </c:pt>
                <c:pt idx="4528">
                  <c:v>2.125095</c:v>
                </c:pt>
                <c:pt idx="4529">
                  <c:v>2.1249060000000002</c:v>
                </c:pt>
                <c:pt idx="4530">
                  <c:v>2.1247210000000001</c:v>
                </c:pt>
                <c:pt idx="4531">
                  <c:v>2.124539</c:v>
                </c:pt>
                <c:pt idx="4532">
                  <c:v>2.1243699999999999</c:v>
                </c:pt>
                <c:pt idx="4533">
                  <c:v>2.1241919999999999</c:v>
                </c:pt>
                <c:pt idx="4534">
                  <c:v>2.1240169999999998</c:v>
                </c:pt>
                <c:pt idx="4535">
                  <c:v>2.1238419999999998</c:v>
                </c:pt>
                <c:pt idx="4536">
                  <c:v>2.1236739999999998</c:v>
                </c:pt>
                <c:pt idx="4537">
                  <c:v>2.1235179999999998</c:v>
                </c:pt>
                <c:pt idx="4538">
                  <c:v>2.123351</c:v>
                </c:pt>
                <c:pt idx="4539">
                  <c:v>2.123173</c:v>
                </c:pt>
                <c:pt idx="4540">
                  <c:v>2.1229779999999998</c:v>
                </c:pt>
                <c:pt idx="4541">
                  <c:v>2.1227879999999999</c:v>
                </c:pt>
                <c:pt idx="4542">
                  <c:v>2.1226039999999999</c:v>
                </c:pt>
                <c:pt idx="4543">
                  <c:v>2.1224259999999999</c:v>
                </c:pt>
                <c:pt idx="4544">
                  <c:v>2.122255</c:v>
                </c:pt>
                <c:pt idx="4545">
                  <c:v>2.1220880000000002</c:v>
                </c:pt>
                <c:pt idx="4546">
                  <c:v>2.121909</c:v>
                </c:pt>
                <c:pt idx="4547">
                  <c:v>2.1217419999999998</c:v>
                </c:pt>
                <c:pt idx="4548">
                  <c:v>2.1215830000000002</c:v>
                </c:pt>
                <c:pt idx="4549">
                  <c:v>2.1214309999999998</c:v>
                </c:pt>
                <c:pt idx="4550">
                  <c:v>2.1212960000000001</c:v>
                </c:pt>
                <c:pt idx="4551">
                  <c:v>2.1211880000000001</c:v>
                </c:pt>
                <c:pt idx="4552">
                  <c:v>2.1211000000000002</c:v>
                </c:pt>
                <c:pt idx="4553">
                  <c:v>2.121022</c:v>
                </c:pt>
                <c:pt idx="4554">
                  <c:v>2.1209539999999998</c:v>
                </c:pt>
                <c:pt idx="4555">
                  <c:v>2.1209060000000002</c:v>
                </c:pt>
                <c:pt idx="4556">
                  <c:v>2.1208749999999998</c:v>
                </c:pt>
                <c:pt idx="4557">
                  <c:v>2.120854</c:v>
                </c:pt>
                <c:pt idx="4558">
                  <c:v>2.1208429999999998</c:v>
                </c:pt>
                <c:pt idx="4559">
                  <c:v>2.120841</c:v>
                </c:pt>
                <c:pt idx="4560">
                  <c:v>2.1208429999999998</c:v>
                </c:pt>
                <c:pt idx="4561">
                  <c:v>2.1208480000000001</c:v>
                </c:pt>
                <c:pt idx="4562">
                  <c:v>2.1208589999999998</c:v>
                </c:pt>
                <c:pt idx="4563">
                  <c:v>2.1207790000000002</c:v>
                </c:pt>
                <c:pt idx="4564">
                  <c:v>2.120711</c:v>
                </c:pt>
                <c:pt idx="4565">
                  <c:v>2.120657</c:v>
                </c:pt>
                <c:pt idx="4566">
                  <c:v>2.1206130000000001</c:v>
                </c:pt>
                <c:pt idx="4567">
                  <c:v>2.1205769999999999</c:v>
                </c:pt>
                <c:pt idx="4568">
                  <c:v>2.1205579999999999</c:v>
                </c:pt>
                <c:pt idx="4569">
                  <c:v>2.1204160000000001</c:v>
                </c:pt>
                <c:pt idx="4570">
                  <c:v>2.1202800000000002</c:v>
                </c:pt>
                <c:pt idx="4571">
                  <c:v>2.1201439999999998</c:v>
                </c:pt>
                <c:pt idx="4572">
                  <c:v>2.1200109999999999</c:v>
                </c:pt>
                <c:pt idx="4573">
                  <c:v>2.1198839999999999</c:v>
                </c:pt>
                <c:pt idx="4574">
                  <c:v>2.1197710000000001</c:v>
                </c:pt>
                <c:pt idx="4575">
                  <c:v>2.1196579999999998</c:v>
                </c:pt>
                <c:pt idx="4576">
                  <c:v>2.1195430000000002</c:v>
                </c:pt>
                <c:pt idx="4577">
                  <c:v>2.1194310000000001</c:v>
                </c:pt>
                <c:pt idx="4578">
                  <c:v>2.1193200000000001</c:v>
                </c:pt>
                <c:pt idx="4579">
                  <c:v>2.1192259999999998</c:v>
                </c:pt>
                <c:pt idx="4580">
                  <c:v>2.1191019999999998</c:v>
                </c:pt>
                <c:pt idx="4581">
                  <c:v>2.1189719999999999</c:v>
                </c:pt>
                <c:pt idx="4582">
                  <c:v>2.1188419999999999</c:v>
                </c:pt>
                <c:pt idx="4583">
                  <c:v>2.1187100000000001</c:v>
                </c:pt>
                <c:pt idx="4584">
                  <c:v>2.118576</c:v>
                </c:pt>
                <c:pt idx="4585">
                  <c:v>2.1184539999999998</c:v>
                </c:pt>
                <c:pt idx="4586">
                  <c:v>2.1183399999999999</c:v>
                </c:pt>
                <c:pt idx="4587">
                  <c:v>2.1182340000000002</c:v>
                </c:pt>
                <c:pt idx="4588">
                  <c:v>2.1181320000000001</c:v>
                </c:pt>
                <c:pt idx="4589">
                  <c:v>2.1180340000000002</c:v>
                </c:pt>
                <c:pt idx="4590">
                  <c:v>2.1179260000000002</c:v>
                </c:pt>
                <c:pt idx="4591">
                  <c:v>2.1178149999999998</c:v>
                </c:pt>
                <c:pt idx="4592">
                  <c:v>2.1176970000000002</c:v>
                </c:pt>
                <c:pt idx="4593">
                  <c:v>2.1175760000000001</c:v>
                </c:pt>
                <c:pt idx="4594">
                  <c:v>2.1174490000000001</c:v>
                </c:pt>
                <c:pt idx="4595">
                  <c:v>2.1173229999999998</c:v>
                </c:pt>
                <c:pt idx="4596">
                  <c:v>2.1172029999999999</c:v>
                </c:pt>
                <c:pt idx="4597">
                  <c:v>2.1170870000000002</c:v>
                </c:pt>
                <c:pt idx="4598">
                  <c:v>2.1169820000000001</c:v>
                </c:pt>
                <c:pt idx="4599">
                  <c:v>2.1168939999999998</c:v>
                </c:pt>
                <c:pt idx="4600">
                  <c:v>2.1168179999999999</c:v>
                </c:pt>
                <c:pt idx="4601">
                  <c:v>2.1167400000000001</c:v>
                </c:pt>
                <c:pt idx="4602">
                  <c:v>2.1166619999999998</c:v>
                </c:pt>
                <c:pt idx="4603">
                  <c:v>2.116581</c:v>
                </c:pt>
                <c:pt idx="4604">
                  <c:v>2.116495</c:v>
                </c:pt>
                <c:pt idx="4605">
                  <c:v>2.116406</c:v>
                </c:pt>
                <c:pt idx="4606">
                  <c:v>2.1163319999999999</c:v>
                </c:pt>
                <c:pt idx="4607">
                  <c:v>2.1162580000000002</c:v>
                </c:pt>
                <c:pt idx="4608">
                  <c:v>2.1161810000000001</c:v>
                </c:pt>
                <c:pt idx="4609">
                  <c:v>2.1160999999999999</c:v>
                </c:pt>
                <c:pt idx="4610">
                  <c:v>2.116015</c:v>
                </c:pt>
                <c:pt idx="4611">
                  <c:v>2.1159210000000002</c:v>
                </c:pt>
                <c:pt idx="4612">
                  <c:v>2.1158139999999999</c:v>
                </c:pt>
                <c:pt idx="4613">
                  <c:v>2.1157119999999998</c:v>
                </c:pt>
                <c:pt idx="4614">
                  <c:v>2.1156190000000001</c:v>
                </c:pt>
                <c:pt idx="4615">
                  <c:v>2.1155249999999999</c:v>
                </c:pt>
                <c:pt idx="4616">
                  <c:v>2.1154350000000002</c:v>
                </c:pt>
                <c:pt idx="4617">
                  <c:v>2.115348</c:v>
                </c:pt>
                <c:pt idx="4618">
                  <c:v>2.1152639999999998</c:v>
                </c:pt>
                <c:pt idx="4619">
                  <c:v>2.1151719999999998</c:v>
                </c:pt>
                <c:pt idx="4620">
                  <c:v>2.115065</c:v>
                </c:pt>
                <c:pt idx="4621">
                  <c:v>2.1149580000000001</c:v>
                </c:pt>
                <c:pt idx="4622">
                  <c:v>2.1148530000000001</c:v>
                </c:pt>
                <c:pt idx="4623">
                  <c:v>2.1147580000000001</c:v>
                </c:pt>
                <c:pt idx="4624">
                  <c:v>2.114681</c:v>
                </c:pt>
                <c:pt idx="4625">
                  <c:v>2.1146210000000001</c:v>
                </c:pt>
                <c:pt idx="4626">
                  <c:v>2.1145779999999998</c:v>
                </c:pt>
                <c:pt idx="4627">
                  <c:v>2.1145489999999998</c:v>
                </c:pt>
                <c:pt idx="4628">
                  <c:v>2.1145429999999998</c:v>
                </c:pt>
                <c:pt idx="4629">
                  <c:v>2.1145559999999999</c:v>
                </c:pt>
                <c:pt idx="4630">
                  <c:v>2.1145860000000001</c:v>
                </c:pt>
                <c:pt idx="4631">
                  <c:v>2.114468</c:v>
                </c:pt>
                <c:pt idx="4632">
                  <c:v>2.1143420000000002</c:v>
                </c:pt>
                <c:pt idx="4633">
                  <c:v>2.1142210000000001</c:v>
                </c:pt>
                <c:pt idx="4634">
                  <c:v>2.1141030000000001</c:v>
                </c:pt>
                <c:pt idx="4635">
                  <c:v>2.1139869999999998</c:v>
                </c:pt>
                <c:pt idx="4636">
                  <c:v>2.1138729999999999</c:v>
                </c:pt>
                <c:pt idx="4637">
                  <c:v>2.113769</c:v>
                </c:pt>
                <c:pt idx="4638">
                  <c:v>2.1136680000000001</c:v>
                </c:pt>
                <c:pt idx="4639">
                  <c:v>2.1135609999999998</c:v>
                </c:pt>
                <c:pt idx="4640">
                  <c:v>2.1134400000000002</c:v>
                </c:pt>
                <c:pt idx="4641">
                  <c:v>2.1133350000000002</c:v>
                </c:pt>
                <c:pt idx="4642">
                  <c:v>2.1132439999999999</c:v>
                </c:pt>
                <c:pt idx="4643">
                  <c:v>2.1131549999999999</c:v>
                </c:pt>
                <c:pt idx="4644">
                  <c:v>2.1130640000000001</c:v>
                </c:pt>
                <c:pt idx="4645">
                  <c:v>2.1129660000000001</c:v>
                </c:pt>
                <c:pt idx="4646">
                  <c:v>2.1128610000000001</c:v>
                </c:pt>
                <c:pt idx="4647">
                  <c:v>2.1127560000000001</c:v>
                </c:pt>
                <c:pt idx="4648">
                  <c:v>2.1126510000000001</c:v>
                </c:pt>
                <c:pt idx="4649">
                  <c:v>2.1125430000000001</c:v>
                </c:pt>
                <c:pt idx="4650">
                  <c:v>2.1124420000000002</c:v>
                </c:pt>
                <c:pt idx="4651">
                  <c:v>2.112333</c:v>
                </c:pt>
                <c:pt idx="4652">
                  <c:v>2.1122329999999998</c:v>
                </c:pt>
                <c:pt idx="4653">
                  <c:v>2.1121430000000001</c:v>
                </c:pt>
                <c:pt idx="4654">
                  <c:v>2.1120519999999998</c:v>
                </c:pt>
                <c:pt idx="4655">
                  <c:v>2.1119620000000001</c:v>
                </c:pt>
                <c:pt idx="4656">
                  <c:v>2.1118809999999999</c:v>
                </c:pt>
                <c:pt idx="4657">
                  <c:v>2.1118049999999999</c:v>
                </c:pt>
                <c:pt idx="4658">
                  <c:v>2.111745</c:v>
                </c:pt>
                <c:pt idx="4659">
                  <c:v>2.1116959999999998</c:v>
                </c:pt>
                <c:pt idx="4660">
                  <c:v>2.1116410000000001</c:v>
                </c:pt>
                <c:pt idx="4661">
                  <c:v>2.111577</c:v>
                </c:pt>
                <c:pt idx="4662">
                  <c:v>2.1115080000000002</c:v>
                </c:pt>
                <c:pt idx="4663">
                  <c:v>2.1114480000000002</c:v>
                </c:pt>
                <c:pt idx="4664">
                  <c:v>2.1113960000000001</c:v>
                </c:pt>
                <c:pt idx="4665">
                  <c:v>2.1113469999999999</c:v>
                </c:pt>
                <c:pt idx="4666">
                  <c:v>2.1112980000000001</c:v>
                </c:pt>
                <c:pt idx="4667">
                  <c:v>2.1112510000000002</c:v>
                </c:pt>
                <c:pt idx="4668">
                  <c:v>2.1111979999999999</c:v>
                </c:pt>
                <c:pt idx="4669">
                  <c:v>2.1111499999999999</c:v>
                </c:pt>
                <c:pt idx="4670">
                  <c:v>2.1111119999999999</c:v>
                </c:pt>
                <c:pt idx="4671">
                  <c:v>2.111081</c:v>
                </c:pt>
                <c:pt idx="4672">
                  <c:v>2.1110579999999999</c:v>
                </c:pt>
                <c:pt idx="4673">
                  <c:v>2.11104</c:v>
                </c:pt>
                <c:pt idx="4674">
                  <c:v>2.1110319999999998</c:v>
                </c:pt>
                <c:pt idx="4675">
                  <c:v>2.111027</c:v>
                </c:pt>
                <c:pt idx="4676">
                  <c:v>2.11103</c:v>
                </c:pt>
                <c:pt idx="4677">
                  <c:v>2.1110329999999999</c:v>
                </c:pt>
                <c:pt idx="4678">
                  <c:v>2.1110389999999999</c:v>
                </c:pt>
                <c:pt idx="4679">
                  <c:v>2.1110470000000001</c:v>
                </c:pt>
                <c:pt idx="4680">
                  <c:v>2.1110530000000001</c:v>
                </c:pt>
                <c:pt idx="4681">
                  <c:v>2.1110660000000001</c:v>
                </c:pt>
                <c:pt idx="4682">
                  <c:v>2.1110790000000001</c:v>
                </c:pt>
                <c:pt idx="4683">
                  <c:v>2.111084</c:v>
                </c:pt>
                <c:pt idx="4684">
                  <c:v>2.1110790000000001</c:v>
                </c:pt>
                <c:pt idx="4685">
                  <c:v>2.1110829999999998</c:v>
                </c:pt>
                <c:pt idx="4686">
                  <c:v>2.1110929999999999</c:v>
                </c:pt>
                <c:pt idx="4687">
                  <c:v>2.1111089999999999</c:v>
                </c:pt>
                <c:pt idx="4688">
                  <c:v>2.1111520000000001</c:v>
                </c:pt>
                <c:pt idx="4689">
                  <c:v>2.111186</c:v>
                </c:pt>
                <c:pt idx="4690">
                  <c:v>2.1112190000000002</c:v>
                </c:pt>
                <c:pt idx="4691">
                  <c:v>2.111243</c:v>
                </c:pt>
                <c:pt idx="4692">
                  <c:v>2.1112799999999998</c:v>
                </c:pt>
                <c:pt idx="4693">
                  <c:v>2.1113390000000001</c:v>
                </c:pt>
                <c:pt idx="4694">
                  <c:v>2.111408</c:v>
                </c:pt>
                <c:pt idx="4695">
                  <c:v>2.1114679999999999</c:v>
                </c:pt>
                <c:pt idx="4696">
                  <c:v>2.1115469999999998</c:v>
                </c:pt>
                <c:pt idx="4697">
                  <c:v>2.111631</c:v>
                </c:pt>
                <c:pt idx="4698">
                  <c:v>2.1117210000000002</c:v>
                </c:pt>
                <c:pt idx="4699">
                  <c:v>2.111802</c:v>
                </c:pt>
                <c:pt idx="4700">
                  <c:v>2.1118779999999999</c:v>
                </c:pt>
                <c:pt idx="4701">
                  <c:v>2.1119509999999999</c:v>
                </c:pt>
                <c:pt idx="4702">
                  <c:v>2.1120130000000001</c:v>
                </c:pt>
                <c:pt idx="4703">
                  <c:v>2.1120730000000001</c:v>
                </c:pt>
                <c:pt idx="4704">
                  <c:v>2.1121349999999999</c:v>
                </c:pt>
                <c:pt idx="4705">
                  <c:v>2.1121940000000001</c:v>
                </c:pt>
                <c:pt idx="4706">
                  <c:v>2.1122529999999999</c:v>
                </c:pt>
                <c:pt idx="4707">
                  <c:v>2.1123120000000002</c:v>
                </c:pt>
                <c:pt idx="4708">
                  <c:v>2.1123609999999999</c:v>
                </c:pt>
                <c:pt idx="4709">
                  <c:v>2.1124339999999999</c:v>
                </c:pt>
                <c:pt idx="4710">
                  <c:v>2.1125189999999998</c:v>
                </c:pt>
                <c:pt idx="4711">
                  <c:v>2.1125989999999999</c:v>
                </c:pt>
                <c:pt idx="4712">
                  <c:v>2.11267</c:v>
                </c:pt>
                <c:pt idx="4713">
                  <c:v>2.112743</c:v>
                </c:pt>
                <c:pt idx="4714">
                  <c:v>2.112816</c:v>
                </c:pt>
                <c:pt idx="4715">
                  <c:v>2.1128830000000001</c:v>
                </c:pt>
                <c:pt idx="4716">
                  <c:v>2.1129540000000002</c:v>
                </c:pt>
                <c:pt idx="4717">
                  <c:v>2.1130300000000002</c:v>
                </c:pt>
                <c:pt idx="4718">
                  <c:v>2.1131139999999999</c:v>
                </c:pt>
                <c:pt idx="4719">
                  <c:v>2.1132010000000001</c:v>
                </c:pt>
                <c:pt idx="4720">
                  <c:v>2.1133000000000002</c:v>
                </c:pt>
                <c:pt idx="4721">
                  <c:v>2.1134050000000002</c:v>
                </c:pt>
                <c:pt idx="4722">
                  <c:v>2.1135169999999999</c:v>
                </c:pt>
                <c:pt idx="4723">
                  <c:v>2.1136349999999999</c:v>
                </c:pt>
                <c:pt idx="4724">
                  <c:v>2.1137570000000001</c:v>
                </c:pt>
                <c:pt idx="4725">
                  <c:v>2.1138840000000001</c:v>
                </c:pt>
                <c:pt idx="4726">
                  <c:v>2.1140129999999999</c:v>
                </c:pt>
                <c:pt idx="4727">
                  <c:v>2.1141320000000001</c:v>
                </c:pt>
                <c:pt idx="4728">
                  <c:v>2.1142629999999998</c:v>
                </c:pt>
                <c:pt idx="4729">
                  <c:v>2.114452</c:v>
                </c:pt>
                <c:pt idx="4730">
                  <c:v>2.114592</c:v>
                </c:pt>
                <c:pt idx="4731">
                  <c:v>2.1147309999999999</c:v>
                </c:pt>
                <c:pt idx="4732">
                  <c:v>2.1148750000000001</c:v>
                </c:pt>
                <c:pt idx="4733">
                  <c:v>2.1150190000000002</c:v>
                </c:pt>
                <c:pt idx="4734">
                  <c:v>2.1152690000000001</c:v>
                </c:pt>
                <c:pt idx="4735">
                  <c:v>2.1155200000000001</c:v>
                </c:pt>
                <c:pt idx="4736">
                  <c:v>2.1156619999999999</c:v>
                </c:pt>
                <c:pt idx="4737">
                  <c:v>2.1157900000000001</c:v>
                </c:pt>
                <c:pt idx="4738">
                  <c:v>2.115926</c:v>
                </c:pt>
                <c:pt idx="4739">
                  <c:v>2.116085</c:v>
                </c:pt>
                <c:pt idx="4740">
                  <c:v>2.11625</c:v>
                </c:pt>
                <c:pt idx="4741">
                  <c:v>2.1164960000000002</c:v>
                </c:pt>
                <c:pt idx="4742">
                  <c:v>2.1167419999999999</c:v>
                </c:pt>
                <c:pt idx="4743">
                  <c:v>2.116886</c:v>
                </c:pt>
                <c:pt idx="4744">
                  <c:v>2.1170200000000001</c:v>
                </c:pt>
                <c:pt idx="4745">
                  <c:v>2.117146</c:v>
                </c:pt>
                <c:pt idx="4746">
                  <c:v>2.1172749999999998</c:v>
                </c:pt>
                <c:pt idx="4747">
                  <c:v>2.1173899999999999</c:v>
                </c:pt>
                <c:pt idx="4748">
                  <c:v>2.1175030000000001</c:v>
                </c:pt>
                <c:pt idx="4749">
                  <c:v>2.117626</c:v>
                </c:pt>
                <c:pt idx="4750">
                  <c:v>2.1177519999999999</c:v>
                </c:pt>
                <c:pt idx="4751">
                  <c:v>2.1178810000000001</c:v>
                </c:pt>
                <c:pt idx="4752">
                  <c:v>2.1180110000000001</c:v>
                </c:pt>
                <c:pt idx="4753">
                  <c:v>2.1181420000000002</c:v>
                </c:pt>
                <c:pt idx="4754">
                  <c:v>2.1182750000000001</c:v>
                </c:pt>
                <c:pt idx="4755">
                  <c:v>2.1184090000000002</c:v>
                </c:pt>
                <c:pt idx="4756">
                  <c:v>2.118544</c:v>
                </c:pt>
                <c:pt idx="4757">
                  <c:v>2.1186799999999999</c:v>
                </c:pt>
                <c:pt idx="4758">
                  <c:v>2.118817</c:v>
                </c:pt>
                <c:pt idx="4759">
                  <c:v>2.11896</c:v>
                </c:pt>
                <c:pt idx="4760">
                  <c:v>2.1191089999999999</c:v>
                </c:pt>
                <c:pt idx="4761">
                  <c:v>2.1193420000000001</c:v>
                </c:pt>
                <c:pt idx="4762">
                  <c:v>2.1195740000000001</c:v>
                </c:pt>
                <c:pt idx="4763">
                  <c:v>2.1198060000000001</c:v>
                </c:pt>
                <c:pt idx="4764">
                  <c:v>2.1200380000000001</c:v>
                </c:pt>
                <c:pt idx="4765">
                  <c:v>2.120269</c:v>
                </c:pt>
                <c:pt idx="4766">
                  <c:v>2.1204990000000001</c:v>
                </c:pt>
                <c:pt idx="4767">
                  <c:v>2.1207289999999999</c:v>
                </c:pt>
                <c:pt idx="4768">
                  <c:v>2.120959</c:v>
                </c:pt>
                <c:pt idx="4769">
                  <c:v>2.1211509999999998</c:v>
                </c:pt>
                <c:pt idx="4770">
                  <c:v>2.1213790000000001</c:v>
                </c:pt>
                <c:pt idx="4771">
                  <c:v>2.1216059999999999</c:v>
                </c:pt>
                <c:pt idx="4772">
                  <c:v>2.1218330000000001</c:v>
                </c:pt>
                <c:pt idx="4773">
                  <c:v>2.1219760000000001</c:v>
                </c:pt>
                <c:pt idx="4774">
                  <c:v>2.1221139999999998</c:v>
                </c:pt>
                <c:pt idx="4775">
                  <c:v>2.122252</c:v>
                </c:pt>
                <c:pt idx="4776">
                  <c:v>2.1223909999999999</c:v>
                </c:pt>
                <c:pt idx="4777">
                  <c:v>2.1225290000000001</c:v>
                </c:pt>
                <c:pt idx="4778">
                  <c:v>2.1226669999999999</c:v>
                </c:pt>
                <c:pt idx="4779">
                  <c:v>2.1228050000000001</c:v>
                </c:pt>
                <c:pt idx="4780">
                  <c:v>2.1229420000000001</c:v>
                </c:pt>
                <c:pt idx="4781">
                  <c:v>2.123065</c:v>
                </c:pt>
                <c:pt idx="4782">
                  <c:v>2.1231810000000002</c:v>
                </c:pt>
                <c:pt idx="4783">
                  <c:v>2.1232880000000001</c:v>
                </c:pt>
                <c:pt idx="4784">
                  <c:v>2.1233879999999998</c:v>
                </c:pt>
                <c:pt idx="4785">
                  <c:v>2.1235010000000001</c:v>
                </c:pt>
                <c:pt idx="4786">
                  <c:v>2.123618</c:v>
                </c:pt>
                <c:pt idx="4787">
                  <c:v>2.1237360000000001</c:v>
                </c:pt>
                <c:pt idx="4788">
                  <c:v>2.1238540000000001</c:v>
                </c:pt>
                <c:pt idx="4789">
                  <c:v>2.123974</c:v>
                </c:pt>
                <c:pt idx="4790">
                  <c:v>2.1240939999999999</c:v>
                </c:pt>
                <c:pt idx="4791">
                  <c:v>2.124196</c:v>
                </c:pt>
                <c:pt idx="4792">
                  <c:v>2.124301</c:v>
                </c:pt>
                <c:pt idx="4793">
                  <c:v>2.1244480000000001</c:v>
                </c:pt>
                <c:pt idx="4794">
                  <c:v>2.1246510000000001</c:v>
                </c:pt>
                <c:pt idx="4795">
                  <c:v>2.1247699999999998</c:v>
                </c:pt>
                <c:pt idx="4796">
                  <c:v>2.1248960000000001</c:v>
                </c:pt>
                <c:pt idx="4797">
                  <c:v>2.1250140000000002</c:v>
                </c:pt>
                <c:pt idx="4798">
                  <c:v>2.1251329999999999</c:v>
                </c:pt>
                <c:pt idx="4799">
                  <c:v>2.1252960000000001</c:v>
                </c:pt>
                <c:pt idx="4800">
                  <c:v>2.1254270000000002</c:v>
                </c:pt>
                <c:pt idx="4801">
                  <c:v>2.1255489999999999</c:v>
                </c:pt>
                <c:pt idx="4802">
                  <c:v>2.1256699999999999</c:v>
                </c:pt>
                <c:pt idx="4803">
                  <c:v>2.125791</c:v>
                </c:pt>
                <c:pt idx="4804">
                  <c:v>2.1259109999999999</c:v>
                </c:pt>
                <c:pt idx="4805">
                  <c:v>2.1260319999999999</c:v>
                </c:pt>
                <c:pt idx="4806">
                  <c:v>2.126172</c:v>
                </c:pt>
                <c:pt idx="4807">
                  <c:v>2.1263049999999999</c:v>
                </c:pt>
                <c:pt idx="4808">
                  <c:v>2.1264259999999999</c:v>
                </c:pt>
                <c:pt idx="4809">
                  <c:v>2.1265459999999998</c:v>
                </c:pt>
                <c:pt idx="4810">
                  <c:v>2.1266500000000002</c:v>
                </c:pt>
                <c:pt idx="4811">
                  <c:v>2.1267619999999998</c:v>
                </c:pt>
                <c:pt idx="4812">
                  <c:v>2.1269520000000002</c:v>
                </c:pt>
                <c:pt idx="4813">
                  <c:v>2.1271110000000002</c:v>
                </c:pt>
                <c:pt idx="4814">
                  <c:v>2.1272280000000001</c:v>
                </c:pt>
                <c:pt idx="4815">
                  <c:v>2.1273430000000002</c:v>
                </c:pt>
                <c:pt idx="4816">
                  <c:v>2.1274579999999998</c:v>
                </c:pt>
                <c:pt idx="4817">
                  <c:v>2.1275729999999999</c:v>
                </c:pt>
                <c:pt idx="4818">
                  <c:v>2.1276790000000001</c:v>
                </c:pt>
                <c:pt idx="4819">
                  <c:v>2.1277789999999999</c:v>
                </c:pt>
                <c:pt idx="4820">
                  <c:v>2.1278769999999998</c:v>
                </c:pt>
                <c:pt idx="4821">
                  <c:v>2.1279690000000002</c:v>
                </c:pt>
                <c:pt idx="4822">
                  <c:v>2.1280570000000001</c:v>
                </c:pt>
                <c:pt idx="4823">
                  <c:v>2.1281409999999998</c:v>
                </c:pt>
                <c:pt idx="4824">
                  <c:v>2.128215</c:v>
                </c:pt>
                <c:pt idx="4825">
                  <c:v>2.1282830000000001</c:v>
                </c:pt>
                <c:pt idx="4826">
                  <c:v>2.1283590000000001</c:v>
                </c:pt>
                <c:pt idx="4827">
                  <c:v>2.1284450000000001</c:v>
                </c:pt>
                <c:pt idx="4828">
                  <c:v>2.1285189999999998</c:v>
                </c:pt>
                <c:pt idx="4829">
                  <c:v>2.1285910000000001</c:v>
                </c:pt>
                <c:pt idx="4830">
                  <c:v>2.1286550000000002</c:v>
                </c:pt>
                <c:pt idx="4831">
                  <c:v>2.128717</c:v>
                </c:pt>
                <c:pt idx="4832">
                  <c:v>2.1287669999999999</c:v>
                </c:pt>
                <c:pt idx="4833">
                  <c:v>2.1288070000000001</c:v>
                </c:pt>
                <c:pt idx="4834">
                  <c:v>2.128844</c:v>
                </c:pt>
                <c:pt idx="4835">
                  <c:v>2.128876</c:v>
                </c:pt>
                <c:pt idx="4836">
                  <c:v>2.1289020000000001</c:v>
                </c:pt>
                <c:pt idx="4837">
                  <c:v>2.1289210000000001</c:v>
                </c:pt>
                <c:pt idx="4838">
                  <c:v>2.1289380000000002</c:v>
                </c:pt>
                <c:pt idx="4839">
                  <c:v>2.128946</c:v>
                </c:pt>
                <c:pt idx="4840">
                  <c:v>2.1289359999999999</c:v>
                </c:pt>
                <c:pt idx="4841">
                  <c:v>2.1289129999999998</c:v>
                </c:pt>
                <c:pt idx="4842">
                  <c:v>2.1288870000000002</c:v>
                </c:pt>
                <c:pt idx="4843">
                  <c:v>2.1288550000000002</c:v>
                </c:pt>
                <c:pt idx="4844">
                  <c:v>2.1288130000000001</c:v>
                </c:pt>
                <c:pt idx="4845">
                  <c:v>2.1287790000000002</c:v>
                </c:pt>
                <c:pt idx="4846">
                  <c:v>2.1287479999999999</c:v>
                </c:pt>
                <c:pt idx="4847">
                  <c:v>2.1287159999999998</c:v>
                </c:pt>
                <c:pt idx="4848">
                  <c:v>2.128676</c:v>
                </c:pt>
                <c:pt idx="4849">
                  <c:v>2.1286330000000002</c:v>
                </c:pt>
                <c:pt idx="4850">
                  <c:v>2.128584</c:v>
                </c:pt>
                <c:pt idx="4851">
                  <c:v>2.1285240000000001</c:v>
                </c:pt>
                <c:pt idx="4852">
                  <c:v>2.1284529999999999</c:v>
                </c:pt>
                <c:pt idx="4853">
                  <c:v>2.1283699999999999</c:v>
                </c:pt>
                <c:pt idx="4854">
                  <c:v>2.1282679999999998</c:v>
                </c:pt>
                <c:pt idx="4855">
                  <c:v>2.1281780000000001</c:v>
                </c:pt>
                <c:pt idx="4856">
                  <c:v>2.1280890000000001</c:v>
                </c:pt>
                <c:pt idx="4857">
                  <c:v>2.127999</c:v>
                </c:pt>
                <c:pt idx="4858">
                  <c:v>2.1279029999999999</c:v>
                </c:pt>
                <c:pt idx="4859">
                  <c:v>2.127815</c:v>
                </c:pt>
                <c:pt idx="4860">
                  <c:v>2.1277180000000002</c:v>
                </c:pt>
                <c:pt idx="4861">
                  <c:v>2.1276190000000001</c:v>
                </c:pt>
                <c:pt idx="4862">
                  <c:v>2.1275189999999999</c:v>
                </c:pt>
                <c:pt idx="4863">
                  <c:v>2.1272709999999999</c:v>
                </c:pt>
                <c:pt idx="4864">
                  <c:v>2.1270199999999999</c:v>
                </c:pt>
                <c:pt idx="4865">
                  <c:v>2.12677</c:v>
                </c:pt>
                <c:pt idx="4866">
                  <c:v>2.1265200000000002</c:v>
                </c:pt>
                <c:pt idx="4867">
                  <c:v>2.126274</c:v>
                </c:pt>
                <c:pt idx="4868">
                  <c:v>2.1260309999999998</c:v>
                </c:pt>
                <c:pt idx="4869">
                  <c:v>2.1257869999999999</c:v>
                </c:pt>
                <c:pt idx="4870">
                  <c:v>2.1255419999999998</c:v>
                </c:pt>
                <c:pt idx="4871">
                  <c:v>2.1253039999999999</c:v>
                </c:pt>
                <c:pt idx="4872">
                  <c:v>2.1250650000000002</c:v>
                </c:pt>
                <c:pt idx="4873">
                  <c:v>2.124816</c:v>
                </c:pt>
                <c:pt idx="4874">
                  <c:v>2.1245560000000001</c:v>
                </c:pt>
                <c:pt idx="4875">
                  <c:v>2.124282</c:v>
                </c:pt>
                <c:pt idx="4876">
                  <c:v>2.1240139999999998</c:v>
                </c:pt>
                <c:pt idx="4877">
                  <c:v>2.1239029999999999</c:v>
                </c:pt>
                <c:pt idx="4878">
                  <c:v>2.1237840000000001</c:v>
                </c:pt>
                <c:pt idx="4879">
                  <c:v>2.1236709999999999</c:v>
                </c:pt>
                <c:pt idx="4880">
                  <c:v>2.1235599999999999</c:v>
                </c:pt>
                <c:pt idx="4881">
                  <c:v>2.1234570000000001</c:v>
                </c:pt>
                <c:pt idx="4882">
                  <c:v>2.1233620000000002</c:v>
                </c:pt>
                <c:pt idx="4883">
                  <c:v>2.1232769999999999</c:v>
                </c:pt>
                <c:pt idx="4884">
                  <c:v>2.1231990000000001</c:v>
                </c:pt>
                <c:pt idx="4885">
                  <c:v>2.1231300000000002</c:v>
                </c:pt>
                <c:pt idx="4886">
                  <c:v>2.123068</c:v>
                </c:pt>
                <c:pt idx="4887">
                  <c:v>2.1229689999999999</c:v>
                </c:pt>
                <c:pt idx="4888">
                  <c:v>2.1228600000000002</c:v>
                </c:pt>
                <c:pt idx="4889">
                  <c:v>2.1227520000000002</c:v>
                </c:pt>
                <c:pt idx="4890">
                  <c:v>2.1226430000000001</c:v>
                </c:pt>
                <c:pt idx="4891">
                  <c:v>2.1225230000000002</c:v>
                </c:pt>
                <c:pt idx="4892">
                  <c:v>2.1223909999999999</c:v>
                </c:pt>
                <c:pt idx="4893">
                  <c:v>2.1222590000000001</c:v>
                </c:pt>
                <c:pt idx="4894">
                  <c:v>2.1221220000000001</c:v>
                </c:pt>
                <c:pt idx="4895">
                  <c:v>2.1219869999999998</c:v>
                </c:pt>
                <c:pt idx="4896">
                  <c:v>2.1218509999999999</c:v>
                </c:pt>
                <c:pt idx="4897">
                  <c:v>2.1217090000000001</c:v>
                </c:pt>
                <c:pt idx="4898">
                  <c:v>2.1215670000000002</c:v>
                </c:pt>
                <c:pt idx="4899">
                  <c:v>2.1214209999999998</c:v>
                </c:pt>
                <c:pt idx="4900">
                  <c:v>2.121283</c:v>
                </c:pt>
                <c:pt idx="4901">
                  <c:v>2.1211500000000001</c:v>
                </c:pt>
                <c:pt idx="4902">
                  <c:v>2.1210209999999998</c:v>
                </c:pt>
                <c:pt idx="4903">
                  <c:v>2.1208279999999999</c:v>
                </c:pt>
                <c:pt idx="4904">
                  <c:v>2.1206269999999998</c:v>
                </c:pt>
                <c:pt idx="4905">
                  <c:v>2.120425</c:v>
                </c:pt>
                <c:pt idx="4906">
                  <c:v>2.1202160000000001</c:v>
                </c:pt>
                <c:pt idx="4907">
                  <c:v>2.1200049999999999</c:v>
                </c:pt>
                <c:pt idx="4908">
                  <c:v>2.1197879999999998</c:v>
                </c:pt>
                <c:pt idx="4909">
                  <c:v>2.11957</c:v>
                </c:pt>
                <c:pt idx="4910">
                  <c:v>2.119383</c:v>
                </c:pt>
                <c:pt idx="4911">
                  <c:v>2.1192090000000001</c:v>
                </c:pt>
                <c:pt idx="4912">
                  <c:v>2.1190319999999998</c:v>
                </c:pt>
                <c:pt idx="4913">
                  <c:v>2.1188630000000002</c:v>
                </c:pt>
                <c:pt idx="4914">
                  <c:v>2.1187010000000002</c:v>
                </c:pt>
                <c:pt idx="4915">
                  <c:v>2.118541</c:v>
                </c:pt>
                <c:pt idx="4916">
                  <c:v>2.1183830000000001</c:v>
                </c:pt>
                <c:pt idx="4917">
                  <c:v>2.1182319999999999</c:v>
                </c:pt>
                <c:pt idx="4918">
                  <c:v>2.118096</c:v>
                </c:pt>
                <c:pt idx="4919">
                  <c:v>2.1179800000000002</c:v>
                </c:pt>
                <c:pt idx="4920">
                  <c:v>2.1178780000000001</c:v>
                </c:pt>
                <c:pt idx="4921">
                  <c:v>2.117772</c:v>
                </c:pt>
                <c:pt idx="4922">
                  <c:v>2.1176729999999999</c:v>
                </c:pt>
                <c:pt idx="4923">
                  <c:v>2.117518</c:v>
                </c:pt>
                <c:pt idx="4924">
                  <c:v>2.1173280000000001</c:v>
                </c:pt>
                <c:pt idx="4925">
                  <c:v>2.1171350000000002</c:v>
                </c:pt>
                <c:pt idx="4926">
                  <c:v>2.116943</c:v>
                </c:pt>
                <c:pt idx="4927">
                  <c:v>2.116762</c:v>
                </c:pt>
                <c:pt idx="4928">
                  <c:v>2.1165880000000001</c:v>
                </c:pt>
                <c:pt idx="4929">
                  <c:v>2.1164200000000002</c:v>
                </c:pt>
                <c:pt idx="4930">
                  <c:v>2.1162540000000001</c:v>
                </c:pt>
                <c:pt idx="4931">
                  <c:v>2.1160860000000001</c:v>
                </c:pt>
                <c:pt idx="4932">
                  <c:v>2.1159279999999998</c:v>
                </c:pt>
                <c:pt idx="4933">
                  <c:v>2.1157840000000001</c:v>
                </c:pt>
                <c:pt idx="4934">
                  <c:v>2.1156389999999998</c:v>
                </c:pt>
                <c:pt idx="4935">
                  <c:v>2.1154829999999998</c:v>
                </c:pt>
                <c:pt idx="4936">
                  <c:v>2.1153189999999999</c:v>
                </c:pt>
                <c:pt idx="4937">
                  <c:v>2.1151580000000001</c:v>
                </c:pt>
                <c:pt idx="4938">
                  <c:v>2.1150090000000001</c:v>
                </c:pt>
                <c:pt idx="4939">
                  <c:v>2.1148560000000001</c:v>
                </c:pt>
                <c:pt idx="4940">
                  <c:v>2.1147100000000001</c:v>
                </c:pt>
                <c:pt idx="4941">
                  <c:v>2.1145800000000001</c:v>
                </c:pt>
                <c:pt idx="4942">
                  <c:v>2.1144250000000002</c:v>
                </c:pt>
                <c:pt idx="4943">
                  <c:v>2.114242</c:v>
                </c:pt>
                <c:pt idx="4944">
                  <c:v>2.114052</c:v>
                </c:pt>
                <c:pt idx="4945">
                  <c:v>2.113864</c:v>
                </c:pt>
                <c:pt idx="4946">
                  <c:v>2.113683</c:v>
                </c:pt>
                <c:pt idx="4947">
                  <c:v>2.1135039999999998</c:v>
                </c:pt>
                <c:pt idx="4948">
                  <c:v>2.1133359999999999</c:v>
                </c:pt>
                <c:pt idx="4949">
                  <c:v>2.1131760000000002</c:v>
                </c:pt>
                <c:pt idx="4950">
                  <c:v>2.1130239999999998</c:v>
                </c:pt>
                <c:pt idx="4951">
                  <c:v>2.1128939999999998</c:v>
                </c:pt>
                <c:pt idx="4952">
                  <c:v>2.112717</c:v>
                </c:pt>
                <c:pt idx="4953">
                  <c:v>2.112555</c:v>
                </c:pt>
                <c:pt idx="4954">
                  <c:v>2.1124000000000001</c:v>
                </c:pt>
                <c:pt idx="4955">
                  <c:v>2.11225</c:v>
                </c:pt>
                <c:pt idx="4956">
                  <c:v>2.1121110000000001</c:v>
                </c:pt>
                <c:pt idx="4957">
                  <c:v>2.1119629999999998</c:v>
                </c:pt>
                <c:pt idx="4958">
                  <c:v>2.111809</c:v>
                </c:pt>
                <c:pt idx="4959">
                  <c:v>2.1116540000000001</c:v>
                </c:pt>
                <c:pt idx="4960">
                  <c:v>2.1114950000000001</c:v>
                </c:pt>
                <c:pt idx="4961">
                  <c:v>2.1113360000000001</c:v>
                </c:pt>
                <c:pt idx="4962">
                  <c:v>2.111186</c:v>
                </c:pt>
                <c:pt idx="4963">
                  <c:v>2.1110609999999999</c:v>
                </c:pt>
                <c:pt idx="4964">
                  <c:v>2.110954</c:v>
                </c:pt>
                <c:pt idx="4965">
                  <c:v>2.1108660000000001</c:v>
                </c:pt>
                <c:pt idx="4966">
                  <c:v>2.110798</c:v>
                </c:pt>
                <c:pt idx="4967">
                  <c:v>2.1107520000000002</c:v>
                </c:pt>
                <c:pt idx="4968">
                  <c:v>2.1107309999999999</c:v>
                </c:pt>
                <c:pt idx="4969">
                  <c:v>2.1107130000000001</c:v>
                </c:pt>
                <c:pt idx="4970">
                  <c:v>2.1105369999999999</c:v>
                </c:pt>
                <c:pt idx="4971">
                  <c:v>2.1103809999999998</c:v>
                </c:pt>
                <c:pt idx="4972">
                  <c:v>2.1102289999999999</c:v>
                </c:pt>
                <c:pt idx="4973">
                  <c:v>2.1100789999999998</c:v>
                </c:pt>
                <c:pt idx="4974">
                  <c:v>2.1099389999999998</c:v>
                </c:pt>
                <c:pt idx="4975">
                  <c:v>2.109804</c:v>
                </c:pt>
                <c:pt idx="4976">
                  <c:v>2.1096720000000002</c:v>
                </c:pt>
                <c:pt idx="4977">
                  <c:v>2.109531</c:v>
                </c:pt>
                <c:pt idx="4978">
                  <c:v>2.1093959999999998</c:v>
                </c:pt>
                <c:pt idx="4979">
                  <c:v>2.1092789999999999</c:v>
                </c:pt>
                <c:pt idx="4980">
                  <c:v>2.1091799999999998</c:v>
                </c:pt>
                <c:pt idx="4981">
                  <c:v>2.1091000000000002</c:v>
                </c:pt>
                <c:pt idx="4982">
                  <c:v>2.1090369999999998</c:v>
                </c:pt>
                <c:pt idx="4983">
                  <c:v>2.1089880000000001</c:v>
                </c:pt>
                <c:pt idx="4984">
                  <c:v>2.1089410000000002</c:v>
                </c:pt>
                <c:pt idx="4985">
                  <c:v>2.108889</c:v>
                </c:pt>
                <c:pt idx="4986">
                  <c:v>2.1088360000000002</c:v>
                </c:pt>
                <c:pt idx="4987">
                  <c:v>2.108711</c:v>
                </c:pt>
                <c:pt idx="4988">
                  <c:v>2.1085880000000001</c:v>
                </c:pt>
                <c:pt idx="4989">
                  <c:v>2.108466</c:v>
                </c:pt>
                <c:pt idx="4990">
                  <c:v>2.1083500000000002</c:v>
                </c:pt>
                <c:pt idx="4991">
                  <c:v>2.1082420000000002</c:v>
                </c:pt>
                <c:pt idx="4992">
                  <c:v>2.1081539999999999</c:v>
                </c:pt>
                <c:pt idx="4993">
                  <c:v>2.1080809999999999</c:v>
                </c:pt>
                <c:pt idx="4994">
                  <c:v>2.1080220000000001</c:v>
                </c:pt>
                <c:pt idx="4995">
                  <c:v>2.107974</c:v>
                </c:pt>
                <c:pt idx="4996">
                  <c:v>2.107936</c:v>
                </c:pt>
                <c:pt idx="4997">
                  <c:v>2.1079159999999999</c:v>
                </c:pt>
                <c:pt idx="4998">
                  <c:v>2.1079159999999999</c:v>
                </c:pt>
                <c:pt idx="4999">
                  <c:v>2.1079219999999999</c:v>
                </c:pt>
                <c:pt idx="5000">
                  <c:v>2.1079319999999999</c:v>
                </c:pt>
                <c:pt idx="5001">
                  <c:v>2.107958</c:v>
                </c:pt>
                <c:pt idx="5002">
                  <c:v>2.1079669999999999</c:v>
                </c:pt>
                <c:pt idx="5003">
                  <c:v>2.10798</c:v>
                </c:pt>
                <c:pt idx="5004">
                  <c:v>2.1079469999999998</c:v>
                </c:pt>
                <c:pt idx="5005">
                  <c:v>2.1079219999999999</c:v>
                </c:pt>
                <c:pt idx="5006">
                  <c:v>2.1078999999999999</c:v>
                </c:pt>
                <c:pt idx="5007">
                  <c:v>2.1078269999999999</c:v>
                </c:pt>
                <c:pt idx="5008">
                  <c:v>2.107758</c:v>
                </c:pt>
                <c:pt idx="5009">
                  <c:v>2.1076950000000001</c:v>
                </c:pt>
                <c:pt idx="5010">
                  <c:v>2.1076419999999998</c:v>
                </c:pt>
                <c:pt idx="5011">
                  <c:v>2.1076069999999998</c:v>
                </c:pt>
                <c:pt idx="5012">
                  <c:v>2.1075879999999998</c:v>
                </c:pt>
                <c:pt idx="5013">
                  <c:v>2.1075119999999998</c:v>
                </c:pt>
                <c:pt idx="5014">
                  <c:v>2.1074459999999999</c:v>
                </c:pt>
                <c:pt idx="5015">
                  <c:v>2.107386</c:v>
                </c:pt>
                <c:pt idx="5016">
                  <c:v>2.1072769999999998</c:v>
                </c:pt>
                <c:pt idx="5017">
                  <c:v>2.1071819999999999</c:v>
                </c:pt>
                <c:pt idx="5018">
                  <c:v>2.1070869999999999</c:v>
                </c:pt>
                <c:pt idx="5019">
                  <c:v>2.1069849999999999</c:v>
                </c:pt>
                <c:pt idx="5020">
                  <c:v>2.1068820000000001</c:v>
                </c:pt>
                <c:pt idx="5021">
                  <c:v>2.1067710000000002</c:v>
                </c:pt>
                <c:pt idx="5022">
                  <c:v>2.1066569999999998</c:v>
                </c:pt>
                <c:pt idx="5023">
                  <c:v>2.1065360000000002</c:v>
                </c:pt>
                <c:pt idx="5024">
                  <c:v>2.1064039999999999</c:v>
                </c:pt>
                <c:pt idx="5025">
                  <c:v>2.1062759999999998</c:v>
                </c:pt>
                <c:pt idx="5026">
                  <c:v>2.1061610000000002</c:v>
                </c:pt>
                <c:pt idx="5027">
                  <c:v>2.1060509999999999</c:v>
                </c:pt>
                <c:pt idx="5028">
                  <c:v>2.1059450000000002</c:v>
                </c:pt>
                <c:pt idx="5029">
                  <c:v>2.1058509999999999</c:v>
                </c:pt>
                <c:pt idx="5030">
                  <c:v>2.1057600000000001</c:v>
                </c:pt>
                <c:pt idx="5031">
                  <c:v>2.105667</c:v>
                </c:pt>
                <c:pt idx="5032">
                  <c:v>2.1055790000000001</c:v>
                </c:pt>
                <c:pt idx="5033">
                  <c:v>2.105496</c:v>
                </c:pt>
                <c:pt idx="5034">
                  <c:v>2.1054189999999999</c:v>
                </c:pt>
                <c:pt idx="5035">
                  <c:v>2.1053459999999999</c:v>
                </c:pt>
                <c:pt idx="5036">
                  <c:v>2.1052710000000001</c:v>
                </c:pt>
                <c:pt idx="5037">
                  <c:v>2.10521</c:v>
                </c:pt>
                <c:pt idx="5038">
                  <c:v>2.1051579999999999</c:v>
                </c:pt>
                <c:pt idx="5039">
                  <c:v>2.1051169999999999</c:v>
                </c:pt>
                <c:pt idx="5040">
                  <c:v>2.1050819999999999</c:v>
                </c:pt>
                <c:pt idx="5041">
                  <c:v>2.105051</c:v>
                </c:pt>
                <c:pt idx="5042">
                  <c:v>2.1050309999999999</c:v>
                </c:pt>
                <c:pt idx="5043">
                  <c:v>2.1050170000000001</c:v>
                </c:pt>
                <c:pt idx="5044">
                  <c:v>2.1050119999999999</c:v>
                </c:pt>
                <c:pt idx="5045">
                  <c:v>2.1050149999999999</c:v>
                </c:pt>
                <c:pt idx="5046">
                  <c:v>2.1050219999999999</c:v>
                </c:pt>
                <c:pt idx="5047">
                  <c:v>2.1050249999999999</c:v>
                </c:pt>
                <c:pt idx="5048">
                  <c:v>2.105019</c:v>
                </c:pt>
                <c:pt idx="5049">
                  <c:v>2.1050040000000001</c:v>
                </c:pt>
                <c:pt idx="5050">
                  <c:v>2.1049959999999999</c:v>
                </c:pt>
                <c:pt idx="5051">
                  <c:v>2.1049910000000001</c:v>
                </c:pt>
                <c:pt idx="5052">
                  <c:v>2.104975</c:v>
                </c:pt>
                <c:pt idx="5053">
                  <c:v>2.1049519999999999</c:v>
                </c:pt>
                <c:pt idx="5054">
                  <c:v>2.1049280000000001</c:v>
                </c:pt>
                <c:pt idx="5055">
                  <c:v>2.1049039999999999</c:v>
                </c:pt>
                <c:pt idx="5056">
                  <c:v>2.1048840000000002</c:v>
                </c:pt>
                <c:pt idx="5057">
                  <c:v>2.1048719999999999</c:v>
                </c:pt>
                <c:pt idx="5058">
                  <c:v>2.104867</c:v>
                </c:pt>
                <c:pt idx="5059">
                  <c:v>2.104876</c:v>
                </c:pt>
                <c:pt idx="5060">
                  <c:v>2.1048900000000001</c:v>
                </c:pt>
                <c:pt idx="5061">
                  <c:v>2.1048960000000001</c:v>
                </c:pt>
                <c:pt idx="5062">
                  <c:v>2.1048990000000001</c:v>
                </c:pt>
                <c:pt idx="5063">
                  <c:v>2.104905</c:v>
                </c:pt>
                <c:pt idx="5064">
                  <c:v>2.1049030000000002</c:v>
                </c:pt>
                <c:pt idx="5065">
                  <c:v>2.1049159999999998</c:v>
                </c:pt>
                <c:pt idx="5066">
                  <c:v>2.10494</c:v>
                </c:pt>
                <c:pt idx="5067">
                  <c:v>2.1049769999999999</c:v>
                </c:pt>
                <c:pt idx="5068">
                  <c:v>2.1050089999999999</c:v>
                </c:pt>
                <c:pt idx="5069">
                  <c:v>2.1050360000000001</c:v>
                </c:pt>
                <c:pt idx="5070">
                  <c:v>2.105086</c:v>
                </c:pt>
                <c:pt idx="5071">
                  <c:v>2.105146</c:v>
                </c:pt>
                <c:pt idx="5072">
                  <c:v>2.1052170000000001</c:v>
                </c:pt>
                <c:pt idx="5073">
                  <c:v>2.105299</c:v>
                </c:pt>
                <c:pt idx="5074">
                  <c:v>2.1053850000000001</c:v>
                </c:pt>
                <c:pt idx="5075">
                  <c:v>2.1054759999999999</c:v>
                </c:pt>
                <c:pt idx="5076">
                  <c:v>2.1055739999999998</c:v>
                </c:pt>
                <c:pt idx="5077">
                  <c:v>2.1056759999999999</c:v>
                </c:pt>
                <c:pt idx="5078">
                  <c:v>2.1057830000000002</c:v>
                </c:pt>
                <c:pt idx="5079">
                  <c:v>2.105893</c:v>
                </c:pt>
                <c:pt idx="5080">
                  <c:v>2.1060059999999998</c:v>
                </c:pt>
                <c:pt idx="5081">
                  <c:v>2.106122</c:v>
                </c:pt>
                <c:pt idx="5082">
                  <c:v>2.106239</c:v>
                </c:pt>
                <c:pt idx="5083">
                  <c:v>2.1063589999999999</c:v>
                </c:pt>
                <c:pt idx="5084">
                  <c:v>2.1064799999999999</c:v>
                </c:pt>
                <c:pt idx="5085">
                  <c:v>2.1066099999999999</c:v>
                </c:pt>
                <c:pt idx="5086">
                  <c:v>2.1067369999999999</c:v>
                </c:pt>
                <c:pt idx="5087">
                  <c:v>2.1068630000000002</c:v>
                </c:pt>
                <c:pt idx="5088">
                  <c:v>2.1069900000000001</c:v>
                </c:pt>
                <c:pt idx="5089">
                  <c:v>2.107119</c:v>
                </c:pt>
                <c:pt idx="5090">
                  <c:v>2.1072479999999998</c:v>
                </c:pt>
                <c:pt idx="5091">
                  <c:v>2.1074830000000002</c:v>
                </c:pt>
                <c:pt idx="5092">
                  <c:v>2.1077170000000001</c:v>
                </c:pt>
                <c:pt idx="5093">
                  <c:v>2.107923</c:v>
                </c:pt>
                <c:pt idx="5094">
                  <c:v>2.1080549999999998</c:v>
                </c:pt>
                <c:pt idx="5095">
                  <c:v>2.1081889999999999</c:v>
                </c:pt>
                <c:pt idx="5096">
                  <c:v>2.1083229999999999</c:v>
                </c:pt>
                <c:pt idx="5097">
                  <c:v>2.1084580000000002</c:v>
                </c:pt>
                <c:pt idx="5098">
                  <c:v>2.1085940000000001</c:v>
                </c:pt>
                <c:pt idx="5099">
                  <c:v>2.1087349999999998</c:v>
                </c:pt>
                <c:pt idx="5100">
                  <c:v>2.108873</c:v>
                </c:pt>
                <c:pt idx="5101">
                  <c:v>2.1090100000000001</c:v>
                </c:pt>
                <c:pt idx="5102">
                  <c:v>2.1091479999999998</c:v>
                </c:pt>
                <c:pt idx="5103">
                  <c:v>2.1092689999999998</c:v>
                </c:pt>
                <c:pt idx="5104">
                  <c:v>2.1093999999999999</c:v>
                </c:pt>
                <c:pt idx="5105">
                  <c:v>2.1095329999999999</c:v>
                </c:pt>
                <c:pt idx="5106">
                  <c:v>2.109667</c:v>
                </c:pt>
                <c:pt idx="5107">
                  <c:v>2.1098020000000002</c:v>
                </c:pt>
                <c:pt idx="5108">
                  <c:v>2.1099380000000001</c:v>
                </c:pt>
                <c:pt idx="5109">
                  <c:v>2.110074</c:v>
                </c:pt>
                <c:pt idx="5110">
                  <c:v>2.1102099999999999</c:v>
                </c:pt>
                <c:pt idx="5111">
                  <c:v>2.110347</c:v>
                </c:pt>
                <c:pt idx="5112">
                  <c:v>2.110484</c:v>
                </c:pt>
                <c:pt idx="5113">
                  <c:v>2.1106220000000002</c:v>
                </c:pt>
                <c:pt idx="5114">
                  <c:v>2.1107589999999998</c:v>
                </c:pt>
                <c:pt idx="5115">
                  <c:v>2.1108980000000002</c:v>
                </c:pt>
                <c:pt idx="5116">
                  <c:v>2.1110410000000002</c:v>
                </c:pt>
                <c:pt idx="5117">
                  <c:v>2.1111789999999999</c:v>
                </c:pt>
                <c:pt idx="5118">
                  <c:v>2.1113179999999998</c:v>
                </c:pt>
                <c:pt idx="5119">
                  <c:v>2.1114449999999998</c:v>
                </c:pt>
                <c:pt idx="5120">
                  <c:v>2.1115620000000002</c:v>
                </c:pt>
                <c:pt idx="5121">
                  <c:v>2.1116700000000002</c:v>
                </c:pt>
                <c:pt idx="5122">
                  <c:v>2.1117699999999999</c:v>
                </c:pt>
                <c:pt idx="5123">
                  <c:v>2.1118839999999999</c:v>
                </c:pt>
                <c:pt idx="5124">
                  <c:v>2.1120420000000002</c:v>
                </c:pt>
                <c:pt idx="5125">
                  <c:v>2.1122369999999999</c:v>
                </c:pt>
                <c:pt idx="5126">
                  <c:v>2.1123569999999998</c:v>
                </c:pt>
                <c:pt idx="5127">
                  <c:v>2.1124779999999999</c:v>
                </c:pt>
                <c:pt idx="5128">
                  <c:v>2.1126</c:v>
                </c:pt>
                <c:pt idx="5129">
                  <c:v>2.1127030000000002</c:v>
                </c:pt>
                <c:pt idx="5130">
                  <c:v>2.112803</c:v>
                </c:pt>
                <c:pt idx="5131">
                  <c:v>2.112908</c:v>
                </c:pt>
                <c:pt idx="5132">
                  <c:v>2.113019</c:v>
                </c:pt>
                <c:pt idx="5133">
                  <c:v>2.1131319999999998</c:v>
                </c:pt>
                <c:pt idx="5134">
                  <c:v>2.1132460000000002</c:v>
                </c:pt>
                <c:pt idx="5135">
                  <c:v>2.113362</c:v>
                </c:pt>
                <c:pt idx="5136">
                  <c:v>2.1134780000000002</c:v>
                </c:pt>
                <c:pt idx="5137">
                  <c:v>2.1135809999999999</c:v>
                </c:pt>
                <c:pt idx="5138">
                  <c:v>2.1136750000000002</c:v>
                </c:pt>
                <c:pt idx="5139">
                  <c:v>2.1137679999999999</c:v>
                </c:pt>
                <c:pt idx="5140">
                  <c:v>2.1138710000000001</c:v>
                </c:pt>
                <c:pt idx="5141">
                  <c:v>2.113966</c:v>
                </c:pt>
                <c:pt idx="5142">
                  <c:v>2.1140590000000001</c:v>
                </c:pt>
                <c:pt idx="5143">
                  <c:v>2.1141399999999999</c:v>
                </c:pt>
                <c:pt idx="5144">
                  <c:v>2.1142150000000002</c:v>
                </c:pt>
                <c:pt idx="5145">
                  <c:v>2.1142880000000002</c:v>
                </c:pt>
                <c:pt idx="5146">
                  <c:v>2.1143730000000001</c:v>
                </c:pt>
                <c:pt idx="5147">
                  <c:v>2.1144599999999998</c:v>
                </c:pt>
                <c:pt idx="5148">
                  <c:v>2.1145550000000002</c:v>
                </c:pt>
                <c:pt idx="5149">
                  <c:v>2.114655</c:v>
                </c:pt>
                <c:pt idx="5150">
                  <c:v>2.114795</c:v>
                </c:pt>
                <c:pt idx="5151">
                  <c:v>2.1148989999999999</c:v>
                </c:pt>
                <c:pt idx="5152">
                  <c:v>2.1150440000000001</c:v>
                </c:pt>
                <c:pt idx="5153">
                  <c:v>2.1151580000000001</c:v>
                </c:pt>
                <c:pt idx="5154">
                  <c:v>2.115256</c:v>
                </c:pt>
                <c:pt idx="5155">
                  <c:v>2.1153420000000001</c:v>
                </c:pt>
                <c:pt idx="5156">
                  <c:v>2.1154160000000002</c:v>
                </c:pt>
                <c:pt idx="5157">
                  <c:v>2.1154950000000001</c:v>
                </c:pt>
                <c:pt idx="5158">
                  <c:v>2.1156450000000002</c:v>
                </c:pt>
                <c:pt idx="5159">
                  <c:v>2.115828</c:v>
                </c:pt>
                <c:pt idx="5160">
                  <c:v>2.1159340000000002</c:v>
                </c:pt>
                <c:pt idx="5161">
                  <c:v>2.1160320000000001</c:v>
                </c:pt>
                <c:pt idx="5162">
                  <c:v>2.1161249999999998</c:v>
                </c:pt>
                <c:pt idx="5163">
                  <c:v>2.116212</c:v>
                </c:pt>
                <c:pt idx="5164">
                  <c:v>2.116304</c:v>
                </c:pt>
                <c:pt idx="5165">
                  <c:v>2.1164499999999999</c:v>
                </c:pt>
                <c:pt idx="5166">
                  <c:v>2.1166230000000001</c:v>
                </c:pt>
                <c:pt idx="5167">
                  <c:v>2.1167959999999999</c:v>
                </c:pt>
                <c:pt idx="5168">
                  <c:v>2.1169660000000001</c:v>
                </c:pt>
                <c:pt idx="5169">
                  <c:v>2.11707</c:v>
                </c:pt>
                <c:pt idx="5170">
                  <c:v>2.1171669999999998</c:v>
                </c:pt>
                <c:pt idx="5171">
                  <c:v>2.1172939999999998</c:v>
                </c:pt>
                <c:pt idx="5172">
                  <c:v>2.117394</c:v>
                </c:pt>
                <c:pt idx="5173">
                  <c:v>2.1174870000000001</c:v>
                </c:pt>
                <c:pt idx="5174">
                  <c:v>2.117578</c:v>
                </c:pt>
                <c:pt idx="5175">
                  <c:v>2.117667</c:v>
                </c:pt>
                <c:pt idx="5176">
                  <c:v>2.1177519999999999</c:v>
                </c:pt>
                <c:pt idx="5177">
                  <c:v>2.117829</c:v>
                </c:pt>
                <c:pt idx="5178">
                  <c:v>2.1178979999999998</c:v>
                </c:pt>
                <c:pt idx="5179">
                  <c:v>2.1179579999999998</c:v>
                </c:pt>
                <c:pt idx="5180">
                  <c:v>2.1180080000000001</c:v>
                </c:pt>
                <c:pt idx="5181">
                  <c:v>2.1180479999999999</c:v>
                </c:pt>
                <c:pt idx="5182">
                  <c:v>2.1180859999999999</c:v>
                </c:pt>
                <c:pt idx="5183">
                  <c:v>2.1181290000000002</c:v>
                </c:pt>
                <c:pt idx="5184">
                  <c:v>2.1181730000000001</c:v>
                </c:pt>
                <c:pt idx="5185">
                  <c:v>2.1182210000000001</c:v>
                </c:pt>
                <c:pt idx="5186">
                  <c:v>2.1182750000000001</c:v>
                </c:pt>
                <c:pt idx="5187">
                  <c:v>2.1183329999999998</c:v>
                </c:pt>
                <c:pt idx="5188">
                  <c:v>2.118395</c:v>
                </c:pt>
                <c:pt idx="5189">
                  <c:v>2.1184539999999998</c:v>
                </c:pt>
                <c:pt idx="5190">
                  <c:v>2.1185109999999998</c:v>
                </c:pt>
                <c:pt idx="5191">
                  <c:v>2.1185589999999999</c:v>
                </c:pt>
                <c:pt idx="5192">
                  <c:v>2.118601</c:v>
                </c:pt>
                <c:pt idx="5193">
                  <c:v>2.1186400000000001</c:v>
                </c:pt>
                <c:pt idx="5194">
                  <c:v>2.1186739999999999</c:v>
                </c:pt>
                <c:pt idx="5195">
                  <c:v>2.1186989999999999</c:v>
                </c:pt>
                <c:pt idx="5196">
                  <c:v>2.1187200000000002</c:v>
                </c:pt>
                <c:pt idx="5197">
                  <c:v>2.1187279999999999</c:v>
                </c:pt>
                <c:pt idx="5198">
                  <c:v>2.118725</c:v>
                </c:pt>
                <c:pt idx="5199">
                  <c:v>2.1187070000000001</c:v>
                </c:pt>
                <c:pt idx="5200">
                  <c:v>2.1186790000000002</c:v>
                </c:pt>
                <c:pt idx="5201">
                  <c:v>2.118649</c:v>
                </c:pt>
                <c:pt idx="5202">
                  <c:v>2.118617</c:v>
                </c:pt>
                <c:pt idx="5203">
                  <c:v>2.1186090000000002</c:v>
                </c:pt>
                <c:pt idx="5204">
                  <c:v>2.118614</c:v>
                </c:pt>
                <c:pt idx="5205">
                  <c:v>2.1186120000000002</c:v>
                </c:pt>
                <c:pt idx="5206">
                  <c:v>2.1185999999999998</c:v>
                </c:pt>
                <c:pt idx="5207">
                  <c:v>2.1185849999999999</c:v>
                </c:pt>
                <c:pt idx="5208">
                  <c:v>2.1185649999999998</c:v>
                </c:pt>
                <c:pt idx="5209">
                  <c:v>2.1185390000000002</c:v>
                </c:pt>
                <c:pt idx="5210">
                  <c:v>2.1185010000000002</c:v>
                </c:pt>
                <c:pt idx="5211">
                  <c:v>2.1184500000000002</c:v>
                </c:pt>
                <c:pt idx="5212">
                  <c:v>2.118385</c:v>
                </c:pt>
                <c:pt idx="5213">
                  <c:v>2.1183100000000001</c:v>
                </c:pt>
                <c:pt idx="5214">
                  <c:v>2.118223</c:v>
                </c:pt>
                <c:pt idx="5215">
                  <c:v>2.1181390000000002</c:v>
                </c:pt>
                <c:pt idx="5216">
                  <c:v>2.1180560000000002</c:v>
                </c:pt>
                <c:pt idx="5217">
                  <c:v>2.1179640000000002</c:v>
                </c:pt>
                <c:pt idx="5218">
                  <c:v>2.117861</c:v>
                </c:pt>
                <c:pt idx="5219">
                  <c:v>2.117747</c:v>
                </c:pt>
                <c:pt idx="5220">
                  <c:v>2.1176360000000001</c:v>
                </c:pt>
                <c:pt idx="5221">
                  <c:v>2.117534</c:v>
                </c:pt>
                <c:pt idx="5222">
                  <c:v>2.1174390000000001</c:v>
                </c:pt>
                <c:pt idx="5223">
                  <c:v>2.1173449999999998</c:v>
                </c:pt>
                <c:pt idx="5224">
                  <c:v>2.1172439999999999</c:v>
                </c:pt>
                <c:pt idx="5225">
                  <c:v>2.117146</c:v>
                </c:pt>
                <c:pt idx="5226">
                  <c:v>2.1170420000000001</c:v>
                </c:pt>
                <c:pt idx="5227">
                  <c:v>2.1169389999999999</c:v>
                </c:pt>
                <c:pt idx="5228">
                  <c:v>2.1166900000000002</c:v>
                </c:pt>
                <c:pt idx="5229">
                  <c:v>2.1164329999999998</c:v>
                </c:pt>
                <c:pt idx="5230">
                  <c:v>2.116174</c:v>
                </c:pt>
                <c:pt idx="5231">
                  <c:v>2.1159189999999999</c:v>
                </c:pt>
                <c:pt idx="5232">
                  <c:v>2.1156630000000001</c:v>
                </c:pt>
                <c:pt idx="5233">
                  <c:v>2.115389</c:v>
                </c:pt>
                <c:pt idx="5234">
                  <c:v>2.1151019999999998</c:v>
                </c:pt>
                <c:pt idx="5235">
                  <c:v>2.1148169999999999</c:v>
                </c:pt>
                <c:pt idx="5236">
                  <c:v>2.1145360000000002</c:v>
                </c:pt>
                <c:pt idx="5237">
                  <c:v>2.114252</c:v>
                </c:pt>
                <c:pt idx="5238">
                  <c:v>2.113969</c:v>
                </c:pt>
                <c:pt idx="5239">
                  <c:v>2.1136910000000002</c:v>
                </c:pt>
                <c:pt idx="5240">
                  <c:v>2.113413</c:v>
                </c:pt>
                <c:pt idx="5241">
                  <c:v>2.1131310000000001</c:v>
                </c:pt>
                <c:pt idx="5242">
                  <c:v>2.1130070000000001</c:v>
                </c:pt>
                <c:pt idx="5243">
                  <c:v>2.1128870000000002</c:v>
                </c:pt>
                <c:pt idx="5244">
                  <c:v>2.1127669999999998</c:v>
                </c:pt>
                <c:pt idx="5245">
                  <c:v>2.1126450000000001</c:v>
                </c:pt>
                <c:pt idx="5246">
                  <c:v>2.112514</c:v>
                </c:pt>
                <c:pt idx="5247">
                  <c:v>2.112371</c:v>
                </c:pt>
                <c:pt idx="5248">
                  <c:v>2.1122350000000001</c:v>
                </c:pt>
                <c:pt idx="5249">
                  <c:v>2.1120990000000002</c:v>
                </c:pt>
                <c:pt idx="5250">
                  <c:v>2.1119650000000001</c:v>
                </c:pt>
                <c:pt idx="5251">
                  <c:v>2.111834</c:v>
                </c:pt>
                <c:pt idx="5252">
                  <c:v>2.111707</c:v>
                </c:pt>
                <c:pt idx="5253">
                  <c:v>2.1115729999999999</c:v>
                </c:pt>
                <c:pt idx="5254">
                  <c:v>2.1114299999999999</c:v>
                </c:pt>
                <c:pt idx="5255">
                  <c:v>2.1112769999999998</c:v>
                </c:pt>
                <c:pt idx="5256">
                  <c:v>2.1111140000000002</c:v>
                </c:pt>
                <c:pt idx="5257">
                  <c:v>2.1109559999999998</c:v>
                </c:pt>
                <c:pt idx="5258">
                  <c:v>2.1108069999999999</c:v>
                </c:pt>
                <c:pt idx="5259">
                  <c:v>2.110671</c:v>
                </c:pt>
                <c:pt idx="5260">
                  <c:v>2.1105550000000002</c:v>
                </c:pt>
                <c:pt idx="5261">
                  <c:v>2.1104479999999999</c:v>
                </c:pt>
                <c:pt idx="5262">
                  <c:v>2.110357</c:v>
                </c:pt>
                <c:pt idx="5263">
                  <c:v>2.1102129999999999</c:v>
                </c:pt>
                <c:pt idx="5264">
                  <c:v>2.1100750000000001</c:v>
                </c:pt>
                <c:pt idx="5265">
                  <c:v>2.1099450000000002</c:v>
                </c:pt>
                <c:pt idx="5266">
                  <c:v>2.1098180000000002</c:v>
                </c:pt>
                <c:pt idx="5267">
                  <c:v>2.1096539999999999</c:v>
                </c:pt>
                <c:pt idx="5268">
                  <c:v>2.1094930000000001</c:v>
                </c:pt>
                <c:pt idx="5269">
                  <c:v>2.1093289999999998</c:v>
                </c:pt>
                <c:pt idx="5270">
                  <c:v>2.109175</c:v>
                </c:pt>
                <c:pt idx="5271">
                  <c:v>2.1090200000000001</c:v>
                </c:pt>
                <c:pt idx="5272">
                  <c:v>2.1088629999999999</c:v>
                </c:pt>
                <c:pt idx="5273">
                  <c:v>2.1086999999999998</c:v>
                </c:pt>
                <c:pt idx="5274">
                  <c:v>2.1085389999999999</c:v>
                </c:pt>
                <c:pt idx="5275">
                  <c:v>2.1083769999999999</c:v>
                </c:pt>
                <c:pt idx="5276">
                  <c:v>2.1082130000000001</c:v>
                </c:pt>
                <c:pt idx="5277">
                  <c:v>2.1080510000000001</c:v>
                </c:pt>
                <c:pt idx="5278">
                  <c:v>2.1078860000000001</c:v>
                </c:pt>
                <c:pt idx="5279">
                  <c:v>2.1077219999999999</c:v>
                </c:pt>
                <c:pt idx="5280">
                  <c:v>2.1075659999999998</c:v>
                </c:pt>
                <c:pt idx="5281">
                  <c:v>2.1074229999999998</c:v>
                </c:pt>
                <c:pt idx="5282">
                  <c:v>2.1072929999999999</c:v>
                </c:pt>
                <c:pt idx="5283">
                  <c:v>2.1071200000000001</c:v>
                </c:pt>
                <c:pt idx="5284">
                  <c:v>2.1069529999999999</c:v>
                </c:pt>
                <c:pt idx="5285">
                  <c:v>2.1067719999999999</c:v>
                </c:pt>
                <c:pt idx="5286">
                  <c:v>2.1065870000000002</c:v>
                </c:pt>
                <c:pt idx="5287">
                  <c:v>2.1063969999999999</c:v>
                </c:pt>
                <c:pt idx="5288">
                  <c:v>2.1062110000000001</c:v>
                </c:pt>
                <c:pt idx="5289">
                  <c:v>2.1060210000000001</c:v>
                </c:pt>
                <c:pt idx="5290">
                  <c:v>2.105836</c:v>
                </c:pt>
                <c:pt idx="5291">
                  <c:v>2.1056550000000001</c:v>
                </c:pt>
                <c:pt idx="5292">
                  <c:v>2.1054710000000001</c:v>
                </c:pt>
                <c:pt idx="5293">
                  <c:v>2.1052849999999999</c:v>
                </c:pt>
                <c:pt idx="5294">
                  <c:v>2.105102</c:v>
                </c:pt>
                <c:pt idx="5295">
                  <c:v>2.1049280000000001</c:v>
                </c:pt>
                <c:pt idx="5296">
                  <c:v>2.1047639999999999</c:v>
                </c:pt>
                <c:pt idx="5297">
                  <c:v>2.104622</c:v>
                </c:pt>
                <c:pt idx="5298">
                  <c:v>2.104498</c:v>
                </c:pt>
                <c:pt idx="5299">
                  <c:v>2.1043910000000001</c:v>
                </c:pt>
                <c:pt idx="5300">
                  <c:v>2.104304</c:v>
                </c:pt>
                <c:pt idx="5301">
                  <c:v>2.1042290000000001</c:v>
                </c:pt>
                <c:pt idx="5302">
                  <c:v>2.1040589999999999</c:v>
                </c:pt>
                <c:pt idx="5303">
                  <c:v>2.103891</c:v>
                </c:pt>
                <c:pt idx="5304">
                  <c:v>2.1037159999999999</c:v>
                </c:pt>
                <c:pt idx="5305">
                  <c:v>2.1035409999999999</c:v>
                </c:pt>
                <c:pt idx="5306">
                  <c:v>2.1033590000000002</c:v>
                </c:pt>
                <c:pt idx="5307">
                  <c:v>2.1031759999999999</c:v>
                </c:pt>
                <c:pt idx="5308">
                  <c:v>2.1029960000000001</c:v>
                </c:pt>
                <c:pt idx="5309">
                  <c:v>2.1028440000000002</c:v>
                </c:pt>
                <c:pt idx="5310">
                  <c:v>2.1027209999999998</c:v>
                </c:pt>
                <c:pt idx="5311">
                  <c:v>2.1026159999999998</c:v>
                </c:pt>
                <c:pt idx="5312">
                  <c:v>2.1025230000000001</c:v>
                </c:pt>
                <c:pt idx="5313">
                  <c:v>2.1024419999999999</c:v>
                </c:pt>
                <c:pt idx="5314">
                  <c:v>2.1023719999999999</c:v>
                </c:pt>
                <c:pt idx="5315">
                  <c:v>2.102309</c:v>
                </c:pt>
                <c:pt idx="5316">
                  <c:v>2.1022590000000001</c:v>
                </c:pt>
                <c:pt idx="5317">
                  <c:v>2.102223</c:v>
                </c:pt>
                <c:pt idx="5318">
                  <c:v>2.1020829999999999</c:v>
                </c:pt>
                <c:pt idx="5319">
                  <c:v>2.1019420000000002</c:v>
                </c:pt>
                <c:pt idx="5320">
                  <c:v>2.1018059999999998</c:v>
                </c:pt>
                <c:pt idx="5321">
                  <c:v>2.1016759999999999</c:v>
                </c:pt>
                <c:pt idx="5322">
                  <c:v>2.1015359999999998</c:v>
                </c:pt>
                <c:pt idx="5323">
                  <c:v>2.1014010000000001</c:v>
                </c:pt>
                <c:pt idx="5324">
                  <c:v>2.1012930000000001</c:v>
                </c:pt>
                <c:pt idx="5325">
                  <c:v>2.1011199999999999</c:v>
                </c:pt>
                <c:pt idx="5326">
                  <c:v>2.1009549999999999</c:v>
                </c:pt>
                <c:pt idx="5327">
                  <c:v>2.1008010000000001</c:v>
                </c:pt>
                <c:pt idx="5328">
                  <c:v>2.100635</c:v>
                </c:pt>
                <c:pt idx="5329">
                  <c:v>2.1004779999999998</c:v>
                </c:pt>
                <c:pt idx="5330">
                  <c:v>2.1003319999999999</c:v>
                </c:pt>
                <c:pt idx="5331">
                  <c:v>2.1001910000000001</c:v>
                </c:pt>
                <c:pt idx="5332">
                  <c:v>2.100066</c:v>
                </c:pt>
                <c:pt idx="5333">
                  <c:v>2.099958</c:v>
                </c:pt>
                <c:pt idx="5334">
                  <c:v>2.0998619999999999</c:v>
                </c:pt>
                <c:pt idx="5335">
                  <c:v>2.0997849999999998</c:v>
                </c:pt>
                <c:pt idx="5336">
                  <c:v>2.0997140000000001</c:v>
                </c:pt>
                <c:pt idx="5337">
                  <c:v>2.0996579999999998</c:v>
                </c:pt>
                <c:pt idx="5338">
                  <c:v>2.0996160000000001</c:v>
                </c:pt>
                <c:pt idx="5339">
                  <c:v>2.0995819999999998</c:v>
                </c:pt>
                <c:pt idx="5340">
                  <c:v>2.0995599999999999</c:v>
                </c:pt>
                <c:pt idx="5341">
                  <c:v>2.0994359999999999</c:v>
                </c:pt>
                <c:pt idx="5342">
                  <c:v>2.0993179999999998</c:v>
                </c:pt>
                <c:pt idx="5343">
                  <c:v>2.0992000000000002</c:v>
                </c:pt>
                <c:pt idx="5344">
                  <c:v>2.0990820000000001</c:v>
                </c:pt>
                <c:pt idx="5345">
                  <c:v>2.098967</c:v>
                </c:pt>
                <c:pt idx="5346">
                  <c:v>2.098862</c:v>
                </c:pt>
                <c:pt idx="5347">
                  <c:v>2.0987589999999998</c:v>
                </c:pt>
                <c:pt idx="5348">
                  <c:v>2.0986669999999998</c:v>
                </c:pt>
                <c:pt idx="5349">
                  <c:v>2.0985749999999999</c:v>
                </c:pt>
                <c:pt idx="5350">
                  <c:v>2.0984850000000002</c:v>
                </c:pt>
                <c:pt idx="5351">
                  <c:v>2.0983930000000002</c:v>
                </c:pt>
                <c:pt idx="5352">
                  <c:v>2.0983079999999998</c:v>
                </c:pt>
                <c:pt idx="5353">
                  <c:v>2.0982219999999998</c:v>
                </c:pt>
                <c:pt idx="5354">
                  <c:v>2.098141</c:v>
                </c:pt>
                <c:pt idx="5355">
                  <c:v>2.0980590000000001</c:v>
                </c:pt>
                <c:pt idx="5356">
                  <c:v>2.0979760000000001</c:v>
                </c:pt>
                <c:pt idx="5357">
                  <c:v>2.0978940000000001</c:v>
                </c:pt>
                <c:pt idx="5358">
                  <c:v>2.09781</c:v>
                </c:pt>
                <c:pt idx="5359">
                  <c:v>2.0977209999999999</c:v>
                </c:pt>
                <c:pt idx="5360">
                  <c:v>2.0976270000000001</c:v>
                </c:pt>
                <c:pt idx="5361">
                  <c:v>2.0975250000000001</c:v>
                </c:pt>
                <c:pt idx="5362">
                  <c:v>2.0974370000000002</c:v>
                </c:pt>
                <c:pt idx="5363">
                  <c:v>2.097359</c:v>
                </c:pt>
                <c:pt idx="5364">
                  <c:v>2.0972840000000001</c:v>
                </c:pt>
                <c:pt idx="5365">
                  <c:v>2.0972149999999998</c:v>
                </c:pt>
                <c:pt idx="5366">
                  <c:v>2.09714</c:v>
                </c:pt>
                <c:pt idx="5367">
                  <c:v>2.0970569999999999</c:v>
                </c:pt>
                <c:pt idx="5368">
                  <c:v>2.0969660000000001</c:v>
                </c:pt>
                <c:pt idx="5369">
                  <c:v>2.0968689999999999</c:v>
                </c:pt>
                <c:pt idx="5370">
                  <c:v>2.096765</c:v>
                </c:pt>
                <c:pt idx="5371">
                  <c:v>2.0966550000000002</c:v>
                </c:pt>
                <c:pt idx="5372">
                  <c:v>2.0965530000000001</c:v>
                </c:pt>
                <c:pt idx="5373">
                  <c:v>2.096463</c:v>
                </c:pt>
                <c:pt idx="5374">
                  <c:v>2.0963780000000001</c:v>
                </c:pt>
                <c:pt idx="5375">
                  <c:v>2.0962869999999998</c:v>
                </c:pt>
                <c:pt idx="5376">
                  <c:v>2.0961880000000002</c:v>
                </c:pt>
                <c:pt idx="5377">
                  <c:v>2.096098</c:v>
                </c:pt>
                <c:pt idx="5378">
                  <c:v>2.0960130000000001</c:v>
                </c:pt>
                <c:pt idx="5379">
                  <c:v>2.0959300000000001</c:v>
                </c:pt>
                <c:pt idx="5380">
                  <c:v>2.0958450000000002</c:v>
                </c:pt>
                <c:pt idx="5381">
                  <c:v>2.0957690000000002</c:v>
                </c:pt>
                <c:pt idx="5382">
                  <c:v>2.0957050000000002</c:v>
                </c:pt>
                <c:pt idx="5383">
                  <c:v>2.0956410000000001</c:v>
                </c:pt>
                <c:pt idx="5384">
                  <c:v>2.0955750000000002</c:v>
                </c:pt>
                <c:pt idx="5385">
                  <c:v>2.0955059999999999</c:v>
                </c:pt>
                <c:pt idx="5386">
                  <c:v>2.0954259999999998</c:v>
                </c:pt>
                <c:pt idx="5387">
                  <c:v>2.0953580000000001</c:v>
                </c:pt>
                <c:pt idx="5388">
                  <c:v>2.0952999999999999</c:v>
                </c:pt>
                <c:pt idx="5389">
                  <c:v>2.0952489999999999</c:v>
                </c:pt>
                <c:pt idx="5390">
                  <c:v>2.0951949999999999</c:v>
                </c:pt>
                <c:pt idx="5391">
                  <c:v>2.0951330000000001</c:v>
                </c:pt>
                <c:pt idx="5392">
                  <c:v>2.0950679999999999</c:v>
                </c:pt>
                <c:pt idx="5393">
                  <c:v>2.095008</c:v>
                </c:pt>
                <c:pt idx="5394">
                  <c:v>2.094948</c:v>
                </c:pt>
                <c:pt idx="5395">
                  <c:v>2.0949059999999999</c:v>
                </c:pt>
                <c:pt idx="5396">
                  <c:v>2.0948699999999998</c:v>
                </c:pt>
                <c:pt idx="5397">
                  <c:v>2.094843</c:v>
                </c:pt>
                <c:pt idx="5398">
                  <c:v>2.0948190000000002</c:v>
                </c:pt>
                <c:pt idx="5399">
                  <c:v>2.0947960000000001</c:v>
                </c:pt>
                <c:pt idx="5400">
                  <c:v>2.0947640000000001</c:v>
                </c:pt>
                <c:pt idx="5401">
                  <c:v>2.0947279999999999</c:v>
                </c:pt>
                <c:pt idx="5402">
                  <c:v>2.0946989999999999</c:v>
                </c:pt>
                <c:pt idx="5403">
                  <c:v>2.0946799999999999</c:v>
                </c:pt>
                <c:pt idx="5404">
                  <c:v>2.0946699999999998</c:v>
                </c:pt>
                <c:pt idx="5405">
                  <c:v>2.094662</c:v>
                </c:pt>
                <c:pt idx="5406">
                  <c:v>2.0946600000000002</c:v>
                </c:pt>
                <c:pt idx="5407">
                  <c:v>2.094662</c:v>
                </c:pt>
                <c:pt idx="5408">
                  <c:v>2.0946709999999999</c:v>
                </c:pt>
                <c:pt idx="5409">
                  <c:v>2.094687</c:v>
                </c:pt>
                <c:pt idx="5410">
                  <c:v>2.094697</c:v>
                </c:pt>
                <c:pt idx="5411">
                  <c:v>2.0947070000000001</c:v>
                </c:pt>
                <c:pt idx="5412">
                  <c:v>2.0947170000000002</c:v>
                </c:pt>
                <c:pt idx="5413">
                  <c:v>2.0947170000000002</c:v>
                </c:pt>
                <c:pt idx="5414">
                  <c:v>2.0947100000000001</c:v>
                </c:pt>
                <c:pt idx="5415">
                  <c:v>2.0947140000000002</c:v>
                </c:pt>
                <c:pt idx="5416">
                  <c:v>2.0947309999999999</c:v>
                </c:pt>
                <c:pt idx="5417">
                  <c:v>2.0947550000000001</c:v>
                </c:pt>
                <c:pt idx="5418">
                  <c:v>2.0947840000000002</c:v>
                </c:pt>
                <c:pt idx="5419">
                  <c:v>2.0948090000000001</c:v>
                </c:pt>
                <c:pt idx="5420">
                  <c:v>2.0948280000000001</c:v>
                </c:pt>
                <c:pt idx="5421">
                  <c:v>2.0948380000000002</c:v>
                </c:pt>
                <c:pt idx="5422">
                  <c:v>2.0948349999999998</c:v>
                </c:pt>
                <c:pt idx="5423">
                  <c:v>2.0948370000000001</c:v>
                </c:pt>
                <c:pt idx="5424">
                  <c:v>2.0948370000000001</c:v>
                </c:pt>
                <c:pt idx="5425">
                  <c:v>2.0948319999999998</c:v>
                </c:pt>
                <c:pt idx="5426">
                  <c:v>2.094824</c:v>
                </c:pt>
                <c:pt idx="5427">
                  <c:v>2.0948120000000001</c:v>
                </c:pt>
                <c:pt idx="5428">
                  <c:v>2.0947909999999998</c:v>
                </c:pt>
                <c:pt idx="5429">
                  <c:v>2.0947589999999998</c:v>
                </c:pt>
                <c:pt idx="5430">
                  <c:v>2.0947330000000002</c:v>
                </c:pt>
                <c:pt idx="5431">
                  <c:v>2.0947170000000002</c:v>
                </c:pt>
                <c:pt idx="5432">
                  <c:v>2.0947070000000001</c:v>
                </c:pt>
                <c:pt idx="5433">
                  <c:v>2.0947089999999999</c:v>
                </c:pt>
                <c:pt idx="5434">
                  <c:v>2.0947239999999998</c:v>
                </c:pt>
                <c:pt idx="5435">
                  <c:v>2.0947439999999999</c:v>
                </c:pt>
                <c:pt idx="5436">
                  <c:v>2.0947659999999999</c:v>
                </c:pt>
                <c:pt idx="5437">
                  <c:v>2.0947849999999999</c:v>
                </c:pt>
                <c:pt idx="5438">
                  <c:v>2.0948099999999998</c:v>
                </c:pt>
                <c:pt idx="5439">
                  <c:v>2.09483</c:v>
                </c:pt>
                <c:pt idx="5440">
                  <c:v>2.0948380000000002</c:v>
                </c:pt>
                <c:pt idx="5441">
                  <c:v>2.0948509999999998</c:v>
                </c:pt>
                <c:pt idx="5442">
                  <c:v>2.0948660000000001</c:v>
                </c:pt>
                <c:pt idx="5443">
                  <c:v>2.0948660000000001</c:v>
                </c:pt>
                <c:pt idx="5444">
                  <c:v>2.0948609999999999</c:v>
                </c:pt>
                <c:pt idx="5445">
                  <c:v>2.0948669999999998</c:v>
                </c:pt>
                <c:pt idx="5446">
                  <c:v>2.0948829999999998</c:v>
                </c:pt>
                <c:pt idx="5447">
                  <c:v>2.0949119999999999</c:v>
                </c:pt>
                <c:pt idx="5448">
                  <c:v>2.0949559999999998</c:v>
                </c:pt>
                <c:pt idx="5449">
                  <c:v>2.095005</c:v>
                </c:pt>
                <c:pt idx="5450">
                  <c:v>2.0950570000000002</c:v>
                </c:pt>
                <c:pt idx="5451">
                  <c:v>2.0951330000000001</c:v>
                </c:pt>
                <c:pt idx="5452">
                  <c:v>2.0952039999999998</c:v>
                </c:pt>
                <c:pt idx="5453">
                  <c:v>2.0952679999999999</c:v>
                </c:pt>
                <c:pt idx="5454">
                  <c:v>2.0953240000000002</c:v>
                </c:pt>
                <c:pt idx="5455">
                  <c:v>2.0953789999999999</c:v>
                </c:pt>
                <c:pt idx="5456">
                  <c:v>2.0954259999999998</c:v>
                </c:pt>
                <c:pt idx="5457">
                  <c:v>2.0954600000000001</c:v>
                </c:pt>
                <c:pt idx="5458">
                  <c:v>2.0954860000000002</c:v>
                </c:pt>
                <c:pt idx="5459">
                  <c:v>2.095513</c:v>
                </c:pt>
                <c:pt idx="5460">
                  <c:v>2.0955379999999999</c:v>
                </c:pt>
                <c:pt idx="5461">
                  <c:v>2.0955560000000002</c:v>
                </c:pt>
                <c:pt idx="5462">
                  <c:v>2.095583</c:v>
                </c:pt>
                <c:pt idx="5463">
                  <c:v>2.0956169999999998</c:v>
                </c:pt>
                <c:pt idx="5464">
                  <c:v>2.0956429999999999</c:v>
                </c:pt>
                <c:pt idx="5465">
                  <c:v>2.095675</c:v>
                </c:pt>
                <c:pt idx="5466">
                  <c:v>2.0956990000000002</c:v>
                </c:pt>
                <c:pt idx="5467">
                  <c:v>2.0957189999999999</c:v>
                </c:pt>
                <c:pt idx="5468">
                  <c:v>2.0957400000000002</c:v>
                </c:pt>
                <c:pt idx="5469">
                  <c:v>2.0957590000000001</c:v>
                </c:pt>
                <c:pt idx="5470">
                  <c:v>2.0957840000000001</c:v>
                </c:pt>
                <c:pt idx="5471">
                  <c:v>2.0958100000000002</c:v>
                </c:pt>
                <c:pt idx="5472">
                  <c:v>2.0958480000000002</c:v>
                </c:pt>
                <c:pt idx="5473">
                  <c:v>2.0958920000000001</c:v>
                </c:pt>
                <c:pt idx="5474">
                  <c:v>2.095942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D-4953-80FC-424EB33C9426}"/>
            </c:ext>
          </c:extLst>
        </c:ser>
        <c:ser>
          <c:idx val="2"/>
          <c:order val="2"/>
          <c:tx>
            <c:strRef>
              <c:f>POINT_corpse_1_trans!$S$1</c:f>
              <c:strCache>
                <c:ptCount val="1"/>
                <c:pt idx="0">
                  <c:v>soil_unprotect(1.DEADMICRB)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POINT_corpse_1_trans!$S$2:$S$5477</c:f>
              <c:numCache>
                <c:formatCode>General</c:formatCode>
                <c:ptCount val="5476"/>
                <c:pt idx="0">
                  <c:v>4.1456E-2</c:v>
                </c:pt>
                <c:pt idx="1">
                  <c:v>4.1468999999999999E-2</c:v>
                </c:pt>
                <c:pt idx="2">
                  <c:v>4.1480000000000003E-2</c:v>
                </c:pt>
                <c:pt idx="3">
                  <c:v>4.1491E-2</c:v>
                </c:pt>
                <c:pt idx="4">
                  <c:v>4.1501000000000003E-2</c:v>
                </c:pt>
                <c:pt idx="5">
                  <c:v>4.1515999999999997E-2</c:v>
                </c:pt>
                <c:pt idx="6">
                  <c:v>4.1529999999999997E-2</c:v>
                </c:pt>
                <c:pt idx="7">
                  <c:v>4.1543999999999998E-2</c:v>
                </c:pt>
                <c:pt idx="8">
                  <c:v>4.1556999999999997E-2</c:v>
                </c:pt>
                <c:pt idx="9">
                  <c:v>4.1570999999999997E-2</c:v>
                </c:pt>
                <c:pt idx="10">
                  <c:v>4.1584999999999997E-2</c:v>
                </c:pt>
                <c:pt idx="11">
                  <c:v>4.1598999999999997E-2</c:v>
                </c:pt>
                <c:pt idx="12">
                  <c:v>4.1612000000000003E-2</c:v>
                </c:pt>
                <c:pt idx="13">
                  <c:v>4.1625000000000002E-2</c:v>
                </c:pt>
                <c:pt idx="14">
                  <c:v>4.1637E-2</c:v>
                </c:pt>
                <c:pt idx="15">
                  <c:v>4.165E-2</c:v>
                </c:pt>
                <c:pt idx="16">
                  <c:v>4.1661999999999998E-2</c:v>
                </c:pt>
                <c:pt idx="17">
                  <c:v>4.1674000000000003E-2</c:v>
                </c:pt>
                <c:pt idx="18">
                  <c:v>4.1686000000000001E-2</c:v>
                </c:pt>
                <c:pt idx="19">
                  <c:v>4.1697999999999999E-2</c:v>
                </c:pt>
                <c:pt idx="20">
                  <c:v>4.1709000000000003E-2</c:v>
                </c:pt>
                <c:pt idx="21">
                  <c:v>4.172E-2</c:v>
                </c:pt>
                <c:pt idx="22">
                  <c:v>4.1730999999999997E-2</c:v>
                </c:pt>
                <c:pt idx="23">
                  <c:v>4.1742000000000001E-2</c:v>
                </c:pt>
                <c:pt idx="24">
                  <c:v>4.1751999999999997E-2</c:v>
                </c:pt>
                <c:pt idx="25">
                  <c:v>4.1763000000000002E-2</c:v>
                </c:pt>
                <c:pt idx="26">
                  <c:v>4.1771999999999997E-2</c:v>
                </c:pt>
                <c:pt idx="27">
                  <c:v>4.1782E-2</c:v>
                </c:pt>
                <c:pt idx="28">
                  <c:v>4.1791000000000002E-2</c:v>
                </c:pt>
                <c:pt idx="29">
                  <c:v>4.1799999999999997E-2</c:v>
                </c:pt>
                <c:pt idx="30">
                  <c:v>4.1808999999999999E-2</c:v>
                </c:pt>
                <c:pt idx="31">
                  <c:v>4.1818000000000001E-2</c:v>
                </c:pt>
                <c:pt idx="32">
                  <c:v>4.1826000000000002E-2</c:v>
                </c:pt>
                <c:pt idx="33">
                  <c:v>4.1834000000000003E-2</c:v>
                </c:pt>
                <c:pt idx="34">
                  <c:v>4.1841999999999997E-2</c:v>
                </c:pt>
                <c:pt idx="35">
                  <c:v>4.1848999999999997E-2</c:v>
                </c:pt>
                <c:pt idx="36">
                  <c:v>4.1855999999999997E-2</c:v>
                </c:pt>
                <c:pt idx="37">
                  <c:v>4.1862999999999997E-2</c:v>
                </c:pt>
                <c:pt idx="38">
                  <c:v>4.1869999999999997E-2</c:v>
                </c:pt>
                <c:pt idx="39">
                  <c:v>4.1875999999999997E-2</c:v>
                </c:pt>
                <c:pt idx="40">
                  <c:v>4.1882000000000003E-2</c:v>
                </c:pt>
                <c:pt idx="41">
                  <c:v>4.1888000000000002E-2</c:v>
                </c:pt>
                <c:pt idx="42">
                  <c:v>4.1893E-2</c:v>
                </c:pt>
                <c:pt idx="43">
                  <c:v>4.1897999999999998E-2</c:v>
                </c:pt>
                <c:pt idx="44">
                  <c:v>4.1903000000000003E-2</c:v>
                </c:pt>
                <c:pt idx="45">
                  <c:v>4.1907E-2</c:v>
                </c:pt>
                <c:pt idx="46">
                  <c:v>4.1910000000000003E-2</c:v>
                </c:pt>
                <c:pt idx="47">
                  <c:v>4.1911999999999998E-2</c:v>
                </c:pt>
                <c:pt idx="48">
                  <c:v>4.1914E-2</c:v>
                </c:pt>
                <c:pt idx="49">
                  <c:v>4.1914E-2</c:v>
                </c:pt>
                <c:pt idx="50">
                  <c:v>4.1914E-2</c:v>
                </c:pt>
                <c:pt idx="51">
                  <c:v>4.1915000000000001E-2</c:v>
                </c:pt>
                <c:pt idx="52">
                  <c:v>4.1915000000000001E-2</c:v>
                </c:pt>
                <c:pt idx="53">
                  <c:v>4.1914E-2</c:v>
                </c:pt>
                <c:pt idx="54">
                  <c:v>4.1912999999999999E-2</c:v>
                </c:pt>
                <c:pt idx="55">
                  <c:v>4.1912999999999999E-2</c:v>
                </c:pt>
                <c:pt idx="56">
                  <c:v>4.1912999999999999E-2</c:v>
                </c:pt>
                <c:pt idx="57">
                  <c:v>4.1912999999999999E-2</c:v>
                </c:pt>
                <c:pt idx="58">
                  <c:v>4.1912999999999999E-2</c:v>
                </c:pt>
                <c:pt idx="59">
                  <c:v>4.1912999999999999E-2</c:v>
                </c:pt>
                <c:pt idx="60">
                  <c:v>4.1912999999999999E-2</c:v>
                </c:pt>
                <c:pt idx="61">
                  <c:v>4.1914E-2</c:v>
                </c:pt>
                <c:pt idx="62">
                  <c:v>4.1914E-2</c:v>
                </c:pt>
                <c:pt idx="63">
                  <c:v>4.1912999999999999E-2</c:v>
                </c:pt>
                <c:pt idx="64">
                  <c:v>4.1910999999999997E-2</c:v>
                </c:pt>
                <c:pt idx="65">
                  <c:v>4.1909000000000002E-2</c:v>
                </c:pt>
                <c:pt idx="66">
                  <c:v>4.1905999999999999E-2</c:v>
                </c:pt>
                <c:pt idx="67">
                  <c:v>4.1902000000000002E-2</c:v>
                </c:pt>
                <c:pt idx="68">
                  <c:v>4.1897999999999998E-2</c:v>
                </c:pt>
                <c:pt idx="69">
                  <c:v>4.1893E-2</c:v>
                </c:pt>
                <c:pt idx="70">
                  <c:v>4.1889999999999997E-2</c:v>
                </c:pt>
                <c:pt idx="71">
                  <c:v>4.1886E-2</c:v>
                </c:pt>
                <c:pt idx="72">
                  <c:v>4.1883999999999998E-2</c:v>
                </c:pt>
                <c:pt idx="73">
                  <c:v>4.1881000000000002E-2</c:v>
                </c:pt>
                <c:pt idx="74">
                  <c:v>4.1877999999999999E-2</c:v>
                </c:pt>
                <c:pt idx="75">
                  <c:v>4.1875999999999997E-2</c:v>
                </c:pt>
                <c:pt idx="76">
                  <c:v>4.1873E-2</c:v>
                </c:pt>
                <c:pt idx="77">
                  <c:v>4.1870999999999998E-2</c:v>
                </c:pt>
                <c:pt idx="78">
                  <c:v>4.1868000000000002E-2</c:v>
                </c:pt>
                <c:pt idx="79">
                  <c:v>4.1866E-2</c:v>
                </c:pt>
                <c:pt idx="80">
                  <c:v>4.1863999999999998E-2</c:v>
                </c:pt>
                <c:pt idx="81">
                  <c:v>4.1861000000000002E-2</c:v>
                </c:pt>
                <c:pt idx="82">
                  <c:v>4.1859E-2</c:v>
                </c:pt>
                <c:pt idx="83">
                  <c:v>4.1856999999999998E-2</c:v>
                </c:pt>
                <c:pt idx="84">
                  <c:v>4.1853000000000001E-2</c:v>
                </c:pt>
                <c:pt idx="85">
                  <c:v>4.1848000000000003E-2</c:v>
                </c:pt>
                <c:pt idx="86">
                  <c:v>4.1842999999999998E-2</c:v>
                </c:pt>
                <c:pt idx="87">
                  <c:v>4.1836999999999999E-2</c:v>
                </c:pt>
                <c:pt idx="88">
                  <c:v>4.1831E-2</c:v>
                </c:pt>
                <c:pt idx="89">
                  <c:v>4.1824E-2</c:v>
                </c:pt>
                <c:pt idx="90">
                  <c:v>4.1817E-2</c:v>
                </c:pt>
                <c:pt idx="91">
                  <c:v>4.1808999999999999E-2</c:v>
                </c:pt>
                <c:pt idx="92">
                  <c:v>4.1801999999999999E-2</c:v>
                </c:pt>
                <c:pt idx="93">
                  <c:v>4.1793999999999998E-2</c:v>
                </c:pt>
                <c:pt idx="94">
                  <c:v>4.1785999999999997E-2</c:v>
                </c:pt>
                <c:pt idx="95">
                  <c:v>4.1778000000000003E-2</c:v>
                </c:pt>
                <c:pt idx="96">
                  <c:v>4.1768E-2</c:v>
                </c:pt>
                <c:pt idx="97">
                  <c:v>4.1758999999999998E-2</c:v>
                </c:pt>
                <c:pt idx="98">
                  <c:v>4.1748E-2</c:v>
                </c:pt>
                <c:pt idx="99">
                  <c:v>4.1737999999999997E-2</c:v>
                </c:pt>
                <c:pt idx="100">
                  <c:v>4.1725999999999999E-2</c:v>
                </c:pt>
                <c:pt idx="101">
                  <c:v>4.172E-2</c:v>
                </c:pt>
                <c:pt idx="102">
                  <c:v>4.1714000000000001E-2</c:v>
                </c:pt>
                <c:pt idx="103">
                  <c:v>4.1708000000000002E-2</c:v>
                </c:pt>
                <c:pt idx="104">
                  <c:v>4.1702000000000003E-2</c:v>
                </c:pt>
                <c:pt idx="105">
                  <c:v>4.1695000000000003E-2</c:v>
                </c:pt>
                <c:pt idx="106">
                  <c:v>4.1688000000000003E-2</c:v>
                </c:pt>
                <c:pt idx="107">
                  <c:v>4.1681000000000003E-2</c:v>
                </c:pt>
                <c:pt idx="108">
                  <c:v>4.1674999999999997E-2</c:v>
                </c:pt>
                <c:pt idx="109">
                  <c:v>4.1667000000000003E-2</c:v>
                </c:pt>
                <c:pt idx="110">
                  <c:v>4.1659000000000002E-2</c:v>
                </c:pt>
                <c:pt idx="111">
                  <c:v>4.165E-2</c:v>
                </c:pt>
                <c:pt idx="112">
                  <c:v>4.1639000000000002E-2</c:v>
                </c:pt>
                <c:pt idx="113">
                  <c:v>4.1627999999999998E-2</c:v>
                </c:pt>
                <c:pt idx="114">
                  <c:v>4.1617000000000001E-2</c:v>
                </c:pt>
                <c:pt idx="115">
                  <c:v>4.1606999999999998E-2</c:v>
                </c:pt>
                <c:pt idx="116">
                  <c:v>4.1596000000000001E-2</c:v>
                </c:pt>
                <c:pt idx="117">
                  <c:v>4.1584999999999997E-2</c:v>
                </c:pt>
                <c:pt idx="118">
                  <c:v>4.1574E-2</c:v>
                </c:pt>
                <c:pt idx="119">
                  <c:v>4.1562000000000002E-2</c:v>
                </c:pt>
                <c:pt idx="120">
                  <c:v>4.1549999999999997E-2</c:v>
                </c:pt>
                <c:pt idx="121">
                  <c:v>4.1536999999999998E-2</c:v>
                </c:pt>
                <c:pt idx="122">
                  <c:v>4.1522999999999997E-2</c:v>
                </c:pt>
                <c:pt idx="123">
                  <c:v>4.1509999999999998E-2</c:v>
                </c:pt>
                <c:pt idx="124">
                  <c:v>4.1495999999999998E-2</c:v>
                </c:pt>
                <c:pt idx="125">
                  <c:v>4.1481999999999998E-2</c:v>
                </c:pt>
                <c:pt idx="126">
                  <c:v>4.1467999999999998E-2</c:v>
                </c:pt>
                <c:pt idx="127">
                  <c:v>4.1453999999999998E-2</c:v>
                </c:pt>
                <c:pt idx="128">
                  <c:v>4.1439999999999998E-2</c:v>
                </c:pt>
                <c:pt idx="129">
                  <c:v>4.1424999999999997E-2</c:v>
                </c:pt>
                <c:pt idx="130">
                  <c:v>4.1410000000000002E-2</c:v>
                </c:pt>
                <c:pt idx="131">
                  <c:v>4.1395000000000001E-2</c:v>
                </c:pt>
                <c:pt idx="132">
                  <c:v>4.1378999999999999E-2</c:v>
                </c:pt>
                <c:pt idx="133">
                  <c:v>4.1362999999999997E-2</c:v>
                </c:pt>
                <c:pt idx="134">
                  <c:v>4.1347000000000002E-2</c:v>
                </c:pt>
                <c:pt idx="135">
                  <c:v>4.1331E-2</c:v>
                </c:pt>
                <c:pt idx="136">
                  <c:v>4.1314999999999998E-2</c:v>
                </c:pt>
                <c:pt idx="137">
                  <c:v>4.1300000000000003E-2</c:v>
                </c:pt>
                <c:pt idx="138">
                  <c:v>4.1286000000000003E-2</c:v>
                </c:pt>
                <c:pt idx="139">
                  <c:v>4.1272000000000003E-2</c:v>
                </c:pt>
                <c:pt idx="140">
                  <c:v>4.1262E-2</c:v>
                </c:pt>
                <c:pt idx="141">
                  <c:v>4.1264000000000002E-2</c:v>
                </c:pt>
                <c:pt idx="142">
                  <c:v>4.1274999999999999E-2</c:v>
                </c:pt>
                <c:pt idx="143">
                  <c:v>4.1294999999999998E-2</c:v>
                </c:pt>
                <c:pt idx="144">
                  <c:v>4.1325000000000001E-2</c:v>
                </c:pt>
                <c:pt idx="145">
                  <c:v>4.1355000000000003E-2</c:v>
                </c:pt>
                <c:pt idx="146">
                  <c:v>4.1388000000000001E-2</c:v>
                </c:pt>
                <c:pt idx="147">
                  <c:v>4.1424000000000002E-2</c:v>
                </c:pt>
                <c:pt idx="148">
                  <c:v>4.1464000000000001E-2</c:v>
                </c:pt>
                <c:pt idx="149">
                  <c:v>4.1508000000000003E-2</c:v>
                </c:pt>
                <c:pt idx="150">
                  <c:v>4.1555000000000002E-2</c:v>
                </c:pt>
                <c:pt idx="151">
                  <c:v>4.1600999999999999E-2</c:v>
                </c:pt>
                <c:pt idx="152">
                  <c:v>4.1572999999999999E-2</c:v>
                </c:pt>
                <c:pt idx="153">
                  <c:v>4.1543999999999998E-2</c:v>
                </c:pt>
                <c:pt idx="154">
                  <c:v>4.1515999999999997E-2</c:v>
                </c:pt>
                <c:pt idx="155">
                  <c:v>4.1488999999999998E-2</c:v>
                </c:pt>
                <c:pt idx="156">
                  <c:v>4.1461999999999999E-2</c:v>
                </c:pt>
                <c:pt idx="157">
                  <c:v>4.1433999999999999E-2</c:v>
                </c:pt>
                <c:pt idx="158">
                  <c:v>4.1404999999999997E-2</c:v>
                </c:pt>
                <c:pt idx="159">
                  <c:v>4.1376999999999997E-2</c:v>
                </c:pt>
                <c:pt idx="160">
                  <c:v>4.1349999999999998E-2</c:v>
                </c:pt>
                <c:pt idx="161">
                  <c:v>4.1324E-2</c:v>
                </c:pt>
                <c:pt idx="162">
                  <c:v>4.1299000000000002E-2</c:v>
                </c:pt>
                <c:pt idx="163">
                  <c:v>4.1279999999999997E-2</c:v>
                </c:pt>
                <c:pt idx="164">
                  <c:v>4.1272000000000003E-2</c:v>
                </c:pt>
                <c:pt idx="165">
                  <c:v>4.1274999999999999E-2</c:v>
                </c:pt>
                <c:pt idx="166">
                  <c:v>4.1285000000000002E-2</c:v>
                </c:pt>
                <c:pt idx="167">
                  <c:v>4.1306000000000002E-2</c:v>
                </c:pt>
                <c:pt idx="168">
                  <c:v>4.1338E-2</c:v>
                </c:pt>
                <c:pt idx="169">
                  <c:v>4.1383000000000003E-2</c:v>
                </c:pt>
                <c:pt idx="170">
                  <c:v>4.1432999999999998E-2</c:v>
                </c:pt>
                <c:pt idx="171">
                  <c:v>4.1487999999999997E-2</c:v>
                </c:pt>
                <c:pt idx="172">
                  <c:v>4.1528000000000002E-2</c:v>
                </c:pt>
                <c:pt idx="173">
                  <c:v>4.1569000000000002E-2</c:v>
                </c:pt>
                <c:pt idx="174">
                  <c:v>4.1612000000000003E-2</c:v>
                </c:pt>
                <c:pt idx="175">
                  <c:v>4.1654999999999998E-2</c:v>
                </c:pt>
                <c:pt idx="176">
                  <c:v>4.165E-2</c:v>
                </c:pt>
                <c:pt idx="177">
                  <c:v>4.165E-2</c:v>
                </c:pt>
                <c:pt idx="178">
                  <c:v>4.1653000000000003E-2</c:v>
                </c:pt>
                <c:pt idx="179">
                  <c:v>4.1645000000000001E-2</c:v>
                </c:pt>
                <c:pt idx="180">
                  <c:v>4.1637E-2</c:v>
                </c:pt>
                <c:pt idx="181">
                  <c:v>4.1628999999999999E-2</c:v>
                </c:pt>
                <c:pt idx="182">
                  <c:v>4.1620999999999998E-2</c:v>
                </c:pt>
                <c:pt idx="183">
                  <c:v>4.1612999999999997E-2</c:v>
                </c:pt>
                <c:pt idx="184">
                  <c:v>4.1605999999999997E-2</c:v>
                </c:pt>
                <c:pt idx="185">
                  <c:v>4.1598999999999997E-2</c:v>
                </c:pt>
                <c:pt idx="186">
                  <c:v>4.1591999999999997E-2</c:v>
                </c:pt>
                <c:pt idx="187">
                  <c:v>4.1554000000000001E-2</c:v>
                </c:pt>
                <c:pt idx="188">
                  <c:v>4.1515999999999997E-2</c:v>
                </c:pt>
                <c:pt idx="189">
                  <c:v>4.1480000000000003E-2</c:v>
                </c:pt>
                <c:pt idx="190">
                  <c:v>4.1439999999999998E-2</c:v>
                </c:pt>
                <c:pt idx="191">
                  <c:v>4.1402000000000001E-2</c:v>
                </c:pt>
                <c:pt idx="192">
                  <c:v>4.1362999999999997E-2</c:v>
                </c:pt>
                <c:pt idx="193">
                  <c:v>4.1326000000000002E-2</c:v>
                </c:pt>
                <c:pt idx="194">
                  <c:v>4.129E-2</c:v>
                </c:pt>
                <c:pt idx="195">
                  <c:v>4.1255E-2</c:v>
                </c:pt>
                <c:pt idx="196">
                  <c:v>4.1216999999999997E-2</c:v>
                </c:pt>
                <c:pt idx="197">
                  <c:v>4.1181000000000002E-2</c:v>
                </c:pt>
                <c:pt idx="198">
                  <c:v>4.1145000000000001E-2</c:v>
                </c:pt>
                <c:pt idx="199">
                  <c:v>4.1110000000000001E-2</c:v>
                </c:pt>
                <c:pt idx="200">
                  <c:v>4.1077000000000002E-2</c:v>
                </c:pt>
                <c:pt idx="201">
                  <c:v>4.1043999999999997E-2</c:v>
                </c:pt>
                <c:pt idx="202">
                  <c:v>4.1012E-2</c:v>
                </c:pt>
                <c:pt idx="203">
                  <c:v>4.0980999999999997E-2</c:v>
                </c:pt>
                <c:pt idx="204">
                  <c:v>4.0953000000000003E-2</c:v>
                </c:pt>
                <c:pt idx="205">
                  <c:v>4.0925000000000003E-2</c:v>
                </c:pt>
                <c:pt idx="206">
                  <c:v>4.0898999999999998E-2</c:v>
                </c:pt>
                <c:pt idx="207">
                  <c:v>4.0875000000000002E-2</c:v>
                </c:pt>
                <c:pt idx="208">
                  <c:v>4.0856000000000003E-2</c:v>
                </c:pt>
                <c:pt idx="209">
                  <c:v>4.0846E-2</c:v>
                </c:pt>
                <c:pt idx="210">
                  <c:v>4.0844999999999999E-2</c:v>
                </c:pt>
                <c:pt idx="211">
                  <c:v>4.0847000000000001E-2</c:v>
                </c:pt>
                <c:pt idx="212">
                  <c:v>4.0853E-2</c:v>
                </c:pt>
                <c:pt idx="213">
                  <c:v>4.0821999999999997E-2</c:v>
                </c:pt>
                <c:pt idx="214">
                  <c:v>4.0793000000000003E-2</c:v>
                </c:pt>
                <c:pt idx="215">
                  <c:v>4.0764000000000002E-2</c:v>
                </c:pt>
                <c:pt idx="216">
                  <c:v>4.0738000000000003E-2</c:v>
                </c:pt>
                <c:pt idx="217">
                  <c:v>4.0710000000000003E-2</c:v>
                </c:pt>
                <c:pt idx="218">
                  <c:v>4.0682000000000003E-2</c:v>
                </c:pt>
                <c:pt idx="219">
                  <c:v>4.0656999999999999E-2</c:v>
                </c:pt>
                <c:pt idx="220">
                  <c:v>4.0632000000000001E-2</c:v>
                </c:pt>
                <c:pt idx="221">
                  <c:v>4.0606999999999997E-2</c:v>
                </c:pt>
                <c:pt idx="222">
                  <c:v>4.0582E-2</c:v>
                </c:pt>
                <c:pt idx="223">
                  <c:v>4.0557999999999997E-2</c:v>
                </c:pt>
                <c:pt idx="224">
                  <c:v>4.0535000000000002E-2</c:v>
                </c:pt>
                <c:pt idx="225">
                  <c:v>4.0514000000000001E-2</c:v>
                </c:pt>
                <c:pt idx="226">
                  <c:v>4.0493000000000001E-2</c:v>
                </c:pt>
                <c:pt idx="227">
                  <c:v>4.0474000000000003E-2</c:v>
                </c:pt>
                <c:pt idx="228">
                  <c:v>4.0455999999999999E-2</c:v>
                </c:pt>
                <c:pt idx="229">
                  <c:v>4.0436E-2</c:v>
                </c:pt>
                <c:pt idx="230">
                  <c:v>4.0417000000000002E-2</c:v>
                </c:pt>
                <c:pt idx="231">
                  <c:v>4.0398000000000003E-2</c:v>
                </c:pt>
                <c:pt idx="232">
                  <c:v>4.0381E-2</c:v>
                </c:pt>
                <c:pt idx="233">
                  <c:v>4.0364999999999998E-2</c:v>
                </c:pt>
                <c:pt idx="234">
                  <c:v>4.0349999999999997E-2</c:v>
                </c:pt>
                <c:pt idx="235">
                  <c:v>4.0335000000000003E-2</c:v>
                </c:pt>
                <c:pt idx="236">
                  <c:v>4.0322999999999998E-2</c:v>
                </c:pt>
                <c:pt idx="237">
                  <c:v>4.0318E-2</c:v>
                </c:pt>
                <c:pt idx="238">
                  <c:v>4.0322999999999998E-2</c:v>
                </c:pt>
                <c:pt idx="239">
                  <c:v>4.0334000000000002E-2</c:v>
                </c:pt>
                <c:pt idx="240">
                  <c:v>4.0351999999999999E-2</c:v>
                </c:pt>
                <c:pt idx="241">
                  <c:v>4.0348000000000002E-2</c:v>
                </c:pt>
                <c:pt idx="242">
                  <c:v>4.0347000000000001E-2</c:v>
                </c:pt>
                <c:pt idx="243">
                  <c:v>4.0351999999999999E-2</c:v>
                </c:pt>
                <c:pt idx="244">
                  <c:v>4.0361000000000001E-2</c:v>
                </c:pt>
                <c:pt idx="245">
                  <c:v>4.0375000000000001E-2</c:v>
                </c:pt>
                <c:pt idx="246">
                  <c:v>4.0390000000000002E-2</c:v>
                </c:pt>
                <c:pt idx="247">
                  <c:v>4.0403000000000001E-2</c:v>
                </c:pt>
                <c:pt idx="248">
                  <c:v>4.0418000000000003E-2</c:v>
                </c:pt>
                <c:pt idx="249">
                  <c:v>4.0436E-2</c:v>
                </c:pt>
                <c:pt idx="250">
                  <c:v>4.0455999999999999E-2</c:v>
                </c:pt>
                <c:pt idx="251">
                  <c:v>4.0479000000000001E-2</c:v>
                </c:pt>
                <c:pt idx="252">
                  <c:v>4.0503999999999998E-2</c:v>
                </c:pt>
                <c:pt idx="253">
                  <c:v>4.0530999999999998E-2</c:v>
                </c:pt>
                <c:pt idx="254">
                  <c:v>4.0529999999999997E-2</c:v>
                </c:pt>
                <c:pt idx="255">
                  <c:v>4.0529999999999997E-2</c:v>
                </c:pt>
                <c:pt idx="256">
                  <c:v>4.0530999999999998E-2</c:v>
                </c:pt>
                <c:pt idx="257">
                  <c:v>4.0533E-2</c:v>
                </c:pt>
                <c:pt idx="258">
                  <c:v>4.0535000000000002E-2</c:v>
                </c:pt>
                <c:pt idx="259">
                  <c:v>4.0537999999999998E-2</c:v>
                </c:pt>
                <c:pt idx="260">
                  <c:v>4.0542000000000002E-2</c:v>
                </c:pt>
                <c:pt idx="261">
                  <c:v>4.0545999999999999E-2</c:v>
                </c:pt>
                <c:pt idx="262">
                  <c:v>4.0550999999999997E-2</c:v>
                </c:pt>
                <c:pt idx="263">
                  <c:v>4.0559999999999999E-2</c:v>
                </c:pt>
                <c:pt idx="264">
                  <c:v>4.0573999999999999E-2</c:v>
                </c:pt>
                <c:pt idx="265">
                  <c:v>4.0592000000000003E-2</c:v>
                </c:pt>
                <c:pt idx="266">
                  <c:v>4.0584000000000002E-2</c:v>
                </c:pt>
                <c:pt idx="267">
                  <c:v>4.0577000000000002E-2</c:v>
                </c:pt>
                <c:pt idx="268">
                  <c:v>4.0571999999999997E-2</c:v>
                </c:pt>
                <c:pt idx="269">
                  <c:v>4.0568E-2</c:v>
                </c:pt>
                <c:pt idx="270">
                  <c:v>4.0559999999999999E-2</c:v>
                </c:pt>
                <c:pt idx="271">
                  <c:v>4.0551999999999998E-2</c:v>
                </c:pt>
                <c:pt idx="272">
                  <c:v>4.0545999999999999E-2</c:v>
                </c:pt>
                <c:pt idx="273">
                  <c:v>4.0542000000000002E-2</c:v>
                </c:pt>
                <c:pt idx="274">
                  <c:v>4.054E-2</c:v>
                </c:pt>
                <c:pt idx="275">
                  <c:v>4.0536999999999997E-2</c:v>
                </c:pt>
                <c:pt idx="276">
                  <c:v>4.0535000000000002E-2</c:v>
                </c:pt>
                <c:pt idx="277">
                  <c:v>4.0534000000000001E-2</c:v>
                </c:pt>
                <c:pt idx="278">
                  <c:v>4.0535000000000002E-2</c:v>
                </c:pt>
                <c:pt idx="279">
                  <c:v>4.0536000000000003E-2</c:v>
                </c:pt>
                <c:pt idx="280">
                  <c:v>4.0538999999999999E-2</c:v>
                </c:pt>
                <c:pt idx="281">
                  <c:v>4.0541000000000001E-2</c:v>
                </c:pt>
                <c:pt idx="282">
                  <c:v>4.0543999999999997E-2</c:v>
                </c:pt>
                <c:pt idx="283">
                  <c:v>4.0543000000000003E-2</c:v>
                </c:pt>
                <c:pt idx="284">
                  <c:v>4.0542000000000002E-2</c:v>
                </c:pt>
                <c:pt idx="285">
                  <c:v>4.0541000000000001E-2</c:v>
                </c:pt>
                <c:pt idx="286">
                  <c:v>4.0542000000000002E-2</c:v>
                </c:pt>
                <c:pt idx="287">
                  <c:v>4.0543000000000003E-2</c:v>
                </c:pt>
                <c:pt idx="288">
                  <c:v>4.0543999999999997E-2</c:v>
                </c:pt>
                <c:pt idx="289">
                  <c:v>4.0545999999999999E-2</c:v>
                </c:pt>
                <c:pt idx="290">
                  <c:v>4.0548000000000001E-2</c:v>
                </c:pt>
                <c:pt idx="291">
                  <c:v>4.0551999999999998E-2</c:v>
                </c:pt>
                <c:pt idx="292">
                  <c:v>4.0556000000000002E-2</c:v>
                </c:pt>
                <c:pt idx="293">
                  <c:v>4.0561E-2</c:v>
                </c:pt>
                <c:pt idx="294">
                  <c:v>4.0565999999999998E-2</c:v>
                </c:pt>
                <c:pt idx="295">
                  <c:v>4.0571999999999997E-2</c:v>
                </c:pt>
                <c:pt idx="296">
                  <c:v>4.0578000000000003E-2</c:v>
                </c:pt>
                <c:pt idx="297">
                  <c:v>4.0584000000000002E-2</c:v>
                </c:pt>
                <c:pt idx="298">
                  <c:v>4.0591000000000002E-2</c:v>
                </c:pt>
                <c:pt idx="299">
                  <c:v>4.0599000000000003E-2</c:v>
                </c:pt>
                <c:pt idx="300">
                  <c:v>4.0606000000000003E-2</c:v>
                </c:pt>
                <c:pt idx="301">
                  <c:v>4.0613999999999997E-2</c:v>
                </c:pt>
                <c:pt idx="302">
                  <c:v>4.0621999999999998E-2</c:v>
                </c:pt>
                <c:pt idx="303">
                  <c:v>4.0631E-2</c:v>
                </c:pt>
                <c:pt idx="304">
                  <c:v>4.0639000000000002E-2</c:v>
                </c:pt>
                <c:pt idx="305">
                  <c:v>4.0648999999999998E-2</c:v>
                </c:pt>
                <c:pt idx="306">
                  <c:v>4.0659000000000001E-2</c:v>
                </c:pt>
                <c:pt idx="307">
                  <c:v>4.0668999999999997E-2</c:v>
                </c:pt>
                <c:pt idx="308">
                  <c:v>4.0679E-2</c:v>
                </c:pt>
                <c:pt idx="309">
                  <c:v>4.0689000000000003E-2</c:v>
                </c:pt>
                <c:pt idx="310">
                  <c:v>4.0698999999999999E-2</c:v>
                </c:pt>
                <c:pt idx="311">
                  <c:v>4.0710000000000003E-2</c:v>
                </c:pt>
                <c:pt idx="312">
                  <c:v>4.0722000000000001E-2</c:v>
                </c:pt>
                <c:pt idx="313">
                  <c:v>4.0733999999999999E-2</c:v>
                </c:pt>
                <c:pt idx="314">
                  <c:v>4.0746999999999998E-2</c:v>
                </c:pt>
                <c:pt idx="315">
                  <c:v>4.0758999999999997E-2</c:v>
                </c:pt>
                <c:pt idx="316">
                  <c:v>4.0771000000000002E-2</c:v>
                </c:pt>
                <c:pt idx="317">
                  <c:v>4.0783E-2</c:v>
                </c:pt>
                <c:pt idx="318">
                  <c:v>4.0794999999999998E-2</c:v>
                </c:pt>
                <c:pt idx="319">
                  <c:v>4.0807000000000003E-2</c:v>
                </c:pt>
                <c:pt idx="320">
                  <c:v>4.0819000000000001E-2</c:v>
                </c:pt>
                <c:pt idx="321">
                  <c:v>4.0833000000000001E-2</c:v>
                </c:pt>
                <c:pt idx="322">
                  <c:v>4.0847000000000001E-2</c:v>
                </c:pt>
                <c:pt idx="323">
                  <c:v>4.0862000000000002E-2</c:v>
                </c:pt>
                <c:pt idx="324">
                  <c:v>4.0877999999999998E-2</c:v>
                </c:pt>
                <c:pt idx="325">
                  <c:v>4.0891999999999998E-2</c:v>
                </c:pt>
                <c:pt idx="326">
                  <c:v>4.0904000000000003E-2</c:v>
                </c:pt>
                <c:pt idx="327">
                  <c:v>4.0917000000000002E-2</c:v>
                </c:pt>
                <c:pt idx="328">
                  <c:v>4.0929E-2</c:v>
                </c:pt>
                <c:pt idx="329">
                  <c:v>4.0940999999999998E-2</c:v>
                </c:pt>
                <c:pt idx="330">
                  <c:v>4.0952000000000002E-2</c:v>
                </c:pt>
                <c:pt idx="331">
                  <c:v>4.0962999999999999E-2</c:v>
                </c:pt>
                <c:pt idx="332">
                  <c:v>4.0973999999999997E-2</c:v>
                </c:pt>
                <c:pt idx="333">
                  <c:v>4.0985000000000001E-2</c:v>
                </c:pt>
                <c:pt idx="334">
                  <c:v>4.0995999999999998E-2</c:v>
                </c:pt>
                <c:pt idx="335">
                  <c:v>4.1007000000000002E-2</c:v>
                </c:pt>
                <c:pt idx="336">
                  <c:v>4.1017999999999999E-2</c:v>
                </c:pt>
                <c:pt idx="337">
                  <c:v>4.1029999999999997E-2</c:v>
                </c:pt>
                <c:pt idx="338">
                  <c:v>4.1041000000000001E-2</c:v>
                </c:pt>
                <c:pt idx="339">
                  <c:v>4.1054E-2</c:v>
                </c:pt>
                <c:pt idx="340">
                  <c:v>4.1066999999999999E-2</c:v>
                </c:pt>
                <c:pt idx="341">
                  <c:v>4.1079999999999998E-2</c:v>
                </c:pt>
                <c:pt idx="342">
                  <c:v>4.1093999999999999E-2</c:v>
                </c:pt>
                <c:pt idx="343">
                  <c:v>4.1107999999999999E-2</c:v>
                </c:pt>
                <c:pt idx="344">
                  <c:v>4.1121999999999999E-2</c:v>
                </c:pt>
                <c:pt idx="345">
                  <c:v>4.1137E-2</c:v>
                </c:pt>
                <c:pt idx="346">
                  <c:v>4.1153000000000002E-2</c:v>
                </c:pt>
                <c:pt idx="347">
                  <c:v>4.1168000000000003E-2</c:v>
                </c:pt>
                <c:pt idx="348">
                  <c:v>4.1182999999999997E-2</c:v>
                </c:pt>
                <c:pt idx="349">
                  <c:v>4.1199E-2</c:v>
                </c:pt>
                <c:pt idx="350">
                  <c:v>4.1214000000000001E-2</c:v>
                </c:pt>
                <c:pt idx="351">
                  <c:v>4.1229000000000002E-2</c:v>
                </c:pt>
                <c:pt idx="352">
                  <c:v>4.1244000000000003E-2</c:v>
                </c:pt>
                <c:pt idx="353">
                  <c:v>4.1258999999999997E-2</c:v>
                </c:pt>
                <c:pt idx="354">
                  <c:v>4.1273999999999998E-2</c:v>
                </c:pt>
                <c:pt idx="355">
                  <c:v>4.1287999999999998E-2</c:v>
                </c:pt>
                <c:pt idx="356">
                  <c:v>4.1302999999999999E-2</c:v>
                </c:pt>
                <c:pt idx="357">
                  <c:v>4.1317E-2</c:v>
                </c:pt>
                <c:pt idx="358">
                  <c:v>4.1331E-2</c:v>
                </c:pt>
                <c:pt idx="359">
                  <c:v>4.1345E-2</c:v>
                </c:pt>
                <c:pt idx="360">
                  <c:v>4.1359E-2</c:v>
                </c:pt>
                <c:pt idx="361">
                  <c:v>4.1371999999999999E-2</c:v>
                </c:pt>
                <c:pt idx="362">
                  <c:v>4.1385999999999999E-2</c:v>
                </c:pt>
                <c:pt idx="363">
                  <c:v>4.1398999999999998E-2</c:v>
                </c:pt>
                <c:pt idx="364">
                  <c:v>4.1411000000000003E-2</c:v>
                </c:pt>
                <c:pt idx="365">
                  <c:v>4.1424000000000002E-2</c:v>
                </c:pt>
                <c:pt idx="366">
                  <c:v>4.1437000000000002E-2</c:v>
                </c:pt>
                <c:pt idx="367">
                  <c:v>4.1449E-2</c:v>
                </c:pt>
                <c:pt idx="368">
                  <c:v>4.1457000000000001E-2</c:v>
                </c:pt>
                <c:pt idx="369">
                  <c:v>4.1466000000000003E-2</c:v>
                </c:pt>
                <c:pt idx="370">
                  <c:v>4.1474999999999998E-2</c:v>
                </c:pt>
                <c:pt idx="371">
                  <c:v>4.1484E-2</c:v>
                </c:pt>
                <c:pt idx="372">
                  <c:v>4.1492000000000001E-2</c:v>
                </c:pt>
                <c:pt idx="373">
                  <c:v>4.1501000000000003E-2</c:v>
                </c:pt>
                <c:pt idx="374">
                  <c:v>4.1509999999999998E-2</c:v>
                </c:pt>
                <c:pt idx="375">
                  <c:v>4.1519E-2</c:v>
                </c:pt>
                <c:pt idx="376">
                  <c:v>4.1527000000000001E-2</c:v>
                </c:pt>
                <c:pt idx="377">
                  <c:v>4.1535000000000002E-2</c:v>
                </c:pt>
                <c:pt idx="378">
                  <c:v>4.1543999999999998E-2</c:v>
                </c:pt>
                <c:pt idx="379">
                  <c:v>4.1551999999999999E-2</c:v>
                </c:pt>
                <c:pt idx="380">
                  <c:v>4.156E-2</c:v>
                </c:pt>
                <c:pt idx="381">
                  <c:v>4.1568000000000001E-2</c:v>
                </c:pt>
                <c:pt idx="382">
                  <c:v>4.1576000000000002E-2</c:v>
                </c:pt>
                <c:pt idx="383">
                  <c:v>4.1584000000000003E-2</c:v>
                </c:pt>
                <c:pt idx="384">
                  <c:v>4.1591000000000003E-2</c:v>
                </c:pt>
                <c:pt idx="385">
                  <c:v>4.1598999999999997E-2</c:v>
                </c:pt>
                <c:pt idx="386">
                  <c:v>4.1605999999999997E-2</c:v>
                </c:pt>
                <c:pt idx="387">
                  <c:v>4.1613999999999998E-2</c:v>
                </c:pt>
                <c:pt idx="388">
                  <c:v>4.1620999999999998E-2</c:v>
                </c:pt>
                <c:pt idx="389">
                  <c:v>4.1627999999999998E-2</c:v>
                </c:pt>
                <c:pt idx="390">
                  <c:v>4.1634999999999998E-2</c:v>
                </c:pt>
                <c:pt idx="391">
                  <c:v>4.1640999999999997E-2</c:v>
                </c:pt>
                <c:pt idx="392">
                  <c:v>4.1647999999999998E-2</c:v>
                </c:pt>
                <c:pt idx="393">
                  <c:v>4.1653999999999997E-2</c:v>
                </c:pt>
                <c:pt idx="394">
                  <c:v>4.1660999999999997E-2</c:v>
                </c:pt>
                <c:pt idx="395">
                  <c:v>4.1667000000000003E-2</c:v>
                </c:pt>
                <c:pt idx="396">
                  <c:v>4.1673000000000002E-2</c:v>
                </c:pt>
                <c:pt idx="397">
                  <c:v>4.1679000000000001E-2</c:v>
                </c:pt>
                <c:pt idx="398">
                  <c:v>4.1685E-2</c:v>
                </c:pt>
                <c:pt idx="399">
                  <c:v>4.1689999999999998E-2</c:v>
                </c:pt>
                <c:pt idx="400">
                  <c:v>4.1695999999999997E-2</c:v>
                </c:pt>
                <c:pt idx="401">
                  <c:v>4.1701000000000002E-2</c:v>
                </c:pt>
                <c:pt idx="402">
                  <c:v>4.1708000000000002E-2</c:v>
                </c:pt>
                <c:pt idx="403">
                  <c:v>4.1713E-2</c:v>
                </c:pt>
                <c:pt idx="404">
                  <c:v>4.1718999999999999E-2</c:v>
                </c:pt>
                <c:pt idx="405">
                  <c:v>4.1723999999999997E-2</c:v>
                </c:pt>
                <c:pt idx="406">
                  <c:v>4.1729000000000002E-2</c:v>
                </c:pt>
                <c:pt idx="407">
                  <c:v>4.1732999999999999E-2</c:v>
                </c:pt>
                <c:pt idx="408">
                  <c:v>4.1737999999999997E-2</c:v>
                </c:pt>
                <c:pt idx="409">
                  <c:v>4.1742000000000001E-2</c:v>
                </c:pt>
                <c:pt idx="410">
                  <c:v>4.1745999999999998E-2</c:v>
                </c:pt>
                <c:pt idx="411">
                  <c:v>4.1750000000000002E-2</c:v>
                </c:pt>
                <c:pt idx="412">
                  <c:v>4.1753999999999999E-2</c:v>
                </c:pt>
                <c:pt idx="413">
                  <c:v>4.1758000000000003E-2</c:v>
                </c:pt>
                <c:pt idx="414">
                  <c:v>4.1761E-2</c:v>
                </c:pt>
                <c:pt idx="415">
                  <c:v>4.1764999999999997E-2</c:v>
                </c:pt>
                <c:pt idx="416">
                  <c:v>4.1768E-2</c:v>
                </c:pt>
                <c:pt idx="417">
                  <c:v>4.1771000000000003E-2</c:v>
                </c:pt>
                <c:pt idx="418">
                  <c:v>4.1773999999999999E-2</c:v>
                </c:pt>
                <c:pt idx="419">
                  <c:v>4.1777000000000002E-2</c:v>
                </c:pt>
                <c:pt idx="420">
                  <c:v>4.1779999999999998E-2</c:v>
                </c:pt>
                <c:pt idx="421">
                  <c:v>4.1782E-2</c:v>
                </c:pt>
                <c:pt idx="422">
                  <c:v>4.1785000000000003E-2</c:v>
                </c:pt>
                <c:pt idx="423">
                  <c:v>4.1786999999999998E-2</c:v>
                </c:pt>
                <c:pt idx="424">
                  <c:v>4.1790000000000001E-2</c:v>
                </c:pt>
                <c:pt idx="425">
                  <c:v>4.1792000000000003E-2</c:v>
                </c:pt>
                <c:pt idx="426">
                  <c:v>4.1793999999999998E-2</c:v>
                </c:pt>
                <c:pt idx="427">
                  <c:v>4.1794999999999999E-2</c:v>
                </c:pt>
                <c:pt idx="428">
                  <c:v>4.1797000000000001E-2</c:v>
                </c:pt>
                <c:pt idx="429">
                  <c:v>4.1798000000000002E-2</c:v>
                </c:pt>
                <c:pt idx="430">
                  <c:v>4.1799999999999997E-2</c:v>
                </c:pt>
                <c:pt idx="431">
                  <c:v>4.1799000000000003E-2</c:v>
                </c:pt>
                <c:pt idx="432">
                  <c:v>4.1797000000000001E-2</c:v>
                </c:pt>
                <c:pt idx="433">
                  <c:v>4.1793999999999998E-2</c:v>
                </c:pt>
                <c:pt idx="434">
                  <c:v>4.1792999999999997E-2</c:v>
                </c:pt>
                <c:pt idx="435">
                  <c:v>4.1791000000000002E-2</c:v>
                </c:pt>
                <c:pt idx="436">
                  <c:v>4.1789E-2</c:v>
                </c:pt>
                <c:pt idx="437">
                  <c:v>4.1786999999999998E-2</c:v>
                </c:pt>
                <c:pt idx="438">
                  <c:v>4.1785000000000003E-2</c:v>
                </c:pt>
                <c:pt idx="439">
                  <c:v>4.1783000000000001E-2</c:v>
                </c:pt>
                <c:pt idx="440">
                  <c:v>4.1780999999999999E-2</c:v>
                </c:pt>
                <c:pt idx="441">
                  <c:v>4.1778999999999997E-2</c:v>
                </c:pt>
                <c:pt idx="442">
                  <c:v>4.1777000000000002E-2</c:v>
                </c:pt>
                <c:pt idx="443">
                  <c:v>4.1775E-2</c:v>
                </c:pt>
                <c:pt idx="444">
                  <c:v>4.1771999999999997E-2</c:v>
                </c:pt>
                <c:pt idx="445">
                  <c:v>4.1770000000000002E-2</c:v>
                </c:pt>
                <c:pt idx="446">
                  <c:v>4.1765999999999998E-2</c:v>
                </c:pt>
                <c:pt idx="447">
                  <c:v>4.1763000000000002E-2</c:v>
                </c:pt>
                <c:pt idx="448">
                  <c:v>4.1759999999999999E-2</c:v>
                </c:pt>
                <c:pt idx="449">
                  <c:v>4.1753999999999999E-2</c:v>
                </c:pt>
                <c:pt idx="450">
                  <c:v>4.1746999999999999E-2</c:v>
                </c:pt>
                <c:pt idx="451">
                  <c:v>4.1739999999999999E-2</c:v>
                </c:pt>
                <c:pt idx="452">
                  <c:v>4.1731999999999998E-2</c:v>
                </c:pt>
                <c:pt idx="453">
                  <c:v>4.1723000000000003E-2</c:v>
                </c:pt>
                <c:pt idx="454">
                  <c:v>4.1714000000000001E-2</c:v>
                </c:pt>
                <c:pt idx="455">
                  <c:v>4.1707000000000001E-2</c:v>
                </c:pt>
                <c:pt idx="456">
                  <c:v>4.1700000000000001E-2</c:v>
                </c:pt>
                <c:pt idx="457">
                  <c:v>4.1692E-2</c:v>
                </c:pt>
                <c:pt idx="458">
                  <c:v>4.1683999999999999E-2</c:v>
                </c:pt>
                <c:pt idx="459">
                  <c:v>4.1674000000000003E-2</c:v>
                </c:pt>
                <c:pt idx="460">
                  <c:v>4.1665000000000001E-2</c:v>
                </c:pt>
                <c:pt idx="461">
                  <c:v>4.1654999999999998E-2</c:v>
                </c:pt>
                <c:pt idx="462">
                  <c:v>4.1645000000000001E-2</c:v>
                </c:pt>
                <c:pt idx="463">
                  <c:v>4.1633000000000003E-2</c:v>
                </c:pt>
                <c:pt idx="464">
                  <c:v>4.1621999999999999E-2</c:v>
                </c:pt>
                <c:pt idx="465">
                  <c:v>4.1617000000000001E-2</c:v>
                </c:pt>
                <c:pt idx="466">
                  <c:v>4.1612000000000003E-2</c:v>
                </c:pt>
                <c:pt idx="467">
                  <c:v>4.1606999999999998E-2</c:v>
                </c:pt>
                <c:pt idx="468">
                  <c:v>4.1600999999999999E-2</c:v>
                </c:pt>
                <c:pt idx="469">
                  <c:v>4.1595E-2</c:v>
                </c:pt>
                <c:pt idx="470">
                  <c:v>4.1588E-2</c:v>
                </c:pt>
                <c:pt idx="471">
                  <c:v>4.1579999999999999E-2</c:v>
                </c:pt>
                <c:pt idx="472">
                  <c:v>4.1572999999999999E-2</c:v>
                </c:pt>
                <c:pt idx="473">
                  <c:v>4.1563999999999997E-2</c:v>
                </c:pt>
                <c:pt idx="474">
                  <c:v>4.1555000000000002E-2</c:v>
                </c:pt>
                <c:pt idx="475">
                  <c:v>4.1543999999999998E-2</c:v>
                </c:pt>
                <c:pt idx="476">
                  <c:v>4.1534000000000001E-2</c:v>
                </c:pt>
                <c:pt idx="477">
                  <c:v>4.1523999999999998E-2</c:v>
                </c:pt>
                <c:pt idx="478">
                  <c:v>4.1513000000000001E-2</c:v>
                </c:pt>
                <c:pt idx="479">
                  <c:v>4.1501999999999997E-2</c:v>
                </c:pt>
                <c:pt idx="480">
                  <c:v>4.1491E-2</c:v>
                </c:pt>
                <c:pt idx="481">
                  <c:v>4.1480000000000003E-2</c:v>
                </c:pt>
                <c:pt idx="482">
                  <c:v>4.147E-2</c:v>
                </c:pt>
                <c:pt idx="483">
                  <c:v>4.1459000000000003E-2</c:v>
                </c:pt>
                <c:pt idx="484">
                  <c:v>4.1446999999999998E-2</c:v>
                </c:pt>
                <c:pt idx="485">
                  <c:v>4.1436000000000001E-2</c:v>
                </c:pt>
                <c:pt idx="486">
                  <c:v>4.1424999999999997E-2</c:v>
                </c:pt>
                <c:pt idx="487">
                  <c:v>4.1413999999999999E-2</c:v>
                </c:pt>
                <c:pt idx="488">
                  <c:v>4.1403000000000002E-2</c:v>
                </c:pt>
                <c:pt idx="489">
                  <c:v>4.1391999999999998E-2</c:v>
                </c:pt>
                <c:pt idx="490">
                  <c:v>4.1382000000000002E-2</c:v>
                </c:pt>
                <c:pt idx="491">
                  <c:v>4.1371999999999999E-2</c:v>
                </c:pt>
                <c:pt idx="492">
                  <c:v>4.1367000000000001E-2</c:v>
                </c:pt>
                <c:pt idx="493">
                  <c:v>4.1373E-2</c:v>
                </c:pt>
                <c:pt idx="494">
                  <c:v>4.1384999999999998E-2</c:v>
                </c:pt>
                <c:pt idx="495">
                  <c:v>4.1410000000000002E-2</c:v>
                </c:pt>
                <c:pt idx="496">
                  <c:v>4.1438999999999997E-2</c:v>
                </c:pt>
                <c:pt idx="497">
                  <c:v>4.1473000000000003E-2</c:v>
                </c:pt>
                <c:pt idx="498">
                  <c:v>4.1512E-2</c:v>
                </c:pt>
                <c:pt idx="499">
                  <c:v>4.1558999999999999E-2</c:v>
                </c:pt>
                <c:pt idx="500">
                  <c:v>4.1612000000000003E-2</c:v>
                </c:pt>
                <c:pt idx="501">
                  <c:v>4.1667000000000003E-2</c:v>
                </c:pt>
                <c:pt idx="502">
                  <c:v>4.1724999999999998E-2</c:v>
                </c:pt>
                <c:pt idx="503">
                  <c:v>4.1773999999999999E-2</c:v>
                </c:pt>
                <c:pt idx="504">
                  <c:v>4.1821999999999998E-2</c:v>
                </c:pt>
                <c:pt idx="505">
                  <c:v>4.1869999999999997E-2</c:v>
                </c:pt>
                <c:pt idx="506">
                  <c:v>4.1917000000000003E-2</c:v>
                </c:pt>
                <c:pt idx="507">
                  <c:v>4.1966000000000003E-2</c:v>
                </c:pt>
                <c:pt idx="508">
                  <c:v>4.2014999999999997E-2</c:v>
                </c:pt>
                <c:pt idx="509">
                  <c:v>4.2065999999999999E-2</c:v>
                </c:pt>
                <c:pt idx="510">
                  <c:v>4.2117000000000002E-2</c:v>
                </c:pt>
                <c:pt idx="511">
                  <c:v>4.2167999999999997E-2</c:v>
                </c:pt>
                <c:pt idx="512">
                  <c:v>4.2220000000000001E-2</c:v>
                </c:pt>
                <c:pt idx="513">
                  <c:v>4.2273999999999999E-2</c:v>
                </c:pt>
                <c:pt idx="514">
                  <c:v>4.2331000000000001E-2</c:v>
                </c:pt>
                <c:pt idx="515">
                  <c:v>4.2393E-2</c:v>
                </c:pt>
                <c:pt idx="516">
                  <c:v>4.2395000000000002E-2</c:v>
                </c:pt>
                <c:pt idx="517">
                  <c:v>4.2353000000000002E-2</c:v>
                </c:pt>
                <c:pt idx="518">
                  <c:v>4.2313000000000003E-2</c:v>
                </c:pt>
                <c:pt idx="519">
                  <c:v>4.2272999999999998E-2</c:v>
                </c:pt>
                <c:pt idx="520">
                  <c:v>4.2235000000000002E-2</c:v>
                </c:pt>
                <c:pt idx="521">
                  <c:v>4.2195999999999997E-2</c:v>
                </c:pt>
                <c:pt idx="522">
                  <c:v>4.2157E-2</c:v>
                </c:pt>
                <c:pt idx="523">
                  <c:v>4.2119999999999998E-2</c:v>
                </c:pt>
                <c:pt idx="524">
                  <c:v>4.2083000000000002E-2</c:v>
                </c:pt>
                <c:pt idx="525">
                  <c:v>4.2047000000000001E-2</c:v>
                </c:pt>
                <c:pt idx="526">
                  <c:v>4.2012000000000001E-2</c:v>
                </c:pt>
                <c:pt idx="527">
                  <c:v>4.1979000000000002E-2</c:v>
                </c:pt>
                <c:pt idx="528">
                  <c:v>4.1954999999999999E-2</c:v>
                </c:pt>
                <c:pt idx="529">
                  <c:v>4.1942E-2</c:v>
                </c:pt>
                <c:pt idx="530">
                  <c:v>4.1938999999999997E-2</c:v>
                </c:pt>
                <c:pt idx="531">
                  <c:v>4.1939999999999998E-2</c:v>
                </c:pt>
                <c:pt idx="532">
                  <c:v>4.1949E-2</c:v>
                </c:pt>
                <c:pt idx="533">
                  <c:v>4.1968999999999999E-2</c:v>
                </c:pt>
                <c:pt idx="534">
                  <c:v>4.1998000000000001E-2</c:v>
                </c:pt>
                <c:pt idx="535">
                  <c:v>4.2027000000000002E-2</c:v>
                </c:pt>
                <c:pt idx="536">
                  <c:v>4.2057999999999998E-2</c:v>
                </c:pt>
                <c:pt idx="537">
                  <c:v>4.2089000000000001E-2</c:v>
                </c:pt>
                <c:pt idx="538">
                  <c:v>4.2122E-2</c:v>
                </c:pt>
                <c:pt idx="539">
                  <c:v>4.2157E-2</c:v>
                </c:pt>
                <c:pt idx="540">
                  <c:v>4.2195000000000003E-2</c:v>
                </c:pt>
                <c:pt idx="541">
                  <c:v>4.2241000000000001E-2</c:v>
                </c:pt>
                <c:pt idx="542">
                  <c:v>4.2286999999999998E-2</c:v>
                </c:pt>
                <c:pt idx="543">
                  <c:v>4.2335999999999999E-2</c:v>
                </c:pt>
                <c:pt idx="544">
                  <c:v>4.2384999999999999E-2</c:v>
                </c:pt>
                <c:pt idx="545">
                  <c:v>4.2435E-2</c:v>
                </c:pt>
                <c:pt idx="546">
                  <c:v>4.2487999999999998E-2</c:v>
                </c:pt>
                <c:pt idx="547">
                  <c:v>4.2544999999999999E-2</c:v>
                </c:pt>
                <c:pt idx="548">
                  <c:v>4.2602000000000001E-2</c:v>
                </c:pt>
                <c:pt idx="549">
                  <c:v>4.2660999999999998E-2</c:v>
                </c:pt>
                <c:pt idx="550">
                  <c:v>4.2723999999999998E-2</c:v>
                </c:pt>
                <c:pt idx="551">
                  <c:v>4.2791999999999997E-2</c:v>
                </c:pt>
                <c:pt idx="552">
                  <c:v>4.2865E-2</c:v>
                </c:pt>
                <c:pt idx="553">
                  <c:v>4.2939999999999999E-2</c:v>
                </c:pt>
                <c:pt idx="554">
                  <c:v>4.2877999999999999E-2</c:v>
                </c:pt>
                <c:pt idx="555">
                  <c:v>4.2817000000000001E-2</c:v>
                </c:pt>
                <c:pt idx="556">
                  <c:v>4.2757999999999997E-2</c:v>
                </c:pt>
                <c:pt idx="557">
                  <c:v>4.2701000000000003E-2</c:v>
                </c:pt>
                <c:pt idx="558">
                  <c:v>4.2646999999999997E-2</c:v>
                </c:pt>
                <c:pt idx="559">
                  <c:v>4.2595000000000001E-2</c:v>
                </c:pt>
                <c:pt idx="560">
                  <c:v>4.2549999999999998E-2</c:v>
                </c:pt>
                <c:pt idx="561">
                  <c:v>4.2513000000000002E-2</c:v>
                </c:pt>
                <c:pt idx="562">
                  <c:v>4.2486000000000003E-2</c:v>
                </c:pt>
                <c:pt idx="563">
                  <c:v>4.2470000000000001E-2</c:v>
                </c:pt>
                <c:pt idx="564">
                  <c:v>4.2463000000000001E-2</c:v>
                </c:pt>
                <c:pt idx="565">
                  <c:v>4.2451000000000003E-2</c:v>
                </c:pt>
                <c:pt idx="566">
                  <c:v>4.2444000000000003E-2</c:v>
                </c:pt>
                <c:pt idx="567">
                  <c:v>4.2441E-2</c:v>
                </c:pt>
                <c:pt idx="568">
                  <c:v>4.2442000000000001E-2</c:v>
                </c:pt>
                <c:pt idx="569">
                  <c:v>4.2449000000000001E-2</c:v>
                </c:pt>
                <c:pt idx="570">
                  <c:v>4.2462E-2</c:v>
                </c:pt>
                <c:pt idx="571">
                  <c:v>4.2479999999999997E-2</c:v>
                </c:pt>
                <c:pt idx="572">
                  <c:v>4.2498000000000001E-2</c:v>
                </c:pt>
                <c:pt idx="573">
                  <c:v>4.2512000000000001E-2</c:v>
                </c:pt>
                <c:pt idx="574">
                  <c:v>4.2507000000000003E-2</c:v>
                </c:pt>
                <c:pt idx="575">
                  <c:v>4.2458999999999997E-2</c:v>
                </c:pt>
                <c:pt idx="576">
                  <c:v>4.2410999999999997E-2</c:v>
                </c:pt>
                <c:pt idx="577">
                  <c:v>4.2365E-2</c:v>
                </c:pt>
                <c:pt idx="578">
                  <c:v>4.2320000000000003E-2</c:v>
                </c:pt>
                <c:pt idx="579">
                  <c:v>4.2275E-2</c:v>
                </c:pt>
                <c:pt idx="580">
                  <c:v>4.2230999999999998E-2</c:v>
                </c:pt>
                <c:pt idx="581">
                  <c:v>4.2188000000000003E-2</c:v>
                </c:pt>
                <c:pt idx="582">
                  <c:v>4.2146999999999997E-2</c:v>
                </c:pt>
                <c:pt idx="583">
                  <c:v>4.2108E-2</c:v>
                </c:pt>
                <c:pt idx="584">
                  <c:v>4.2070999999999997E-2</c:v>
                </c:pt>
                <c:pt idx="585">
                  <c:v>4.2032E-2</c:v>
                </c:pt>
                <c:pt idx="586">
                  <c:v>4.1994999999999998E-2</c:v>
                </c:pt>
                <c:pt idx="587">
                  <c:v>4.1959999999999997E-2</c:v>
                </c:pt>
                <c:pt idx="588">
                  <c:v>4.1925999999999998E-2</c:v>
                </c:pt>
                <c:pt idx="589">
                  <c:v>4.1894000000000001E-2</c:v>
                </c:pt>
                <c:pt idx="590">
                  <c:v>4.1863999999999998E-2</c:v>
                </c:pt>
                <c:pt idx="591">
                  <c:v>4.1834000000000003E-2</c:v>
                </c:pt>
                <c:pt idx="592">
                  <c:v>4.1806000000000003E-2</c:v>
                </c:pt>
                <c:pt idx="593">
                  <c:v>4.1778000000000003E-2</c:v>
                </c:pt>
                <c:pt idx="594">
                  <c:v>4.1749000000000001E-2</c:v>
                </c:pt>
                <c:pt idx="595">
                  <c:v>4.172E-2</c:v>
                </c:pt>
                <c:pt idx="596">
                  <c:v>4.1693000000000001E-2</c:v>
                </c:pt>
                <c:pt idx="597">
                  <c:v>4.1667000000000003E-2</c:v>
                </c:pt>
                <c:pt idx="598">
                  <c:v>4.1642999999999999E-2</c:v>
                </c:pt>
                <c:pt idx="599">
                  <c:v>4.1619999999999997E-2</c:v>
                </c:pt>
                <c:pt idx="600">
                  <c:v>4.1598000000000003E-2</c:v>
                </c:pt>
                <c:pt idx="601">
                  <c:v>4.1577999999999997E-2</c:v>
                </c:pt>
                <c:pt idx="602">
                  <c:v>4.1558999999999999E-2</c:v>
                </c:pt>
                <c:pt idx="603">
                  <c:v>4.1542000000000003E-2</c:v>
                </c:pt>
                <c:pt idx="604">
                  <c:v>4.1526E-2</c:v>
                </c:pt>
                <c:pt idx="605">
                  <c:v>4.1514000000000002E-2</c:v>
                </c:pt>
                <c:pt idx="606">
                  <c:v>4.1508999999999997E-2</c:v>
                </c:pt>
                <c:pt idx="607">
                  <c:v>4.1509999999999998E-2</c:v>
                </c:pt>
                <c:pt idx="608">
                  <c:v>4.1515999999999997E-2</c:v>
                </c:pt>
                <c:pt idx="609">
                  <c:v>4.1528000000000002E-2</c:v>
                </c:pt>
                <c:pt idx="610">
                  <c:v>4.1542999999999997E-2</c:v>
                </c:pt>
                <c:pt idx="611">
                  <c:v>4.1534000000000001E-2</c:v>
                </c:pt>
                <c:pt idx="612">
                  <c:v>4.1527000000000001E-2</c:v>
                </c:pt>
                <c:pt idx="613">
                  <c:v>4.1519E-2</c:v>
                </c:pt>
                <c:pt idx="614">
                  <c:v>4.1513000000000001E-2</c:v>
                </c:pt>
                <c:pt idx="615">
                  <c:v>4.1508000000000003E-2</c:v>
                </c:pt>
                <c:pt idx="616">
                  <c:v>4.1494000000000003E-2</c:v>
                </c:pt>
                <c:pt idx="617">
                  <c:v>4.1480000000000003E-2</c:v>
                </c:pt>
                <c:pt idx="618">
                  <c:v>4.1467999999999998E-2</c:v>
                </c:pt>
                <c:pt idx="619">
                  <c:v>4.1457000000000001E-2</c:v>
                </c:pt>
                <c:pt idx="620">
                  <c:v>4.1445999999999997E-2</c:v>
                </c:pt>
                <c:pt idx="621">
                  <c:v>4.1436000000000001E-2</c:v>
                </c:pt>
                <c:pt idx="622">
                  <c:v>4.1426999999999999E-2</c:v>
                </c:pt>
                <c:pt idx="623">
                  <c:v>4.1418999999999997E-2</c:v>
                </c:pt>
                <c:pt idx="624">
                  <c:v>4.1412999999999998E-2</c:v>
                </c:pt>
                <c:pt idx="625">
                  <c:v>4.1405999999999998E-2</c:v>
                </c:pt>
                <c:pt idx="626">
                  <c:v>4.1399999999999999E-2</c:v>
                </c:pt>
                <c:pt idx="627">
                  <c:v>4.1396000000000002E-2</c:v>
                </c:pt>
                <c:pt idx="628">
                  <c:v>4.1394E-2</c:v>
                </c:pt>
                <c:pt idx="629">
                  <c:v>4.1390999999999997E-2</c:v>
                </c:pt>
                <c:pt idx="630">
                  <c:v>4.1389000000000002E-2</c:v>
                </c:pt>
                <c:pt idx="631">
                  <c:v>4.1388000000000001E-2</c:v>
                </c:pt>
                <c:pt idx="632">
                  <c:v>4.1387E-2</c:v>
                </c:pt>
                <c:pt idx="633">
                  <c:v>4.1387E-2</c:v>
                </c:pt>
                <c:pt idx="634">
                  <c:v>4.1385999999999999E-2</c:v>
                </c:pt>
                <c:pt idx="635">
                  <c:v>4.1385999999999999E-2</c:v>
                </c:pt>
                <c:pt idx="636">
                  <c:v>4.1387E-2</c:v>
                </c:pt>
                <c:pt idx="637">
                  <c:v>4.1388000000000001E-2</c:v>
                </c:pt>
                <c:pt idx="638">
                  <c:v>4.1390999999999997E-2</c:v>
                </c:pt>
                <c:pt idx="639">
                  <c:v>4.1394E-2</c:v>
                </c:pt>
                <c:pt idx="640">
                  <c:v>4.1397000000000003E-2</c:v>
                </c:pt>
                <c:pt idx="641">
                  <c:v>4.1401E-2</c:v>
                </c:pt>
                <c:pt idx="642">
                  <c:v>4.1405999999999998E-2</c:v>
                </c:pt>
                <c:pt idx="643">
                  <c:v>4.1411999999999997E-2</c:v>
                </c:pt>
                <c:pt idx="644">
                  <c:v>4.1418000000000003E-2</c:v>
                </c:pt>
                <c:pt idx="645">
                  <c:v>4.1423000000000001E-2</c:v>
                </c:pt>
                <c:pt idx="646">
                  <c:v>4.1430000000000002E-2</c:v>
                </c:pt>
                <c:pt idx="647">
                  <c:v>4.1438000000000003E-2</c:v>
                </c:pt>
                <c:pt idx="648">
                  <c:v>4.1446999999999998E-2</c:v>
                </c:pt>
                <c:pt idx="649">
                  <c:v>4.1457000000000001E-2</c:v>
                </c:pt>
                <c:pt idx="650">
                  <c:v>4.1466000000000003E-2</c:v>
                </c:pt>
                <c:pt idx="651">
                  <c:v>4.1477E-2</c:v>
                </c:pt>
                <c:pt idx="652">
                  <c:v>4.1487000000000003E-2</c:v>
                </c:pt>
                <c:pt idx="653">
                  <c:v>4.1496999999999999E-2</c:v>
                </c:pt>
                <c:pt idx="654">
                  <c:v>4.1507000000000002E-2</c:v>
                </c:pt>
                <c:pt idx="655">
                  <c:v>4.1516999999999998E-2</c:v>
                </c:pt>
                <c:pt idx="656">
                  <c:v>4.1528000000000002E-2</c:v>
                </c:pt>
                <c:pt idx="657">
                  <c:v>4.1539E-2</c:v>
                </c:pt>
                <c:pt idx="658">
                  <c:v>4.1549999999999997E-2</c:v>
                </c:pt>
                <c:pt idx="659">
                  <c:v>4.1561000000000001E-2</c:v>
                </c:pt>
                <c:pt idx="660">
                  <c:v>4.1571999999999998E-2</c:v>
                </c:pt>
                <c:pt idx="661">
                  <c:v>4.1584000000000003E-2</c:v>
                </c:pt>
                <c:pt idx="662">
                  <c:v>4.1596000000000001E-2</c:v>
                </c:pt>
                <c:pt idx="663">
                  <c:v>4.1607999999999999E-2</c:v>
                </c:pt>
                <c:pt idx="664">
                  <c:v>4.1620999999999998E-2</c:v>
                </c:pt>
                <c:pt idx="665">
                  <c:v>4.1633000000000003E-2</c:v>
                </c:pt>
                <c:pt idx="666">
                  <c:v>4.1647000000000003E-2</c:v>
                </c:pt>
                <c:pt idx="667">
                  <c:v>4.1660000000000003E-2</c:v>
                </c:pt>
                <c:pt idx="668">
                  <c:v>4.1674000000000003E-2</c:v>
                </c:pt>
                <c:pt idx="669">
                  <c:v>4.1688000000000003E-2</c:v>
                </c:pt>
                <c:pt idx="670">
                  <c:v>4.1702000000000003E-2</c:v>
                </c:pt>
                <c:pt idx="671">
                  <c:v>4.1716999999999997E-2</c:v>
                </c:pt>
                <c:pt idx="672">
                  <c:v>4.1731999999999998E-2</c:v>
                </c:pt>
                <c:pt idx="673">
                  <c:v>4.1746999999999999E-2</c:v>
                </c:pt>
                <c:pt idx="674">
                  <c:v>4.1761E-2</c:v>
                </c:pt>
                <c:pt idx="675">
                  <c:v>4.1777000000000002E-2</c:v>
                </c:pt>
                <c:pt idx="676">
                  <c:v>4.1792999999999997E-2</c:v>
                </c:pt>
                <c:pt idx="677">
                  <c:v>4.1808999999999999E-2</c:v>
                </c:pt>
                <c:pt idx="678">
                  <c:v>4.1824E-2</c:v>
                </c:pt>
                <c:pt idx="679">
                  <c:v>4.1840000000000002E-2</c:v>
                </c:pt>
                <c:pt idx="680">
                  <c:v>4.1855000000000003E-2</c:v>
                </c:pt>
                <c:pt idx="681">
                  <c:v>4.1871999999999999E-2</c:v>
                </c:pt>
                <c:pt idx="682">
                  <c:v>4.1886E-2</c:v>
                </c:pt>
                <c:pt idx="683">
                  <c:v>4.19E-2</c:v>
                </c:pt>
                <c:pt idx="684">
                  <c:v>4.1914E-2</c:v>
                </c:pt>
                <c:pt idx="685">
                  <c:v>4.1928E-2</c:v>
                </c:pt>
                <c:pt idx="686">
                  <c:v>4.1943000000000001E-2</c:v>
                </c:pt>
                <c:pt idx="687">
                  <c:v>4.1957000000000001E-2</c:v>
                </c:pt>
                <c:pt idx="688">
                  <c:v>4.1973000000000003E-2</c:v>
                </c:pt>
                <c:pt idx="689">
                  <c:v>4.199E-2</c:v>
                </c:pt>
                <c:pt idx="690">
                  <c:v>4.2005000000000001E-2</c:v>
                </c:pt>
                <c:pt idx="691">
                  <c:v>4.2021000000000003E-2</c:v>
                </c:pt>
                <c:pt idx="692">
                  <c:v>4.2035999999999997E-2</c:v>
                </c:pt>
                <c:pt idx="693">
                  <c:v>4.2053E-2</c:v>
                </c:pt>
                <c:pt idx="694">
                  <c:v>4.2070000000000003E-2</c:v>
                </c:pt>
                <c:pt idx="695">
                  <c:v>4.2084999999999997E-2</c:v>
                </c:pt>
                <c:pt idx="696">
                  <c:v>4.2102000000000001E-2</c:v>
                </c:pt>
                <c:pt idx="697">
                  <c:v>4.2118000000000003E-2</c:v>
                </c:pt>
                <c:pt idx="698">
                  <c:v>4.2133999999999998E-2</c:v>
                </c:pt>
                <c:pt idx="699">
                  <c:v>4.2151000000000001E-2</c:v>
                </c:pt>
                <c:pt idx="700">
                  <c:v>4.2167000000000003E-2</c:v>
                </c:pt>
                <c:pt idx="701">
                  <c:v>4.2183999999999999E-2</c:v>
                </c:pt>
                <c:pt idx="702">
                  <c:v>4.2199E-2</c:v>
                </c:pt>
                <c:pt idx="703">
                  <c:v>4.2215000000000003E-2</c:v>
                </c:pt>
                <c:pt idx="704">
                  <c:v>4.2229999999999997E-2</c:v>
                </c:pt>
                <c:pt idx="705">
                  <c:v>4.2244999999999998E-2</c:v>
                </c:pt>
                <c:pt idx="706">
                  <c:v>4.2259999999999999E-2</c:v>
                </c:pt>
                <c:pt idx="707">
                  <c:v>4.2276000000000001E-2</c:v>
                </c:pt>
                <c:pt idx="708">
                  <c:v>4.2290000000000001E-2</c:v>
                </c:pt>
                <c:pt idx="709">
                  <c:v>4.2306000000000003E-2</c:v>
                </c:pt>
                <c:pt idx="710">
                  <c:v>4.2321999999999999E-2</c:v>
                </c:pt>
                <c:pt idx="711">
                  <c:v>4.2338000000000001E-2</c:v>
                </c:pt>
                <c:pt idx="712">
                  <c:v>4.2354999999999997E-2</c:v>
                </c:pt>
                <c:pt idx="713">
                  <c:v>4.2370999999999999E-2</c:v>
                </c:pt>
                <c:pt idx="714">
                  <c:v>4.2387000000000001E-2</c:v>
                </c:pt>
                <c:pt idx="715">
                  <c:v>4.2402000000000002E-2</c:v>
                </c:pt>
                <c:pt idx="716">
                  <c:v>4.2417000000000003E-2</c:v>
                </c:pt>
                <c:pt idx="717">
                  <c:v>4.2431999999999997E-2</c:v>
                </c:pt>
                <c:pt idx="718">
                  <c:v>4.2446999999999999E-2</c:v>
                </c:pt>
                <c:pt idx="719">
                  <c:v>4.2460999999999999E-2</c:v>
                </c:pt>
                <c:pt idx="720">
                  <c:v>4.2474999999999999E-2</c:v>
                </c:pt>
                <c:pt idx="721">
                  <c:v>4.2487999999999998E-2</c:v>
                </c:pt>
                <c:pt idx="722">
                  <c:v>4.2500999999999997E-2</c:v>
                </c:pt>
                <c:pt idx="723">
                  <c:v>4.2514999999999997E-2</c:v>
                </c:pt>
                <c:pt idx="724">
                  <c:v>4.2528000000000003E-2</c:v>
                </c:pt>
                <c:pt idx="725">
                  <c:v>4.2540000000000001E-2</c:v>
                </c:pt>
                <c:pt idx="726">
                  <c:v>4.2553000000000001E-2</c:v>
                </c:pt>
                <c:pt idx="727">
                  <c:v>4.2564999999999999E-2</c:v>
                </c:pt>
                <c:pt idx="728">
                  <c:v>4.2576999999999997E-2</c:v>
                </c:pt>
                <c:pt idx="729">
                  <c:v>4.2589000000000002E-2</c:v>
                </c:pt>
                <c:pt idx="730">
                  <c:v>4.2599999999999999E-2</c:v>
                </c:pt>
                <c:pt idx="731">
                  <c:v>4.2611000000000003E-2</c:v>
                </c:pt>
                <c:pt idx="732">
                  <c:v>4.2622E-2</c:v>
                </c:pt>
                <c:pt idx="733">
                  <c:v>4.2632999999999997E-2</c:v>
                </c:pt>
                <c:pt idx="734">
                  <c:v>4.2644000000000001E-2</c:v>
                </c:pt>
                <c:pt idx="735">
                  <c:v>4.2654999999999998E-2</c:v>
                </c:pt>
                <c:pt idx="736">
                  <c:v>4.2665000000000002E-2</c:v>
                </c:pt>
                <c:pt idx="737">
                  <c:v>4.2675999999999999E-2</c:v>
                </c:pt>
                <c:pt idx="738">
                  <c:v>4.2686000000000002E-2</c:v>
                </c:pt>
                <c:pt idx="739">
                  <c:v>4.2696999999999999E-2</c:v>
                </c:pt>
                <c:pt idx="740">
                  <c:v>4.2707000000000002E-2</c:v>
                </c:pt>
                <c:pt idx="741">
                  <c:v>4.2716999999999998E-2</c:v>
                </c:pt>
                <c:pt idx="742">
                  <c:v>4.2728000000000002E-2</c:v>
                </c:pt>
                <c:pt idx="743">
                  <c:v>4.2737999999999998E-2</c:v>
                </c:pt>
                <c:pt idx="744">
                  <c:v>4.2748000000000001E-2</c:v>
                </c:pt>
                <c:pt idx="745">
                  <c:v>4.2757999999999997E-2</c:v>
                </c:pt>
                <c:pt idx="746">
                  <c:v>4.2766999999999999E-2</c:v>
                </c:pt>
                <c:pt idx="747">
                  <c:v>4.2777000000000003E-2</c:v>
                </c:pt>
                <c:pt idx="748">
                  <c:v>4.2786999999999999E-2</c:v>
                </c:pt>
                <c:pt idx="749">
                  <c:v>4.2796000000000001E-2</c:v>
                </c:pt>
                <c:pt idx="750">
                  <c:v>4.2805999999999997E-2</c:v>
                </c:pt>
                <c:pt idx="751">
                  <c:v>4.2814999999999999E-2</c:v>
                </c:pt>
                <c:pt idx="752">
                  <c:v>4.2824000000000001E-2</c:v>
                </c:pt>
                <c:pt idx="753">
                  <c:v>4.2833000000000003E-2</c:v>
                </c:pt>
                <c:pt idx="754">
                  <c:v>4.2841999999999998E-2</c:v>
                </c:pt>
                <c:pt idx="755">
                  <c:v>4.2851E-2</c:v>
                </c:pt>
                <c:pt idx="756">
                  <c:v>4.2860000000000002E-2</c:v>
                </c:pt>
                <c:pt idx="757">
                  <c:v>4.2868999999999997E-2</c:v>
                </c:pt>
                <c:pt idx="758">
                  <c:v>4.2876999999999998E-2</c:v>
                </c:pt>
                <c:pt idx="759">
                  <c:v>4.2886000000000001E-2</c:v>
                </c:pt>
                <c:pt idx="760">
                  <c:v>4.2894000000000002E-2</c:v>
                </c:pt>
                <c:pt idx="761">
                  <c:v>4.2902000000000003E-2</c:v>
                </c:pt>
                <c:pt idx="762">
                  <c:v>4.2909999999999997E-2</c:v>
                </c:pt>
                <c:pt idx="763">
                  <c:v>4.2917999999999998E-2</c:v>
                </c:pt>
                <c:pt idx="764">
                  <c:v>4.2925999999999999E-2</c:v>
                </c:pt>
                <c:pt idx="765">
                  <c:v>4.2934E-2</c:v>
                </c:pt>
                <c:pt idx="766">
                  <c:v>4.2941E-2</c:v>
                </c:pt>
                <c:pt idx="767">
                  <c:v>4.2948E-2</c:v>
                </c:pt>
                <c:pt idx="768">
                  <c:v>4.2956000000000001E-2</c:v>
                </c:pt>
                <c:pt idx="769">
                  <c:v>4.2963000000000001E-2</c:v>
                </c:pt>
                <c:pt idx="770">
                  <c:v>4.2970000000000001E-2</c:v>
                </c:pt>
                <c:pt idx="771">
                  <c:v>4.2977000000000001E-2</c:v>
                </c:pt>
                <c:pt idx="772">
                  <c:v>4.2983E-2</c:v>
                </c:pt>
                <c:pt idx="773">
                  <c:v>4.299E-2</c:v>
                </c:pt>
                <c:pt idx="774">
                  <c:v>4.2995999999999999E-2</c:v>
                </c:pt>
                <c:pt idx="775">
                  <c:v>4.3003E-2</c:v>
                </c:pt>
                <c:pt idx="776">
                  <c:v>4.3008999999999999E-2</c:v>
                </c:pt>
                <c:pt idx="777">
                  <c:v>4.3014999999999998E-2</c:v>
                </c:pt>
                <c:pt idx="778">
                  <c:v>4.3020999999999997E-2</c:v>
                </c:pt>
                <c:pt idx="779">
                  <c:v>4.3026000000000002E-2</c:v>
                </c:pt>
                <c:pt idx="780">
                  <c:v>4.3032000000000001E-2</c:v>
                </c:pt>
                <c:pt idx="781">
                  <c:v>4.3036999999999999E-2</c:v>
                </c:pt>
                <c:pt idx="782">
                  <c:v>4.3041999999999997E-2</c:v>
                </c:pt>
                <c:pt idx="783">
                  <c:v>4.3046000000000001E-2</c:v>
                </c:pt>
                <c:pt idx="784">
                  <c:v>4.3050999999999999E-2</c:v>
                </c:pt>
                <c:pt idx="785">
                  <c:v>4.3055000000000003E-2</c:v>
                </c:pt>
                <c:pt idx="786">
                  <c:v>4.3060000000000001E-2</c:v>
                </c:pt>
                <c:pt idx="787">
                  <c:v>4.3063999999999998E-2</c:v>
                </c:pt>
                <c:pt idx="788">
                  <c:v>4.3067000000000001E-2</c:v>
                </c:pt>
                <c:pt idx="789">
                  <c:v>4.3070999999999998E-2</c:v>
                </c:pt>
                <c:pt idx="790">
                  <c:v>4.3074000000000001E-2</c:v>
                </c:pt>
                <c:pt idx="791">
                  <c:v>4.3077999999999998E-2</c:v>
                </c:pt>
                <c:pt idx="792">
                  <c:v>4.3081000000000001E-2</c:v>
                </c:pt>
                <c:pt idx="793">
                  <c:v>4.3083999999999997E-2</c:v>
                </c:pt>
                <c:pt idx="794">
                  <c:v>4.3085999999999999E-2</c:v>
                </c:pt>
                <c:pt idx="795">
                  <c:v>4.3085999999999999E-2</c:v>
                </c:pt>
                <c:pt idx="796">
                  <c:v>4.3083999999999997E-2</c:v>
                </c:pt>
                <c:pt idx="797">
                  <c:v>4.3082000000000002E-2</c:v>
                </c:pt>
                <c:pt idx="798">
                  <c:v>4.3081000000000001E-2</c:v>
                </c:pt>
                <c:pt idx="799">
                  <c:v>4.308E-2</c:v>
                </c:pt>
                <c:pt idx="800">
                  <c:v>4.3078999999999999E-2</c:v>
                </c:pt>
                <c:pt idx="801">
                  <c:v>4.3077999999999998E-2</c:v>
                </c:pt>
                <c:pt idx="802">
                  <c:v>4.3076999999999997E-2</c:v>
                </c:pt>
                <c:pt idx="803">
                  <c:v>4.3074000000000001E-2</c:v>
                </c:pt>
                <c:pt idx="804">
                  <c:v>4.3070999999999998E-2</c:v>
                </c:pt>
                <c:pt idx="805">
                  <c:v>4.3069000000000003E-2</c:v>
                </c:pt>
                <c:pt idx="806">
                  <c:v>4.3067000000000001E-2</c:v>
                </c:pt>
                <c:pt idx="807">
                  <c:v>4.3064999999999999E-2</c:v>
                </c:pt>
                <c:pt idx="808">
                  <c:v>4.3062000000000003E-2</c:v>
                </c:pt>
                <c:pt idx="809">
                  <c:v>4.3057999999999999E-2</c:v>
                </c:pt>
                <c:pt idx="810">
                  <c:v>4.3054000000000002E-2</c:v>
                </c:pt>
                <c:pt idx="811">
                  <c:v>4.3048000000000003E-2</c:v>
                </c:pt>
                <c:pt idx="812">
                  <c:v>4.3041000000000003E-2</c:v>
                </c:pt>
                <c:pt idx="813">
                  <c:v>4.3034999999999997E-2</c:v>
                </c:pt>
                <c:pt idx="814">
                  <c:v>4.3027999999999997E-2</c:v>
                </c:pt>
                <c:pt idx="815">
                  <c:v>4.3020999999999997E-2</c:v>
                </c:pt>
                <c:pt idx="816">
                  <c:v>4.3013000000000003E-2</c:v>
                </c:pt>
                <c:pt idx="817">
                  <c:v>4.3005000000000002E-2</c:v>
                </c:pt>
                <c:pt idx="818">
                  <c:v>4.2998000000000001E-2</c:v>
                </c:pt>
                <c:pt idx="819">
                  <c:v>4.299E-2</c:v>
                </c:pt>
                <c:pt idx="820">
                  <c:v>4.2980999999999998E-2</c:v>
                </c:pt>
                <c:pt idx="821">
                  <c:v>4.2972000000000003E-2</c:v>
                </c:pt>
                <c:pt idx="822">
                  <c:v>4.2962E-2</c:v>
                </c:pt>
                <c:pt idx="823">
                  <c:v>4.2959999999999998E-2</c:v>
                </c:pt>
                <c:pt idx="824">
                  <c:v>4.2956000000000001E-2</c:v>
                </c:pt>
                <c:pt idx="825">
                  <c:v>4.2951000000000003E-2</c:v>
                </c:pt>
                <c:pt idx="826">
                  <c:v>4.2946999999999999E-2</c:v>
                </c:pt>
                <c:pt idx="827">
                  <c:v>4.2942000000000001E-2</c:v>
                </c:pt>
                <c:pt idx="828">
                  <c:v>4.2937000000000003E-2</c:v>
                </c:pt>
                <c:pt idx="829">
                  <c:v>4.2930999999999997E-2</c:v>
                </c:pt>
                <c:pt idx="830">
                  <c:v>4.2924999999999998E-2</c:v>
                </c:pt>
                <c:pt idx="831">
                  <c:v>4.2918999999999999E-2</c:v>
                </c:pt>
                <c:pt idx="832">
                  <c:v>4.2911999999999999E-2</c:v>
                </c:pt>
                <c:pt idx="833">
                  <c:v>4.2904999999999999E-2</c:v>
                </c:pt>
                <c:pt idx="834">
                  <c:v>4.2895999999999997E-2</c:v>
                </c:pt>
                <c:pt idx="835">
                  <c:v>4.2886000000000001E-2</c:v>
                </c:pt>
                <c:pt idx="836">
                  <c:v>4.2876999999999998E-2</c:v>
                </c:pt>
                <c:pt idx="837">
                  <c:v>4.2868000000000003E-2</c:v>
                </c:pt>
                <c:pt idx="838">
                  <c:v>4.2858E-2</c:v>
                </c:pt>
                <c:pt idx="839">
                  <c:v>4.2847999999999997E-2</c:v>
                </c:pt>
                <c:pt idx="840">
                  <c:v>4.2839000000000002E-2</c:v>
                </c:pt>
                <c:pt idx="841">
                  <c:v>4.2828999999999999E-2</c:v>
                </c:pt>
                <c:pt idx="842">
                  <c:v>4.2819000000000003E-2</c:v>
                </c:pt>
                <c:pt idx="843">
                  <c:v>4.2807999999999999E-2</c:v>
                </c:pt>
                <c:pt idx="844">
                  <c:v>4.2796000000000001E-2</c:v>
                </c:pt>
                <c:pt idx="845">
                  <c:v>4.2784999999999997E-2</c:v>
                </c:pt>
                <c:pt idx="846">
                  <c:v>4.2772999999999999E-2</c:v>
                </c:pt>
                <c:pt idx="847">
                  <c:v>4.2761E-2</c:v>
                </c:pt>
                <c:pt idx="848">
                  <c:v>4.2748000000000001E-2</c:v>
                </c:pt>
                <c:pt idx="849">
                  <c:v>4.2735000000000002E-2</c:v>
                </c:pt>
                <c:pt idx="850">
                  <c:v>4.2722000000000003E-2</c:v>
                </c:pt>
                <c:pt idx="851">
                  <c:v>4.2708999999999997E-2</c:v>
                </c:pt>
                <c:pt idx="852">
                  <c:v>4.2695999999999998E-2</c:v>
                </c:pt>
                <c:pt idx="853">
                  <c:v>4.2682999999999999E-2</c:v>
                </c:pt>
                <c:pt idx="854">
                  <c:v>4.267E-2</c:v>
                </c:pt>
                <c:pt idx="855">
                  <c:v>4.2657E-2</c:v>
                </c:pt>
                <c:pt idx="856">
                  <c:v>4.2644000000000001E-2</c:v>
                </c:pt>
                <c:pt idx="857">
                  <c:v>4.2630000000000001E-2</c:v>
                </c:pt>
                <c:pt idx="858">
                  <c:v>4.2616000000000001E-2</c:v>
                </c:pt>
                <c:pt idx="859">
                  <c:v>4.2602000000000001E-2</c:v>
                </c:pt>
                <c:pt idx="860">
                  <c:v>4.2588000000000001E-2</c:v>
                </c:pt>
                <c:pt idx="861">
                  <c:v>4.2575000000000002E-2</c:v>
                </c:pt>
                <c:pt idx="862">
                  <c:v>4.2562000000000003E-2</c:v>
                </c:pt>
                <c:pt idx="863">
                  <c:v>4.2548999999999997E-2</c:v>
                </c:pt>
                <c:pt idx="864">
                  <c:v>4.2536999999999998E-2</c:v>
                </c:pt>
                <c:pt idx="865">
                  <c:v>4.2521000000000003E-2</c:v>
                </c:pt>
                <c:pt idx="866">
                  <c:v>4.2505000000000001E-2</c:v>
                </c:pt>
                <c:pt idx="867">
                  <c:v>4.249E-2</c:v>
                </c:pt>
                <c:pt idx="868">
                  <c:v>4.2473999999999998E-2</c:v>
                </c:pt>
                <c:pt idx="869">
                  <c:v>4.2458999999999997E-2</c:v>
                </c:pt>
                <c:pt idx="870">
                  <c:v>4.2443000000000002E-2</c:v>
                </c:pt>
                <c:pt idx="871">
                  <c:v>4.2428E-2</c:v>
                </c:pt>
                <c:pt idx="872">
                  <c:v>4.2412999999999999E-2</c:v>
                </c:pt>
                <c:pt idx="873">
                  <c:v>4.2398999999999999E-2</c:v>
                </c:pt>
                <c:pt idx="874">
                  <c:v>4.2389000000000003E-2</c:v>
                </c:pt>
                <c:pt idx="875">
                  <c:v>4.2381000000000002E-2</c:v>
                </c:pt>
                <c:pt idx="876">
                  <c:v>4.2372E-2</c:v>
                </c:pt>
                <c:pt idx="877">
                  <c:v>4.2366000000000001E-2</c:v>
                </c:pt>
                <c:pt idx="878">
                  <c:v>4.2365E-2</c:v>
                </c:pt>
                <c:pt idx="879">
                  <c:v>4.2369999999999998E-2</c:v>
                </c:pt>
                <c:pt idx="880">
                  <c:v>4.2382000000000003E-2</c:v>
                </c:pt>
                <c:pt idx="881">
                  <c:v>4.2401000000000001E-2</c:v>
                </c:pt>
                <c:pt idx="882">
                  <c:v>4.2416000000000002E-2</c:v>
                </c:pt>
                <c:pt idx="883">
                  <c:v>4.2432999999999998E-2</c:v>
                </c:pt>
                <c:pt idx="884">
                  <c:v>4.2452999999999998E-2</c:v>
                </c:pt>
                <c:pt idx="885">
                  <c:v>4.2478000000000002E-2</c:v>
                </c:pt>
                <c:pt idx="886">
                  <c:v>4.2506000000000002E-2</c:v>
                </c:pt>
                <c:pt idx="887">
                  <c:v>4.2535999999999997E-2</c:v>
                </c:pt>
                <c:pt idx="888">
                  <c:v>4.2567000000000001E-2</c:v>
                </c:pt>
                <c:pt idx="889">
                  <c:v>4.2604000000000003E-2</c:v>
                </c:pt>
                <c:pt idx="890">
                  <c:v>4.2646000000000003E-2</c:v>
                </c:pt>
                <c:pt idx="891">
                  <c:v>4.2691E-2</c:v>
                </c:pt>
                <c:pt idx="892">
                  <c:v>4.2736000000000003E-2</c:v>
                </c:pt>
                <c:pt idx="893">
                  <c:v>4.2781E-2</c:v>
                </c:pt>
                <c:pt idx="894">
                  <c:v>4.2826999999999997E-2</c:v>
                </c:pt>
                <c:pt idx="895">
                  <c:v>4.2872E-2</c:v>
                </c:pt>
                <c:pt idx="896">
                  <c:v>4.292E-2</c:v>
                </c:pt>
                <c:pt idx="897">
                  <c:v>4.2970000000000001E-2</c:v>
                </c:pt>
                <c:pt idx="898">
                  <c:v>4.3027000000000003E-2</c:v>
                </c:pt>
                <c:pt idx="899">
                  <c:v>4.3090999999999997E-2</c:v>
                </c:pt>
                <c:pt idx="900">
                  <c:v>4.3159999999999997E-2</c:v>
                </c:pt>
                <c:pt idx="901">
                  <c:v>4.3235000000000003E-2</c:v>
                </c:pt>
                <c:pt idx="902">
                  <c:v>4.3306999999999998E-2</c:v>
                </c:pt>
                <c:pt idx="903">
                  <c:v>4.3381999999999997E-2</c:v>
                </c:pt>
                <c:pt idx="904">
                  <c:v>4.3457999999999997E-2</c:v>
                </c:pt>
                <c:pt idx="905">
                  <c:v>4.3500999999999998E-2</c:v>
                </c:pt>
                <c:pt idx="906">
                  <c:v>4.3524E-2</c:v>
                </c:pt>
                <c:pt idx="907">
                  <c:v>4.3550999999999999E-2</c:v>
                </c:pt>
                <c:pt idx="908">
                  <c:v>4.3581000000000002E-2</c:v>
                </c:pt>
                <c:pt idx="909">
                  <c:v>4.3582999999999997E-2</c:v>
                </c:pt>
                <c:pt idx="910">
                  <c:v>4.3566000000000001E-2</c:v>
                </c:pt>
                <c:pt idx="911">
                  <c:v>4.3548000000000003E-2</c:v>
                </c:pt>
                <c:pt idx="912">
                  <c:v>4.3532000000000001E-2</c:v>
                </c:pt>
                <c:pt idx="913">
                  <c:v>4.3515999999999999E-2</c:v>
                </c:pt>
                <c:pt idx="914">
                  <c:v>4.3500999999999998E-2</c:v>
                </c:pt>
                <c:pt idx="915">
                  <c:v>4.3486999999999998E-2</c:v>
                </c:pt>
                <c:pt idx="916">
                  <c:v>4.3479999999999998E-2</c:v>
                </c:pt>
                <c:pt idx="917">
                  <c:v>4.3485000000000003E-2</c:v>
                </c:pt>
                <c:pt idx="918">
                  <c:v>4.3455000000000001E-2</c:v>
                </c:pt>
                <c:pt idx="919">
                  <c:v>4.3427E-2</c:v>
                </c:pt>
                <c:pt idx="920">
                  <c:v>4.3400000000000001E-2</c:v>
                </c:pt>
                <c:pt idx="921">
                  <c:v>4.3374000000000003E-2</c:v>
                </c:pt>
                <c:pt idx="922">
                  <c:v>4.335E-2</c:v>
                </c:pt>
                <c:pt idx="923">
                  <c:v>4.3326000000000003E-2</c:v>
                </c:pt>
                <c:pt idx="924">
                  <c:v>4.3305999999999997E-2</c:v>
                </c:pt>
                <c:pt idx="925">
                  <c:v>4.3291000000000003E-2</c:v>
                </c:pt>
                <c:pt idx="926">
                  <c:v>4.3284000000000003E-2</c:v>
                </c:pt>
                <c:pt idx="927">
                  <c:v>4.3284999999999997E-2</c:v>
                </c:pt>
                <c:pt idx="928">
                  <c:v>4.3282000000000001E-2</c:v>
                </c:pt>
                <c:pt idx="929">
                  <c:v>4.3283000000000002E-2</c:v>
                </c:pt>
                <c:pt idx="930">
                  <c:v>4.3290000000000002E-2</c:v>
                </c:pt>
                <c:pt idx="931">
                  <c:v>4.3299999999999998E-2</c:v>
                </c:pt>
                <c:pt idx="932">
                  <c:v>4.3312999999999997E-2</c:v>
                </c:pt>
                <c:pt idx="933">
                  <c:v>4.3261000000000001E-2</c:v>
                </c:pt>
                <c:pt idx="934">
                  <c:v>4.3207000000000002E-2</c:v>
                </c:pt>
                <c:pt idx="935">
                  <c:v>4.3154999999999999E-2</c:v>
                </c:pt>
                <c:pt idx="936">
                  <c:v>4.3104999999999997E-2</c:v>
                </c:pt>
                <c:pt idx="937">
                  <c:v>4.3055999999999997E-2</c:v>
                </c:pt>
                <c:pt idx="938">
                  <c:v>4.3006999999999997E-2</c:v>
                </c:pt>
                <c:pt idx="939">
                  <c:v>4.2958999999999997E-2</c:v>
                </c:pt>
                <c:pt idx="940">
                  <c:v>4.2911999999999999E-2</c:v>
                </c:pt>
                <c:pt idx="941">
                  <c:v>4.2867000000000002E-2</c:v>
                </c:pt>
                <c:pt idx="942">
                  <c:v>4.2823E-2</c:v>
                </c:pt>
                <c:pt idx="943">
                  <c:v>4.2781E-2</c:v>
                </c:pt>
                <c:pt idx="944">
                  <c:v>4.2741000000000001E-2</c:v>
                </c:pt>
                <c:pt idx="945">
                  <c:v>4.2701999999999997E-2</c:v>
                </c:pt>
                <c:pt idx="946">
                  <c:v>4.2666000000000003E-2</c:v>
                </c:pt>
                <c:pt idx="947">
                  <c:v>4.2632000000000003E-2</c:v>
                </c:pt>
                <c:pt idx="948">
                  <c:v>4.2604999999999997E-2</c:v>
                </c:pt>
                <c:pt idx="949">
                  <c:v>4.2584999999999998E-2</c:v>
                </c:pt>
                <c:pt idx="950">
                  <c:v>4.2571999999999999E-2</c:v>
                </c:pt>
                <c:pt idx="951">
                  <c:v>4.2566E-2</c:v>
                </c:pt>
                <c:pt idx="952">
                  <c:v>4.2564999999999999E-2</c:v>
                </c:pt>
                <c:pt idx="953">
                  <c:v>4.2570999999999998E-2</c:v>
                </c:pt>
                <c:pt idx="954">
                  <c:v>4.2568000000000002E-2</c:v>
                </c:pt>
                <c:pt idx="955">
                  <c:v>4.2547000000000001E-2</c:v>
                </c:pt>
                <c:pt idx="956">
                  <c:v>4.2526000000000001E-2</c:v>
                </c:pt>
                <c:pt idx="957">
                  <c:v>4.2506000000000002E-2</c:v>
                </c:pt>
                <c:pt idx="958">
                  <c:v>4.2486999999999997E-2</c:v>
                </c:pt>
                <c:pt idx="959">
                  <c:v>4.2455E-2</c:v>
                </c:pt>
                <c:pt idx="960">
                  <c:v>4.2424000000000003E-2</c:v>
                </c:pt>
                <c:pt idx="961">
                  <c:v>4.2394000000000001E-2</c:v>
                </c:pt>
                <c:pt idx="962">
                  <c:v>4.2365E-2</c:v>
                </c:pt>
                <c:pt idx="963">
                  <c:v>4.2337E-2</c:v>
                </c:pt>
                <c:pt idx="964">
                  <c:v>4.231E-2</c:v>
                </c:pt>
                <c:pt idx="965">
                  <c:v>4.2284000000000002E-2</c:v>
                </c:pt>
                <c:pt idx="966">
                  <c:v>4.2258999999999998E-2</c:v>
                </c:pt>
                <c:pt idx="967">
                  <c:v>4.2236000000000003E-2</c:v>
                </c:pt>
                <c:pt idx="968">
                  <c:v>4.2214000000000002E-2</c:v>
                </c:pt>
                <c:pt idx="969">
                  <c:v>4.2193000000000001E-2</c:v>
                </c:pt>
                <c:pt idx="970">
                  <c:v>4.2174000000000003E-2</c:v>
                </c:pt>
                <c:pt idx="971">
                  <c:v>4.2155999999999999E-2</c:v>
                </c:pt>
                <c:pt idx="972">
                  <c:v>4.2139000000000003E-2</c:v>
                </c:pt>
                <c:pt idx="973">
                  <c:v>4.2124000000000002E-2</c:v>
                </c:pt>
                <c:pt idx="974">
                  <c:v>4.2111000000000003E-2</c:v>
                </c:pt>
                <c:pt idx="975">
                  <c:v>4.2098999999999998E-2</c:v>
                </c:pt>
                <c:pt idx="976">
                  <c:v>4.2091999999999997E-2</c:v>
                </c:pt>
                <c:pt idx="977">
                  <c:v>4.2086999999999999E-2</c:v>
                </c:pt>
                <c:pt idx="978">
                  <c:v>4.2088E-2</c:v>
                </c:pt>
                <c:pt idx="979">
                  <c:v>4.2093999999999999E-2</c:v>
                </c:pt>
                <c:pt idx="980">
                  <c:v>4.2104999999999997E-2</c:v>
                </c:pt>
                <c:pt idx="981">
                  <c:v>4.2120999999999999E-2</c:v>
                </c:pt>
                <c:pt idx="982">
                  <c:v>4.2139999999999997E-2</c:v>
                </c:pt>
                <c:pt idx="983">
                  <c:v>4.2161999999999998E-2</c:v>
                </c:pt>
                <c:pt idx="984">
                  <c:v>4.2188000000000003E-2</c:v>
                </c:pt>
                <c:pt idx="985">
                  <c:v>4.2219E-2</c:v>
                </c:pt>
                <c:pt idx="986">
                  <c:v>4.2251999999999998E-2</c:v>
                </c:pt>
                <c:pt idx="987">
                  <c:v>4.2289E-2</c:v>
                </c:pt>
                <c:pt idx="988">
                  <c:v>4.2328999999999999E-2</c:v>
                </c:pt>
                <c:pt idx="989">
                  <c:v>4.2370999999999999E-2</c:v>
                </c:pt>
                <c:pt idx="990">
                  <c:v>4.2409000000000002E-2</c:v>
                </c:pt>
                <c:pt idx="991">
                  <c:v>4.2448E-2</c:v>
                </c:pt>
                <c:pt idx="992">
                  <c:v>4.2487999999999998E-2</c:v>
                </c:pt>
                <c:pt idx="993">
                  <c:v>4.2529999999999998E-2</c:v>
                </c:pt>
                <c:pt idx="994">
                  <c:v>4.2571999999999999E-2</c:v>
                </c:pt>
                <c:pt idx="995">
                  <c:v>4.2573E-2</c:v>
                </c:pt>
                <c:pt idx="996">
                  <c:v>4.2553000000000001E-2</c:v>
                </c:pt>
                <c:pt idx="997">
                  <c:v>4.2535000000000003E-2</c:v>
                </c:pt>
                <c:pt idx="998">
                  <c:v>4.2516999999999999E-2</c:v>
                </c:pt>
                <c:pt idx="999">
                  <c:v>4.2500999999999997E-2</c:v>
                </c:pt>
                <c:pt idx="1000">
                  <c:v>4.2485000000000002E-2</c:v>
                </c:pt>
                <c:pt idx="1001">
                  <c:v>4.2470000000000001E-2</c:v>
                </c:pt>
                <c:pt idx="1002">
                  <c:v>4.2457000000000002E-2</c:v>
                </c:pt>
                <c:pt idx="1003">
                  <c:v>4.2444999999999997E-2</c:v>
                </c:pt>
                <c:pt idx="1004">
                  <c:v>4.2433999999999999E-2</c:v>
                </c:pt>
                <c:pt idx="1005">
                  <c:v>4.2424999999999997E-2</c:v>
                </c:pt>
                <c:pt idx="1006">
                  <c:v>4.2416000000000002E-2</c:v>
                </c:pt>
                <c:pt idx="1007">
                  <c:v>4.2409000000000002E-2</c:v>
                </c:pt>
                <c:pt idx="1008">
                  <c:v>4.2402000000000002E-2</c:v>
                </c:pt>
                <c:pt idx="1009">
                  <c:v>4.2396000000000003E-2</c:v>
                </c:pt>
                <c:pt idx="1010">
                  <c:v>4.2390999999999998E-2</c:v>
                </c:pt>
                <c:pt idx="1011">
                  <c:v>4.2384999999999999E-2</c:v>
                </c:pt>
                <c:pt idx="1012">
                  <c:v>4.2381000000000002E-2</c:v>
                </c:pt>
                <c:pt idx="1013">
                  <c:v>4.2376999999999998E-2</c:v>
                </c:pt>
                <c:pt idx="1014">
                  <c:v>4.2374000000000002E-2</c:v>
                </c:pt>
                <c:pt idx="1015">
                  <c:v>4.2370999999999999E-2</c:v>
                </c:pt>
                <c:pt idx="1016">
                  <c:v>4.2368999999999997E-2</c:v>
                </c:pt>
                <c:pt idx="1017">
                  <c:v>4.2368000000000003E-2</c:v>
                </c:pt>
                <c:pt idx="1018">
                  <c:v>4.2368000000000003E-2</c:v>
                </c:pt>
                <c:pt idx="1019">
                  <c:v>4.2368000000000003E-2</c:v>
                </c:pt>
                <c:pt idx="1020">
                  <c:v>4.2368000000000003E-2</c:v>
                </c:pt>
                <c:pt idx="1021">
                  <c:v>4.2368999999999997E-2</c:v>
                </c:pt>
                <c:pt idx="1022">
                  <c:v>4.2368999999999997E-2</c:v>
                </c:pt>
                <c:pt idx="1023">
                  <c:v>4.2368000000000003E-2</c:v>
                </c:pt>
                <c:pt idx="1024">
                  <c:v>4.2368000000000003E-2</c:v>
                </c:pt>
                <c:pt idx="1025">
                  <c:v>4.2368000000000003E-2</c:v>
                </c:pt>
                <c:pt idx="1026">
                  <c:v>4.2368000000000003E-2</c:v>
                </c:pt>
                <c:pt idx="1027">
                  <c:v>4.2368000000000003E-2</c:v>
                </c:pt>
                <c:pt idx="1028">
                  <c:v>4.2369999999999998E-2</c:v>
                </c:pt>
                <c:pt idx="1029">
                  <c:v>4.2372E-2</c:v>
                </c:pt>
                <c:pt idx="1030">
                  <c:v>4.2374000000000002E-2</c:v>
                </c:pt>
                <c:pt idx="1031">
                  <c:v>4.2376999999999998E-2</c:v>
                </c:pt>
                <c:pt idx="1032">
                  <c:v>4.2380000000000001E-2</c:v>
                </c:pt>
                <c:pt idx="1033">
                  <c:v>4.2382999999999997E-2</c:v>
                </c:pt>
                <c:pt idx="1034">
                  <c:v>4.2384999999999999E-2</c:v>
                </c:pt>
                <c:pt idx="1035">
                  <c:v>4.2389000000000003E-2</c:v>
                </c:pt>
                <c:pt idx="1036">
                  <c:v>4.2393E-2</c:v>
                </c:pt>
                <c:pt idx="1037">
                  <c:v>4.2396000000000003E-2</c:v>
                </c:pt>
                <c:pt idx="1038">
                  <c:v>4.2398999999999999E-2</c:v>
                </c:pt>
                <c:pt idx="1039">
                  <c:v>4.2403000000000003E-2</c:v>
                </c:pt>
                <c:pt idx="1040">
                  <c:v>4.2407E-2</c:v>
                </c:pt>
                <c:pt idx="1041">
                  <c:v>4.2411999999999998E-2</c:v>
                </c:pt>
                <c:pt idx="1042">
                  <c:v>4.2417000000000003E-2</c:v>
                </c:pt>
                <c:pt idx="1043">
                  <c:v>4.2423000000000002E-2</c:v>
                </c:pt>
                <c:pt idx="1044">
                  <c:v>4.2430000000000002E-2</c:v>
                </c:pt>
                <c:pt idx="1045">
                  <c:v>4.2437999999999997E-2</c:v>
                </c:pt>
                <c:pt idx="1046">
                  <c:v>4.2445999999999998E-2</c:v>
                </c:pt>
                <c:pt idx="1047">
                  <c:v>4.2453999999999999E-2</c:v>
                </c:pt>
                <c:pt idx="1048">
                  <c:v>4.2460999999999999E-2</c:v>
                </c:pt>
                <c:pt idx="1049">
                  <c:v>4.2470000000000001E-2</c:v>
                </c:pt>
                <c:pt idx="1050">
                  <c:v>4.2478000000000002E-2</c:v>
                </c:pt>
                <c:pt idx="1051">
                  <c:v>4.2486999999999997E-2</c:v>
                </c:pt>
                <c:pt idx="1052">
                  <c:v>4.2495999999999999E-2</c:v>
                </c:pt>
                <c:pt idx="1053">
                  <c:v>4.2505000000000001E-2</c:v>
                </c:pt>
                <c:pt idx="1054">
                  <c:v>4.2514999999999997E-2</c:v>
                </c:pt>
                <c:pt idx="1055">
                  <c:v>4.2526000000000001E-2</c:v>
                </c:pt>
                <c:pt idx="1056">
                  <c:v>4.2537999999999999E-2</c:v>
                </c:pt>
                <c:pt idx="1057">
                  <c:v>4.2550999999999999E-2</c:v>
                </c:pt>
                <c:pt idx="1058">
                  <c:v>4.2563999999999998E-2</c:v>
                </c:pt>
                <c:pt idx="1059">
                  <c:v>4.2577999999999998E-2</c:v>
                </c:pt>
                <c:pt idx="1060">
                  <c:v>4.2591999999999998E-2</c:v>
                </c:pt>
                <c:pt idx="1061">
                  <c:v>4.2605999999999998E-2</c:v>
                </c:pt>
                <c:pt idx="1062">
                  <c:v>4.2619999999999998E-2</c:v>
                </c:pt>
                <c:pt idx="1063">
                  <c:v>4.2631000000000002E-2</c:v>
                </c:pt>
                <c:pt idx="1064">
                  <c:v>4.2640999999999998E-2</c:v>
                </c:pt>
                <c:pt idx="1065">
                  <c:v>4.265E-2</c:v>
                </c:pt>
                <c:pt idx="1066">
                  <c:v>4.2659000000000002E-2</c:v>
                </c:pt>
                <c:pt idx="1067">
                  <c:v>4.2666999999999997E-2</c:v>
                </c:pt>
                <c:pt idx="1068">
                  <c:v>4.2679000000000002E-2</c:v>
                </c:pt>
                <c:pt idx="1069">
                  <c:v>4.2689999999999999E-2</c:v>
                </c:pt>
                <c:pt idx="1070">
                  <c:v>4.2701000000000003E-2</c:v>
                </c:pt>
                <c:pt idx="1071">
                  <c:v>4.2714000000000002E-2</c:v>
                </c:pt>
                <c:pt idx="1072">
                  <c:v>4.2727000000000001E-2</c:v>
                </c:pt>
                <c:pt idx="1073">
                  <c:v>4.2741000000000001E-2</c:v>
                </c:pt>
                <c:pt idx="1074">
                  <c:v>4.2755000000000001E-2</c:v>
                </c:pt>
                <c:pt idx="1075">
                  <c:v>4.2769000000000001E-2</c:v>
                </c:pt>
                <c:pt idx="1076">
                  <c:v>4.2783000000000002E-2</c:v>
                </c:pt>
                <c:pt idx="1077">
                  <c:v>4.2797000000000002E-2</c:v>
                </c:pt>
                <c:pt idx="1078">
                  <c:v>4.2811000000000002E-2</c:v>
                </c:pt>
                <c:pt idx="1079">
                  <c:v>4.2826000000000003E-2</c:v>
                </c:pt>
                <c:pt idx="1080">
                  <c:v>4.2840000000000003E-2</c:v>
                </c:pt>
                <c:pt idx="1081">
                  <c:v>4.2854000000000003E-2</c:v>
                </c:pt>
                <c:pt idx="1082">
                  <c:v>4.2868000000000003E-2</c:v>
                </c:pt>
                <c:pt idx="1083">
                  <c:v>4.2882999999999998E-2</c:v>
                </c:pt>
                <c:pt idx="1084">
                  <c:v>4.2896999999999998E-2</c:v>
                </c:pt>
                <c:pt idx="1085">
                  <c:v>4.2909000000000003E-2</c:v>
                </c:pt>
                <c:pt idx="1086">
                  <c:v>4.292E-2</c:v>
                </c:pt>
                <c:pt idx="1087">
                  <c:v>4.2930000000000003E-2</c:v>
                </c:pt>
                <c:pt idx="1088">
                  <c:v>4.2937999999999997E-2</c:v>
                </c:pt>
                <c:pt idx="1089">
                  <c:v>4.2944999999999997E-2</c:v>
                </c:pt>
                <c:pt idx="1090">
                  <c:v>4.2951999999999997E-2</c:v>
                </c:pt>
                <c:pt idx="1091">
                  <c:v>4.2958000000000003E-2</c:v>
                </c:pt>
                <c:pt idx="1092">
                  <c:v>4.2966999999999998E-2</c:v>
                </c:pt>
                <c:pt idx="1093">
                  <c:v>4.2976E-2</c:v>
                </c:pt>
                <c:pt idx="1094">
                  <c:v>4.2985000000000002E-2</c:v>
                </c:pt>
                <c:pt idx="1095">
                  <c:v>4.2993000000000003E-2</c:v>
                </c:pt>
                <c:pt idx="1096">
                  <c:v>4.3000999999999998E-2</c:v>
                </c:pt>
                <c:pt idx="1097">
                  <c:v>4.3008999999999999E-2</c:v>
                </c:pt>
                <c:pt idx="1098">
                  <c:v>4.3018000000000001E-2</c:v>
                </c:pt>
                <c:pt idx="1099">
                  <c:v>4.3027000000000003E-2</c:v>
                </c:pt>
                <c:pt idx="1100">
                  <c:v>4.3034999999999997E-2</c:v>
                </c:pt>
                <c:pt idx="1101">
                  <c:v>4.3043999999999999E-2</c:v>
                </c:pt>
                <c:pt idx="1102">
                  <c:v>4.3053000000000001E-2</c:v>
                </c:pt>
                <c:pt idx="1103">
                  <c:v>4.3061000000000002E-2</c:v>
                </c:pt>
                <c:pt idx="1104">
                  <c:v>4.3069999999999997E-2</c:v>
                </c:pt>
                <c:pt idx="1105">
                  <c:v>4.3078999999999999E-2</c:v>
                </c:pt>
                <c:pt idx="1106">
                  <c:v>4.3087E-2</c:v>
                </c:pt>
                <c:pt idx="1107">
                  <c:v>4.3096000000000002E-2</c:v>
                </c:pt>
                <c:pt idx="1108">
                  <c:v>4.3104000000000003E-2</c:v>
                </c:pt>
                <c:pt idx="1109">
                  <c:v>4.3111999999999998E-2</c:v>
                </c:pt>
                <c:pt idx="1110">
                  <c:v>4.3121E-2</c:v>
                </c:pt>
                <c:pt idx="1111">
                  <c:v>4.3126999999999999E-2</c:v>
                </c:pt>
                <c:pt idx="1112">
                  <c:v>4.3132999999999998E-2</c:v>
                </c:pt>
                <c:pt idx="1113">
                  <c:v>4.3138999999999997E-2</c:v>
                </c:pt>
                <c:pt idx="1114">
                  <c:v>4.3145000000000003E-2</c:v>
                </c:pt>
                <c:pt idx="1115">
                  <c:v>4.3149E-2</c:v>
                </c:pt>
                <c:pt idx="1116">
                  <c:v>4.3154999999999999E-2</c:v>
                </c:pt>
                <c:pt idx="1117">
                  <c:v>4.3160999999999998E-2</c:v>
                </c:pt>
                <c:pt idx="1118">
                  <c:v>4.3166000000000003E-2</c:v>
                </c:pt>
                <c:pt idx="1119">
                  <c:v>4.3172000000000002E-2</c:v>
                </c:pt>
                <c:pt idx="1120">
                  <c:v>4.3177E-2</c:v>
                </c:pt>
                <c:pt idx="1121">
                  <c:v>4.3182999999999999E-2</c:v>
                </c:pt>
                <c:pt idx="1122">
                  <c:v>4.3187999999999997E-2</c:v>
                </c:pt>
                <c:pt idx="1123">
                  <c:v>4.3194000000000003E-2</c:v>
                </c:pt>
                <c:pt idx="1124">
                  <c:v>4.3198E-2</c:v>
                </c:pt>
                <c:pt idx="1125">
                  <c:v>4.3202999999999998E-2</c:v>
                </c:pt>
                <c:pt idx="1126">
                  <c:v>4.3207000000000002E-2</c:v>
                </c:pt>
                <c:pt idx="1127">
                  <c:v>4.3210999999999999E-2</c:v>
                </c:pt>
                <c:pt idx="1128">
                  <c:v>4.3215000000000003E-2</c:v>
                </c:pt>
                <c:pt idx="1129">
                  <c:v>4.3219E-2</c:v>
                </c:pt>
                <c:pt idx="1130">
                  <c:v>4.3222999999999998E-2</c:v>
                </c:pt>
                <c:pt idx="1131">
                  <c:v>4.3227000000000002E-2</c:v>
                </c:pt>
                <c:pt idx="1132">
                  <c:v>4.3230999999999999E-2</c:v>
                </c:pt>
                <c:pt idx="1133">
                  <c:v>4.3235000000000003E-2</c:v>
                </c:pt>
                <c:pt idx="1134">
                  <c:v>4.3239E-2</c:v>
                </c:pt>
                <c:pt idx="1135">
                  <c:v>4.3242000000000003E-2</c:v>
                </c:pt>
                <c:pt idx="1136">
                  <c:v>4.3244999999999999E-2</c:v>
                </c:pt>
                <c:pt idx="1137">
                  <c:v>4.3249000000000003E-2</c:v>
                </c:pt>
                <c:pt idx="1138">
                  <c:v>4.3251999999999999E-2</c:v>
                </c:pt>
                <c:pt idx="1139">
                  <c:v>4.3255000000000002E-2</c:v>
                </c:pt>
                <c:pt idx="1140">
                  <c:v>4.3257999999999998E-2</c:v>
                </c:pt>
                <c:pt idx="1141">
                  <c:v>4.326E-2</c:v>
                </c:pt>
                <c:pt idx="1142">
                  <c:v>4.3261000000000001E-2</c:v>
                </c:pt>
                <c:pt idx="1143">
                  <c:v>4.3262000000000002E-2</c:v>
                </c:pt>
                <c:pt idx="1144">
                  <c:v>4.3261000000000001E-2</c:v>
                </c:pt>
                <c:pt idx="1145">
                  <c:v>4.3261000000000001E-2</c:v>
                </c:pt>
                <c:pt idx="1146">
                  <c:v>4.326E-2</c:v>
                </c:pt>
                <c:pt idx="1147">
                  <c:v>4.326E-2</c:v>
                </c:pt>
                <c:pt idx="1148">
                  <c:v>4.3258999999999999E-2</c:v>
                </c:pt>
                <c:pt idx="1149">
                  <c:v>4.3258999999999999E-2</c:v>
                </c:pt>
                <c:pt idx="1150">
                  <c:v>4.3257999999999998E-2</c:v>
                </c:pt>
                <c:pt idx="1151">
                  <c:v>4.3257999999999998E-2</c:v>
                </c:pt>
                <c:pt idx="1152">
                  <c:v>4.3257999999999998E-2</c:v>
                </c:pt>
                <c:pt idx="1153">
                  <c:v>4.3257999999999998E-2</c:v>
                </c:pt>
                <c:pt idx="1154">
                  <c:v>4.3257999999999998E-2</c:v>
                </c:pt>
                <c:pt idx="1155">
                  <c:v>4.3257999999999998E-2</c:v>
                </c:pt>
                <c:pt idx="1156">
                  <c:v>4.3257999999999998E-2</c:v>
                </c:pt>
                <c:pt idx="1157">
                  <c:v>4.3257999999999998E-2</c:v>
                </c:pt>
                <c:pt idx="1158">
                  <c:v>4.3257999999999998E-2</c:v>
                </c:pt>
                <c:pt idx="1159">
                  <c:v>4.3256999999999997E-2</c:v>
                </c:pt>
                <c:pt idx="1160">
                  <c:v>4.3256999999999997E-2</c:v>
                </c:pt>
                <c:pt idx="1161">
                  <c:v>4.3255000000000002E-2</c:v>
                </c:pt>
                <c:pt idx="1162">
                  <c:v>4.3253E-2</c:v>
                </c:pt>
                <c:pt idx="1163">
                  <c:v>4.3251999999999999E-2</c:v>
                </c:pt>
                <c:pt idx="1164">
                  <c:v>4.3250999999999998E-2</c:v>
                </c:pt>
                <c:pt idx="1165">
                  <c:v>4.3249000000000003E-2</c:v>
                </c:pt>
                <c:pt idx="1166">
                  <c:v>4.3244999999999999E-2</c:v>
                </c:pt>
                <c:pt idx="1167">
                  <c:v>4.3240000000000001E-2</c:v>
                </c:pt>
                <c:pt idx="1168">
                  <c:v>4.3235000000000003E-2</c:v>
                </c:pt>
                <c:pt idx="1169">
                  <c:v>4.3228999999999997E-2</c:v>
                </c:pt>
                <c:pt idx="1170">
                  <c:v>4.3229999999999998E-2</c:v>
                </c:pt>
                <c:pt idx="1171">
                  <c:v>4.3229999999999998E-2</c:v>
                </c:pt>
                <c:pt idx="1172">
                  <c:v>4.3229999999999998E-2</c:v>
                </c:pt>
                <c:pt idx="1173">
                  <c:v>4.3228999999999997E-2</c:v>
                </c:pt>
                <c:pt idx="1174">
                  <c:v>4.3227000000000002E-2</c:v>
                </c:pt>
                <c:pt idx="1175">
                  <c:v>4.3225E-2</c:v>
                </c:pt>
                <c:pt idx="1176">
                  <c:v>4.3221999999999997E-2</c:v>
                </c:pt>
                <c:pt idx="1177">
                  <c:v>4.3220000000000001E-2</c:v>
                </c:pt>
                <c:pt idx="1178">
                  <c:v>4.3217999999999999E-2</c:v>
                </c:pt>
                <c:pt idx="1179">
                  <c:v>4.3214000000000002E-2</c:v>
                </c:pt>
                <c:pt idx="1180">
                  <c:v>4.3210999999999999E-2</c:v>
                </c:pt>
                <c:pt idx="1181">
                  <c:v>4.3207000000000002E-2</c:v>
                </c:pt>
                <c:pt idx="1182">
                  <c:v>4.3201999999999997E-2</c:v>
                </c:pt>
                <c:pt idx="1183">
                  <c:v>4.3198E-2</c:v>
                </c:pt>
                <c:pt idx="1184">
                  <c:v>4.3194000000000003E-2</c:v>
                </c:pt>
                <c:pt idx="1185">
                  <c:v>4.3189999999999999E-2</c:v>
                </c:pt>
                <c:pt idx="1186">
                  <c:v>4.3185000000000001E-2</c:v>
                </c:pt>
                <c:pt idx="1187">
                  <c:v>4.3180999999999997E-2</c:v>
                </c:pt>
                <c:pt idx="1188">
                  <c:v>4.3177E-2</c:v>
                </c:pt>
                <c:pt idx="1189">
                  <c:v>4.3173999999999997E-2</c:v>
                </c:pt>
                <c:pt idx="1190">
                  <c:v>4.3171000000000001E-2</c:v>
                </c:pt>
                <c:pt idx="1191">
                  <c:v>4.3166999999999997E-2</c:v>
                </c:pt>
                <c:pt idx="1192">
                  <c:v>4.3163E-2</c:v>
                </c:pt>
                <c:pt idx="1193">
                  <c:v>4.3158000000000002E-2</c:v>
                </c:pt>
                <c:pt idx="1194">
                  <c:v>4.3153999999999998E-2</c:v>
                </c:pt>
                <c:pt idx="1195">
                  <c:v>4.3147999999999999E-2</c:v>
                </c:pt>
                <c:pt idx="1196">
                  <c:v>4.3142E-2</c:v>
                </c:pt>
                <c:pt idx="1197">
                  <c:v>4.3135E-2</c:v>
                </c:pt>
                <c:pt idx="1198">
                  <c:v>4.3126999999999999E-2</c:v>
                </c:pt>
                <c:pt idx="1199">
                  <c:v>4.3119999999999999E-2</c:v>
                </c:pt>
                <c:pt idx="1200">
                  <c:v>4.3112999999999999E-2</c:v>
                </c:pt>
                <c:pt idx="1201">
                  <c:v>4.3104000000000003E-2</c:v>
                </c:pt>
                <c:pt idx="1202">
                  <c:v>4.3095000000000001E-2</c:v>
                </c:pt>
                <c:pt idx="1203">
                  <c:v>4.3085999999999999E-2</c:v>
                </c:pt>
                <c:pt idx="1204">
                  <c:v>4.3076000000000003E-2</c:v>
                </c:pt>
                <c:pt idx="1205">
                  <c:v>4.3066E-2</c:v>
                </c:pt>
                <c:pt idx="1206">
                  <c:v>4.3055000000000003E-2</c:v>
                </c:pt>
                <c:pt idx="1207">
                  <c:v>4.3045E-2</c:v>
                </c:pt>
                <c:pt idx="1208">
                  <c:v>4.3034000000000003E-2</c:v>
                </c:pt>
                <c:pt idx="1209">
                  <c:v>4.3021999999999998E-2</c:v>
                </c:pt>
                <c:pt idx="1210">
                  <c:v>4.301E-2</c:v>
                </c:pt>
                <c:pt idx="1211">
                  <c:v>4.2997E-2</c:v>
                </c:pt>
                <c:pt idx="1212">
                  <c:v>4.2985000000000002E-2</c:v>
                </c:pt>
                <c:pt idx="1213">
                  <c:v>4.2972000000000003E-2</c:v>
                </c:pt>
                <c:pt idx="1214">
                  <c:v>4.2958999999999997E-2</c:v>
                </c:pt>
                <c:pt idx="1215">
                  <c:v>4.2945999999999998E-2</c:v>
                </c:pt>
                <c:pt idx="1216">
                  <c:v>4.2932999999999999E-2</c:v>
                </c:pt>
                <c:pt idx="1217">
                  <c:v>4.2918999999999999E-2</c:v>
                </c:pt>
                <c:pt idx="1218">
                  <c:v>4.2903999999999998E-2</c:v>
                </c:pt>
                <c:pt idx="1219">
                  <c:v>4.2888000000000003E-2</c:v>
                </c:pt>
                <c:pt idx="1220">
                  <c:v>4.2874000000000002E-2</c:v>
                </c:pt>
                <c:pt idx="1221">
                  <c:v>4.2860000000000002E-2</c:v>
                </c:pt>
                <c:pt idx="1222">
                  <c:v>4.2845000000000001E-2</c:v>
                </c:pt>
                <c:pt idx="1223">
                  <c:v>4.2831000000000001E-2</c:v>
                </c:pt>
                <c:pt idx="1224">
                  <c:v>4.2814999999999999E-2</c:v>
                </c:pt>
                <c:pt idx="1225">
                  <c:v>4.2799999999999998E-2</c:v>
                </c:pt>
                <c:pt idx="1226">
                  <c:v>4.2784000000000003E-2</c:v>
                </c:pt>
                <c:pt idx="1227">
                  <c:v>4.2769000000000001E-2</c:v>
                </c:pt>
                <c:pt idx="1228">
                  <c:v>4.2752999999999999E-2</c:v>
                </c:pt>
                <c:pt idx="1229">
                  <c:v>4.2736999999999997E-2</c:v>
                </c:pt>
                <c:pt idx="1230">
                  <c:v>4.2720000000000001E-2</c:v>
                </c:pt>
                <c:pt idx="1231">
                  <c:v>4.2703999999999999E-2</c:v>
                </c:pt>
                <c:pt idx="1232">
                  <c:v>4.2687999999999997E-2</c:v>
                </c:pt>
                <c:pt idx="1233">
                  <c:v>4.2672000000000002E-2</c:v>
                </c:pt>
                <c:pt idx="1234">
                  <c:v>4.2655999999999999E-2</c:v>
                </c:pt>
                <c:pt idx="1235">
                  <c:v>4.2639000000000003E-2</c:v>
                </c:pt>
                <c:pt idx="1236">
                  <c:v>4.2623000000000001E-2</c:v>
                </c:pt>
                <c:pt idx="1237">
                  <c:v>4.2608E-2</c:v>
                </c:pt>
                <c:pt idx="1238">
                  <c:v>4.2592999999999999E-2</c:v>
                </c:pt>
                <c:pt idx="1239">
                  <c:v>4.2578999999999999E-2</c:v>
                </c:pt>
                <c:pt idx="1240">
                  <c:v>4.2563999999999998E-2</c:v>
                </c:pt>
                <c:pt idx="1241">
                  <c:v>4.2550999999999999E-2</c:v>
                </c:pt>
                <c:pt idx="1242">
                  <c:v>4.2536999999999998E-2</c:v>
                </c:pt>
                <c:pt idx="1243">
                  <c:v>4.2523999999999999E-2</c:v>
                </c:pt>
                <c:pt idx="1244">
                  <c:v>4.2502999999999999E-2</c:v>
                </c:pt>
                <c:pt idx="1245">
                  <c:v>4.2483E-2</c:v>
                </c:pt>
                <c:pt idx="1246">
                  <c:v>4.2462E-2</c:v>
                </c:pt>
                <c:pt idx="1247">
                  <c:v>4.2442000000000001E-2</c:v>
                </c:pt>
                <c:pt idx="1248">
                  <c:v>4.2422000000000001E-2</c:v>
                </c:pt>
                <c:pt idx="1249">
                  <c:v>4.24E-2</c:v>
                </c:pt>
                <c:pt idx="1250">
                  <c:v>4.2377999999999999E-2</c:v>
                </c:pt>
                <c:pt idx="1251">
                  <c:v>4.2356999999999999E-2</c:v>
                </c:pt>
                <c:pt idx="1252">
                  <c:v>4.2335999999999999E-2</c:v>
                </c:pt>
                <c:pt idx="1253">
                  <c:v>4.2315999999999999E-2</c:v>
                </c:pt>
                <c:pt idx="1254">
                  <c:v>4.2297000000000001E-2</c:v>
                </c:pt>
                <c:pt idx="1255">
                  <c:v>4.2278999999999997E-2</c:v>
                </c:pt>
                <c:pt idx="1256">
                  <c:v>4.2265999999999998E-2</c:v>
                </c:pt>
                <c:pt idx="1257">
                  <c:v>4.2257000000000003E-2</c:v>
                </c:pt>
                <c:pt idx="1258">
                  <c:v>4.2250999999999997E-2</c:v>
                </c:pt>
                <c:pt idx="1259">
                  <c:v>4.2249000000000002E-2</c:v>
                </c:pt>
                <c:pt idx="1260">
                  <c:v>4.2254E-2</c:v>
                </c:pt>
                <c:pt idx="1261">
                  <c:v>4.2268E-2</c:v>
                </c:pt>
                <c:pt idx="1262">
                  <c:v>4.2292000000000003E-2</c:v>
                </c:pt>
                <c:pt idx="1263">
                  <c:v>4.2326000000000003E-2</c:v>
                </c:pt>
                <c:pt idx="1264">
                  <c:v>4.2372E-2</c:v>
                </c:pt>
                <c:pt idx="1265">
                  <c:v>4.2428E-2</c:v>
                </c:pt>
                <c:pt idx="1266">
                  <c:v>4.2493000000000003E-2</c:v>
                </c:pt>
                <c:pt idx="1267">
                  <c:v>4.2563999999999998E-2</c:v>
                </c:pt>
                <c:pt idx="1268">
                  <c:v>4.2640999999999998E-2</c:v>
                </c:pt>
                <c:pt idx="1269">
                  <c:v>4.2722000000000003E-2</c:v>
                </c:pt>
                <c:pt idx="1270">
                  <c:v>4.2805000000000003E-2</c:v>
                </c:pt>
                <c:pt idx="1271">
                  <c:v>4.2883999999999999E-2</c:v>
                </c:pt>
                <c:pt idx="1272">
                  <c:v>4.2963000000000001E-2</c:v>
                </c:pt>
                <c:pt idx="1273">
                  <c:v>4.3045E-2</c:v>
                </c:pt>
                <c:pt idx="1274">
                  <c:v>4.3129000000000001E-2</c:v>
                </c:pt>
                <c:pt idx="1275">
                  <c:v>4.3216999999999998E-2</c:v>
                </c:pt>
                <c:pt idx="1276">
                  <c:v>4.3310000000000001E-2</c:v>
                </c:pt>
                <c:pt idx="1277">
                  <c:v>4.3396999999999998E-2</c:v>
                </c:pt>
                <c:pt idx="1278">
                  <c:v>4.3485000000000003E-2</c:v>
                </c:pt>
                <c:pt idx="1279">
                  <c:v>4.3574000000000002E-2</c:v>
                </c:pt>
                <c:pt idx="1280">
                  <c:v>4.3665000000000002E-2</c:v>
                </c:pt>
                <c:pt idx="1281">
                  <c:v>4.3758999999999999E-2</c:v>
                </c:pt>
                <c:pt idx="1282">
                  <c:v>4.3855999999999999E-2</c:v>
                </c:pt>
                <c:pt idx="1283">
                  <c:v>4.3952999999999999E-2</c:v>
                </c:pt>
                <c:pt idx="1284">
                  <c:v>4.4027999999999998E-2</c:v>
                </c:pt>
                <c:pt idx="1285">
                  <c:v>4.41E-2</c:v>
                </c:pt>
                <c:pt idx="1286">
                  <c:v>4.4172000000000003E-2</c:v>
                </c:pt>
                <c:pt idx="1287">
                  <c:v>4.4241999999999997E-2</c:v>
                </c:pt>
                <c:pt idx="1288">
                  <c:v>4.4313999999999999E-2</c:v>
                </c:pt>
                <c:pt idx="1289">
                  <c:v>4.4388999999999998E-2</c:v>
                </c:pt>
                <c:pt idx="1290">
                  <c:v>4.4468000000000001E-2</c:v>
                </c:pt>
                <c:pt idx="1291">
                  <c:v>4.4551E-2</c:v>
                </c:pt>
                <c:pt idx="1292">
                  <c:v>4.4636000000000002E-2</c:v>
                </c:pt>
                <c:pt idx="1293">
                  <c:v>4.4719000000000002E-2</c:v>
                </c:pt>
                <c:pt idx="1294">
                  <c:v>4.4783999999999997E-2</c:v>
                </c:pt>
                <c:pt idx="1295">
                  <c:v>4.4847999999999999E-2</c:v>
                </c:pt>
                <c:pt idx="1296">
                  <c:v>4.4913000000000002E-2</c:v>
                </c:pt>
                <c:pt idx="1297">
                  <c:v>4.4978999999999998E-2</c:v>
                </c:pt>
                <c:pt idx="1298">
                  <c:v>4.5046000000000003E-2</c:v>
                </c:pt>
                <c:pt idx="1299">
                  <c:v>4.5113E-2</c:v>
                </c:pt>
                <c:pt idx="1300">
                  <c:v>4.5179999999999998E-2</c:v>
                </c:pt>
                <c:pt idx="1301">
                  <c:v>4.5246000000000001E-2</c:v>
                </c:pt>
                <c:pt idx="1302">
                  <c:v>4.5291999999999999E-2</c:v>
                </c:pt>
                <c:pt idx="1303">
                  <c:v>4.5339999999999998E-2</c:v>
                </c:pt>
                <c:pt idx="1304">
                  <c:v>4.5370000000000001E-2</c:v>
                </c:pt>
                <c:pt idx="1305">
                  <c:v>4.5400999999999997E-2</c:v>
                </c:pt>
                <c:pt idx="1306">
                  <c:v>4.5437999999999999E-2</c:v>
                </c:pt>
                <c:pt idx="1307">
                  <c:v>4.548E-2</c:v>
                </c:pt>
                <c:pt idx="1308">
                  <c:v>4.5526999999999998E-2</c:v>
                </c:pt>
                <c:pt idx="1309">
                  <c:v>4.5575999999999998E-2</c:v>
                </c:pt>
                <c:pt idx="1310">
                  <c:v>4.5627000000000001E-2</c:v>
                </c:pt>
                <c:pt idx="1311">
                  <c:v>4.5678999999999997E-2</c:v>
                </c:pt>
                <c:pt idx="1312">
                  <c:v>4.5615000000000003E-2</c:v>
                </c:pt>
                <c:pt idx="1313">
                  <c:v>4.5553999999999997E-2</c:v>
                </c:pt>
                <c:pt idx="1314">
                  <c:v>4.5494E-2</c:v>
                </c:pt>
                <c:pt idx="1315">
                  <c:v>4.5436999999999998E-2</c:v>
                </c:pt>
                <c:pt idx="1316">
                  <c:v>4.5381999999999999E-2</c:v>
                </c:pt>
                <c:pt idx="1317">
                  <c:v>4.5330000000000002E-2</c:v>
                </c:pt>
                <c:pt idx="1318">
                  <c:v>4.5280000000000001E-2</c:v>
                </c:pt>
                <c:pt idx="1319">
                  <c:v>4.5239000000000001E-2</c:v>
                </c:pt>
                <c:pt idx="1320">
                  <c:v>4.5208999999999999E-2</c:v>
                </c:pt>
                <c:pt idx="1321">
                  <c:v>4.5187999999999999E-2</c:v>
                </c:pt>
                <c:pt idx="1322">
                  <c:v>4.5178000000000003E-2</c:v>
                </c:pt>
                <c:pt idx="1323">
                  <c:v>4.5178999999999997E-2</c:v>
                </c:pt>
                <c:pt idx="1324">
                  <c:v>4.5192000000000003E-2</c:v>
                </c:pt>
                <c:pt idx="1325">
                  <c:v>4.5219000000000002E-2</c:v>
                </c:pt>
                <c:pt idx="1326">
                  <c:v>4.5256999999999999E-2</c:v>
                </c:pt>
                <c:pt idx="1327">
                  <c:v>4.5302000000000002E-2</c:v>
                </c:pt>
                <c:pt idx="1328">
                  <c:v>4.5351000000000002E-2</c:v>
                </c:pt>
                <c:pt idx="1329">
                  <c:v>4.5405000000000001E-2</c:v>
                </c:pt>
                <c:pt idx="1330">
                  <c:v>4.5463000000000003E-2</c:v>
                </c:pt>
                <c:pt idx="1331">
                  <c:v>4.5524000000000002E-2</c:v>
                </c:pt>
                <c:pt idx="1332">
                  <c:v>4.5589999999999999E-2</c:v>
                </c:pt>
                <c:pt idx="1333">
                  <c:v>4.5650999999999997E-2</c:v>
                </c:pt>
                <c:pt idx="1334">
                  <c:v>4.5714999999999999E-2</c:v>
                </c:pt>
                <c:pt idx="1335">
                  <c:v>4.5782999999999997E-2</c:v>
                </c:pt>
                <c:pt idx="1336">
                  <c:v>4.5855E-2</c:v>
                </c:pt>
                <c:pt idx="1337">
                  <c:v>4.5929999999999999E-2</c:v>
                </c:pt>
                <c:pt idx="1338">
                  <c:v>4.6002000000000001E-2</c:v>
                </c:pt>
                <c:pt idx="1339">
                  <c:v>4.6074999999999998E-2</c:v>
                </c:pt>
                <c:pt idx="1340">
                  <c:v>4.6149999999999997E-2</c:v>
                </c:pt>
                <c:pt idx="1341">
                  <c:v>4.6226999999999997E-2</c:v>
                </c:pt>
                <c:pt idx="1342">
                  <c:v>4.6307000000000001E-2</c:v>
                </c:pt>
                <c:pt idx="1343">
                  <c:v>4.6386999999999998E-2</c:v>
                </c:pt>
                <c:pt idx="1344">
                  <c:v>4.6469999999999997E-2</c:v>
                </c:pt>
                <c:pt idx="1345">
                  <c:v>4.6552999999999997E-2</c:v>
                </c:pt>
                <c:pt idx="1346">
                  <c:v>4.6636999999999998E-2</c:v>
                </c:pt>
                <c:pt idx="1347">
                  <c:v>4.6717000000000002E-2</c:v>
                </c:pt>
                <c:pt idx="1348">
                  <c:v>4.6801000000000002E-2</c:v>
                </c:pt>
                <c:pt idx="1349">
                  <c:v>4.6885000000000003E-2</c:v>
                </c:pt>
                <c:pt idx="1350">
                  <c:v>4.6968999999999997E-2</c:v>
                </c:pt>
                <c:pt idx="1351">
                  <c:v>4.7052999999999998E-2</c:v>
                </c:pt>
                <c:pt idx="1352">
                  <c:v>4.7133000000000001E-2</c:v>
                </c:pt>
                <c:pt idx="1353">
                  <c:v>4.7210000000000002E-2</c:v>
                </c:pt>
                <c:pt idx="1354">
                  <c:v>4.7284E-2</c:v>
                </c:pt>
                <c:pt idx="1355">
                  <c:v>4.7284E-2</c:v>
                </c:pt>
                <c:pt idx="1356">
                  <c:v>4.7285000000000001E-2</c:v>
                </c:pt>
                <c:pt idx="1357">
                  <c:v>4.7285000000000001E-2</c:v>
                </c:pt>
                <c:pt idx="1358">
                  <c:v>4.7285000000000001E-2</c:v>
                </c:pt>
                <c:pt idx="1359">
                  <c:v>4.7286000000000002E-2</c:v>
                </c:pt>
                <c:pt idx="1360">
                  <c:v>4.7204000000000003E-2</c:v>
                </c:pt>
                <c:pt idx="1361">
                  <c:v>4.7125E-2</c:v>
                </c:pt>
                <c:pt idx="1362">
                  <c:v>4.7049000000000001E-2</c:v>
                </c:pt>
                <c:pt idx="1363">
                  <c:v>4.6968999999999997E-2</c:v>
                </c:pt>
                <c:pt idx="1364">
                  <c:v>4.6891000000000002E-2</c:v>
                </c:pt>
                <c:pt idx="1365">
                  <c:v>4.6815000000000002E-2</c:v>
                </c:pt>
                <c:pt idx="1366">
                  <c:v>4.6740999999999998E-2</c:v>
                </c:pt>
                <c:pt idx="1367">
                  <c:v>4.6670000000000003E-2</c:v>
                </c:pt>
                <c:pt idx="1368">
                  <c:v>4.6600000000000003E-2</c:v>
                </c:pt>
                <c:pt idx="1369">
                  <c:v>4.6532999999999998E-2</c:v>
                </c:pt>
                <c:pt idx="1370">
                  <c:v>4.6467000000000001E-2</c:v>
                </c:pt>
                <c:pt idx="1371">
                  <c:v>4.6403E-2</c:v>
                </c:pt>
                <c:pt idx="1372">
                  <c:v>4.6337999999999997E-2</c:v>
                </c:pt>
                <c:pt idx="1373">
                  <c:v>4.6254000000000003E-2</c:v>
                </c:pt>
                <c:pt idx="1374">
                  <c:v>4.6171999999999998E-2</c:v>
                </c:pt>
                <c:pt idx="1375">
                  <c:v>4.6093000000000002E-2</c:v>
                </c:pt>
                <c:pt idx="1376">
                  <c:v>4.6015E-2</c:v>
                </c:pt>
                <c:pt idx="1377">
                  <c:v>4.5940000000000002E-2</c:v>
                </c:pt>
                <c:pt idx="1378">
                  <c:v>4.5866999999999998E-2</c:v>
                </c:pt>
                <c:pt idx="1379">
                  <c:v>4.5795000000000002E-2</c:v>
                </c:pt>
                <c:pt idx="1380">
                  <c:v>4.5725000000000002E-2</c:v>
                </c:pt>
                <c:pt idx="1381">
                  <c:v>4.5657000000000003E-2</c:v>
                </c:pt>
                <c:pt idx="1382">
                  <c:v>4.5588999999999998E-2</c:v>
                </c:pt>
                <c:pt idx="1383">
                  <c:v>4.5524000000000002E-2</c:v>
                </c:pt>
                <c:pt idx="1384">
                  <c:v>4.5462000000000002E-2</c:v>
                </c:pt>
                <c:pt idx="1385">
                  <c:v>4.5400999999999997E-2</c:v>
                </c:pt>
                <c:pt idx="1386">
                  <c:v>4.5342E-2</c:v>
                </c:pt>
                <c:pt idx="1387">
                  <c:v>4.5283999999999998E-2</c:v>
                </c:pt>
                <c:pt idx="1388">
                  <c:v>4.5227000000000003E-2</c:v>
                </c:pt>
                <c:pt idx="1389">
                  <c:v>4.5171999999999997E-2</c:v>
                </c:pt>
                <c:pt idx="1390">
                  <c:v>4.5118999999999999E-2</c:v>
                </c:pt>
                <c:pt idx="1391">
                  <c:v>4.5066000000000002E-2</c:v>
                </c:pt>
                <c:pt idx="1392">
                  <c:v>4.5016E-2</c:v>
                </c:pt>
                <c:pt idx="1393">
                  <c:v>4.4967E-2</c:v>
                </c:pt>
                <c:pt idx="1394">
                  <c:v>4.4920000000000002E-2</c:v>
                </c:pt>
                <c:pt idx="1395">
                  <c:v>4.4873999999999997E-2</c:v>
                </c:pt>
                <c:pt idx="1396">
                  <c:v>4.4829000000000001E-2</c:v>
                </c:pt>
                <c:pt idx="1397">
                  <c:v>4.4787E-2</c:v>
                </c:pt>
                <c:pt idx="1398">
                  <c:v>4.4746000000000001E-2</c:v>
                </c:pt>
                <c:pt idx="1399">
                  <c:v>4.4706999999999997E-2</c:v>
                </c:pt>
                <c:pt idx="1400">
                  <c:v>4.4667999999999999E-2</c:v>
                </c:pt>
                <c:pt idx="1401">
                  <c:v>4.4630999999999997E-2</c:v>
                </c:pt>
                <c:pt idx="1402">
                  <c:v>4.4595000000000003E-2</c:v>
                </c:pt>
                <c:pt idx="1403">
                  <c:v>4.4561999999999997E-2</c:v>
                </c:pt>
                <c:pt idx="1404">
                  <c:v>4.4528999999999999E-2</c:v>
                </c:pt>
                <c:pt idx="1405">
                  <c:v>4.4497000000000002E-2</c:v>
                </c:pt>
                <c:pt idx="1406">
                  <c:v>4.4468000000000001E-2</c:v>
                </c:pt>
                <c:pt idx="1407">
                  <c:v>4.4441000000000001E-2</c:v>
                </c:pt>
                <c:pt idx="1408">
                  <c:v>4.4415000000000003E-2</c:v>
                </c:pt>
                <c:pt idx="1409">
                  <c:v>4.4387999999999997E-2</c:v>
                </c:pt>
                <c:pt idx="1410">
                  <c:v>4.4363E-2</c:v>
                </c:pt>
                <c:pt idx="1411">
                  <c:v>4.4339999999999997E-2</c:v>
                </c:pt>
                <c:pt idx="1412">
                  <c:v>4.4318000000000003E-2</c:v>
                </c:pt>
                <c:pt idx="1413">
                  <c:v>4.4297000000000003E-2</c:v>
                </c:pt>
                <c:pt idx="1414">
                  <c:v>4.4274000000000001E-2</c:v>
                </c:pt>
                <c:pt idx="1415">
                  <c:v>4.4249999999999998E-2</c:v>
                </c:pt>
                <c:pt idx="1416">
                  <c:v>4.4227000000000002E-2</c:v>
                </c:pt>
                <c:pt idx="1417">
                  <c:v>4.4204E-2</c:v>
                </c:pt>
                <c:pt idx="1418">
                  <c:v>4.4180999999999998E-2</c:v>
                </c:pt>
                <c:pt idx="1419">
                  <c:v>4.4158999999999997E-2</c:v>
                </c:pt>
                <c:pt idx="1420">
                  <c:v>4.4137999999999997E-2</c:v>
                </c:pt>
                <c:pt idx="1421">
                  <c:v>4.4117000000000003E-2</c:v>
                </c:pt>
                <c:pt idx="1422">
                  <c:v>4.4096999999999997E-2</c:v>
                </c:pt>
                <c:pt idx="1423">
                  <c:v>4.4079E-2</c:v>
                </c:pt>
                <c:pt idx="1424">
                  <c:v>4.4060000000000002E-2</c:v>
                </c:pt>
                <c:pt idx="1425">
                  <c:v>4.4041999999999998E-2</c:v>
                </c:pt>
                <c:pt idx="1426">
                  <c:v>4.4024000000000001E-2</c:v>
                </c:pt>
                <c:pt idx="1427">
                  <c:v>4.4006999999999998E-2</c:v>
                </c:pt>
                <c:pt idx="1428">
                  <c:v>4.3992000000000003E-2</c:v>
                </c:pt>
                <c:pt idx="1429">
                  <c:v>4.3977000000000002E-2</c:v>
                </c:pt>
                <c:pt idx="1430">
                  <c:v>4.3963000000000002E-2</c:v>
                </c:pt>
                <c:pt idx="1431">
                  <c:v>4.3949000000000002E-2</c:v>
                </c:pt>
                <c:pt idx="1432">
                  <c:v>4.3936000000000003E-2</c:v>
                </c:pt>
                <c:pt idx="1433">
                  <c:v>4.3923999999999998E-2</c:v>
                </c:pt>
                <c:pt idx="1434">
                  <c:v>4.3912E-2</c:v>
                </c:pt>
                <c:pt idx="1435">
                  <c:v>4.3901000000000003E-2</c:v>
                </c:pt>
                <c:pt idx="1436">
                  <c:v>4.3889999999999998E-2</c:v>
                </c:pt>
                <c:pt idx="1437">
                  <c:v>4.3880000000000002E-2</c:v>
                </c:pt>
                <c:pt idx="1438">
                  <c:v>4.3869999999999999E-2</c:v>
                </c:pt>
                <c:pt idx="1439">
                  <c:v>4.3860999999999997E-2</c:v>
                </c:pt>
                <c:pt idx="1440">
                  <c:v>4.3851000000000001E-2</c:v>
                </c:pt>
                <c:pt idx="1441">
                  <c:v>4.3843E-2</c:v>
                </c:pt>
                <c:pt idx="1442">
                  <c:v>4.3833999999999998E-2</c:v>
                </c:pt>
                <c:pt idx="1443">
                  <c:v>4.3825999999999997E-2</c:v>
                </c:pt>
                <c:pt idx="1444">
                  <c:v>4.3818000000000003E-2</c:v>
                </c:pt>
                <c:pt idx="1445">
                  <c:v>4.3811000000000003E-2</c:v>
                </c:pt>
                <c:pt idx="1446">
                  <c:v>4.3804000000000003E-2</c:v>
                </c:pt>
                <c:pt idx="1447">
                  <c:v>4.3797000000000003E-2</c:v>
                </c:pt>
                <c:pt idx="1448">
                  <c:v>4.3790000000000003E-2</c:v>
                </c:pt>
                <c:pt idx="1449">
                  <c:v>4.3783000000000002E-2</c:v>
                </c:pt>
                <c:pt idx="1450">
                  <c:v>4.3777000000000003E-2</c:v>
                </c:pt>
                <c:pt idx="1451">
                  <c:v>4.3770999999999997E-2</c:v>
                </c:pt>
                <c:pt idx="1452">
                  <c:v>4.3764999999999998E-2</c:v>
                </c:pt>
                <c:pt idx="1453">
                  <c:v>4.3758999999999999E-2</c:v>
                </c:pt>
                <c:pt idx="1454">
                  <c:v>4.3754000000000001E-2</c:v>
                </c:pt>
                <c:pt idx="1455">
                  <c:v>4.3748000000000002E-2</c:v>
                </c:pt>
                <c:pt idx="1456">
                  <c:v>4.3742999999999997E-2</c:v>
                </c:pt>
                <c:pt idx="1457">
                  <c:v>4.3737999999999999E-2</c:v>
                </c:pt>
                <c:pt idx="1458">
                  <c:v>4.3733000000000001E-2</c:v>
                </c:pt>
                <c:pt idx="1459">
                  <c:v>4.3728000000000003E-2</c:v>
                </c:pt>
                <c:pt idx="1460">
                  <c:v>4.3722999999999998E-2</c:v>
                </c:pt>
                <c:pt idx="1461">
                  <c:v>4.3718E-2</c:v>
                </c:pt>
                <c:pt idx="1462">
                  <c:v>4.3714000000000003E-2</c:v>
                </c:pt>
                <c:pt idx="1463">
                  <c:v>4.3708999999999998E-2</c:v>
                </c:pt>
                <c:pt idx="1464">
                  <c:v>4.3705000000000001E-2</c:v>
                </c:pt>
                <c:pt idx="1465">
                  <c:v>4.3700000000000003E-2</c:v>
                </c:pt>
                <c:pt idx="1466">
                  <c:v>4.3695999999999999E-2</c:v>
                </c:pt>
                <c:pt idx="1467">
                  <c:v>4.3692000000000002E-2</c:v>
                </c:pt>
                <c:pt idx="1468">
                  <c:v>4.3686999999999997E-2</c:v>
                </c:pt>
                <c:pt idx="1469">
                  <c:v>4.3683E-2</c:v>
                </c:pt>
                <c:pt idx="1470">
                  <c:v>4.3679000000000003E-2</c:v>
                </c:pt>
                <c:pt idx="1471">
                  <c:v>4.3674999999999999E-2</c:v>
                </c:pt>
                <c:pt idx="1472">
                  <c:v>4.3671000000000001E-2</c:v>
                </c:pt>
                <c:pt idx="1473">
                  <c:v>4.3666999999999997E-2</c:v>
                </c:pt>
                <c:pt idx="1474">
                  <c:v>4.3664000000000001E-2</c:v>
                </c:pt>
                <c:pt idx="1475">
                  <c:v>4.3659999999999997E-2</c:v>
                </c:pt>
                <c:pt idx="1476">
                  <c:v>4.3656E-2</c:v>
                </c:pt>
                <c:pt idx="1477">
                  <c:v>4.3652000000000003E-2</c:v>
                </c:pt>
                <c:pt idx="1478">
                  <c:v>4.3647999999999999E-2</c:v>
                </c:pt>
                <c:pt idx="1479">
                  <c:v>4.3645000000000003E-2</c:v>
                </c:pt>
                <c:pt idx="1480">
                  <c:v>4.3640999999999999E-2</c:v>
                </c:pt>
                <c:pt idx="1481">
                  <c:v>4.3637000000000002E-2</c:v>
                </c:pt>
                <c:pt idx="1482">
                  <c:v>4.3632999999999998E-2</c:v>
                </c:pt>
                <c:pt idx="1483">
                  <c:v>4.3630000000000002E-2</c:v>
                </c:pt>
                <c:pt idx="1484">
                  <c:v>4.3625999999999998E-2</c:v>
                </c:pt>
                <c:pt idx="1485">
                  <c:v>4.3622000000000001E-2</c:v>
                </c:pt>
                <c:pt idx="1486">
                  <c:v>4.3617999999999997E-2</c:v>
                </c:pt>
                <c:pt idx="1487">
                  <c:v>4.3614E-2</c:v>
                </c:pt>
                <c:pt idx="1488">
                  <c:v>4.3610000000000003E-2</c:v>
                </c:pt>
                <c:pt idx="1489">
                  <c:v>4.3605999999999999E-2</c:v>
                </c:pt>
                <c:pt idx="1490">
                  <c:v>4.3602000000000002E-2</c:v>
                </c:pt>
                <c:pt idx="1491">
                  <c:v>4.3597999999999998E-2</c:v>
                </c:pt>
                <c:pt idx="1492">
                  <c:v>4.3594000000000001E-2</c:v>
                </c:pt>
                <c:pt idx="1493">
                  <c:v>4.3589999999999997E-2</c:v>
                </c:pt>
                <c:pt idx="1494">
                  <c:v>4.3586E-2</c:v>
                </c:pt>
                <c:pt idx="1495">
                  <c:v>4.3582000000000003E-2</c:v>
                </c:pt>
                <c:pt idx="1496">
                  <c:v>4.3576999999999998E-2</c:v>
                </c:pt>
                <c:pt idx="1497">
                  <c:v>4.3573000000000001E-2</c:v>
                </c:pt>
                <c:pt idx="1498">
                  <c:v>4.3568999999999997E-2</c:v>
                </c:pt>
                <c:pt idx="1499">
                  <c:v>4.3563999999999999E-2</c:v>
                </c:pt>
                <c:pt idx="1500">
                  <c:v>4.3560000000000001E-2</c:v>
                </c:pt>
                <c:pt idx="1501">
                  <c:v>4.3555000000000003E-2</c:v>
                </c:pt>
                <c:pt idx="1502">
                  <c:v>4.3550999999999999E-2</c:v>
                </c:pt>
                <c:pt idx="1503">
                  <c:v>4.3546000000000001E-2</c:v>
                </c:pt>
                <c:pt idx="1504">
                  <c:v>4.3541999999999997E-2</c:v>
                </c:pt>
                <c:pt idx="1505">
                  <c:v>4.3536999999999999E-2</c:v>
                </c:pt>
                <c:pt idx="1506">
                  <c:v>4.3532000000000001E-2</c:v>
                </c:pt>
                <c:pt idx="1507">
                  <c:v>4.3527000000000003E-2</c:v>
                </c:pt>
                <c:pt idx="1508">
                  <c:v>4.3521999999999998E-2</c:v>
                </c:pt>
                <c:pt idx="1509">
                  <c:v>4.3518000000000001E-2</c:v>
                </c:pt>
                <c:pt idx="1510">
                  <c:v>4.3513000000000003E-2</c:v>
                </c:pt>
                <c:pt idx="1511">
                  <c:v>4.3506999999999997E-2</c:v>
                </c:pt>
                <c:pt idx="1512">
                  <c:v>4.3501999999999999E-2</c:v>
                </c:pt>
                <c:pt idx="1513">
                  <c:v>4.3496E-2</c:v>
                </c:pt>
                <c:pt idx="1514">
                  <c:v>4.3489E-2</c:v>
                </c:pt>
                <c:pt idx="1515">
                  <c:v>4.3480999999999999E-2</c:v>
                </c:pt>
                <c:pt idx="1516">
                  <c:v>4.3473999999999999E-2</c:v>
                </c:pt>
                <c:pt idx="1517">
                  <c:v>4.3464999999999997E-2</c:v>
                </c:pt>
                <c:pt idx="1518">
                  <c:v>4.3456000000000002E-2</c:v>
                </c:pt>
                <c:pt idx="1519">
                  <c:v>4.3448000000000001E-2</c:v>
                </c:pt>
                <c:pt idx="1520">
                  <c:v>4.3439999999999999E-2</c:v>
                </c:pt>
                <c:pt idx="1521">
                  <c:v>4.3431999999999998E-2</c:v>
                </c:pt>
                <c:pt idx="1522">
                  <c:v>4.3423000000000003E-2</c:v>
                </c:pt>
                <c:pt idx="1523">
                  <c:v>4.3415000000000002E-2</c:v>
                </c:pt>
                <c:pt idx="1524">
                  <c:v>4.3407000000000001E-2</c:v>
                </c:pt>
                <c:pt idx="1525">
                  <c:v>4.3399E-2</c:v>
                </c:pt>
                <c:pt idx="1526">
                  <c:v>4.3390999999999999E-2</c:v>
                </c:pt>
                <c:pt idx="1527">
                  <c:v>4.3382999999999998E-2</c:v>
                </c:pt>
                <c:pt idx="1528">
                  <c:v>4.3374000000000003E-2</c:v>
                </c:pt>
                <c:pt idx="1529">
                  <c:v>4.3366000000000002E-2</c:v>
                </c:pt>
                <c:pt idx="1530">
                  <c:v>4.3358000000000001E-2</c:v>
                </c:pt>
                <c:pt idx="1531">
                  <c:v>4.3347999999999998E-2</c:v>
                </c:pt>
                <c:pt idx="1532">
                  <c:v>4.3337000000000001E-2</c:v>
                </c:pt>
                <c:pt idx="1533">
                  <c:v>4.3325000000000002E-2</c:v>
                </c:pt>
                <c:pt idx="1534">
                  <c:v>4.3319999999999997E-2</c:v>
                </c:pt>
                <c:pt idx="1535">
                  <c:v>4.3314999999999999E-2</c:v>
                </c:pt>
                <c:pt idx="1536">
                  <c:v>4.3310000000000001E-2</c:v>
                </c:pt>
                <c:pt idx="1537">
                  <c:v>4.3304000000000002E-2</c:v>
                </c:pt>
                <c:pt idx="1538">
                  <c:v>4.3297000000000002E-2</c:v>
                </c:pt>
                <c:pt idx="1539">
                  <c:v>4.3289000000000001E-2</c:v>
                </c:pt>
                <c:pt idx="1540">
                  <c:v>4.3282000000000001E-2</c:v>
                </c:pt>
                <c:pt idx="1541">
                  <c:v>4.3274E-2</c:v>
                </c:pt>
                <c:pt idx="1542">
                  <c:v>4.3265999999999999E-2</c:v>
                </c:pt>
                <c:pt idx="1543">
                  <c:v>4.3257999999999998E-2</c:v>
                </c:pt>
                <c:pt idx="1544">
                  <c:v>4.3249000000000003E-2</c:v>
                </c:pt>
                <c:pt idx="1545">
                  <c:v>4.3237999999999999E-2</c:v>
                </c:pt>
                <c:pt idx="1546">
                  <c:v>4.3228999999999997E-2</c:v>
                </c:pt>
                <c:pt idx="1547">
                  <c:v>4.3220000000000001E-2</c:v>
                </c:pt>
                <c:pt idx="1548">
                  <c:v>4.3208999999999997E-2</c:v>
                </c:pt>
                <c:pt idx="1549">
                  <c:v>4.3199000000000001E-2</c:v>
                </c:pt>
                <c:pt idx="1550">
                  <c:v>4.3187000000000003E-2</c:v>
                </c:pt>
                <c:pt idx="1551">
                  <c:v>4.3174999999999998E-2</c:v>
                </c:pt>
                <c:pt idx="1552">
                  <c:v>4.3164000000000001E-2</c:v>
                </c:pt>
                <c:pt idx="1553">
                  <c:v>4.3152999999999997E-2</c:v>
                </c:pt>
                <c:pt idx="1554">
                  <c:v>4.3140999999999999E-2</c:v>
                </c:pt>
                <c:pt idx="1555">
                  <c:v>4.3129000000000001E-2</c:v>
                </c:pt>
                <c:pt idx="1556">
                  <c:v>4.3117000000000003E-2</c:v>
                </c:pt>
                <c:pt idx="1557">
                  <c:v>4.3105999999999998E-2</c:v>
                </c:pt>
                <c:pt idx="1558">
                  <c:v>4.3096000000000002E-2</c:v>
                </c:pt>
                <c:pt idx="1559">
                  <c:v>4.3084999999999998E-2</c:v>
                </c:pt>
                <c:pt idx="1560">
                  <c:v>4.3075000000000002E-2</c:v>
                </c:pt>
                <c:pt idx="1561">
                  <c:v>4.3063999999999998E-2</c:v>
                </c:pt>
                <c:pt idx="1562">
                  <c:v>4.3052E-2</c:v>
                </c:pt>
                <c:pt idx="1563">
                  <c:v>4.3040000000000002E-2</c:v>
                </c:pt>
                <c:pt idx="1564">
                  <c:v>4.3027000000000003E-2</c:v>
                </c:pt>
                <c:pt idx="1565">
                  <c:v>4.3014999999999998E-2</c:v>
                </c:pt>
                <c:pt idx="1566">
                  <c:v>4.3001999999999999E-2</c:v>
                </c:pt>
                <c:pt idx="1567">
                  <c:v>4.2988999999999999E-2</c:v>
                </c:pt>
                <c:pt idx="1568">
                  <c:v>4.2976E-2</c:v>
                </c:pt>
                <c:pt idx="1569">
                  <c:v>4.2960999999999999E-2</c:v>
                </c:pt>
                <c:pt idx="1570">
                  <c:v>4.2944000000000003E-2</c:v>
                </c:pt>
                <c:pt idx="1571">
                  <c:v>4.2927E-2</c:v>
                </c:pt>
                <c:pt idx="1572">
                  <c:v>4.2908000000000002E-2</c:v>
                </c:pt>
                <c:pt idx="1573">
                  <c:v>4.2888999999999997E-2</c:v>
                </c:pt>
                <c:pt idx="1574">
                  <c:v>4.2870999999999999E-2</c:v>
                </c:pt>
                <c:pt idx="1575">
                  <c:v>4.2852000000000001E-2</c:v>
                </c:pt>
                <c:pt idx="1576">
                  <c:v>4.2832000000000002E-2</c:v>
                </c:pt>
                <c:pt idx="1577">
                  <c:v>4.2812999999999997E-2</c:v>
                </c:pt>
                <c:pt idx="1578">
                  <c:v>4.2795E-2</c:v>
                </c:pt>
                <c:pt idx="1579">
                  <c:v>4.2776000000000002E-2</c:v>
                </c:pt>
                <c:pt idx="1580">
                  <c:v>4.2757999999999997E-2</c:v>
                </c:pt>
                <c:pt idx="1581">
                  <c:v>4.2738999999999999E-2</c:v>
                </c:pt>
                <c:pt idx="1582">
                  <c:v>4.2720000000000001E-2</c:v>
                </c:pt>
                <c:pt idx="1583">
                  <c:v>4.2700000000000002E-2</c:v>
                </c:pt>
                <c:pt idx="1584">
                  <c:v>4.2680999999999997E-2</c:v>
                </c:pt>
                <c:pt idx="1585">
                  <c:v>4.2661999999999999E-2</c:v>
                </c:pt>
                <c:pt idx="1586">
                  <c:v>4.2643E-2</c:v>
                </c:pt>
                <c:pt idx="1587">
                  <c:v>4.2624000000000002E-2</c:v>
                </c:pt>
                <c:pt idx="1588">
                  <c:v>4.2604999999999997E-2</c:v>
                </c:pt>
                <c:pt idx="1589">
                  <c:v>4.2584999999999998E-2</c:v>
                </c:pt>
                <c:pt idx="1590">
                  <c:v>4.2564999999999999E-2</c:v>
                </c:pt>
                <c:pt idx="1591">
                  <c:v>4.2544999999999999E-2</c:v>
                </c:pt>
                <c:pt idx="1592">
                  <c:v>4.2525E-2</c:v>
                </c:pt>
                <c:pt idx="1593">
                  <c:v>4.2506000000000002E-2</c:v>
                </c:pt>
                <c:pt idx="1594">
                  <c:v>4.2486999999999997E-2</c:v>
                </c:pt>
                <c:pt idx="1595">
                  <c:v>4.2466999999999998E-2</c:v>
                </c:pt>
                <c:pt idx="1596">
                  <c:v>4.2448E-2</c:v>
                </c:pt>
                <c:pt idx="1597">
                  <c:v>4.2428E-2</c:v>
                </c:pt>
                <c:pt idx="1598">
                  <c:v>4.2408000000000001E-2</c:v>
                </c:pt>
                <c:pt idx="1599">
                  <c:v>4.2387000000000001E-2</c:v>
                </c:pt>
                <c:pt idx="1600">
                  <c:v>4.2366000000000001E-2</c:v>
                </c:pt>
                <c:pt idx="1601">
                  <c:v>4.2346000000000002E-2</c:v>
                </c:pt>
                <c:pt idx="1602">
                  <c:v>4.2326000000000003E-2</c:v>
                </c:pt>
                <c:pt idx="1603">
                  <c:v>4.2312000000000002E-2</c:v>
                </c:pt>
                <c:pt idx="1604">
                  <c:v>4.2304000000000001E-2</c:v>
                </c:pt>
                <c:pt idx="1605">
                  <c:v>4.2301999999999999E-2</c:v>
                </c:pt>
                <c:pt idx="1606">
                  <c:v>4.2307999999999998E-2</c:v>
                </c:pt>
                <c:pt idx="1607">
                  <c:v>4.2320000000000003E-2</c:v>
                </c:pt>
                <c:pt idx="1608">
                  <c:v>4.2337E-2</c:v>
                </c:pt>
                <c:pt idx="1609">
                  <c:v>4.2361000000000003E-2</c:v>
                </c:pt>
                <c:pt idx="1610">
                  <c:v>4.2389999999999997E-2</c:v>
                </c:pt>
                <c:pt idx="1611">
                  <c:v>4.2424000000000003E-2</c:v>
                </c:pt>
                <c:pt idx="1612">
                  <c:v>4.2472999999999997E-2</c:v>
                </c:pt>
                <c:pt idx="1613">
                  <c:v>4.2529999999999998E-2</c:v>
                </c:pt>
                <c:pt idx="1614">
                  <c:v>4.2591999999999998E-2</c:v>
                </c:pt>
                <c:pt idx="1615">
                  <c:v>4.2583000000000003E-2</c:v>
                </c:pt>
                <c:pt idx="1616">
                  <c:v>4.2574000000000001E-2</c:v>
                </c:pt>
                <c:pt idx="1617">
                  <c:v>4.2564999999999999E-2</c:v>
                </c:pt>
                <c:pt idx="1618">
                  <c:v>4.2556999999999998E-2</c:v>
                </c:pt>
                <c:pt idx="1619">
                  <c:v>4.2548999999999997E-2</c:v>
                </c:pt>
                <c:pt idx="1620">
                  <c:v>4.2513000000000002E-2</c:v>
                </c:pt>
                <c:pt idx="1621">
                  <c:v>4.2477000000000001E-2</c:v>
                </c:pt>
                <c:pt idx="1622">
                  <c:v>4.2442000000000001E-2</c:v>
                </c:pt>
                <c:pt idx="1623">
                  <c:v>4.2407E-2</c:v>
                </c:pt>
                <c:pt idx="1624">
                  <c:v>4.2373000000000001E-2</c:v>
                </c:pt>
                <c:pt idx="1625">
                  <c:v>4.2337E-2</c:v>
                </c:pt>
                <c:pt idx="1626">
                  <c:v>4.2300999999999998E-2</c:v>
                </c:pt>
                <c:pt idx="1627">
                  <c:v>4.2266999999999999E-2</c:v>
                </c:pt>
                <c:pt idx="1628">
                  <c:v>4.2234000000000001E-2</c:v>
                </c:pt>
                <c:pt idx="1629">
                  <c:v>4.2202999999999997E-2</c:v>
                </c:pt>
                <c:pt idx="1630">
                  <c:v>4.2173000000000002E-2</c:v>
                </c:pt>
                <c:pt idx="1631">
                  <c:v>4.2144000000000001E-2</c:v>
                </c:pt>
                <c:pt idx="1632">
                  <c:v>4.2116000000000001E-2</c:v>
                </c:pt>
                <c:pt idx="1633">
                  <c:v>4.2090000000000002E-2</c:v>
                </c:pt>
                <c:pt idx="1634">
                  <c:v>4.2068000000000001E-2</c:v>
                </c:pt>
                <c:pt idx="1635">
                  <c:v>4.2050999999999998E-2</c:v>
                </c:pt>
                <c:pt idx="1636">
                  <c:v>4.2039E-2</c:v>
                </c:pt>
                <c:pt idx="1637">
                  <c:v>4.2033000000000001E-2</c:v>
                </c:pt>
                <c:pt idx="1638">
                  <c:v>4.2033000000000001E-2</c:v>
                </c:pt>
                <c:pt idx="1639">
                  <c:v>4.2041000000000002E-2</c:v>
                </c:pt>
                <c:pt idx="1640">
                  <c:v>4.2053E-2</c:v>
                </c:pt>
                <c:pt idx="1641">
                  <c:v>4.2067E-2</c:v>
                </c:pt>
                <c:pt idx="1642">
                  <c:v>4.2090000000000002E-2</c:v>
                </c:pt>
                <c:pt idx="1643">
                  <c:v>4.2120999999999999E-2</c:v>
                </c:pt>
                <c:pt idx="1644">
                  <c:v>4.2160000000000003E-2</c:v>
                </c:pt>
                <c:pt idx="1645">
                  <c:v>4.2123000000000001E-2</c:v>
                </c:pt>
                <c:pt idx="1646">
                  <c:v>4.2086999999999999E-2</c:v>
                </c:pt>
                <c:pt idx="1647">
                  <c:v>4.2051999999999999E-2</c:v>
                </c:pt>
                <c:pt idx="1648">
                  <c:v>4.2018E-2</c:v>
                </c:pt>
                <c:pt idx="1649">
                  <c:v>4.1986000000000002E-2</c:v>
                </c:pt>
                <c:pt idx="1650">
                  <c:v>4.1953999999999998E-2</c:v>
                </c:pt>
                <c:pt idx="1651">
                  <c:v>4.1924000000000003E-2</c:v>
                </c:pt>
                <c:pt idx="1652">
                  <c:v>4.1894000000000001E-2</c:v>
                </c:pt>
                <c:pt idx="1653">
                  <c:v>4.1867000000000001E-2</c:v>
                </c:pt>
                <c:pt idx="1654">
                  <c:v>4.1833000000000002E-2</c:v>
                </c:pt>
                <c:pt idx="1655">
                  <c:v>4.1799999999999997E-2</c:v>
                </c:pt>
                <c:pt idx="1656">
                  <c:v>4.1766999999999999E-2</c:v>
                </c:pt>
                <c:pt idx="1657">
                  <c:v>4.1734E-2</c:v>
                </c:pt>
                <c:pt idx="1658">
                  <c:v>4.1702000000000003E-2</c:v>
                </c:pt>
                <c:pt idx="1659">
                  <c:v>4.1672000000000001E-2</c:v>
                </c:pt>
                <c:pt idx="1660">
                  <c:v>4.1641999999999998E-2</c:v>
                </c:pt>
                <c:pt idx="1661">
                  <c:v>4.1613999999999998E-2</c:v>
                </c:pt>
                <c:pt idx="1662">
                  <c:v>4.1588E-2</c:v>
                </c:pt>
                <c:pt idx="1663">
                  <c:v>4.1563000000000003E-2</c:v>
                </c:pt>
                <c:pt idx="1664">
                  <c:v>4.1539E-2</c:v>
                </c:pt>
                <c:pt idx="1665">
                  <c:v>4.1515999999999997E-2</c:v>
                </c:pt>
                <c:pt idx="1666">
                  <c:v>4.1494000000000003E-2</c:v>
                </c:pt>
                <c:pt idx="1667">
                  <c:v>4.1473000000000003E-2</c:v>
                </c:pt>
                <c:pt idx="1668">
                  <c:v>4.1452000000000003E-2</c:v>
                </c:pt>
                <c:pt idx="1669">
                  <c:v>4.1432999999999998E-2</c:v>
                </c:pt>
                <c:pt idx="1670">
                  <c:v>4.1413999999999999E-2</c:v>
                </c:pt>
                <c:pt idx="1671">
                  <c:v>4.1397000000000003E-2</c:v>
                </c:pt>
                <c:pt idx="1672">
                  <c:v>4.1381000000000001E-2</c:v>
                </c:pt>
                <c:pt idx="1673">
                  <c:v>4.1366E-2</c:v>
                </c:pt>
                <c:pt idx="1674">
                  <c:v>4.1354000000000002E-2</c:v>
                </c:pt>
                <c:pt idx="1675">
                  <c:v>4.1347000000000002E-2</c:v>
                </c:pt>
                <c:pt idx="1676">
                  <c:v>4.1321999999999998E-2</c:v>
                </c:pt>
                <c:pt idx="1677">
                  <c:v>4.1298000000000001E-2</c:v>
                </c:pt>
                <c:pt idx="1678">
                  <c:v>4.1274999999999999E-2</c:v>
                </c:pt>
                <c:pt idx="1679">
                  <c:v>4.1252999999999998E-2</c:v>
                </c:pt>
                <c:pt idx="1680">
                  <c:v>4.1231999999999998E-2</c:v>
                </c:pt>
                <c:pt idx="1681">
                  <c:v>4.1213E-2</c:v>
                </c:pt>
                <c:pt idx="1682">
                  <c:v>4.1195000000000002E-2</c:v>
                </c:pt>
                <c:pt idx="1683">
                  <c:v>4.1184999999999999E-2</c:v>
                </c:pt>
                <c:pt idx="1684">
                  <c:v>4.1181000000000002E-2</c:v>
                </c:pt>
                <c:pt idx="1685">
                  <c:v>4.1182000000000003E-2</c:v>
                </c:pt>
                <c:pt idx="1686">
                  <c:v>4.1193E-2</c:v>
                </c:pt>
                <c:pt idx="1687">
                  <c:v>4.1209999999999997E-2</c:v>
                </c:pt>
                <c:pt idx="1688">
                  <c:v>4.1235000000000001E-2</c:v>
                </c:pt>
                <c:pt idx="1689">
                  <c:v>4.1266999999999998E-2</c:v>
                </c:pt>
                <c:pt idx="1690">
                  <c:v>4.1308999999999998E-2</c:v>
                </c:pt>
                <c:pt idx="1691">
                  <c:v>4.1360000000000001E-2</c:v>
                </c:pt>
                <c:pt idx="1692">
                  <c:v>4.1418999999999997E-2</c:v>
                </c:pt>
                <c:pt idx="1693">
                  <c:v>4.1482999999999999E-2</c:v>
                </c:pt>
                <c:pt idx="1694">
                  <c:v>4.1550999999999998E-2</c:v>
                </c:pt>
                <c:pt idx="1695">
                  <c:v>4.1621999999999999E-2</c:v>
                </c:pt>
                <c:pt idx="1696">
                  <c:v>4.1687000000000002E-2</c:v>
                </c:pt>
                <c:pt idx="1697">
                  <c:v>4.1751000000000003E-2</c:v>
                </c:pt>
                <c:pt idx="1698">
                  <c:v>4.1817E-2</c:v>
                </c:pt>
                <c:pt idx="1699">
                  <c:v>4.1883999999999998E-2</c:v>
                </c:pt>
                <c:pt idx="1700">
                  <c:v>4.1952999999999997E-2</c:v>
                </c:pt>
                <c:pt idx="1701">
                  <c:v>4.2025E-2</c:v>
                </c:pt>
                <c:pt idx="1702">
                  <c:v>4.2102000000000001E-2</c:v>
                </c:pt>
                <c:pt idx="1703">
                  <c:v>4.2182999999999998E-2</c:v>
                </c:pt>
                <c:pt idx="1704">
                  <c:v>4.2265999999999998E-2</c:v>
                </c:pt>
                <c:pt idx="1705">
                  <c:v>4.2349999999999999E-2</c:v>
                </c:pt>
                <c:pt idx="1706">
                  <c:v>4.2436000000000001E-2</c:v>
                </c:pt>
                <c:pt idx="1707">
                  <c:v>4.2523999999999999E-2</c:v>
                </c:pt>
                <c:pt idx="1708">
                  <c:v>4.2613999999999999E-2</c:v>
                </c:pt>
                <c:pt idx="1709">
                  <c:v>4.2703999999999999E-2</c:v>
                </c:pt>
                <c:pt idx="1710">
                  <c:v>4.2797000000000002E-2</c:v>
                </c:pt>
                <c:pt idx="1711">
                  <c:v>4.2877999999999999E-2</c:v>
                </c:pt>
                <c:pt idx="1712">
                  <c:v>4.2957000000000002E-2</c:v>
                </c:pt>
                <c:pt idx="1713">
                  <c:v>4.3034999999999997E-2</c:v>
                </c:pt>
                <c:pt idx="1714">
                  <c:v>4.3110999999999997E-2</c:v>
                </c:pt>
                <c:pt idx="1715">
                  <c:v>4.3187000000000003E-2</c:v>
                </c:pt>
                <c:pt idx="1716">
                  <c:v>4.3261000000000001E-2</c:v>
                </c:pt>
                <c:pt idx="1717">
                  <c:v>4.3333999999999998E-2</c:v>
                </c:pt>
                <c:pt idx="1718">
                  <c:v>4.3408000000000002E-2</c:v>
                </c:pt>
                <c:pt idx="1719">
                  <c:v>4.3480999999999999E-2</c:v>
                </c:pt>
                <c:pt idx="1720">
                  <c:v>4.3552E-2</c:v>
                </c:pt>
                <c:pt idx="1721">
                  <c:v>4.3496E-2</c:v>
                </c:pt>
                <c:pt idx="1722">
                  <c:v>4.3441E-2</c:v>
                </c:pt>
                <c:pt idx="1723">
                  <c:v>4.3388000000000003E-2</c:v>
                </c:pt>
                <c:pt idx="1724">
                  <c:v>4.3336E-2</c:v>
                </c:pt>
                <c:pt idx="1725">
                  <c:v>4.3285999999999998E-2</c:v>
                </c:pt>
                <c:pt idx="1726">
                  <c:v>4.3236999999999998E-2</c:v>
                </c:pt>
                <c:pt idx="1727">
                  <c:v>4.3191E-2</c:v>
                </c:pt>
                <c:pt idx="1728">
                  <c:v>4.3145999999999997E-2</c:v>
                </c:pt>
                <c:pt idx="1729">
                  <c:v>4.3102000000000001E-2</c:v>
                </c:pt>
                <c:pt idx="1730">
                  <c:v>4.3060000000000001E-2</c:v>
                </c:pt>
                <c:pt idx="1731">
                  <c:v>4.3019000000000002E-2</c:v>
                </c:pt>
                <c:pt idx="1732">
                  <c:v>4.2978000000000002E-2</c:v>
                </c:pt>
                <c:pt idx="1733">
                  <c:v>4.2939999999999999E-2</c:v>
                </c:pt>
                <c:pt idx="1734">
                  <c:v>4.2902000000000003E-2</c:v>
                </c:pt>
                <c:pt idx="1735">
                  <c:v>4.2866000000000001E-2</c:v>
                </c:pt>
                <c:pt idx="1736">
                  <c:v>4.2832000000000002E-2</c:v>
                </c:pt>
                <c:pt idx="1737">
                  <c:v>4.2799999999999998E-2</c:v>
                </c:pt>
                <c:pt idx="1738">
                  <c:v>4.2770000000000002E-2</c:v>
                </c:pt>
                <c:pt idx="1739">
                  <c:v>4.2741000000000001E-2</c:v>
                </c:pt>
                <c:pt idx="1740">
                  <c:v>4.2713000000000001E-2</c:v>
                </c:pt>
                <c:pt idx="1741">
                  <c:v>4.2687000000000003E-2</c:v>
                </c:pt>
                <c:pt idx="1742">
                  <c:v>4.2659000000000002E-2</c:v>
                </c:pt>
                <c:pt idx="1743">
                  <c:v>4.2632999999999997E-2</c:v>
                </c:pt>
                <c:pt idx="1744">
                  <c:v>4.2609000000000001E-2</c:v>
                </c:pt>
                <c:pt idx="1745">
                  <c:v>4.2585999999999999E-2</c:v>
                </c:pt>
                <c:pt idx="1746">
                  <c:v>4.2562999999999997E-2</c:v>
                </c:pt>
                <c:pt idx="1747">
                  <c:v>4.2541000000000002E-2</c:v>
                </c:pt>
                <c:pt idx="1748">
                  <c:v>4.2521000000000003E-2</c:v>
                </c:pt>
                <c:pt idx="1749">
                  <c:v>4.2500000000000003E-2</c:v>
                </c:pt>
                <c:pt idx="1750">
                  <c:v>4.2480999999999998E-2</c:v>
                </c:pt>
                <c:pt idx="1751">
                  <c:v>4.2463000000000001E-2</c:v>
                </c:pt>
                <c:pt idx="1752">
                  <c:v>4.2445999999999998E-2</c:v>
                </c:pt>
                <c:pt idx="1753">
                  <c:v>4.2428E-2</c:v>
                </c:pt>
                <c:pt idx="1754">
                  <c:v>4.2410999999999997E-2</c:v>
                </c:pt>
                <c:pt idx="1755">
                  <c:v>4.2395000000000002E-2</c:v>
                </c:pt>
                <c:pt idx="1756">
                  <c:v>4.2380000000000001E-2</c:v>
                </c:pt>
                <c:pt idx="1757">
                  <c:v>4.2363999999999999E-2</c:v>
                </c:pt>
                <c:pt idx="1758">
                  <c:v>4.2349999999999999E-2</c:v>
                </c:pt>
                <c:pt idx="1759">
                  <c:v>4.2335999999999999E-2</c:v>
                </c:pt>
                <c:pt idx="1760">
                  <c:v>4.2321999999999999E-2</c:v>
                </c:pt>
                <c:pt idx="1761">
                  <c:v>4.2308999999999999E-2</c:v>
                </c:pt>
                <c:pt idx="1762">
                  <c:v>4.2297000000000001E-2</c:v>
                </c:pt>
                <c:pt idx="1763">
                  <c:v>4.2285999999999997E-2</c:v>
                </c:pt>
                <c:pt idx="1764">
                  <c:v>4.2275E-2</c:v>
                </c:pt>
                <c:pt idx="1765">
                  <c:v>4.2265999999999998E-2</c:v>
                </c:pt>
                <c:pt idx="1766">
                  <c:v>4.2257999999999997E-2</c:v>
                </c:pt>
                <c:pt idx="1767">
                  <c:v>4.2250999999999997E-2</c:v>
                </c:pt>
                <c:pt idx="1768">
                  <c:v>4.2243999999999997E-2</c:v>
                </c:pt>
                <c:pt idx="1769">
                  <c:v>4.2237999999999998E-2</c:v>
                </c:pt>
                <c:pt idx="1770">
                  <c:v>4.2231999999999999E-2</c:v>
                </c:pt>
                <c:pt idx="1771">
                  <c:v>4.2226E-2</c:v>
                </c:pt>
                <c:pt idx="1772">
                  <c:v>4.2219E-2</c:v>
                </c:pt>
                <c:pt idx="1773">
                  <c:v>4.2213000000000001E-2</c:v>
                </c:pt>
                <c:pt idx="1774">
                  <c:v>4.2208000000000002E-2</c:v>
                </c:pt>
                <c:pt idx="1775">
                  <c:v>4.2202999999999997E-2</c:v>
                </c:pt>
                <c:pt idx="1776">
                  <c:v>4.2200000000000001E-2</c:v>
                </c:pt>
                <c:pt idx="1777">
                  <c:v>4.2197999999999999E-2</c:v>
                </c:pt>
                <c:pt idx="1778">
                  <c:v>4.2196999999999998E-2</c:v>
                </c:pt>
                <c:pt idx="1779">
                  <c:v>4.2196999999999998E-2</c:v>
                </c:pt>
                <c:pt idx="1780">
                  <c:v>4.2196999999999998E-2</c:v>
                </c:pt>
                <c:pt idx="1781">
                  <c:v>4.2196999999999998E-2</c:v>
                </c:pt>
                <c:pt idx="1782">
                  <c:v>4.2196999999999998E-2</c:v>
                </c:pt>
                <c:pt idx="1783">
                  <c:v>4.2196999999999998E-2</c:v>
                </c:pt>
                <c:pt idx="1784">
                  <c:v>4.2197999999999999E-2</c:v>
                </c:pt>
                <c:pt idx="1785">
                  <c:v>4.2200000000000001E-2</c:v>
                </c:pt>
                <c:pt idx="1786">
                  <c:v>4.2201000000000002E-2</c:v>
                </c:pt>
                <c:pt idx="1787">
                  <c:v>4.2202999999999997E-2</c:v>
                </c:pt>
                <c:pt idx="1788">
                  <c:v>4.2206E-2</c:v>
                </c:pt>
                <c:pt idx="1789">
                  <c:v>4.2209000000000003E-2</c:v>
                </c:pt>
                <c:pt idx="1790">
                  <c:v>4.2213000000000001E-2</c:v>
                </c:pt>
                <c:pt idx="1791">
                  <c:v>4.2216999999999998E-2</c:v>
                </c:pt>
                <c:pt idx="1792">
                  <c:v>4.2222000000000003E-2</c:v>
                </c:pt>
                <c:pt idx="1793">
                  <c:v>4.2226E-2</c:v>
                </c:pt>
                <c:pt idx="1794">
                  <c:v>4.2230999999999998E-2</c:v>
                </c:pt>
                <c:pt idx="1795">
                  <c:v>4.2237999999999998E-2</c:v>
                </c:pt>
                <c:pt idx="1796">
                  <c:v>4.2241000000000001E-2</c:v>
                </c:pt>
                <c:pt idx="1797">
                  <c:v>4.2243000000000003E-2</c:v>
                </c:pt>
                <c:pt idx="1798">
                  <c:v>4.2245999999999999E-2</c:v>
                </c:pt>
                <c:pt idx="1799">
                  <c:v>4.2249000000000002E-2</c:v>
                </c:pt>
                <c:pt idx="1800">
                  <c:v>4.2252999999999999E-2</c:v>
                </c:pt>
                <c:pt idx="1801">
                  <c:v>4.2256000000000002E-2</c:v>
                </c:pt>
                <c:pt idx="1802">
                  <c:v>4.2259999999999999E-2</c:v>
                </c:pt>
                <c:pt idx="1803">
                  <c:v>4.2264000000000003E-2</c:v>
                </c:pt>
                <c:pt idx="1804">
                  <c:v>4.2268E-2</c:v>
                </c:pt>
                <c:pt idx="1805">
                  <c:v>4.2271999999999997E-2</c:v>
                </c:pt>
                <c:pt idx="1806">
                  <c:v>4.2276000000000001E-2</c:v>
                </c:pt>
                <c:pt idx="1807">
                  <c:v>4.2279999999999998E-2</c:v>
                </c:pt>
                <c:pt idx="1808">
                  <c:v>4.2285000000000003E-2</c:v>
                </c:pt>
                <c:pt idx="1809">
                  <c:v>4.2289E-2</c:v>
                </c:pt>
                <c:pt idx="1810">
                  <c:v>4.2293999999999998E-2</c:v>
                </c:pt>
                <c:pt idx="1811">
                  <c:v>4.2298000000000002E-2</c:v>
                </c:pt>
                <c:pt idx="1812">
                  <c:v>4.2303E-2</c:v>
                </c:pt>
                <c:pt idx="1813">
                  <c:v>4.2306999999999997E-2</c:v>
                </c:pt>
                <c:pt idx="1814">
                  <c:v>4.2312000000000002E-2</c:v>
                </c:pt>
                <c:pt idx="1815">
                  <c:v>4.2317E-2</c:v>
                </c:pt>
                <c:pt idx="1816">
                  <c:v>4.2320999999999998E-2</c:v>
                </c:pt>
                <c:pt idx="1817">
                  <c:v>4.2326000000000003E-2</c:v>
                </c:pt>
                <c:pt idx="1818">
                  <c:v>4.233E-2</c:v>
                </c:pt>
                <c:pt idx="1819">
                  <c:v>4.2334999999999998E-2</c:v>
                </c:pt>
                <c:pt idx="1820">
                  <c:v>4.2340000000000003E-2</c:v>
                </c:pt>
                <c:pt idx="1821">
                  <c:v>4.2344E-2</c:v>
                </c:pt>
                <c:pt idx="1822">
                  <c:v>4.2348999999999998E-2</c:v>
                </c:pt>
                <c:pt idx="1823">
                  <c:v>4.2353000000000002E-2</c:v>
                </c:pt>
                <c:pt idx="1824">
                  <c:v>4.2358E-2</c:v>
                </c:pt>
                <c:pt idx="1825">
                  <c:v>4.2361999999999997E-2</c:v>
                </c:pt>
                <c:pt idx="1826">
                  <c:v>4.2367000000000002E-2</c:v>
                </c:pt>
                <c:pt idx="1827">
                  <c:v>4.2370999999999999E-2</c:v>
                </c:pt>
                <c:pt idx="1828">
                  <c:v>4.2375000000000003E-2</c:v>
                </c:pt>
                <c:pt idx="1829">
                  <c:v>4.2380000000000001E-2</c:v>
                </c:pt>
                <c:pt idx="1830">
                  <c:v>4.2383999999999998E-2</c:v>
                </c:pt>
                <c:pt idx="1831">
                  <c:v>4.2388000000000002E-2</c:v>
                </c:pt>
                <c:pt idx="1832">
                  <c:v>4.2391999999999999E-2</c:v>
                </c:pt>
                <c:pt idx="1833">
                  <c:v>4.2395000000000002E-2</c:v>
                </c:pt>
                <c:pt idx="1834">
                  <c:v>4.2398999999999999E-2</c:v>
                </c:pt>
                <c:pt idx="1835">
                  <c:v>4.2403000000000003E-2</c:v>
                </c:pt>
                <c:pt idx="1836">
                  <c:v>4.2405999999999999E-2</c:v>
                </c:pt>
                <c:pt idx="1837">
                  <c:v>4.2409000000000002E-2</c:v>
                </c:pt>
                <c:pt idx="1838">
                  <c:v>4.2411999999999998E-2</c:v>
                </c:pt>
                <c:pt idx="1839">
                  <c:v>4.2416000000000002E-2</c:v>
                </c:pt>
                <c:pt idx="1840">
                  <c:v>4.2417999999999997E-2</c:v>
                </c:pt>
                <c:pt idx="1841">
                  <c:v>4.2421E-2</c:v>
                </c:pt>
                <c:pt idx="1842">
                  <c:v>4.2424000000000003E-2</c:v>
                </c:pt>
                <c:pt idx="1843">
                  <c:v>4.2425999999999998E-2</c:v>
                </c:pt>
                <c:pt idx="1844">
                  <c:v>4.2429000000000001E-2</c:v>
                </c:pt>
                <c:pt idx="1845">
                  <c:v>4.2431000000000003E-2</c:v>
                </c:pt>
                <c:pt idx="1846">
                  <c:v>4.2432999999999998E-2</c:v>
                </c:pt>
                <c:pt idx="1847">
                  <c:v>4.2436000000000001E-2</c:v>
                </c:pt>
                <c:pt idx="1848">
                  <c:v>4.2437999999999997E-2</c:v>
                </c:pt>
                <c:pt idx="1849">
                  <c:v>4.2438999999999998E-2</c:v>
                </c:pt>
                <c:pt idx="1850">
                  <c:v>4.2441E-2</c:v>
                </c:pt>
                <c:pt idx="1851">
                  <c:v>4.2443000000000002E-2</c:v>
                </c:pt>
                <c:pt idx="1852">
                  <c:v>4.2444000000000003E-2</c:v>
                </c:pt>
                <c:pt idx="1853">
                  <c:v>4.2444999999999997E-2</c:v>
                </c:pt>
                <c:pt idx="1854">
                  <c:v>4.2446999999999999E-2</c:v>
                </c:pt>
                <c:pt idx="1855">
                  <c:v>4.2448E-2</c:v>
                </c:pt>
                <c:pt idx="1856">
                  <c:v>4.2449000000000001E-2</c:v>
                </c:pt>
                <c:pt idx="1857">
                  <c:v>4.2449000000000001E-2</c:v>
                </c:pt>
                <c:pt idx="1858">
                  <c:v>4.2450000000000002E-2</c:v>
                </c:pt>
                <c:pt idx="1859">
                  <c:v>4.2451000000000003E-2</c:v>
                </c:pt>
                <c:pt idx="1860">
                  <c:v>4.2451000000000003E-2</c:v>
                </c:pt>
                <c:pt idx="1861">
                  <c:v>4.2451000000000003E-2</c:v>
                </c:pt>
                <c:pt idx="1862">
                  <c:v>4.2451000000000003E-2</c:v>
                </c:pt>
                <c:pt idx="1863">
                  <c:v>4.2451000000000003E-2</c:v>
                </c:pt>
                <c:pt idx="1864">
                  <c:v>4.2451000000000003E-2</c:v>
                </c:pt>
                <c:pt idx="1865">
                  <c:v>4.2451000000000003E-2</c:v>
                </c:pt>
                <c:pt idx="1866">
                  <c:v>4.2451000000000003E-2</c:v>
                </c:pt>
                <c:pt idx="1867">
                  <c:v>4.2450000000000002E-2</c:v>
                </c:pt>
                <c:pt idx="1868">
                  <c:v>4.2449000000000001E-2</c:v>
                </c:pt>
                <c:pt idx="1869">
                  <c:v>4.2449000000000001E-2</c:v>
                </c:pt>
                <c:pt idx="1870">
                  <c:v>4.2448E-2</c:v>
                </c:pt>
                <c:pt idx="1871">
                  <c:v>4.2446999999999999E-2</c:v>
                </c:pt>
                <c:pt idx="1872">
                  <c:v>4.2444999999999997E-2</c:v>
                </c:pt>
                <c:pt idx="1873">
                  <c:v>4.2444000000000003E-2</c:v>
                </c:pt>
                <c:pt idx="1874">
                  <c:v>4.2442000000000001E-2</c:v>
                </c:pt>
                <c:pt idx="1875">
                  <c:v>4.2441E-2</c:v>
                </c:pt>
                <c:pt idx="1876">
                  <c:v>4.2438999999999998E-2</c:v>
                </c:pt>
                <c:pt idx="1877">
                  <c:v>4.2436000000000001E-2</c:v>
                </c:pt>
                <c:pt idx="1878">
                  <c:v>4.2432999999999998E-2</c:v>
                </c:pt>
                <c:pt idx="1879">
                  <c:v>4.2430000000000002E-2</c:v>
                </c:pt>
                <c:pt idx="1880">
                  <c:v>4.2428E-2</c:v>
                </c:pt>
                <c:pt idx="1881">
                  <c:v>4.2424000000000003E-2</c:v>
                </c:pt>
                <c:pt idx="1882">
                  <c:v>4.2418999999999998E-2</c:v>
                </c:pt>
                <c:pt idx="1883">
                  <c:v>4.2414E-2</c:v>
                </c:pt>
                <c:pt idx="1884">
                  <c:v>4.2408000000000001E-2</c:v>
                </c:pt>
                <c:pt idx="1885">
                  <c:v>4.2402000000000002E-2</c:v>
                </c:pt>
                <c:pt idx="1886">
                  <c:v>4.2396000000000003E-2</c:v>
                </c:pt>
                <c:pt idx="1887">
                  <c:v>4.2389999999999997E-2</c:v>
                </c:pt>
                <c:pt idx="1888">
                  <c:v>4.2383999999999998E-2</c:v>
                </c:pt>
                <c:pt idx="1889">
                  <c:v>4.2377999999999999E-2</c:v>
                </c:pt>
                <c:pt idx="1890">
                  <c:v>4.2373000000000001E-2</c:v>
                </c:pt>
                <c:pt idx="1891">
                  <c:v>4.2367000000000002E-2</c:v>
                </c:pt>
                <c:pt idx="1892">
                  <c:v>4.2361999999999997E-2</c:v>
                </c:pt>
                <c:pt idx="1893">
                  <c:v>4.2356999999999999E-2</c:v>
                </c:pt>
                <c:pt idx="1894">
                  <c:v>4.2352000000000001E-2</c:v>
                </c:pt>
                <c:pt idx="1895">
                  <c:v>4.2347999999999997E-2</c:v>
                </c:pt>
                <c:pt idx="1896">
                  <c:v>4.2342999999999999E-2</c:v>
                </c:pt>
                <c:pt idx="1897">
                  <c:v>4.2338000000000001E-2</c:v>
                </c:pt>
                <c:pt idx="1898">
                  <c:v>4.2333000000000003E-2</c:v>
                </c:pt>
                <c:pt idx="1899">
                  <c:v>4.2328999999999999E-2</c:v>
                </c:pt>
                <c:pt idx="1900">
                  <c:v>4.2324000000000001E-2</c:v>
                </c:pt>
                <c:pt idx="1901">
                  <c:v>4.2319000000000002E-2</c:v>
                </c:pt>
                <c:pt idx="1902">
                  <c:v>4.2313999999999997E-2</c:v>
                </c:pt>
                <c:pt idx="1903">
                  <c:v>4.2307999999999998E-2</c:v>
                </c:pt>
                <c:pt idx="1904">
                  <c:v>4.2301999999999999E-2</c:v>
                </c:pt>
                <c:pt idx="1905">
                  <c:v>4.2294999999999999E-2</c:v>
                </c:pt>
                <c:pt idx="1906">
                  <c:v>4.2289E-2</c:v>
                </c:pt>
                <c:pt idx="1907">
                  <c:v>4.2283000000000001E-2</c:v>
                </c:pt>
                <c:pt idx="1908">
                  <c:v>4.2275E-2</c:v>
                </c:pt>
                <c:pt idx="1909">
                  <c:v>4.2266999999999999E-2</c:v>
                </c:pt>
                <c:pt idx="1910">
                  <c:v>4.2258999999999998E-2</c:v>
                </c:pt>
                <c:pt idx="1911">
                  <c:v>4.2249000000000002E-2</c:v>
                </c:pt>
                <c:pt idx="1912">
                  <c:v>4.2237999999999998E-2</c:v>
                </c:pt>
                <c:pt idx="1913">
                  <c:v>4.2227000000000001E-2</c:v>
                </c:pt>
                <c:pt idx="1914">
                  <c:v>4.2216999999999998E-2</c:v>
                </c:pt>
                <c:pt idx="1915">
                  <c:v>4.2208000000000002E-2</c:v>
                </c:pt>
                <c:pt idx="1916">
                  <c:v>4.2197999999999999E-2</c:v>
                </c:pt>
                <c:pt idx="1917">
                  <c:v>4.2186000000000001E-2</c:v>
                </c:pt>
                <c:pt idx="1918">
                  <c:v>4.2174999999999997E-2</c:v>
                </c:pt>
                <c:pt idx="1919">
                  <c:v>4.2162999999999999E-2</c:v>
                </c:pt>
                <c:pt idx="1920">
                  <c:v>4.215E-2</c:v>
                </c:pt>
                <c:pt idx="1921">
                  <c:v>4.2136E-2</c:v>
                </c:pt>
                <c:pt idx="1922">
                  <c:v>4.2123000000000001E-2</c:v>
                </c:pt>
                <c:pt idx="1923">
                  <c:v>4.2111000000000003E-2</c:v>
                </c:pt>
                <c:pt idx="1924">
                  <c:v>4.2099999999999999E-2</c:v>
                </c:pt>
                <c:pt idx="1925">
                  <c:v>4.2088E-2</c:v>
                </c:pt>
                <c:pt idx="1926">
                  <c:v>4.2075000000000001E-2</c:v>
                </c:pt>
                <c:pt idx="1927">
                  <c:v>4.2069000000000002E-2</c:v>
                </c:pt>
                <c:pt idx="1928">
                  <c:v>4.2062000000000002E-2</c:v>
                </c:pt>
                <c:pt idx="1929">
                  <c:v>4.2055000000000002E-2</c:v>
                </c:pt>
                <c:pt idx="1930">
                  <c:v>4.2047000000000001E-2</c:v>
                </c:pt>
                <c:pt idx="1931">
                  <c:v>4.2039E-2</c:v>
                </c:pt>
                <c:pt idx="1932">
                  <c:v>4.2030999999999999E-2</c:v>
                </c:pt>
                <c:pt idx="1933">
                  <c:v>4.2022999999999998E-2</c:v>
                </c:pt>
                <c:pt idx="1934">
                  <c:v>4.2014999999999997E-2</c:v>
                </c:pt>
                <c:pt idx="1935">
                  <c:v>4.2006000000000002E-2</c:v>
                </c:pt>
                <c:pt idx="1936">
                  <c:v>4.1995999999999999E-2</c:v>
                </c:pt>
                <c:pt idx="1937">
                  <c:v>4.1986000000000002E-2</c:v>
                </c:pt>
                <c:pt idx="1938">
                  <c:v>4.1974999999999998E-2</c:v>
                </c:pt>
                <c:pt idx="1939">
                  <c:v>4.1964000000000001E-2</c:v>
                </c:pt>
                <c:pt idx="1940">
                  <c:v>4.1952999999999997E-2</c:v>
                </c:pt>
                <c:pt idx="1941">
                  <c:v>4.1940999999999999E-2</c:v>
                </c:pt>
                <c:pt idx="1942">
                  <c:v>4.1930000000000002E-2</c:v>
                </c:pt>
                <c:pt idx="1943">
                  <c:v>4.1918999999999998E-2</c:v>
                </c:pt>
                <c:pt idx="1944">
                  <c:v>4.1905999999999999E-2</c:v>
                </c:pt>
                <c:pt idx="1945">
                  <c:v>4.1893E-2</c:v>
                </c:pt>
                <c:pt idx="1946">
                  <c:v>4.1880000000000001E-2</c:v>
                </c:pt>
                <c:pt idx="1947">
                  <c:v>4.1867000000000001E-2</c:v>
                </c:pt>
                <c:pt idx="1948">
                  <c:v>4.1854000000000002E-2</c:v>
                </c:pt>
                <c:pt idx="1949">
                  <c:v>4.1840000000000002E-2</c:v>
                </c:pt>
                <c:pt idx="1950">
                  <c:v>4.1827000000000003E-2</c:v>
                </c:pt>
                <c:pt idx="1951">
                  <c:v>4.1813999999999997E-2</c:v>
                </c:pt>
                <c:pt idx="1952">
                  <c:v>4.1799999999999997E-2</c:v>
                </c:pt>
                <c:pt idx="1953">
                  <c:v>4.1786999999999998E-2</c:v>
                </c:pt>
                <c:pt idx="1954">
                  <c:v>4.1772999999999998E-2</c:v>
                </c:pt>
                <c:pt idx="1955">
                  <c:v>4.1758999999999998E-2</c:v>
                </c:pt>
                <c:pt idx="1956">
                  <c:v>4.1744000000000003E-2</c:v>
                </c:pt>
                <c:pt idx="1957">
                  <c:v>4.1729000000000002E-2</c:v>
                </c:pt>
                <c:pt idx="1958">
                  <c:v>4.1714000000000001E-2</c:v>
                </c:pt>
                <c:pt idx="1959">
                  <c:v>4.1699E-2</c:v>
                </c:pt>
                <c:pt idx="1960">
                  <c:v>4.1682999999999998E-2</c:v>
                </c:pt>
                <c:pt idx="1961">
                  <c:v>4.1668999999999998E-2</c:v>
                </c:pt>
                <c:pt idx="1962">
                  <c:v>4.1653999999999997E-2</c:v>
                </c:pt>
                <c:pt idx="1963">
                  <c:v>4.1640000000000003E-2</c:v>
                </c:pt>
                <c:pt idx="1964">
                  <c:v>4.1624000000000001E-2</c:v>
                </c:pt>
                <c:pt idx="1965">
                  <c:v>4.1607999999999999E-2</c:v>
                </c:pt>
                <c:pt idx="1966">
                  <c:v>4.1592999999999998E-2</c:v>
                </c:pt>
                <c:pt idx="1967">
                  <c:v>4.1577999999999997E-2</c:v>
                </c:pt>
                <c:pt idx="1968">
                  <c:v>4.1563000000000003E-2</c:v>
                </c:pt>
                <c:pt idx="1969">
                  <c:v>4.1548000000000002E-2</c:v>
                </c:pt>
                <c:pt idx="1970">
                  <c:v>4.1534000000000001E-2</c:v>
                </c:pt>
                <c:pt idx="1971">
                  <c:v>4.1521000000000002E-2</c:v>
                </c:pt>
                <c:pt idx="1972">
                  <c:v>4.1508000000000003E-2</c:v>
                </c:pt>
                <c:pt idx="1973">
                  <c:v>4.1501999999999997E-2</c:v>
                </c:pt>
                <c:pt idx="1974">
                  <c:v>4.1502999999999998E-2</c:v>
                </c:pt>
                <c:pt idx="1975">
                  <c:v>4.1513000000000001E-2</c:v>
                </c:pt>
                <c:pt idx="1976">
                  <c:v>4.1529999999999997E-2</c:v>
                </c:pt>
                <c:pt idx="1977">
                  <c:v>4.1551999999999999E-2</c:v>
                </c:pt>
                <c:pt idx="1978">
                  <c:v>4.1581E-2</c:v>
                </c:pt>
                <c:pt idx="1979">
                  <c:v>4.1619000000000003E-2</c:v>
                </c:pt>
                <c:pt idx="1980">
                  <c:v>4.1667999999999997E-2</c:v>
                </c:pt>
                <c:pt idx="1981">
                  <c:v>4.1723999999999997E-2</c:v>
                </c:pt>
                <c:pt idx="1982">
                  <c:v>4.1785000000000003E-2</c:v>
                </c:pt>
                <c:pt idx="1983">
                  <c:v>4.1849999999999998E-2</c:v>
                </c:pt>
                <c:pt idx="1984">
                  <c:v>4.1919999999999999E-2</c:v>
                </c:pt>
                <c:pt idx="1985">
                  <c:v>4.1994999999999998E-2</c:v>
                </c:pt>
                <c:pt idx="1986">
                  <c:v>4.2074E-2</c:v>
                </c:pt>
                <c:pt idx="1987">
                  <c:v>4.2155999999999999E-2</c:v>
                </c:pt>
                <c:pt idx="1988">
                  <c:v>4.224E-2</c:v>
                </c:pt>
                <c:pt idx="1989">
                  <c:v>4.2326000000000003E-2</c:v>
                </c:pt>
                <c:pt idx="1990">
                  <c:v>4.2412999999999999E-2</c:v>
                </c:pt>
                <c:pt idx="1991">
                  <c:v>4.2500999999999997E-2</c:v>
                </c:pt>
                <c:pt idx="1992">
                  <c:v>4.2590999999999997E-2</c:v>
                </c:pt>
                <c:pt idx="1993">
                  <c:v>4.2680999999999997E-2</c:v>
                </c:pt>
                <c:pt idx="1994">
                  <c:v>4.2691E-2</c:v>
                </c:pt>
                <c:pt idx="1995">
                  <c:v>4.2700000000000002E-2</c:v>
                </c:pt>
                <c:pt idx="1996">
                  <c:v>4.2708000000000003E-2</c:v>
                </c:pt>
                <c:pt idx="1997">
                  <c:v>4.2715999999999997E-2</c:v>
                </c:pt>
                <c:pt idx="1998">
                  <c:v>4.2733E-2</c:v>
                </c:pt>
                <c:pt idx="1999">
                  <c:v>4.2755000000000001E-2</c:v>
                </c:pt>
                <c:pt idx="2000">
                  <c:v>4.2783000000000002E-2</c:v>
                </c:pt>
                <c:pt idx="2001">
                  <c:v>4.2819000000000003E-2</c:v>
                </c:pt>
                <c:pt idx="2002">
                  <c:v>4.2861000000000003E-2</c:v>
                </c:pt>
                <c:pt idx="2003">
                  <c:v>4.2911999999999999E-2</c:v>
                </c:pt>
                <c:pt idx="2004">
                  <c:v>4.2972999999999997E-2</c:v>
                </c:pt>
                <c:pt idx="2005">
                  <c:v>4.3042999999999998E-2</c:v>
                </c:pt>
                <c:pt idx="2006">
                  <c:v>4.3122000000000001E-2</c:v>
                </c:pt>
                <c:pt idx="2007">
                  <c:v>4.3203999999999999E-2</c:v>
                </c:pt>
                <c:pt idx="2008">
                  <c:v>4.3208000000000003E-2</c:v>
                </c:pt>
                <c:pt idx="2009">
                  <c:v>4.3159000000000003E-2</c:v>
                </c:pt>
                <c:pt idx="2010">
                  <c:v>4.3110999999999997E-2</c:v>
                </c:pt>
                <c:pt idx="2011">
                  <c:v>4.3066E-2</c:v>
                </c:pt>
                <c:pt idx="2012">
                  <c:v>4.3020999999999997E-2</c:v>
                </c:pt>
                <c:pt idx="2013">
                  <c:v>4.2979000000000003E-2</c:v>
                </c:pt>
                <c:pt idx="2014">
                  <c:v>4.2937999999999997E-2</c:v>
                </c:pt>
                <c:pt idx="2015">
                  <c:v>4.2877999999999999E-2</c:v>
                </c:pt>
                <c:pt idx="2016">
                  <c:v>4.2819000000000003E-2</c:v>
                </c:pt>
                <c:pt idx="2017">
                  <c:v>4.2761E-2</c:v>
                </c:pt>
                <c:pt idx="2018">
                  <c:v>4.2706000000000001E-2</c:v>
                </c:pt>
                <c:pt idx="2019">
                  <c:v>4.2652000000000002E-2</c:v>
                </c:pt>
                <c:pt idx="2020">
                  <c:v>4.2601E-2</c:v>
                </c:pt>
                <c:pt idx="2021">
                  <c:v>4.2561000000000002E-2</c:v>
                </c:pt>
                <c:pt idx="2022">
                  <c:v>4.2533000000000001E-2</c:v>
                </c:pt>
                <c:pt idx="2023">
                  <c:v>4.2513000000000002E-2</c:v>
                </c:pt>
                <c:pt idx="2024">
                  <c:v>4.2499000000000002E-2</c:v>
                </c:pt>
                <c:pt idx="2025">
                  <c:v>4.2494999999999998E-2</c:v>
                </c:pt>
                <c:pt idx="2026">
                  <c:v>4.2494999999999998E-2</c:v>
                </c:pt>
                <c:pt idx="2027">
                  <c:v>4.2500999999999997E-2</c:v>
                </c:pt>
                <c:pt idx="2028">
                  <c:v>4.2520000000000002E-2</c:v>
                </c:pt>
                <c:pt idx="2029">
                  <c:v>4.2547000000000001E-2</c:v>
                </c:pt>
                <c:pt idx="2030">
                  <c:v>4.2581000000000001E-2</c:v>
                </c:pt>
                <c:pt idx="2031">
                  <c:v>4.2620999999999999E-2</c:v>
                </c:pt>
                <c:pt idx="2032">
                  <c:v>4.2666999999999997E-2</c:v>
                </c:pt>
                <c:pt idx="2033">
                  <c:v>4.2707000000000002E-2</c:v>
                </c:pt>
                <c:pt idx="2034">
                  <c:v>4.2747E-2</c:v>
                </c:pt>
                <c:pt idx="2035">
                  <c:v>4.2791000000000003E-2</c:v>
                </c:pt>
                <c:pt idx="2036">
                  <c:v>4.2838000000000001E-2</c:v>
                </c:pt>
                <c:pt idx="2037">
                  <c:v>4.2889999999999998E-2</c:v>
                </c:pt>
                <c:pt idx="2038">
                  <c:v>4.2944999999999997E-2</c:v>
                </c:pt>
                <c:pt idx="2039">
                  <c:v>4.3005000000000002E-2</c:v>
                </c:pt>
                <c:pt idx="2040">
                  <c:v>4.3069000000000003E-2</c:v>
                </c:pt>
                <c:pt idx="2041">
                  <c:v>4.3056999999999998E-2</c:v>
                </c:pt>
                <c:pt idx="2042">
                  <c:v>4.3046000000000001E-2</c:v>
                </c:pt>
                <c:pt idx="2043">
                  <c:v>4.3034999999999997E-2</c:v>
                </c:pt>
                <c:pt idx="2044">
                  <c:v>4.3025000000000001E-2</c:v>
                </c:pt>
                <c:pt idx="2045">
                  <c:v>4.3020000000000003E-2</c:v>
                </c:pt>
                <c:pt idx="2046">
                  <c:v>4.3022999999999999E-2</c:v>
                </c:pt>
                <c:pt idx="2047">
                  <c:v>4.3033000000000002E-2</c:v>
                </c:pt>
                <c:pt idx="2048">
                  <c:v>4.2978000000000002E-2</c:v>
                </c:pt>
                <c:pt idx="2049">
                  <c:v>4.2924999999999998E-2</c:v>
                </c:pt>
                <c:pt idx="2050">
                  <c:v>4.2863999999999999E-2</c:v>
                </c:pt>
                <c:pt idx="2051">
                  <c:v>4.2805999999999997E-2</c:v>
                </c:pt>
                <c:pt idx="2052">
                  <c:v>4.2748000000000001E-2</c:v>
                </c:pt>
                <c:pt idx="2053">
                  <c:v>4.2693000000000002E-2</c:v>
                </c:pt>
                <c:pt idx="2054">
                  <c:v>4.2639999999999997E-2</c:v>
                </c:pt>
                <c:pt idx="2055">
                  <c:v>4.2589000000000002E-2</c:v>
                </c:pt>
                <c:pt idx="2056">
                  <c:v>4.2540000000000001E-2</c:v>
                </c:pt>
                <c:pt idx="2057">
                  <c:v>4.2488999999999999E-2</c:v>
                </c:pt>
                <c:pt idx="2058">
                  <c:v>4.2438999999999998E-2</c:v>
                </c:pt>
                <c:pt idx="2059">
                  <c:v>4.2390999999999998E-2</c:v>
                </c:pt>
                <c:pt idx="2060">
                  <c:v>4.2345000000000001E-2</c:v>
                </c:pt>
                <c:pt idx="2061">
                  <c:v>4.2299999999999997E-2</c:v>
                </c:pt>
                <c:pt idx="2062">
                  <c:v>4.2256000000000002E-2</c:v>
                </c:pt>
                <c:pt idx="2063">
                  <c:v>4.2214000000000002E-2</c:v>
                </c:pt>
                <c:pt idx="2064">
                  <c:v>4.2174000000000003E-2</c:v>
                </c:pt>
                <c:pt idx="2065">
                  <c:v>4.2134999999999999E-2</c:v>
                </c:pt>
                <c:pt idx="2066">
                  <c:v>4.2097000000000002E-2</c:v>
                </c:pt>
                <c:pt idx="2067">
                  <c:v>4.2061000000000001E-2</c:v>
                </c:pt>
                <c:pt idx="2068">
                  <c:v>4.2026000000000001E-2</c:v>
                </c:pt>
                <c:pt idx="2069">
                  <c:v>4.1992000000000002E-2</c:v>
                </c:pt>
                <c:pt idx="2070">
                  <c:v>4.1961999999999999E-2</c:v>
                </c:pt>
                <c:pt idx="2071">
                  <c:v>4.1937000000000002E-2</c:v>
                </c:pt>
                <c:pt idx="2072">
                  <c:v>4.1917999999999997E-2</c:v>
                </c:pt>
                <c:pt idx="2073">
                  <c:v>4.1903999999999997E-2</c:v>
                </c:pt>
                <c:pt idx="2074">
                  <c:v>4.1895000000000002E-2</c:v>
                </c:pt>
                <c:pt idx="2075">
                  <c:v>4.1889999999999997E-2</c:v>
                </c:pt>
                <c:pt idx="2076">
                  <c:v>4.1889000000000003E-2</c:v>
                </c:pt>
                <c:pt idx="2077">
                  <c:v>4.1891999999999999E-2</c:v>
                </c:pt>
                <c:pt idx="2078">
                  <c:v>4.1897999999999998E-2</c:v>
                </c:pt>
                <c:pt idx="2079">
                  <c:v>4.1905999999999999E-2</c:v>
                </c:pt>
                <c:pt idx="2080">
                  <c:v>4.1917000000000003E-2</c:v>
                </c:pt>
                <c:pt idx="2081">
                  <c:v>4.1931000000000003E-2</c:v>
                </c:pt>
                <c:pt idx="2082">
                  <c:v>4.1950000000000001E-2</c:v>
                </c:pt>
                <c:pt idx="2083">
                  <c:v>4.1973000000000003E-2</c:v>
                </c:pt>
                <c:pt idx="2084">
                  <c:v>4.2000999999999997E-2</c:v>
                </c:pt>
                <c:pt idx="2085">
                  <c:v>4.2029999999999998E-2</c:v>
                </c:pt>
                <c:pt idx="2086">
                  <c:v>4.2062000000000002E-2</c:v>
                </c:pt>
                <c:pt idx="2087">
                  <c:v>4.2098999999999998E-2</c:v>
                </c:pt>
                <c:pt idx="2088">
                  <c:v>4.2139000000000003E-2</c:v>
                </c:pt>
                <c:pt idx="2089">
                  <c:v>4.2181000000000003E-2</c:v>
                </c:pt>
                <c:pt idx="2090">
                  <c:v>4.2224999999999999E-2</c:v>
                </c:pt>
                <c:pt idx="2091">
                  <c:v>4.2271000000000003E-2</c:v>
                </c:pt>
                <c:pt idx="2092">
                  <c:v>4.2320999999999998E-2</c:v>
                </c:pt>
                <c:pt idx="2093">
                  <c:v>4.2375000000000003E-2</c:v>
                </c:pt>
                <c:pt idx="2094">
                  <c:v>4.2431999999999997E-2</c:v>
                </c:pt>
                <c:pt idx="2095">
                  <c:v>4.2492000000000002E-2</c:v>
                </c:pt>
                <c:pt idx="2096">
                  <c:v>4.2540000000000001E-2</c:v>
                </c:pt>
                <c:pt idx="2097">
                  <c:v>4.2588000000000001E-2</c:v>
                </c:pt>
                <c:pt idx="2098">
                  <c:v>4.2636E-2</c:v>
                </c:pt>
                <c:pt idx="2099">
                  <c:v>4.2685000000000001E-2</c:v>
                </c:pt>
                <c:pt idx="2100">
                  <c:v>4.2733E-2</c:v>
                </c:pt>
                <c:pt idx="2101">
                  <c:v>4.2759999999999999E-2</c:v>
                </c:pt>
                <c:pt idx="2102">
                  <c:v>4.2758999999999998E-2</c:v>
                </c:pt>
                <c:pt idx="2103">
                  <c:v>4.2758999999999998E-2</c:v>
                </c:pt>
                <c:pt idx="2104">
                  <c:v>4.2757999999999997E-2</c:v>
                </c:pt>
                <c:pt idx="2105">
                  <c:v>4.2757999999999997E-2</c:v>
                </c:pt>
                <c:pt idx="2106">
                  <c:v>4.2757000000000003E-2</c:v>
                </c:pt>
                <c:pt idx="2107">
                  <c:v>4.2757000000000003E-2</c:v>
                </c:pt>
                <c:pt idx="2108">
                  <c:v>4.2757999999999997E-2</c:v>
                </c:pt>
                <c:pt idx="2109">
                  <c:v>4.2762000000000001E-2</c:v>
                </c:pt>
                <c:pt idx="2110">
                  <c:v>4.2768E-2</c:v>
                </c:pt>
                <c:pt idx="2111">
                  <c:v>4.2776000000000002E-2</c:v>
                </c:pt>
                <c:pt idx="2112">
                  <c:v>4.2785999999999998E-2</c:v>
                </c:pt>
                <c:pt idx="2113">
                  <c:v>4.2798000000000003E-2</c:v>
                </c:pt>
                <c:pt idx="2114">
                  <c:v>4.2812999999999997E-2</c:v>
                </c:pt>
                <c:pt idx="2115">
                  <c:v>4.283E-2</c:v>
                </c:pt>
                <c:pt idx="2116">
                  <c:v>4.2847999999999997E-2</c:v>
                </c:pt>
                <c:pt idx="2117">
                  <c:v>4.2868999999999997E-2</c:v>
                </c:pt>
                <c:pt idx="2118">
                  <c:v>4.2892E-2</c:v>
                </c:pt>
                <c:pt idx="2119">
                  <c:v>4.2916000000000003E-2</c:v>
                </c:pt>
                <c:pt idx="2120">
                  <c:v>4.2942000000000001E-2</c:v>
                </c:pt>
                <c:pt idx="2121">
                  <c:v>4.2970000000000001E-2</c:v>
                </c:pt>
                <c:pt idx="2122">
                  <c:v>4.2997E-2</c:v>
                </c:pt>
                <c:pt idx="2123">
                  <c:v>4.3024E-2</c:v>
                </c:pt>
                <c:pt idx="2124">
                  <c:v>4.3013999999999997E-2</c:v>
                </c:pt>
                <c:pt idx="2125">
                  <c:v>4.2992000000000002E-2</c:v>
                </c:pt>
                <c:pt idx="2126">
                  <c:v>4.2971000000000002E-2</c:v>
                </c:pt>
                <c:pt idx="2127">
                  <c:v>4.2950000000000002E-2</c:v>
                </c:pt>
                <c:pt idx="2128">
                  <c:v>4.2929000000000002E-2</c:v>
                </c:pt>
                <c:pt idx="2129">
                  <c:v>4.2902000000000003E-2</c:v>
                </c:pt>
                <c:pt idx="2130">
                  <c:v>4.2872E-2</c:v>
                </c:pt>
                <c:pt idx="2131">
                  <c:v>4.2844E-2</c:v>
                </c:pt>
                <c:pt idx="2132">
                  <c:v>4.2816E-2</c:v>
                </c:pt>
                <c:pt idx="2133">
                  <c:v>4.2789000000000001E-2</c:v>
                </c:pt>
                <c:pt idx="2134">
                  <c:v>4.2764000000000003E-2</c:v>
                </c:pt>
                <c:pt idx="2135">
                  <c:v>4.2738999999999999E-2</c:v>
                </c:pt>
                <c:pt idx="2136">
                  <c:v>4.2715000000000003E-2</c:v>
                </c:pt>
                <c:pt idx="2137">
                  <c:v>4.2692000000000001E-2</c:v>
                </c:pt>
                <c:pt idx="2138">
                  <c:v>4.267E-2</c:v>
                </c:pt>
                <c:pt idx="2139">
                  <c:v>4.2648999999999999E-2</c:v>
                </c:pt>
                <c:pt idx="2140">
                  <c:v>4.2629E-2</c:v>
                </c:pt>
                <c:pt idx="2141">
                  <c:v>4.2611000000000003E-2</c:v>
                </c:pt>
                <c:pt idx="2142">
                  <c:v>4.2594E-2</c:v>
                </c:pt>
                <c:pt idx="2143">
                  <c:v>4.2577999999999998E-2</c:v>
                </c:pt>
                <c:pt idx="2144">
                  <c:v>4.2562999999999997E-2</c:v>
                </c:pt>
                <c:pt idx="2145">
                  <c:v>4.2548999999999997E-2</c:v>
                </c:pt>
                <c:pt idx="2146">
                  <c:v>4.2536999999999998E-2</c:v>
                </c:pt>
                <c:pt idx="2147">
                  <c:v>4.2525E-2</c:v>
                </c:pt>
                <c:pt idx="2148">
                  <c:v>4.2514000000000003E-2</c:v>
                </c:pt>
                <c:pt idx="2149">
                  <c:v>4.2501999999999998E-2</c:v>
                </c:pt>
                <c:pt idx="2150">
                  <c:v>4.2491000000000001E-2</c:v>
                </c:pt>
                <c:pt idx="2151">
                  <c:v>4.2480999999999998E-2</c:v>
                </c:pt>
                <c:pt idx="2152">
                  <c:v>4.2471000000000002E-2</c:v>
                </c:pt>
                <c:pt idx="2153">
                  <c:v>4.2462E-2</c:v>
                </c:pt>
                <c:pt idx="2154">
                  <c:v>4.2452999999999998E-2</c:v>
                </c:pt>
                <c:pt idx="2155">
                  <c:v>4.2444000000000003E-2</c:v>
                </c:pt>
                <c:pt idx="2156">
                  <c:v>4.2435E-2</c:v>
                </c:pt>
                <c:pt idx="2157">
                  <c:v>4.2425999999999998E-2</c:v>
                </c:pt>
                <c:pt idx="2158">
                  <c:v>4.2417000000000003E-2</c:v>
                </c:pt>
                <c:pt idx="2159">
                  <c:v>4.2409000000000002E-2</c:v>
                </c:pt>
                <c:pt idx="2160">
                  <c:v>4.2402000000000002E-2</c:v>
                </c:pt>
                <c:pt idx="2161">
                  <c:v>4.2394000000000001E-2</c:v>
                </c:pt>
                <c:pt idx="2162">
                  <c:v>4.2386E-2</c:v>
                </c:pt>
                <c:pt idx="2163">
                  <c:v>4.2377999999999999E-2</c:v>
                </c:pt>
                <c:pt idx="2164">
                  <c:v>4.2369999999999998E-2</c:v>
                </c:pt>
                <c:pt idx="2165">
                  <c:v>4.2361999999999997E-2</c:v>
                </c:pt>
                <c:pt idx="2166">
                  <c:v>4.2354000000000003E-2</c:v>
                </c:pt>
                <c:pt idx="2167">
                  <c:v>4.2346000000000002E-2</c:v>
                </c:pt>
                <c:pt idx="2168">
                  <c:v>4.2339000000000002E-2</c:v>
                </c:pt>
                <c:pt idx="2169">
                  <c:v>4.2332000000000002E-2</c:v>
                </c:pt>
                <c:pt idx="2170">
                  <c:v>4.2325000000000002E-2</c:v>
                </c:pt>
                <c:pt idx="2171">
                  <c:v>4.2318000000000001E-2</c:v>
                </c:pt>
                <c:pt idx="2172">
                  <c:v>4.2312000000000002E-2</c:v>
                </c:pt>
                <c:pt idx="2173">
                  <c:v>4.2306000000000003E-2</c:v>
                </c:pt>
                <c:pt idx="2174">
                  <c:v>4.2299999999999997E-2</c:v>
                </c:pt>
                <c:pt idx="2175">
                  <c:v>4.2292999999999997E-2</c:v>
                </c:pt>
                <c:pt idx="2176">
                  <c:v>4.2286999999999998E-2</c:v>
                </c:pt>
                <c:pt idx="2177">
                  <c:v>4.2279999999999998E-2</c:v>
                </c:pt>
                <c:pt idx="2178">
                  <c:v>4.2273999999999999E-2</c:v>
                </c:pt>
                <c:pt idx="2179">
                  <c:v>4.2269000000000001E-2</c:v>
                </c:pt>
                <c:pt idx="2180">
                  <c:v>4.2264000000000003E-2</c:v>
                </c:pt>
                <c:pt idx="2181">
                  <c:v>4.2259999999999999E-2</c:v>
                </c:pt>
                <c:pt idx="2182">
                  <c:v>4.2256000000000002E-2</c:v>
                </c:pt>
                <c:pt idx="2183">
                  <c:v>4.2252999999999999E-2</c:v>
                </c:pt>
                <c:pt idx="2184">
                  <c:v>4.2250000000000003E-2</c:v>
                </c:pt>
                <c:pt idx="2185">
                  <c:v>4.2247E-2</c:v>
                </c:pt>
                <c:pt idx="2186">
                  <c:v>4.2243999999999997E-2</c:v>
                </c:pt>
                <c:pt idx="2187">
                  <c:v>4.2242000000000002E-2</c:v>
                </c:pt>
                <c:pt idx="2188">
                  <c:v>4.2238999999999999E-2</c:v>
                </c:pt>
                <c:pt idx="2189">
                  <c:v>4.2237999999999998E-2</c:v>
                </c:pt>
                <c:pt idx="2190">
                  <c:v>4.2236000000000003E-2</c:v>
                </c:pt>
                <c:pt idx="2191">
                  <c:v>4.2234000000000001E-2</c:v>
                </c:pt>
                <c:pt idx="2192">
                  <c:v>4.2233E-2</c:v>
                </c:pt>
                <c:pt idx="2193">
                  <c:v>4.2230999999999998E-2</c:v>
                </c:pt>
                <c:pt idx="2194">
                  <c:v>4.2229999999999997E-2</c:v>
                </c:pt>
                <c:pt idx="2195">
                  <c:v>4.2229000000000003E-2</c:v>
                </c:pt>
                <c:pt idx="2196">
                  <c:v>4.2228000000000002E-2</c:v>
                </c:pt>
                <c:pt idx="2197">
                  <c:v>4.2227000000000001E-2</c:v>
                </c:pt>
                <c:pt idx="2198">
                  <c:v>4.2227000000000001E-2</c:v>
                </c:pt>
                <c:pt idx="2199">
                  <c:v>4.2226E-2</c:v>
                </c:pt>
                <c:pt idx="2200">
                  <c:v>4.2224999999999999E-2</c:v>
                </c:pt>
                <c:pt idx="2201">
                  <c:v>4.2224999999999999E-2</c:v>
                </c:pt>
                <c:pt idx="2202">
                  <c:v>4.2223999999999998E-2</c:v>
                </c:pt>
                <c:pt idx="2203">
                  <c:v>4.2222999999999997E-2</c:v>
                </c:pt>
                <c:pt idx="2204">
                  <c:v>4.2222999999999997E-2</c:v>
                </c:pt>
                <c:pt idx="2205">
                  <c:v>4.2222000000000003E-2</c:v>
                </c:pt>
                <c:pt idx="2206">
                  <c:v>4.2222000000000003E-2</c:v>
                </c:pt>
                <c:pt idx="2207">
                  <c:v>4.2221000000000002E-2</c:v>
                </c:pt>
                <c:pt idx="2208">
                  <c:v>4.2221000000000002E-2</c:v>
                </c:pt>
                <c:pt idx="2209">
                  <c:v>4.2220000000000001E-2</c:v>
                </c:pt>
                <c:pt idx="2210">
                  <c:v>4.2220000000000001E-2</c:v>
                </c:pt>
                <c:pt idx="2211">
                  <c:v>4.2219E-2</c:v>
                </c:pt>
                <c:pt idx="2212">
                  <c:v>4.2219E-2</c:v>
                </c:pt>
                <c:pt idx="2213">
                  <c:v>4.2217999999999999E-2</c:v>
                </c:pt>
                <c:pt idx="2214">
                  <c:v>4.2217999999999999E-2</c:v>
                </c:pt>
                <c:pt idx="2215">
                  <c:v>4.2216999999999998E-2</c:v>
                </c:pt>
                <c:pt idx="2216">
                  <c:v>4.2216999999999998E-2</c:v>
                </c:pt>
                <c:pt idx="2217">
                  <c:v>4.2215999999999997E-2</c:v>
                </c:pt>
                <c:pt idx="2218">
                  <c:v>4.2215000000000003E-2</c:v>
                </c:pt>
                <c:pt idx="2219">
                  <c:v>4.2214000000000002E-2</c:v>
                </c:pt>
                <c:pt idx="2220">
                  <c:v>4.2214000000000002E-2</c:v>
                </c:pt>
                <c:pt idx="2221">
                  <c:v>4.2213000000000001E-2</c:v>
                </c:pt>
                <c:pt idx="2222">
                  <c:v>4.2212E-2</c:v>
                </c:pt>
                <c:pt idx="2223">
                  <c:v>4.2210999999999999E-2</c:v>
                </c:pt>
                <c:pt idx="2224">
                  <c:v>4.2209999999999998E-2</c:v>
                </c:pt>
                <c:pt idx="2225">
                  <c:v>4.2208000000000002E-2</c:v>
                </c:pt>
                <c:pt idx="2226">
                  <c:v>4.2204999999999999E-2</c:v>
                </c:pt>
                <c:pt idx="2227">
                  <c:v>4.2202000000000003E-2</c:v>
                </c:pt>
                <c:pt idx="2228">
                  <c:v>4.2197999999999999E-2</c:v>
                </c:pt>
                <c:pt idx="2229">
                  <c:v>4.2194000000000002E-2</c:v>
                </c:pt>
                <c:pt idx="2230">
                  <c:v>4.2188999999999997E-2</c:v>
                </c:pt>
                <c:pt idx="2231">
                  <c:v>4.2182999999999998E-2</c:v>
                </c:pt>
                <c:pt idx="2232">
                  <c:v>4.2176999999999999E-2</c:v>
                </c:pt>
                <c:pt idx="2233">
                  <c:v>4.2172000000000001E-2</c:v>
                </c:pt>
                <c:pt idx="2234">
                  <c:v>4.2167000000000003E-2</c:v>
                </c:pt>
                <c:pt idx="2235">
                  <c:v>4.2164E-2</c:v>
                </c:pt>
                <c:pt idx="2236">
                  <c:v>4.2160000000000003E-2</c:v>
                </c:pt>
                <c:pt idx="2237">
                  <c:v>4.2154999999999998E-2</c:v>
                </c:pt>
                <c:pt idx="2238">
                  <c:v>4.2151000000000001E-2</c:v>
                </c:pt>
                <c:pt idx="2239">
                  <c:v>4.2146000000000003E-2</c:v>
                </c:pt>
                <c:pt idx="2240">
                  <c:v>4.2141999999999999E-2</c:v>
                </c:pt>
                <c:pt idx="2241">
                  <c:v>4.2138000000000002E-2</c:v>
                </c:pt>
                <c:pt idx="2242">
                  <c:v>4.2132000000000003E-2</c:v>
                </c:pt>
                <c:pt idx="2243">
                  <c:v>4.2126999999999998E-2</c:v>
                </c:pt>
                <c:pt idx="2244">
                  <c:v>4.2120999999999999E-2</c:v>
                </c:pt>
                <c:pt idx="2245">
                  <c:v>4.2117000000000002E-2</c:v>
                </c:pt>
                <c:pt idx="2246">
                  <c:v>4.2110000000000002E-2</c:v>
                </c:pt>
                <c:pt idx="2247">
                  <c:v>4.2104000000000003E-2</c:v>
                </c:pt>
                <c:pt idx="2248">
                  <c:v>4.2096000000000001E-2</c:v>
                </c:pt>
                <c:pt idx="2249">
                  <c:v>4.2088E-2</c:v>
                </c:pt>
                <c:pt idx="2250">
                  <c:v>4.2079999999999999E-2</c:v>
                </c:pt>
                <c:pt idx="2251">
                  <c:v>4.2071999999999998E-2</c:v>
                </c:pt>
                <c:pt idx="2252">
                  <c:v>4.2063000000000003E-2</c:v>
                </c:pt>
                <c:pt idx="2253">
                  <c:v>4.2055000000000002E-2</c:v>
                </c:pt>
                <c:pt idx="2254">
                  <c:v>4.2047000000000001E-2</c:v>
                </c:pt>
                <c:pt idx="2255">
                  <c:v>4.2037999999999999E-2</c:v>
                </c:pt>
                <c:pt idx="2256">
                  <c:v>4.2028999999999997E-2</c:v>
                </c:pt>
                <c:pt idx="2257">
                  <c:v>4.2019000000000001E-2</c:v>
                </c:pt>
                <c:pt idx="2258">
                  <c:v>4.2008999999999998E-2</c:v>
                </c:pt>
                <c:pt idx="2259">
                  <c:v>4.2000999999999997E-2</c:v>
                </c:pt>
                <c:pt idx="2260">
                  <c:v>4.1993000000000003E-2</c:v>
                </c:pt>
                <c:pt idx="2261">
                  <c:v>4.1986000000000002E-2</c:v>
                </c:pt>
                <c:pt idx="2262">
                  <c:v>4.1978000000000001E-2</c:v>
                </c:pt>
                <c:pt idx="2263">
                  <c:v>4.1971000000000001E-2</c:v>
                </c:pt>
                <c:pt idx="2264">
                  <c:v>4.1964000000000001E-2</c:v>
                </c:pt>
                <c:pt idx="2265">
                  <c:v>4.1956E-2</c:v>
                </c:pt>
                <c:pt idx="2266">
                  <c:v>4.1947999999999999E-2</c:v>
                </c:pt>
                <c:pt idx="2267">
                  <c:v>4.1940999999999999E-2</c:v>
                </c:pt>
                <c:pt idx="2268">
                  <c:v>4.1933999999999999E-2</c:v>
                </c:pt>
                <c:pt idx="2269">
                  <c:v>4.1926999999999999E-2</c:v>
                </c:pt>
                <c:pt idx="2270">
                  <c:v>4.1921E-2</c:v>
                </c:pt>
                <c:pt idx="2271">
                  <c:v>4.1914E-2</c:v>
                </c:pt>
                <c:pt idx="2272">
                  <c:v>4.1908000000000001E-2</c:v>
                </c:pt>
                <c:pt idx="2273">
                  <c:v>4.19E-2</c:v>
                </c:pt>
                <c:pt idx="2274">
                  <c:v>4.1891999999999999E-2</c:v>
                </c:pt>
                <c:pt idx="2275">
                  <c:v>4.1881000000000002E-2</c:v>
                </c:pt>
                <c:pt idx="2276">
                  <c:v>4.1869000000000003E-2</c:v>
                </c:pt>
                <c:pt idx="2277">
                  <c:v>4.1855999999999997E-2</c:v>
                </c:pt>
                <c:pt idx="2278">
                  <c:v>4.1841999999999997E-2</c:v>
                </c:pt>
                <c:pt idx="2279">
                  <c:v>4.1827000000000003E-2</c:v>
                </c:pt>
                <c:pt idx="2280">
                  <c:v>4.1813000000000003E-2</c:v>
                </c:pt>
                <c:pt idx="2281">
                  <c:v>4.1806000000000003E-2</c:v>
                </c:pt>
                <c:pt idx="2282">
                  <c:v>4.1798000000000002E-2</c:v>
                </c:pt>
                <c:pt idx="2283">
                  <c:v>4.1791000000000002E-2</c:v>
                </c:pt>
                <c:pt idx="2284">
                  <c:v>4.1784000000000002E-2</c:v>
                </c:pt>
                <c:pt idx="2285">
                  <c:v>4.1777000000000002E-2</c:v>
                </c:pt>
                <c:pt idx="2286">
                  <c:v>4.1769000000000001E-2</c:v>
                </c:pt>
                <c:pt idx="2287">
                  <c:v>4.1761E-2</c:v>
                </c:pt>
                <c:pt idx="2288">
                  <c:v>4.1751999999999997E-2</c:v>
                </c:pt>
                <c:pt idx="2289">
                  <c:v>4.1744000000000003E-2</c:v>
                </c:pt>
                <c:pt idx="2290">
                  <c:v>4.1735000000000001E-2</c:v>
                </c:pt>
                <c:pt idx="2291">
                  <c:v>4.1724999999999998E-2</c:v>
                </c:pt>
                <c:pt idx="2292">
                  <c:v>4.1715000000000002E-2</c:v>
                </c:pt>
                <c:pt idx="2293">
                  <c:v>4.1703999999999998E-2</c:v>
                </c:pt>
                <c:pt idx="2294">
                  <c:v>4.1692E-2</c:v>
                </c:pt>
                <c:pt idx="2295">
                  <c:v>4.1680000000000002E-2</c:v>
                </c:pt>
                <c:pt idx="2296">
                  <c:v>4.1668999999999998E-2</c:v>
                </c:pt>
                <c:pt idx="2297">
                  <c:v>4.1657E-2</c:v>
                </c:pt>
                <c:pt idx="2298">
                  <c:v>4.1646000000000002E-2</c:v>
                </c:pt>
                <c:pt idx="2299">
                  <c:v>4.1633999999999997E-2</c:v>
                </c:pt>
                <c:pt idx="2300">
                  <c:v>4.1623E-2</c:v>
                </c:pt>
                <c:pt idx="2301">
                  <c:v>4.1610000000000001E-2</c:v>
                </c:pt>
                <c:pt idx="2302">
                  <c:v>4.1598000000000003E-2</c:v>
                </c:pt>
                <c:pt idx="2303">
                  <c:v>4.1585999999999998E-2</c:v>
                </c:pt>
                <c:pt idx="2304">
                  <c:v>4.1574E-2</c:v>
                </c:pt>
                <c:pt idx="2305">
                  <c:v>4.1563000000000003E-2</c:v>
                </c:pt>
                <c:pt idx="2306">
                  <c:v>4.1551999999999999E-2</c:v>
                </c:pt>
                <c:pt idx="2307">
                  <c:v>4.1541000000000002E-2</c:v>
                </c:pt>
                <c:pt idx="2308">
                  <c:v>4.1529000000000003E-2</c:v>
                </c:pt>
                <c:pt idx="2309">
                  <c:v>4.1516999999999998E-2</c:v>
                </c:pt>
                <c:pt idx="2310">
                  <c:v>4.1505E-2</c:v>
                </c:pt>
                <c:pt idx="2311">
                  <c:v>4.1493000000000002E-2</c:v>
                </c:pt>
                <c:pt idx="2312">
                  <c:v>4.1480000000000003E-2</c:v>
                </c:pt>
                <c:pt idx="2313">
                  <c:v>4.1467999999999998E-2</c:v>
                </c:pt>
                <c:pt idx="2314">
                  <c:v>4.1454999999999999E-2</c:v>
                </c:pt>
                <c:pt idx="2315">
                  <c:v>4.1439999999999998E-2</c:v>
                </c:pt>
                <c:pt idx="2316">
                  <c:v>4.1424000000000002E-2</c:v>
                </c:pt>
                <c:pt idx="2317">
                  <c:v>4.1409000000000001E-2</c:v>
                </c:pt>
                <c:pt idx="2318">
                  <c:v>4.1392999999999999E-2</c:v>
                </c:pt>
                <c:pt idx="2319">
                  <c:v>4.1376999999999997E-2</c:v>
                </c:pt>
                <c:pt idx="2320">
                  <c:v>4.1362000000000003E-2</c:v>
                </c:pt>
                <c:pt idx="2321">
                  <c:v>4.1347000000000002E-2</c:v>
                </c:pt>
                <c:pt idx="2322">
                  <c:v>4.1332000000000001E-2</c:v>
                </c:pt>
                <c:pt idx="2323">
                  <c:v>4.1318000000000001E-2</c:v>
                </c:pt>
                <c:pt idx="2324">
                  <c:v>4.1302999999999999E-2</c:v>
                </c:pt>
                <c:pt idx="2325">
                  <c:v>4.129E-2</c:v>
                </c:pt>
                <c:pt idx="2326">
                  <c:v>4.1277000000000001E-2</c:v>
                </c:pt>
                <c:pt idx="2327">
                  <c:v>4.1269E-2</c:v>
                </c:pt>
                <c:pt idx="2328">
                  <c:v>4.1270000000000001E-2</c:v>
                </c:pt>
                <c:pt idx="2329">
                  <c:v>4.1279999999999997E-2</c:v>
                </c:pt>
                <c:pt idx="2330">
                  <c:v>4.1299000000000002E-2</c:v>
                </c:pt>
                <c:pt idx="2331">
                  <c:v>4.1325000000000001E-2</c:v>
                </c:pt>
                <c:pt idx="2332">
                  <c:v>4.1357999999999999E-2</c:v>
                </c:pt>
                <c:pt idx="2333">
                  <c:v>4.1405999999999998E-2</c:v>
                </c:pt>
                <c:pt idx="2334">
                  <c:v>4.1461999999999999E-2</c:v>
                </c:pt>
                <c:pt idx="2335">
                  <c:v>4.1523999999999998E-2</c:v>
                </c:pt>
                <c:pt idx="2336">
                  <c:v>4.1591999999999997E-2</c:v>
                </c:pt>
                <c:pt idx="2337">
                  <c:v>4.1665000000000001E-2</c:v>
                </c:pt>
                <c:pt idx="2338">
                  <c:v>4.1743000000000002E-2</c:v>
                </c:pt>
                <c:pt idx="2339">
                  <c:v>4.1807999999999998E-2</c:v>
                </c:pt>
                <c:pt idx="2340">
                  <c:v>4.1875000000000002E-2</c:v>
                </c:pt>
                <c:pt idx="2341">
                  <c:v>4.1839000000000001E-2</c:v>
                </c:pt>
                <c:pt idx="2342">
                  <c:v>4.1805000000000002E-2</c:v>
                </c:pt>
                <c:pt idx="2343">
                  <c:v>4.1771999999999997E-2</c:v>
                </c:pt>
                <c:pt idx="2344">
                  <c:v>4.1741E-2</c:v>
                </c:pt>
                <c:pt idx="2345">
                  <c:v>4.1709999999999997E-2</c:v>
                </c:pt>
                <c:pt idx="2346">
                  <c:v>4.1681000000000003E-2</c:v>
                </c:pt>
                <c:pt idx="2347">
                  <c:v>4.1652000000000002E-2</c:v>
                </c:pt>
                <c:pt idx="2348">
                  <c:v>4.1625000000000002E-2</c:v>
                </c:pt>
                <c:pt idx="2349">
                  <c:v>4.1598999999999997E-2</c:v>
                </c:pt>
                <c:pt idx="2350">
                  <c:v>4.1572999999999999E-2</c:v>
                </c:pt>
                <c:pt idx="2351">
                  <c:v>4.1548000000000002E-2</c:v>
                </c:pt>
                <c:pt idx="2352">
                  <c:v>4.1528000000000002E-2</c:v>
                </c:pt>
                <c:pt idx="2353">
                  <c:v>4.1496999999999999E-2</c:v>
                </c:pt>
                <c:pt idx="2354">
                  <c:v>4.1466999999999997E-2</c:v>
                </c:pt>
                <c:pt idx="2355">
                  <c:v>4.1437000000000002E-2</c:v>
                </c:pt>
                <c:pt idx="2356">
                  <c:v>4.1406999999999999E-2</c:v>
                </c:pt>
                <c:pt idx="2357">
                  <c:v>4.1376999999999997E-2</c:v>
                </c:pt>
                <c:pt idx="2358">
                  <c:v>4.1347000000000002E-2</c:v>
                </c:pt>
                <c:pt idx="2359">
                  <c:v>4.1317E-2</c:v>
                </c:pt>
                <c:pt idx="2360">
                  <c:v>4.1286999999999997E-2</c:v>
                </c:pt>
                <c:pt idx="2361">
                  <c:v>4.1258999999999997E-2</c:v>
                </c:pt>
                <c:pt idx="2362">
                  <c:v>4.1230999999999997E-2</c:v>
                </c:pt>
                <c:pt idx="2363">
                  <c:v>4.1203999999999998E-2</c:v>
                </c:pt>
                <c:pt idx="2364">
                  <c:v>4.1179E-2</c:v>
                </c:pt>
                <c:pt idx="2365">
                  <c:v>4.1158E-2</c:v>
                </c:pt>
                <c:pt idx="2366">
                  <c:v>4.1146000000000002E-2</c:v>
                </c:pt>
                <c:pt idx="2367">
                  <c:v>4.1142999999999999E-2</c:v>
                </c:pt>
                <c:pt idx="2368">
                  <c:v>4.1147000000000003E-2</c:v>
                </c:pt>
                <c:pt idx="2369">
                  <c:v>4.1156999999999999E-2</c:v>
                </c:pt>
                <c:pt idx="2370">
                  <c:v>4.1172E-2</c:v>
                </c:pt>
                <c:pt idx="2371">
                  <c:v>4.1176999999999998E-2</c:v>
                </c:pt>
                <c:pt idx="2372">
                  <c:v>4.1166000000000001E-2</c:v>
                </c:pt>
                <c:pt idx="2373">
                  <c:v>4.1159000000000001E-2</c:v>
                </c:pt>
                <c:pt idx="2374">
                  <c:v>4.1158E-2</c:v>
                </c:pt>
                <c:pt idx="2375">
                  <c:v>4.1159000000000001E-2</c:v>
                </c:pt>
                <c:pt idx="2376">
                  <c:v>4.1166000000000001E-2</c:v>
                </c:pt>
                <c:pt idx="2377">
                  <c:v>4.1177999999999999E-2</c:v>
                </c:pt>
                <c:pt idx="2378">
                  <c:v>4.1195000000000002E-2</c:v>
                </c:pt>
                <c:pt idx="2379">
                  <c:v>4.1214000000000001E-2</c:v>
                </c:pt>
                <c:pt idx="2380">
                  <c:v>4.1235000000000001E-2</c:v>
                </c:pt>
                <c:pt idx="2381">
                  <c:v>4.1260999999999999E-2</c:v>
                </c:pt>
                <c:pt idx="2382">
                  <c:v>4.1291000000000001E-2</c:v>
                </c:pt>
                <c:pt idx="2383">
                  <c:v>4.1327000000000003E-2</c:v>
                </c:pt>
                <c:pt idx="2384">
                  <c:v>4.1369000000000003E-2</c:v>
                </c:pt>
                <c:pt idx="2385">
                  <c:v>4.1415E-2</c:v>
                </c:pt>
                <c:pt idx="2386">
                  <c:v>4.1466000000000003E-2</c:v>
                </c:pt>
                <c:pt idx="2387">
                  <c:v>4.1523999999999998E-2</c:v>
                </c:pt>
                <c:pt idx="2388">
                  <c:v>4.1585999999999998E-2</c:v>
                </c:pt>
                <c:pt idx="2389">
                  <c:v>4.1654999999999998E-2</c:v>
                </c:pt>
                <c:pt idx="2390">
                  <c:v>4.1728000000000001E-2</c:v>
                </c:pt>
                <c:pt idx="2391">
                  <c:v>4.1806000000000003E-2</c:v>
                </c:pt>
                <c:pt idx="2392">
                  <c:v>4.1888000000000002E-2</c:v>
                </c:pt>
                <c:pt idx="2393">
                  <c:v>4.1973000000000003E-2</c:v>
                </c:pt>
                <c:pt idx="2394">
                  <c:v>4.2055000000000002E-2</c:v>
                </c:pt>
                <c:pt idx="2395">
                  <c:v>4.2139999999999997E-2</c:v>
                </c:pt>
                <c:pt idx="2396">
                  <c:v>4.2228000000000002E-2</c:v>
                </c:pt>
                <c:pt idx="2397">
                  <c:v>4.2318000000000001E-2</c:v>
                </c:pt>
                <c:pt idx="2398">
                  <c:v>4.2409000000000002E-2</c:v>
                </c:pt>
                <c:pt idx="2399">
                  <c:v>4.2501999999999998E-2</c:v>
                </c:pt>
                <c:pt idx="2400">
                  <c:v>4.2591999999999998E-2</c:v>
                </c:pt>
                <c:pt idx="2401">
                  <c:v>4.2680000000000003E-2</c:v>
                </c:pt>
                <c:pt idx="2402">
                  <c:v>4.2769000000000001E-2</c:v>
                </c:pt>
                <c:pt idx="2403">
                  <c:v>4.2858E-2</c:v>
                </c:pt>
                <c:pt idx="2404">
                  <c:v>4.2950000000000002E-2</c:v>
                </c:pt>
                <c:pt idx="2405">
                  <c:v>4.3045E-2</c:v>
                </c:pt>
                <c:pt idx="2406">
                  <c:v>4.3142E-2</c:v>
                </c:pt>
                <c:pt idx="2407">
                  <c:v>4.3239E-2</c:v>
                </c:pt>
                <c:pt idx="2408">
                  <c:v>4.3304000000000002E-2</c:v>
                </c:pt>
                <c:pt idx="2409">
                  <c:v>4.3368999999999998E-2</c:v>
                </c:pt>
                <c:pt idx="2410">
                  <c:v>4.3435000000000001E-2</c:v>
                </c:pt>
                <c:pt idx="2411">
                  <c:v>4.3500999999999998E-2</c:v>
                </c:pt>
                <c:pt idx="2412">
                  <c:v>4.3568999999999997E-2</c:v>
                </c:pt>
                <c:pt idx="2413">
                  <c:v>4.3637000000000002E-2</c:v>
                </c:pt>
                <c:pt idx="2414">
                  <c:v>4.3705000000000001E-2</c:v>
                </c:pt>
                <c:pt idx="2415">
                  <c:v>4.3774E-2</c:v>
                </c:pt>
                <c:pt idx="2416">
                  <c:v>4.3843E-2</c:v>
                </c:pt>
                <c:pt idx="2417">
                  <c:v>4.3914000000000002E-2</c:v>
                </c:pt>
                <c:pt idx="2418">
                  <c:v>4.3984000000000002E-2</c:v>
                </c:pt>
                <c:pt idx="2419">
                  <c:v>4.4054999999999997E-2</c:v>
                </c:pt>
                <c:pt idx="2420">
                  <c:v>4.4129000000000002E-2</c:v>
                </c:pt>
                <c:pt idx="2421">
                  <c:v>4.4207999999999997E-2</c:v>
                </c:pt>
                <c:pt idx="2422">
                  <c:v>4.4290999999999997E-2</c:v>
                </c:pt>
                <c:pt idx="2423">
                  <c:v>4.4380000000000003E-2</c:v>
                </c:pt>
                <c:pt idx="2424">
                  <c:v>4.4471999999999998E-2</c:v>
                </c:pt>
                <c:pt idx="2425">
                  <c:v>4.4547000000000003E-2</c:v>
                </c:pt>
                <c:pt idx="2426">
                  <c:v>4.4621000000000001E-2</c:v>
                </c:pt>
                <c:pt idx="2427">
                  <c:v>4.4694999999999999E-2</c:v>
                </c:pt>
                <c:pt idx="2428">
                  <c:v>4.4769000000000003E-2</c:v>
                </c:pt>
                <c:pt idx="2429">
                  <c:v>4.4845999999999997E-2</c:v>
                </c:pt>
                <c:pt idx="2430">
                  <c:v>4.4928000000000003E-2</c:v>
                </c:pt>
                <c:pt idx="2431">
                  <c:v>4.5013999999999998E-2</c:v>
                </c:pt>
                <c:pt idx="2432">
                  <c:v>4.5103999999999998E-2</c:v>
                </c:pt>
                <c:pt idx="2433">
                  <c:v>4.5197000000000001E-2</c:v>
                </c:pt>
                <c:pt idx="2434">
                  <c:v>4.5290999999999998E-2</c:v>
                </c:pt>
                <c:pt idx="2435">
                  <c:v>4.5387999999999998E-2</c:v>
                </c:pt>
                <c:pt idx="2436">
                  <c:v>4.5484999999999998E-2</c:v>
                </c:pt>
                <c:pt idx="2437">
                  <c:v>4.5584E-2</c:v>
                </c:pt>
                <c:pt idx="2438">
                  <c:v>4.5683000000000001E-2</c:v>
                </c:pt>
                <c:pt idx="2439">
                  <c:v>4.5776999999999998E-2</c:v>
                </c:pt>
                <c:pt idx="2440">
                  <c:v>4.5855E-2</c:v>
                </c:pt>
                <c:pt idx="2441">
                  <c:v>4.5931E-2</c:v>
                </c:pt>
                <c:pt idx="2442">
                  <c:v>4.6005999999999998E-2</c:v>
                </c:pt>
                <c:pt idx="2443">
                  <c:v>4.6080000000000003E-2</c:v>
                </c:pt>
                <c:pt idx="2444">
                  <c:v>4.6153E-2</c:v>
                </c:pt>
                <c:pt idx="2445">
                  <c:v>4.6226000000000003E-2</c:v>
                </c:pt>
                <c:pt idx="2446">
                  <c:v>4.6299E-2</c:v>
                </c:pt>
                <c:pt idx="2447">
                  <c:v>4.6371999999999997E-2</c:v>
                </c:pt>
                <c:pt idx="2448">
                  <c:v>4.6443999999999999E-2</c:v>
                </c:pt>
                <c:pt idx="2449">
                  <c:v>4.6516000000000002E-2</c:v>
                </c:pt>
                <c:pt idx="2450">
                  <c:v>4.6587999999999997E-2</c:v>
                </c:pt>
                <c:pt idx="2451">
                  <c:v>4.666E-2</c:v>
                </c:pt>
                <c:pt idx="2452">
                  <c:v>4.6732999999999997E-2</c:v>
                </c:pt>
                <c:pt idx="2453">
                  <c:v>4.6809000000000003E-2</c:v>
                </c:pt>
                <c:pt idx="2454">
                  <c:v>4.6886999999999998E-2</c:v>
                </c:pt>
                <c:pt idx="2455">
                  <c:v>4.6911000000000001E-2</c:v>
                </c:pt>
                <c:pt idx="2456">
                  <c:v>4.6938000000000001E-2</c:v>
                </c:pt>
                <c:pt idx="2457">
                  <c:v>4.6967000000000002E-2</c:v>
                </c:pt>
                <c:pt idx="2458">
                  <c:v>4.6997999999999998E-2</c:v>
                </c:pt>
                <c:pt idx="2459">
                  <c:v>4.7029000000000001E-2</c:v>
                </c:pt>
                <c:pt idx="2460">
                  <c:v>4.7062E-2</c:v>
                </c:pt>
                <c:pt idx="2461">
                  <c:v>4.7098000000000001E-2</c:v>
                </c:pt>
                <c:pt idx="2462">
                  <c:v>4.7135000000000003E-2</c:v>
                </c:pt>
                <c:pt idx="2463">
                  <c:v>4.7175000000000002E-2</c:v>
                </c:pt>
                <c:pt idx="2464">
                  <c:v>4.7217000000000002E-2</c:v>
                </c:pt>
                <c:pt idx="2465">
                  <c:v>4.7260000000000003E-2</c:v>
                </c:pt>
                <c:pt idx="2466">
                  <c:v>4.7306000000000001E-2</c:v>
                </c:pt>
                <c:pt idx="2467">
                  <c:v>4.7354E-2</c:v>
                </c:pt>
                <c:pt idx="2468">
                  <c:v>4.7404000000000002E-2</c:v>
                </c:pt>
                <c:pt idx="2469">
                  <c:v>4.7455999999999998E-2</c:v>
                </c:pt>
                <c:pt idx="2470">
                  <c:v>4.7508000000000002E-2</c:v>
                </c:pt>
                <c:pt idx="2471">
                  <c:v>4.7502999999999997E-2</c:v>
                </c:pt>
                <c:pt idx="2472">
                  <c:v>4.7499E-2</c:v>
                </c:pt>
                <c:pt idx="2473">
                  <c:v>4.7414999999999999E-2</c:v>
                </c:pt>
                <c:pt idx="2474">
                  <c:v>4.7333E-2</c:v>
                </c:pt>
                <c:pt idx="2475">
                  <c:v>4.7253999999999997E-2</c:v>
                </c:pt>
                <c:pt idx="2476">
                  <c:v>4.7177999999999998E-2</c:v>
                </c:pt>
                <c:pt idx="2477">
                  <c:v>4.7081999999999999E-2</c:v>
                </c:pt>
                <c:pt idx="2478">
                  <c:v>4.6989999999999997E-2</c:v>
                </c:pt>
                <c:pt idx="2479">
                  <c:v>4.6899999999999997E-2</c:v>
                </c:pt>
                <c:pt idx="2480">
                  <c:v>4.6810999999999998E-2</c:v>
                </c:pt>
                <c:pt idx="2481">
                  <c:v>4.6725000000000003E-2</c:v>
                </c:pt>
                <c:pt idx="2482">
                  <c:v>4.6642000000000003E-2</c:v>
                </c:pt>
                <c:pt idx="2483">
                  <c:v>4.6560999999999998E-2</c:v>
                </c:pt>
                <c:pt idx="2484">
                  <c:v>4.6482999999999997E-2</c:v>
                </c:pt>
                <c:pt idx="2485">
                  <c:v>4.6407999999999998E-2</c:v>
                </c:pt>
                <c:pt idx="2486">
                  <c:v>4.6334E-2</c:v>
                </c:pt>
                <c:pt idx="2487">
                  <c:v>4.6261999999999998E-2</c:v>
                </c:pt>
                <c:pt idx="2488">
                  <c:v>4.6191999999999997E-2</c:v>
                </c:pt>
                <c:pt idx="2489">
                  <c:v>4.6124999999999999E-2</c:v>
                </c:pt>
                <c:pt idx="2490">
                  <c:v>4.6059999999999997E-2</c:v>
                </c:pt>
                <c:pt idx="2491">
                  <c:v>4.5997000000000003E-2</c:v>
                </c:pt>
                <c:pt idx="2492">
                  <c:v>4.5935999999999998E-2</c:v>
                </c:pt>
                <c:pt idx="2493">
                  <c:v>4.5876E-2</c:v>
                </c:pt>
                <c:pt idx="2494">
                  <c:v>4.5817999999999998E-2</c:v>
                </c:pt>
                <c:pt idx="2495">
                  <c:v>4.5762999999999998E-2</c:v>
                </c:pt>
                <c:pt idx="2496">
                  <c:v>4.5710000000000001E-2</c:v>
                </c:pt>
                <c:pt idx="2497">
                  <c:v>4.5658999999999998E-2</c:v>
                </c:pt>
                <c:pt idx="2498">
                  <c:v>4.5609999999999998E-2</c:v>
                </c:pt>
                <c:pt idx="2499">
                  <c:v>4.5562999999999999E-2</c:v>
                </c:pt>
                <c:pt idx="2500">
                  <c:v>4.5518000000000003E-2</c:v>
                </c:pt>
                <c:pt idx="2501">
                  <c:v>4.5474000000000001E-2</c:v>
                </c:pt>
                <c:pt idx="2502">
                  <c:v>4.5432E-2</c:v>
                </c:pt>
                <c:pt idx="2503">
                  <c:v>4.5391000000000001E-2</c:v>
                </c:pt>
                <c:pt idx="2504">
                  <c:v>4.5340999999999999E-2</c:v>
                </c:pt>
                <c:pt idx="2505">
                  <c:v>4.5291999999999999E-2</c:v>
                </c:pt>
                <c:pt idx="2506">
                  <c:v>4.5245E-2</c:v>
                </c:pt>
                <c:pt idx="2507">
                  <c:v>4.5199000000000003E-2</c:v>
                </c:pt>
                <c:pt idx="2508">
                  <c:v>4.5154E-2</c:v>
                </c:pt>
                <c:pt idx="2509">
                  <c:v>4.5110999999999998E-2</c:v>
                </c:pt>
                <c:pt idx="2510">
                  <c:v>4.5068999999999998E-2</c:v>
                </c:pt>
                <c:pt idx="2511">
                  <c:v>4.5025999999999997E-2</c:v>
                </c:pt>
                <c:pt idx="2512">
                  <c:v>4.4985999999999998E-2</c:v>
                </c:pt>
                <c:pt idx="2513">
                  <c:v>4.4944999999999999E-2</c:v>
                </c:pt>
                <c:pt idx="2514">
                  <c:v>4.4903999999999999E-2</c:v>
                </c:pt>
                <c:pt idx="2515">
                  <c:v>4.4864000000000001E-2</c:v>
                </c:pt>
                <c:pt idx="2516">
                  <c:v>4.4824999999999997E-2</c:v>
                </c:pt>
                <c:pt idx="2517">
                  <c:v>4.4787E-2</c:v>
                </c:pt>
                <c:pt idx="2518">
                  <c:v>4.4750999999999999E-2</c:v>
                </c:pt>
                <c:pt idx="2519">
                  <c:v>4.4714999999999998E-2</c:v>
                </c:pt>
                <c:pt idx="2520">
                  <c:v>4.4679000000000003E-2</c:v>
                </c:pt>
                <c:pt idx="2521">
                  <c:v>4.4644999999999997E-2</c:v>
                </c:pt>
                <c:pt idx="2522">
                  <c:v>4.4610999999999998E-2</c:v>
                </c:pt>
                <c:pt idx="2523">
                  <c:v>4.4578E-2</c:v>
                </c:pt>
                <c:pt idx="2524">
                  <c:v>4.4545000000000001E-2</c:v>
                </c:pt>
                <c:pt idx="2525">
                  <c:v>4.4512999999999997E-2</c:v>
                </c:pt>
                <c:pt idx="2526">
                  <c:v>4.4479999999999999E-2</c:v>
                </c:pt>
                <c:pt idx="2527">
                  <c:v>4.4448000000000001E-2</c:v>
                </c:pt>
                <c:pt idx="2528">
                  <c:v>4.4416999999999998E-2</c:v>
                </c:pt>
                <c:pt idx="2529">
                  <c:v>4.4386000000000002E-2</c:v>
                </c:pt>
                <c:pt idx="2530">
                  <c:v>4.4356E-2</c:v>
                </c:pt>
                <c:pt idx="2531">
                  <c:v>4.4326999999999998E-2</c:v>
                </c:pt>
                <c:pt idx="2532">
                  <c:v>4.4302000000000001E-2</c:v>
                </c:pt>
                <c:pt idx="2533">
                  <c:v>4.4276999999999997E-2</c:v>
                </c:pt>
                <c:pt idx="2534">
                  <c:v>4.4254000000000002E-2</c:v>
                </c:pt>
                <c:pt idx="2535">
                  <c:v>4.4230999999999999E-2</c:v>
                </c:pt>
                <c:pt idx="2536">
                  <c:v>4.4208999999999998E-2</c:v>
                </c:pt>
                <c:pt idx="2537">
                  <c:v>4.4186999999999997E-2</c:v>
                </c:pt>
                <c:pt idx="2538">
                  <c:v>4.4165999999999997E-2</c:v>
                </c:pt>
                <c:pt idx="2539">
                  <c:v>4.4145999999999998E-2</c:v>
                </c:pt>
                <c:pt idx="2540">
                  <c:v>4.4125999999999999E-2</c:v>
                </c:pt>
                <c:pt idx="2541">
                  <c:v>4.4107E-2</c:v>
                </c:pt>
                <c:pt idx="2542">
                  <c:v>4.4089000000000003E-2</c:v>
                </c:pt>
                <c:pt idx="2543">
                  <c:v>4.4070999999999999E-2</c:v>
                </c:pt>
                <c:pt idx="2544">
                  <c:v>4.4053000000000002E-2</c:v>
                </c:pt>
                <c:pt idx="2545">
                  <c:v>4.4035999999999999E-2</c:v>
                </c:pt>
                <c:pt idx="2546">
                  <c:v>4.4019999999999997E-2</c:v>
                </c:pt>
                <c:pt idx="2547">
                  <c:v>4.4005000000000002E-2</c:v>
                </c:pt>
                <c:pt idx="2548">
                  <c:v>4.3991000000000002E-2</c:v>
                </c:pt>
                <c:pt idx="2549">
                  <c:v>4.3977000000000002E-2</c:v>
                </c:pt>
                <c:pt idx="2550">
                  <c:v>4.3963000000000002E-2</c:v>
                </c:pt>
                <c:pt idx="2551">
                  <c:v>4.3950000000000003E-2</c:v>
                </c:pt>
                <c:pt idx="2552">
                  <c:v>4.3937999999999998E-2</c:v>
                </c:pt>
                <c:pt idx="2553">
                  <c:v>4.3926E-2</c:v>
                </c:pt>
                <c:pt idx="2554">
                  <c:v>4.3914000000000002E-2</c:v>
                </c:pt>
                <c:pt idx="2555">
                  <c:v>4.3902999999999998E-2</c:v>
                </c:pt>
                <c:pt idx="2556">
                  <c:v>4.3890999999999999E-2</c:v>
                </c:pt>
                <c:pt idx="2557">
                  <c:v>4.3881000000000003E-2</c:v>
                </c:pt>
                <c:pt idx="2558">
                  <c:v>4.3869999999999999E-2</c:v>
                </c:pt>
                <c:pt idx="2559">
                  <c:v>4.3860000000000003E-2</c:v>
                </c:pt>
                <c:pt idx="2560">
                  <c:v>4.385E-2</c:v>
                </c:pt>
                <c:pt idx="2561">
                  <c:v>4.3839999999999997E-2</c:v>
                </c:pt>
                <c:pt idx="2562">
                  <c:v>4.3830000000000001E-2</c:v>
                </c:pt>
                <c:pt idx="2563">
                  <c:v>4.3820999999999999E-2</c:v>
                </c:pt>
                <c:pt idx="2564">
                  <c:v>4.3811000000000003E-2</c:v>
                </c:pt>
                <c:pt idx="2565">
                  <c:v>4.3802000000000001E-2</c:v>
                </c:pt>
                <c:pt idx="2566">
                  <c:v>4.3792999999999999E-2</c:v>
                </c:pt>
                <c:pt idx="2567">
                  <c:v>4.3784000000000003E-2</c:v>
                </c:pt>
                <c:pt idx="2568">
                  <c:v>4.3775000000000001E-2</c:v>
                </c:pt>
                <c:pt idx="2569">
                  <c:v>4.3765999999999999E-2</c:v>
                </c:pt>
                <c:pt idx="2570">
                  <c:v>4.3756999999999997E-2</c:v>
                </c:pt>
                <c:pt idx="2571">
                  <c:v>4.3749000000000003E-2</c:v>
                </c:pt>
                <c:pt idx="2572">
                  <c:v>4.3740000000000001E-2</c:v>
                </c:pt>
                <c:pt idx="2573">
                  <c:v>4.3732E-2</c:v>
                </c:pt>
                <c:pt idx="2574">
                  <c:v>4.3722999999999998E-2</c:v>
                </c:pt>
                <c:pt idx="2575">
                  <c:v>4.3714999999999997E-2</c:v>
                </c:pt>
                <c:pt idx="2576">
                  <c:v>4.3707000000000003E-2</c:v>
                </c:pt>
                <c:pt idx="2577">
                  <c:v>4.3699000000000002E-2</c:v>
                </c:pt>
                <c:pt idx="2578">
                  <c:v>4.3691000000000001E-2</c:v>
                </c:pt>
                <c:pt idx="2579">
                  <c:v>4.3683E-2</c:v>
                </c:pt>
                <c:pt idx="2580">
                  <c:v>4.3674999999999999E-2</c:v>
                </c:pt>
                <c:pt idx="2581">
                  <c:v>4.3667999999999998E-2</c:v>
                </c:pt>
                <c:pt idx="2582">
                  <c:v>4.3659999999999997E-2</c:v>
                </c:pt>
                <c:pt idx="2583">
                  <c:v>4.3652999999999997E-2</c:v>
                </c:pt>
                <c:pt idx="2584">
                  <c:v>4.3645000000000003E-2</c:v>
                </c:pt>
                <c:pt idx="2585">
                  <c:v>4.3638000000000003E-2</c:v>
                </c:pt>
                <c:pt idx="2586">
                  <c:v>4.3630000000000002E-2</c:v>
                </c:pt>
                <c:pt idx="2587">
                  <c:v>4.3623000000000002E-2</c:v>
                </c:pt>
                <c:pt idx="2588">
                  <c:v>4.3616000000000002E-2</c:v>
                </c:pt>
                <c:pt idx="2589">
                  <c:v>4.3609000000000002E-2</c:v>
                </c:pt>
                <c:pt idx="2590">
                  <c:v>4.3602000000000002E-2</c:v>
                </c:pt>
                <c:pt idx="2591">
                  <c:v>4.3594000000000001E-2</c:v>
                </c:pt>
                <c:pt idx="2592">
                  <c:v>4.3587000000000001E-2</c:v>
                </c:pt>
                <c:pt idx="2593">
                  <c:v>4.3580000000000001E-2</c:v>
                </c:pt>
                <c:pt idx="2594">
                  <c:v>4.3573000000000001E-2</c:v>
                </c:pt>
                <c:pt idx="2595">
                  <c:v>4.3566000000000001E-2</c:v>
                </c:pt>
                <c:pt idx="2596">
                  <c:v>4.3559E-2</c:v>
                </c:pt>
                <c:pt idx="2597">
                  <c:v>4.3550999999999999E-2</c:v>
                </c:pt>
                <c:pt idx="2598">
                  <c:v>4.3543999999999999E-2</c:v>
                </c:pt>
                <c:pt idx="2599">
                  <c:v>4.3536999999999999E-2</c:v>
                </c:pt>
                <c:pt idx="2600">
                  <c:v>4.3529999999999999E-2</c:v>
                </c:pt>
                <c:pt idx="2601">
                  <c:v>4.3520999999999997E-2</c:v>
                </c:pt>
                <c:pt idx="2602">
                  <c:v>4.3513000000000003E-2</c:v>
                </c:pt>
                <c:pt idx="2603">
                  <c:v>4.3503E-2</c:v>
                </c:pt>
                <c:pt idx="2604">
                  <c:v>4.3493999999999998E-2</c:v>
                </c:pt>
                <c:pt idx="2605">
                  <c:v>4.3485999999999997E-2</c:v>
                </c:pt>
                <c:pt idx="2606">
                  <c:v>4.3478000000000003E-2</c:v>
                </c:pt>
                <c:pt idx="2607">
                  <c:v>4.3469000000000001E-2</c:v>
                </c:pt>
                <c:pt idx="2608">
                  <c:v>4.3461E-2</c:v>
                </c:pt>
                <c:pt idx="2609">
                  <c:v>4.3451999999999998E-2</c:v>
                </c:pt>
                <c:pt idx="2610">
                  <c:v>4.3444000000000003E-2</c:v>
                </c:pt>
                <c:pt idx="2611">
                  <c:v>4.3435000000000001E-2</c:v>
                </c:pt>
                <c:pt idx="2612">
                  <c:v>4.3424999999999998E-2</c:v>
                </c:pt>
                <c:pt idx="2613">
                  <c:v>4.3414000000000001E-2</c:v>
                </c:pt>
                <c:pt idx="2614">
                  <c:v>4.3402999999999997E-2</c:v>
                </c:pt>
                <c:pt idx="2615">
                  <c:v>4.3392E-2</c:v>
                </c:pt>
                <c:pt idx="2616">
                  <c:v>4.3380000000000002E-2</c:v>
                </c:pt>
                <c:pt idx="2617">
                  <c:v>4.3368999999999998E-2</c:v>
                </c:pt>
                <c:pt idx="2618">
                  <c:v>4.3358000000000001E-2</c:v>
                </c:pt>
                <c:pt idx="2619">
                  <c:v>4.3347999999999998E-2</c:v>
                </c:pt>
                <c:pt idx="2620">
                  <c:v>4.3337000000000001E-2</c:v>
                </c:pt>
                <c:pt idx="2621">
                  <c:v>4.3326999999999997E-2</c:v>
                </c:pt>
                <c:pt idx="2622">
                  <c:v>4.3316E-2</c:v>
                </c:pt>
                <c:pt idx="2623">
                  <c:v>4.3305999999999997E-2</c:v>
                </c:pt>
                <c:pt idx="2624">
                  <c:v>4.3296000000000001E-2</c:v>
                </c:pt>
                <c:pt idx="2625">
                  <c:v>4.3284999999999997E-2</c:v>
                </c:pt>
                <c:pt idx="2626">
                  <c:v>4.3274E-2</c:v>
                </c:pt>
                <c:pt idx="2627">
                  <c:v>4.3261000000000001E-2</c:v>
                </c:pt>
                <c:pt idx="2628">
                  <c:v>4.3249000000000003E-2</c:v>
                </c:pt>
                <c:pt idx="2629">
                  <c:v>4.3236999999999998E-2</c:v>
                </c:pt>
                <c:pt idx="2630">
                  <c:v>4.3221999999999997E-2</c:v>
                </c:pt>
                <c:pt idx="2631">
                  <c:v>4.3207000000000002E-2</c:v>
                </c:pt>
                <c:pt idx="2632">
                  <c:v>4.3193000000000002E-2</c:v>
                </c:pt>
                <c:pt idx="2633">
                  <c:v>4.3178000000000001E-2</c:v>
                </c:pt>
                <c:pt idx="2634">
                  <c:v>4.3163E-2</c:v>
                </c:pt>
                <c:pt idx="2635">
                  <c:v>4.3146999999999998E-2</c:v>
                </c:pt>
                <c:pt idx="2636">
                  <c:v>4.3131000000000003E-2</c:v>
                </c:pt>
                <c:pt idx="2637">
                  <c:v>4.3115000000000001E-2</c:v>
                </c:pt>
                <c:pt idx="2638">
                  <c:v>4.3098999999999998E-2</c:v>
                </c:pt>
                <c:pt idx="2639">
                  <c:v>4.3083000000000003E-2</c:v>
                </c:pt>
                <c:pt idx="2640">
                  <c:v>4.3066E-2</c:v>
                </c:pt>
                <c:pt idx="2641">
                  <c:v>4.3056999999999998E-2</c:v>
                </c:pt>
                <c:pt idx="2642">
                  <c:v>4.3046000000000001E-2</c:v>
                </c:pt>
                <c:pt idx="2643">
                  <c:v>4.3034000000000003E-2</c:v>
                </c:pt>
                <c:pt idx="2644">
                  <c:v>4.3021999999999998E-2</c:v>
                </c:pt>
                <c:pt idx="2645">
                  <c:v>4.3007999999999998E-2</c:v>
                </c:pt>
                <c:pt idx="2646">
                  <c:v>4.2993999999999997E-2</c:v>
                </c:pt>
                <c:pt idx="2647">
                  <c:v>4.2979000000000003E-2</c:v>
                </c:pt>
                <c:pt idx="2648">
                  <c:v>4.2965000000000003E-2</c:v>
                </c:pt>
                <c:pt idx="2649">
                  <c:v>4.2951000000000003E-2</c:v>
                </c:pt>
                <c:pt idx="2650">
                  <c:v>4.2935000000000001E-2</c:v>
                </c:pt>
                <c:pt idx="2651">
                  <c:v>4.2918999999999999E-2</c:v>
                </c:pt>
                <c:pt idx="2652">
                  <c:v>4.2902999999999997E-2</c:v>
                </c:pt>
                <c:pt idx="2653">
                  <c:v>4.2886000000000001E-2</c:v>
                </c:pt>
                <c:pt idx="2654">
                  <c:v>4.2869999999999998E-2</c:v>
                </c:pt>
                <c:pt idx="2655">
                  <c:v>4.2854000000000003E-2</c:v>
                </c:pt>
                <c:pt idx="2656">
                  <c:v>4.2837E-2</c:v>
                </c:pt>
                <c:pt idx="2657">
                  <c:v>4.2820999999999998E-2</c:v>
                </c:pt>
                <c:pt idx="2658">
                  <c:v>4.2804000000000002E-2</c:v>
                </c:pt>
                <c:pt idx="2659">
                  <c:v>4.2786999999999999E-2</c:v>
                </c:pt>
                <c:pt idx="2660">
                  <c:v>4.2770000000000002E-2</c:v>
                </c:pt>
                <c:pt idx="2661">
                  <c:v>4.2755000000000001E-2</c:v>
                </c:pt>
                <c:pt idx="2662">
                  <c:v>4.2738999999999999E-2</c:v>
                </c:pt>
                <c:pt idx="2663">
                  <c:v>4.2722999999999997E-2</c:v>
                </c:pt>
                <c:pt idx="2664">
                  <c:v>4.2707000000000002E-2</c:v>
                </c:pt>
                <c:pt idx="2665">
                  <c:v>4.2691E-2</c:v>
                </c:pt>
                <c:pt idx="2666">
                  <c:v>4.2673999999999997E-2</c:v>
                </c:pt>
                <c:pt idx="2667">
                  <c:v>4.2658000000000001E-2</c:v>
                </c:pt>
                <c:pt idx="2668">
                  <c:v>4.2641999999999999E-2</c:v>
                </c:pt>
                <c:pt idx="2669">
                  <c:v>4.2625999999999997E-2</c:v>
                </c:pt>
                <c:pt idx="2670">
                  <c:v>4.2609000000000001E-2</c:v>
                </c:pt>
                <c:pt idx="2671">
                  <c:v>4.2591999999999998E-2</c:v>
                </c:pt>
                <c:pt idx="2672">
                  <c:v>4.2575000000000002E-2</c:v>
                </c:pt>
                <c:pt idx="2673">
                  <c:v>4.2556999999999998E-2</c:v>
                </c:pt>
                <c:pt idx="2674">
                  <c:v>4.2539E-2</c:v>
                </c:pt>
                <c:pt idx="2675">
                  <c:v>4.2520000000000002E-2</c:v>
                </c:pt>
                <c:pt idx="2676">
                  <c:v>4.2501999999999998E-2</c:v>
                </c:pt>
                <c:pt idx="2677">
                  <c:v>4.2484000000000001E-2</c:v>
                </c:pt>
                <c:pt idx="2678">
                  <c:v>4.2465000000000003E-2</c:v>
                </c:pt>
                <c:pt idx="2679">
                  <c:v>4.2448E-2</c:v>
                </c:pt>
                <c:pt idx="2680">
                  <c:v>4.2430000000000002E-2</c:v>
                </c:pt>
                <c:pt idx="2681">
                  <c:v>4.2411999999999998E-2</c:v>
                </c:pt>
                <c:pt idx="2682">
                  <c:v>4.2395000000000002E-2</c:v>
                </c:pt>
                <c:pt idx="2683">
                  <c:v>4.2380000000000001E-2</c:v>
                </c:pt>
                <c:pt idx="2684">
                  <c:v>4.2368999999999997E-2</c:v>
                </c:pt>
                <c:pt idx="2685">
                  <c:v>4.2363999999999999E-2</c:v>
                </c:pt>
                <c:pt idx="2686">
                  <c:v>4.2366000000000001E-2</c:v>
                </c:pt>
                <c:pt idx="2687">
                  <c:v>4.2375000000000003E-2</c:v>
                </c:pt>
                <c:pt idx="2688">
                  <c:v>4.2391999999999999E-2</c:v>
                </c:pt>
                <c:pt idx="2689">
                  <c:v>4.2416000000000002E-2</c:v>
                </c:pt>
                <c:pt idx="2690">
                  <c:v>4.2448E-2</c:v>
                </c:pt>
                <c:pt idx="2691">
                  <c:v>4.2493000000000003E-2</c:v>
                </c:pt>
                <c:pt idx="2692">
                  <c:v>4.2546E-2</c:v>
                </c:pt>
                <c:pt idx="2693">
                  <c:v>4.2594E-2</c:v>
                </c:pt>
                <c:pt idx="2694">
                  <c:v>4.2566E-2</c:v>
                </c:pt>
                <c:pt idx="2695">
                  <c:v>4.2539E-2</c:v>
                </c:pt>
                <c:pt idx="2696">
                  <c:v>4.2512000000000001E-2</c:v>
                </c:pt>
                <c:pt idx="2697">
                  <c:v>4.2486000000000003E-2</c:v>
                </c:pt>
                <c:pt idx="2698">
                  <c:v>4.2460999999999999E-2</c:v>
                </c:pt>
                <c:pt idx="2699">
                  <c:v>4.2431999999999997E-2</c:v>
                </c:pt>
                <c:pt idx="2700">
                  <c:v>4.2403000000000003E-2</c:v>
                </c:pt>
                <c:pt idx="2701">
                  <c:v>4.2375000000000003E-2</c:v>
                </c:pt>
                <c:pt idx="2702">
                  <c:v>4.2347999999999997E-2</c:v>
                </c:pt>
                <c:pt idx="2703">
                  <c:v>4.2321999999999999E-2</c:v>
                </c:pt>
                <c:pt idx="2704">
                  <c:v>4.2296E-2</c:v>
                </c:pt>
                <c:pt idx="2705">
                  <c:v>4.2278000000000003E-2</c:v>
                </c:pt>
                <c:pt idx="2706">
                  <c:v>4.2271999999999997E-2</c:v>
                </c:pt>
                <c:pt idx="2707">
                  <c:v>4.2273999999999999E-2</c:v>
                </c:pt>
                <c:pt idx="2708">
                  <c:v>4.2285000000000003E-2</c:v>
                </c:pt>
                <c:pt idx="2709">
                  <c:v>4.2305000000000002E-2</c:v>
                </c:pt>
                <c:pt idx="2710">
                  <c:v>4.2335999999999999E-2</c:v>
                </c:pt>
                <c:pt idx="2711">
                  <c:v>4.2380000000000001E-2</c:v>
                </c:pt>
                <c:pt idx="2712">
                  <c:v>4.2435E-2</c:v>
                </c:pt>
                <c:pt idx="2713">
                  <c:v>4.2494999999999998E-2</c:v>
                </c:pt>
                <c:pt idx="2714">
                  <c:v>4.2559E-2</c:v>
                </c:pt>
                <c:pt idx="2715">
                  <c:v>4.2627999999999999E-2</c:v>
                </c:pt>
                <c:pt idx="2716">
                  <c:v>4.2701999999999997E-2</c:v>
                </c:pt>
                <c:pt idx="2717">
                  <c:v>4.2779999999999999E-2</c:v>
                </c:pt>
                <c:pt idx="2718">
                  <c:v>4.2860000000000002E-2</c:v>
                </c:pt>
                <c:pt idx="2719">
                  <c:v>4.2939999999999999E-2</c:v>
                </c:pt>
                <c:pt idx="2720">
                  <c:v>4.3017E-2</c:v>
                </c:pt>
                <c:pt idx="2721">
                  <c:v>4.3092999999999999E-2</c:v>
                </c:pt>
                <c:pt idx="2722">
                  <c:v>4.3171000000000001E-2</c:v>
                </c:pt>
                <c:pt idx="2723">
                  <c:v>4.3247000000000001E-2</c:v>
                </c:pt>
                <c:pt idx="2724">
                  <c:v>4.3324000000000001E-2</c:v>
                </c:pt>
                <c:pt idx="2725">
                  <c:v>4.3403999999999998E-2</c:v>
                </c:pt>
                <c:pt idx="2726">
                  <c:v>4.3486999999999998E-2</c:v>
                </c:pt>
                <c:pt idx="2727">
                  <c:v>4.3574000000000002E-2</c:v>
                </c:pt>
                <c:pt idx="2728">
                  <c:v>4.3664000000000001E-2</c:v>
                </c:pt>
                <c:pt idx="2729">
                  <c:v>4.3755000000000002E-2</c:v>
                </c:pt>
                <c:pt idx="2730">
                  <c:v>4.3846000000000003E-2</c:v>
                </c:pt>
                <c:pt idx="2731">
                  <c:v>4.3938999999999999E-2</c:v>
                </c:pt>
                <c:pt idx="2732">
                  <c:v>4.4033000000000003E-2</c:v>
                </c:pt>
                <c:pt idx="2733">
                  <c:v>4.4128000000000001E-2</c:v>
                </c:pt>
                <c:pt idx="2734">
                  <c:v>4.4160999999999999E-2</c:v>
                </c:pt>
                <c:pt idx="2735">
                  <c:v>4.4172999999999997E-2</c:v>
                </c:pt>
                <c:pt idx="2736">
                  <c:v>4.4184000000000001E-2</c:v>
                </c:pt>
                <c:pt idx="2737">
                  <c:v>4.4194999999999998E-2</c:v>
                </c:pt>
                <c:pt idx="2738">
                  <c:v>4.4213000000000002E-2</c:v>
                </c:pt>
                <c:pt idx="2739">
                  <c:v>4.4221999999999997E-2</c:v>
                </c:pt>
                <c:pt idx="2740">
                  <c:v>4.4225E-2</c:v>
                </c:pt>
                <c:pt idx="2741">
                  <c:v>4.4228000000000003E-2</c:v>
                </c:pt>
                <c:pt idx="2742">
                  <c:v>4.4230999999999999E-2</c:v>
                </c:pt>
                <c:pt idx="2743">
                  <c:v>4.4233000000000001E-2</c:v>
                </c:pt>
                <c:pt idx="2744">
                  <c:v>4.4235999999999998E-2</c:v>
                </c:pt>
                <c:pt idx="2745">
                  <c:v>4.4240000000000002E-2</c:v>
                </c:pt>
                <c:pt idx="2746">
                  <c:v>4.4249999999999998E-2</c:v>
                </c:pt>
                <c:pt idx="2747">
                  <c:v>4.4269000000000003E-2</c:v>
                </c:pt>
                <c:pt idx="2748">
                  <c:v>4.4296000000000002E-2</c:v>
                </c:pt>
                <c:pt idx="2749">
                  <c:v>4.4331000000000002E-2</c:v>
                </c:pt>
                <c:pt idx="2750">
                  <c:v>4.4377E-2</c:v>
                </c:pt>
                <c:pt idx="2751">
                  <c:v>4.4433E-2</c:v>
                </c:pt>
                <c:pt idx="2752">
                  <c:v>4.4503000000000001E-2</c:v>
                </c:pt>
                <c:pt idx="2753">
                  <c:v>4.4581000000000003E-2</c:v>
                </c:pt>
                <c:pt idx="2754">
                  <c:v>4.4663000000000001E-2</c:v>
                </c:pt>
                <c:pt idx="2755">
                  <c:v>4.4743999999999999E-2</c:v>
                </c:pt>
                <c:pt idx="2756">
                  <c:v>4.4831000000000003E-2</c:v>
                </c:pt>
                <c:pt idx="2757">
                  <c:v>4.4921000000000003E-2</c:v>
                </c:pt>
                <c:pt idx="2758">
                  <c:v>4.5013999999999998E-2</c:v>
                </c:pt>
                <c:pt idx="2759">
                  <c:v>4.5107000000000001E-2</c:v>
                </c:pt>
                <c:pt idx="2760">
                  <c:v>4.5200999999999998E-2</c:v>
                </c:pt>
                <c:pt idx="2761">
                  <c:v>4.5296000000000003E-2</c:v>
                </c:pt>
                <c:pt idx="2762">
                  <c:v>4.5392000000000002E-2</c:v>
                </c:pt>
                <c:pt idx="2763">
                  <c:v>4.5488000000000001E-2</c:v>
                </c:pt>
                <c:pt idx="2764">
                  <c:v>4.5586000000000002E-2</c:v>
                </c:pt>
                <c:pt idx="2765">
                  <c:v>4.5684000000000002E-2</c:v>
                </c:pt>
                <c:pt idx="2766">
                  <c:v>4.5782999999999997E-2</c:v>
                </c:pt>
                <c:pt idx="2767">
                  <c:v>4.5881999999999999E-2</c:v>
                </c:pt>
                <c:pt idx="2768">
                  <c:v>4.5981000000000001E-2</c:v>
                </c:pt>
                <c:pt idx="2769">
                  <c:v>4.6081999999999998E-2</c:v>
                </c:pt>
                <c:pt idx="2770">
                  <c:v>4.6182000000000001E-2</c:v>
                </c:pt>
                <c:pt idx="2771">
                  <c:v>4.6282999999999998E-2</c:v>
                </c:pt>
                <c:pt idx="2772">
                  <c:v>4.6384000000000002E-2</c:v>
                </c:pt>
                <c:pt idx="2773">
                  <c:v>4.6482000000000002E-2</c:v>
                </c:pt>
                <c:pt idx="2774">
                  <c:v>4.6579000000000002E-2</c:v>
                </c:pt>
                <c:pt idx="2775">
                  <c:v>4.6678999999999998E-2</c:v>
                </c:pt>
                <c:pt idx="2776">
                  <c:v>4.6779000000000001E-2</c:v>
                </c:pt>
                <c:pt idx="2777">
                  <c:v>4.6879999999999998E-2</c:v>
                </c:pt>
                <c:pt idx="2778">
                  <c:v>4.6973000000000001E-2</c:v>
                </c:pt>
                <c:pt idx="2779">
                  <c:v>4.7065999999999997E-2</c:v>
                </c:pt>
                <c:pt idx="2780">
                  <c:v>4.7114999999999997E-2</c:v>
                </c:pt>
                <c:pt idx="2781">
                  <c:v>4.7125E-2</c:v>
                </c:pt>
                <c:pt idx="2782">
                  <c:v>4.7134000000000002E-2</c:v>
                </c:pt>
                <c:pt idx="2783">
                  <c:v>4.7142999999999997E-2</c:v>
                </c:pt>
                <c:pt idx="2784">
                  <c:v>4.7150999999999998E-2</c:v>
                </c:pt>
                <c:pt idx="2785">
                  <c:v>4.7161000000000002E-2</c:v>
                </c:pt>
                <c:pt idx="2786">
                  <c:v>4.7177999999999998E-2</c:v>
                </c:pt>
                <c:pt idx="2787">
                  <c:v>4.7196000000000002E-2</c:v>
                </c:pt>
                <c:pt idx="2788">
                  <c:v>4.7183000000000003E-2</c:v>
                </c:pt>
                <c:pt idx="2789">
                  <c:v>4.7169999999999997E-2</c:v>
                </c:pt>
                <c:pt idx="2790">
                  <c:v>4.7156999999999998E-2</c:v>
                </c:pt>
                <c:pt idx="2791">
                  <c:v>4.7143999999999998E-2</c:v>
                </c:pt>
                <c:pt idx="2792">
                  <c:v>4.7132E-2</c:v>
                </c:pt>
                <c:pt idx="2793">
                  <c:v>4.7120000000000002E-2</c:v>
                </c:pt>
                <c:pt idx="2794">
                  <c:v>4.7106000000000002E-2</c:v>
                </c:pt>
                <c:pt idx="2795">
                  <c:v>4.7092000000000002E-2</c:v>
                </c:pt>
                <c:pt idx="2796">
                  <c:v>4.7079000000000003E-2</c:v>
                </c:pt>
                <c:pt idx="2797">
                  <c:v>4.7066999999999998E-2</c:v>
                </c:pt>
                <c:pt idx="2798">
                  <c:v>4.7055E-2</c:v>
                </c:pt>
                <c:pt idx="2799">
                  <c:v>4.7043000000000001E-2</c:v>
                </c:pt>
                <c:pt idx="2800">
                  <c:v>4.7036000000000001E-2</c:v>
                </c:pt>
                <c:pt idx="2801">
                  <c:v>4.7037000000000002E-2</c:v>
                </c:pt>
                <c:pt idx="2802">
                  <c:v>4.7046999999999999E-2</c:v>
                </c:pt>
                <c:pt idx="2803">
                  <c:v>4.7062E-2</c:v>
                </c:pt>
                <c:pt idx="2804">
                  <c:v>4.7052999999999998E-2</c:v>
                </c:pt>
                <c:pt idx="2805">
                  <c:v>4.7044999999999997E-2</c:v>
                </c:pt>
                <c:pt idx="2806">
                  <c:v>4.7037000000000002E-2</c:v>
                </c:pt>
                <c:pt idx="2807">
                  <c:v>4.6947000000000003E-2</c:v>
                </c:pt>
                <c:pt idx="2808">
                  <c:v>4.6829000000000003E-2</c:v>
                </c:pt>
                <c:pt idx="2809">
                  <c:v>4.6713999999999999E-2</c:v>
                </c:pt>
                <c:pt idx="2810">
                  <c:v>4.6601999999999998E-2</c:v>
                </c:pt>
                <c:pt idx="2811">
                  <c:v>4.6494000000000001E-2</c:v>
                </c:pt>
                <c:pt idx="2812">
                  <c:v>4.6387999999999999E-2</c:v>
                </c:pt>
                <c:pt idx="2813">
                  <c:v>4.6282999999999998E-2</c:v>
                </c:pt>
                <c:pt idx="2814">
                  <c:v>4.6181E-2</c:v>
                </c:pt>
                <c:pt idx="2815">
                  <c:v>4.6080999999999997E-2</c:v>
                </c:pt>
                <c:pt idx="2816">
                  <c:v>4.5983999999999997E-2</c:v>
                </c:pt>
                <c:pt idx="2817">
                  <c:v>4.589E-2</c:v>
                </c:pt>
                <c:pt idx="2818">
                  <c:v>4.5797999999999998E-2</c:v>
                </c:pt>
                <c:pt idx="2819">
                  <c:v>4.5707999999999999E-2</c:v>
                </c:pt>
                <c:pt idx="2820">
                  <c:v>4.5621000000000002E-2</c:v>
                </c:pt>
                <c:pt idx="2821">
                  <c:v>4.5536E-2</c:v>
                </c:pt>
                <c:pt idx="2822">
                  <c:v>4.5453E-2</c:v>
                </c:pt>
                <c:pt idx="2823">
                  <c:v>4.5372000000000003E-2</c:v>
                </c:pt>
                <c:pt idx="2824">
                  <c:v>4.5294000000000001E-2</c:v>
                </c:pt>
                <c:pt idx="2825">
                  <c:v>4.5218000000000001E-2</c:v>
                </c:pt>
                <c:pt idx="2826">
                  <c:v>4.5143000000000003E-2</c:v>
                </c:pt>
                <c:pt idx="2827">
                  <c:v>4.5071E-2</c:v>
                </c:pt>
                <c:pt idx="2828">
                  <c:v>4.4998000000000003E-2</c:v>
                </c:pt>
                <c:pt idx="2829">
                  <c:v>4.4927000000000002E-2</c:v>
                </c:pt>
                <c:pt idx="2830">
                  <c:v>4.4858000000000002E-2</c:v>
                </c:pt>
                <c:pt idx="2831">
                  <c:v>4.4791999999999998E-2</c:v>
                </c:pt>
                <c:pt idx="2832">
                  <c:v>4.4727999999999997E-2</c:v>
                </c:pt>
                <c:pt idx="2833">
                  <c:v>4.4665999999999997E-2</c:v>
                </c:pt>
                <c:pt idx="2834">
                  <c:v>4.4606E-2</c:v>
                </c:pt>
                <c:pt idx="2835">
                  <c:v>4.4547999999999997E-2</c:v>
                </c:pt>
                <c:pt idx="2836">
                  <c:v>4.4490000000000002E-2</c:v>
                </c:pt>
                <c:pt idx="2837">
                  <c:v>4.4434000000000001E-2</c:v>
                </c:pt>
                <c:pt idx="2838">
                  <c:v>4.4378000000000001E-2</c:v>
                </c:pt>
                <c:pt idx="2839">
                  <c:v>4.4325000000000003E-2</c:v>
                </c:pt>
                <c:pt idx="2840">
                  <c:v>4.4271999999999999E-2</c:v>
                </c:pt>
                <c:pt idx="2841">
                  <c:v>4.4221999999999997E-2</c:v>
                </c:pt>
                <c:pt idx="2842">
                  <c:v>4.4172999999999997E-2</c:v>
                </c:pt>
                <c:pt idx="2843">
                  <c:v>4.4124999999999998E-2</c:v>
                </c:pt>
                <c:pt idx="2844">
                  <c:v>4.4076999999999998E-2</c:v>
                </c:pt>
                <c:pt idx="2845">
                  <c:v>4.4031000000000001E-2</c:v>
                </c:pt>
                <c:pt idx="2846">
                  <c:v>4.3985999999999997E-2</c:v>
                </c:pt>
                <c:pt idx="2847">
                  <c:v>4.3943000000000003E-2</c:v>
                </c:pt>
                <c:pt idx="2848">
                  <c:v>4.3901000000000003E-2</c:v>
                </c:pt>
                <c:pt idx="2849">
                  <c:v>4.3860000000000003E-2</c:v>
                </c:pt>
                <c:pt idx="2850">
                  <c:v>4.3820999999999999E-2</c:v>
                </c:pt>
                <c:pt idx="2851">
                  <c:v>4.3782000000000001E-2</c:v>
                </c:pt>
                <c:pt idx="2852">
                  <c:v>4.3746E-2</c:v>
                </c:pt>
                <c:pt idx="2853">
                  <c:v>4.3708999999999998E-2</c:v>
                </c:pt>
                <c:pt idx="2854">
                  <c:v>4.3674999999999999E-2</c:v>
                </c:pt>
                <c:pt idx="2855">
                  <c:v>4.3640999999999999E-2</c:v>
                </c:pt>
                <c:pt idx="2856">
                  <c:v>4.3608000000000001E-2</c:v>
                </c:pt>
                <c:pt idx="2857">
                  <c:v>4.3575999999999997E-2</c:v>
                </c:pt>
                <c:pt idx="2858">
                  <c:v>4.3543999999999999E-2</c:v>
                </c:pt>
                <c:pt idx="2859">
                  <c:v>4.3512000000000002E-2</c:v>
                </c:pt>
                <c:pt idx="2860">
                  <c:v>4.3480999999999999E-2</c:v>
                </c:pt>
                <c:pt idx="2861">
                  <c:v>4.3450999999999997E-2</c:v>
                </c:pt>
                <c:pt idx="2862">
                  <c:v>4.3422000000000002E-2</c:v>
                </c:pt>
                <c:pt idx="2863">
                  <c:v>4.3393000000000001E-2</c:v>
                </c:pt>
                <c:pt idx="2864">
                  <c:v>4.3365000000000001E-2</c:v>
                </c:pt>
                <c:pt idx="2865">
                  <c:v>4.3339000000000003E-2</c:v>
                </c:pt>
                <c:pt idx="2866">
                  <c:v>4.3314999999999999E-2</c:v>
                </c:pt>
                <c:pt idx="2867">
                  <c:v>4.3291000000000003E-2</c:v>
                </c:pt>
                <c:pt idx="2868">
                  <c:v>4.3265999999999999E-2</c:v>
                </c:pt>
                <c:pt idx="2869">
                  <c:v>4.3243999999999998E-2</c:v>
                </c:pt>
                <c:pt idx="2870">
                  <c:v>4.3222999999999998E-2</c:v>
                </c:pt>
                <c:pt idx="2871">
                  <c:v>4.3201999999999997E-2</c:v>
                </c:pt>
                <c:pt idx="2872">
                  <c:v>4.3181999999999998E-2</c:v>
                </c:pt>
                <c:pt idx="2873">
                  <c:v>4.3161999999999999E-2</c:v>
                </c:pt>
                <c:pt idx="2874">
                  <c:v>4.3144000000000002E-2</c:v>
                </c:pt>
                <c:pt idx="2875">
                  <c:v>4.3125999999999998E-2</c:v>
                </c:pt>
                <c:pt idx="2876">
                  <c:v>4.3109000000000001E-2</c:v>
                </c:pt>
                <c:pt idx="2877">
                  <c:v>4.3091999999999998E-2</c:v>
                </c:pt>
                <c:pt idx="2878">
                  <c:v>4.3075000000000002E-2</c:v>
                </c:pt>
                <c:pt idx="2879">
                  <c:v>4.3057999999999999E-2</c:v>
                </c:pt>
                <c:pt idx="2880">
                  <c:v>4.3040000000000002E-2</c:v>
                </c:pt>
                <c:pt idx="2881">
                  <c:v>4.3020999999999997E-2</c:v>
                </c:pt>
                <c:pt idx="2882">
                  <c:v>4.3001999999999999E-2</c:v>
                </c:pt>
                <c:pt idx="2883">
                  <c:v>4.2984000000000001E-2</c:v>
                </c:pt>
                <c:pt idx="2884">
                  <c:v>4.2966999999999998E-2</c:v>
                </c:pt>
                <c:pt idx="2885">
                  <c:v>4.2949000000000001E-2</c:v>
                </c:pt>
                <c:pt idx="2886">
                  <c:v>4.2932999999999999E-2</c:v>
                </c:pt>
                <c:pt idx="2887">
                  <c:v>4.2916999999999997E-2</c:v>
                </c:pt>
                <c:pt idx="2888">
                  <c:v>4.2902999999999997E-2</c:v>
                </c:pt>
                <c:pt idx="2889">
                  <c:v>4.2889999999999998E-2</c:v>
                </c:pt>
                <c:pt idx="2890">
                  <c:v>4.2877999999999999E-2</c:v>
                </c:pt>
                <c:pt idx="2891">
                  <c:v>4.2865E-2</c:v>
                </c:pt>
                <c:pt idx="2892">
                  <c:v>4.2853000000000002E-2</c:v>
                </c:pt>
                <c:pt idx="2893">
                  <c:v>4.2840999999999997E-2</c:v>
                </c:pt>
                <c:pt idx="2894">
                  <c:v>4.2827999999999998E-2</c:v>
                </c:pt>
                <c:pt idx="2895">
                  <c:v>4.2817000000000001E-2</c:v>
                </c:pt>
                <c:pt idx="2896">
                  <c:v>4.2805000000000003E-2</c:v>
                </c:pt>
                <c:pt idx="2897">
                  <c:v>4.2793999999999999E-2</c:v>
                </c:pt>
                <c:pt idx="2898">
                  <c:v>4.2783000000000002E-2</c:v>
                </c:pt>
                <c:pt idx="2899">
                  <c:v>4.2774E-2</c:v>
                </c:pt>
                <c:pt idx="2900">
                  <c:v>4.2764999999999997E-2</c:v>
                </c:pt>
                <c:pt idx="2901">
                  <c:v>4.2755000000000001E-2</c:v>
                </c:pt>
                <c:pt idx="2902">
                  <c:v>4.2748000000000001E-2</c:v>
                </c:pt>
                <c:pt idx="2903">
                  <c:v>4.274E-2</c:v>
                </c:pt>
                <c:pt idx="2904">
                  <c:v>4.2731999999999999E-2</c:v>
                </c:pt>
                <c:pt idx="2905">
                  <c:v>4.2723999999999998E-2</c:v>
                </c:pt>
                <c:pt idx="2906">
                  <c:v>4.2715999999999997E-2</c:v>
                </c:pt>
                <c:pt idx="2907">
                  <c:v>4.2708999999999997E-2</c:v>
                </c:pt>
                <c:pt idx="2908">
                  <c:v>4.2701000000000003E-2</c:v>
                </c:pt>
                <c:pt idx="2909">
                  <c:v>4.2694000000000003E-2</c:v>
                </c:pt>
                <c:pt idx="2910">
                  <c:v>4.2687999999999997E-2</c:v>
                </c:pt>
                <c:pt idx="2911">
                  <c:v>4.2680999999999997E-2</c:v>
                </c:pt>
                <c:pt idx="2912">
                  <c:v>4.2674999999999998E-2</c:v>
                </c:pt>
                <c:pt idx="2913">
                  <c:v>4.2668999999999999E-2</c:v>
                </c:pt>
                <c:pt idx="2914">
                  <c:v>4.2663E-2</c:v>
                </c:pt>
                <c:pt idx="2915">
                  <c:v>4.2657E-2</c:v>
                </c:pt>
                <c:pt idx="2916">
                  <c:v>4.2652000000000002E-2</c:v>
                </c:pt>
                <c:pt idx="2917">
                  <c:v>4.2646000000000003E-2</c:v>
                </c:pt>
                <c:pt idx="2918">
                  <c:v>4.2640999999999998E-2</c:v>
                </c:pt>
                <c:pt idx="2919">
                  <c:v>4.2636E-2</c:v>
                </c:pt>
                <c:pt idx="2920">
                  <c:v>4.2630000000000001E-2</c:v>
                </c:pt>
                <c:pt idx="2921">
                  <c:v>4.2623000000000001E-2</c:v>
                </c:pt>
                <c:pt idx="2922">
                  <c:v>4.2615E-2</c:v>
                </c:pt>
                <c:pt idx="2923">
                  <c:v>4.2606999999999999E-2</c:v>
                </c:pt>
                <c:pt idx="2924">
                  <c:v>4.2598999999999998E-2</c:v>
                </c:pt>
                <c:pt idx="2925">
                  <c:v>4.2591999999999998E-2</c:v>
                </c:pt>
                <c:pt idx="2926">
                  <c:v>4.2584999999999998E-2</c:v>
                </c:pt>
                <c:pt idx="2927">
                  <c:v>4.2578999999999999E-2</c:v>
                </c:pt>
                <c:pt idx="2928">
                  <c:v>4.2571999999999999E-2</c:v>
                </c:pt>
                <c:pt idx="2929">
                  <c:v>4.2564999999999999E-2</c:v>
                </c:pt>
                <c:pt idx="2930">
                  <c:v>4.2556999999999998E-2</c:v>
                </c:pt>
                <c:pt idx="2931">
                  <c:v>4.2548999999999997E-2</c:v>
                </c:pt>
                <c:pt idx="2932">
                  <c:v>4.2542000000000003E-2</c:v>
                </c:pt>
                <c:pt idx="2933">
                  <c:v>4.2534000000000002E-2</c:v>
                </c:pt>
                <c:pt idx="2934">
                  <c:v>4.2527000000000002E-2</c:v>
                </c:pt>
                <c:pt idx="2935">
                  <c:v>4.2520000000000002E-2</c:v>
                </c:pt>
                <c:pt idx="2936">
                  <c:v>4.2512000000000001E-2</c:v>
                </c:pt>
                <c:pt idx="2937">
                  <c:v>4.2505000000000001E-2</c:v>
                </c:pt>
                <c:pt idx="2938">
                  <c:v>4.2497E-2</c:v>
                </c:pt>
                <c:pt idx="2939">
                  <c:v>4.249E-2</c:v>
                </c:pt>
                <c:pt idx="2940">
                  <c:v>4.2481999999999999E-2</c:v>
                </c:pt>
                <c:pt idx="2941">
                  <c:v>4.2474999999999999E-2</c:v>
                </c:pt>
                <c:pt idx="2942">
                  <c:v>4.2466999999999998E-2</c:v>
                </c:pt>
                <c:pt idx="2943">
                  <c:v>4.2459999999999998E-2</c:v>
                </c:pt>
                <c:pt idx="2944">
                  <c:v>4.2451999999999997E-2</c:v>
                </c:pt>
                <c:pt idx="2945">
                  <c:v>4.2444999999999997E-2</c:v>
                </c:pt>
                <c:pt idx="2946">
                  <c:v>4.2437999999999997E-2</c:v>
                </c:pt>
                <c:pt idx="2947">
                  <c:v>4.2430000000000002E-2</c:v>
                </c:pt>
                <c:pt idx="2948">
                  <c:v>4.2423000000000002E-2</c:v>
                </c:pt>
                <c:pt idx="2949">
                  <c:v>4.2416000000000002E-2</c:v>
                </c:pt>
                <c:pt idx="2950">
                  <c:v>4.2409000000000002E-2</c:v>
                </c:pt>
                <c:pt idx="2951">
                  <c:v>4.2402000000000002E-2</c:v>
                </c:pt>
                <c:pt idx="2952">
                  <c:v>4.2395000000000002E-2</c:v>
                </c:pt>
                <c:pt idx="2953">
                  <c:v>4.2387000000000001E-2</c:v>
                </c:pt>
                <c:pt idx="2954">
                  <c:v>4.2380000000000001E-2</c:v>
                </c:pt>
                <c:pt idx="2955">
                  <c:v>4.2373000000000001E-2</c:v>
                </c:pt>
                <c:pt idx="2956">
                  <c:v>4.2366000000000001E-2</c:v>
                </c:pt>
                <c:pt idx="2957">
                  <c:v>4.2359000000000001E-2</c:v>
                </c:pt>
                <c:pt idx="2958">
                  <c:v>4.2352000000000001E-2</c:v>
                </c:pt>
                <c:pt idx="2959">
                  <c:v>4.2344E-2</c:v>
                </c:pt>
                <c:pt idx="2960">
                  <c:v>4.2337E-2</c:v>
                </c:pt>
                <c:pt idx="2961">
                  <c:v>4.233E-2</c:v>
                </c:pt>
                <c:pt idx="2962">
                  <c:v>4.2323E-2</c:v>
                </c:pt>
                <c:pt idx="2963">
                  <c:v>4.2314999999999998E-2</c:v>
                </c:pt>
                <c:pt idx="2964">
                  <c:v>4.2307999999999998E-2</c:v>
                </c:pt>
                <c:pt idx="2965">
                  <c:v>4.2300999999999998E-2</c:v>
                </c:pt>
                <c:pt idx="2966">
                  <c:v>4.2292999999999997E-2</c:v>
                </c:pt>
                <c:pt idx="2967">
                  <c:v>4.2285000000000003E-2</c:v>
                </c:pt>
                <c:pt idx="2968">
                  <c:v>4.2278000000000003E-2</c:v>
                </c:pt>
                <c:pt idx="2969">
                  <c:v>4.2270000000000002E-2</c:v>
                </c:pt>
                <c:pt idx="2970">
                  <c:v>4.2263000000000002E-2</c:v>
                </c:pt>
                <c:pt idx="2971">
                  <c:v>4.2255000000000001E-2</c:v>
                </c:pt>
                <c:pt idx="2972">
                  <c:v>4.2247E-2</c:v>
                </c:pt>
                <c:pt idx="2973">
                  <c:v>4.2238999999999999E-2</c:v>
                </c:pt>
                <c:pt idx="2974">
                  <c:v>4.2229000000000003E-2</c:v>
                </c:pt>
                <c:pt idx="2975">
                  <c:v>4.2219E-2</c:v>
                </c:pt>
                <c:pt idx="2976">
                  <c:v>4.2209000000000003E-2</c:v>
                </c:pt>
                <c:pt idx="2977">
                  <c:v>4.2197999999999999E-2</c:v>
                </c:pt>
                <c:pt idx="2978">
                  <c:v>4.2186000000000001E-2</c:v>
                </c:pt>
                <c:pt idx="2979">
                  <c:v>4.2174000000000003E-2</c:v>
                </c:pt>
                <c:pt idx="2980">
                  <c:v>4.2161999999999998E-2</c:v>
                </c:pt>
                <c:pt idx="2981">
                  <c:v>4.215E-2</c:v>
                </c:pt>
                <c:pt idx="2982">
                  <c:v>4.2138000000000002E-2</c:v>
                </c:pt>
                <c:pt idx="2983">
                  <c:v>4.2125000000000003E-2</c:v>
                </c:pt>
                <c:pt idx="2984">
                  <c:v>4.2111000000000003E-2</c:v>
                </c:pt>
                <c:pt idx="2985">
                  <c:v>4.2097999999999997E-2</c:v>
                </c:pt>
                <c:pt idx="2986">
                  <c:v>4.2084000000000003E-2</c:v>
                </c:pt>
                <c:pt idx="2987">
                  <c:v>4.2069000000000002E-2</c:v>
                </c:pt>
                <c:pt idx="2988">
                  <c:v>4.2053E-2</c:v>
                </c:pt>
                <c:pt idx="2989">
                  <c:v>4.2042000000000003E-2</c:v>
                </c:pt>
                <c:pt idx="2990">
                  <c:v>4.2032E-2</c:v>
                </c:pt>
                <c:pt idx="2991">
                  <c:v>4.2022999999999998E-2</c:v>
                </c:pt>
                <c:pt idx="2992">
                  <c:v>4.2014000000000003E-2</c:v>
                </c:pt>
                <c:pt idx="2993">
                  <c:v>4.2005000000000001E-2</c:v>
                </c:pt>
                <c:pt idx="2994">
                  <c:v>4.1993999999999997E-2</c:v>
                </c:pt>
                <c:pt idx="2995">
                  <c:v>4.1981999999999998E-2</c:v>
                </c:pt>
                <c:pt idx="2996">
                  <c:v>4.1972000000000002E-2</c:v>
                </c:pt>
                <c:pt idx="2997">
                  <c:v>4.1961999999999999E-2</c:v>
                </c:pt>
                <c:pt idx="2998">
                  <c:v>4.1951000000000002E-2</c:v>
                </c:pt>
                <c:pt idx="2999">
                  <c:v>4.1938999999999997E-2</c:v>
                </c:pt>
                <c:pt idx="3000">
                  <c:v>4.1926999999999999E-2</c:v>
                </c:pt>
                <c:pt idx="3001">
                  <c:v>4.1912999999999999E-2</c:v>
                </c:pt>
                <c:pt idx="3002">
                  <c:v>4.1898999999999999E-2</c:v>
                </c:pt>
                <c:pt idx="3003">
                  <c:v>4.1882999999999997E-2</c:v>
                </c:pt>
                <c:pt idx="3004">
                  <c:v>4.1867000000000001E-2</c:v>
                </c:pt>
                <c:pt idx="3005">
                  <c:v>4.1849999999999998E-2</c:v>
                </c:pt>
                <c:pt idx="3006">
                  <c:v>4.1832000000000001E-2</c:v>
                </c:pt>
                <c:pt idx="3007">
                  <c:v>4.1819000000000002E-2</c:v>
                </c:pt>
                <c:pt idx="3008">
                  <c:v>4.1805000000000002E-2</c:v>
                </c:pt>
                <c:pt idx="3009">
                  <c:v>4.1791000000000002E-2</c:v>
                </c:pt>
                <c:pt idx="3010">
                  <c:v>4.1777000000000002E-2</c:v>
                </c:pt>
                <c:pt idx="3011">
                  <c:v>4.1762000000000001E-2</c:v>
                </c:pt>
                <c:pt idx="3012">
                  <c:v>4.1745999999999998E-2</c:v>
                </c:pt>
                <c:pt idx="3013">
                  <c:v>4.1730000000000003E-2</c:v>
                </c:pt>
                <c:pt idx="3014">
                  <c:v>4.1714000000000001E-2</c:v>
                </c:pt>
                <c:pt idx="3015">
                  <c:v>4.1697999999999999E-2</c:v>
                </c:pt>
                <c:pt idx="3016">
                  <c:v>4.1682999999999998E-2</c:v>
                </c:pt>
                <c:pt idx="3017">
                  <c:v>4.1666000000000002E-2</c:v>
                </c:pt>
                <c:pt idx="3018">
                  <c:v>4.1648999999999999E-2</c:v>
                </c:pt>
                <c:pt idx="3019">
                  <c:v>4.1632000000000002E-2</c:v>
                </c:pt>
                <c:pt idx="3020">
                  <c:v>4.1616E-2</c:v>
                </c:pt>
                <c:pt idx="3021">
                  <c:v>4.1599999999999998E-2</c:v>
                </c:pt>
                <c:pt idx="3022">
                  <c:v>4.1584000000000003E-2</c:v>
                </c:pt>
                <c:pt idx="3023">
                  <c:v>4.1569000000000002E-2</c:v>
                </c:pt>
                <c:pt idx="3024">
                  <c:v>4.1553E-2</c:v>
                </c:pt>
                <c:pt idx="3025">
                  <c:v>4.1535000000000002E-2</c:v>
                </c:pt>
                <c:pt idx="3026">
                  <c:v>4.1516999999999998E-2</c:v>
                </c:pt>
                <c:pt idx="3027">
                  <c:v>4.1500000000000002E-2</c:v>
                </c:pt>
                <c:pt idx="3028">
                  <c:v>4.1482999999999999E-2</c:v>
                </c:pt>
                <c:pt idx="3029">
                  <c:v>4.1466999999999997E-2</c:v>
                </c:pt>
                <c:pt idx="3030">
                  <c:v>4.1450000000000001E-2</c:v>
                </c:pt>
                <c:pt idx="3031">
                  <c:v>4.1433999999999999E-2</c:v>
                </c:pt>
                <c:pt idx="3032">
                  <c:v>4.1418000000000003E-2</c:v>
                </c:pt>
                <c:pt idx="3033">
                  <c:v>4.1401E-2</c:v>
                </c:pt>
                <c:pt idx="3034">
                  <c:v>4.1384999999999998E-2</c:v>
                </c:pt>
                <c:pt idx="3035">
                  <c:v>4.1369000000000003E-2</c:v>
                </c:pt>
                <c:pt idx="3036">
                  <c:v>4.1353000000000001E-2</c:v>
                </c:pt>
                <c:pt idx="3037">
                  <c:v>4.1336999999999999E-2</c:v>
                </c:pt>
                <c:pt idx="3038">
                  <c:v>4.1320999999999997E-2</c:v>
                </c:pt>
                <c:pt idx="3039">
                  <c:v>4.1304E-2</c:v>
                </c:pt>
                <c:pt idx="3040">
                  <c:v>4.1286999999999997E-2</c:v>
                </c:pt>
                <c:pt idx="3041">
                  <c:v>4.1269E-2</c:v>
                </c:pt>
                <c:pt idx="3042">
                  <c:v>4.1251000000000003E-2</c:v>
                </c:pt>
                <c:pt idx="3043">
                  <c:v>4.1231999999999998E-2</c:v>
                </c:pt>
                <c:pt idx="3044">
                  <c:v>4.1211999999999999E-2</c:v>
                </c:pt>
                <c:pt idx="3045">
                  <c:v>4.1190999999999998E-2</c:v>
                </c:pt>
                <c:pt idx="3046">
                  <c:v>4.1168999999999997E-2</c:v>
                </c:pt>
                <c:pt idx="3047">
                  <c:v>4.1146000000000002E-2</c:v>
                </c:pt>
                <c:pt idx="3048">
                  <c:v>4.1123E-2</c:v>
                </c:pt>
                <c:pt idx="3049">
                  <c:v>4.1099999999999998E-2</c:v>
                </c:pt>
                <c:pt idx="3050">
                  <c:v>4.1078999999999997E-2</c:v>
                </c:pt>
                <c:pt idx="3051">
                  <c:v>4.1057999999999997E-2</c:v>
                </c:pt>
                <c:pt idx="3052">
                  <c:v>4.1036999999999997E-2</c:v>
                </c:pt>
                <c:pt idx="3053">
                  <c:v>4.1015999999999997E-2</c:v>
                </c:pt>
                <c:pt idx="3054">
                  <c:v>4.0995999999999998E-2</c:v>
                </c:pt>
                <c:pt idx="3055">
                  <c:v>4.0975999999999999E-2</c:v>
                </c:pt>
                <c:pt idx="3056">
                  <c:v>4.0957E-2</c:v>
                </c:pt>
                <c:pt idx="3057">
                  <c:v>4.0938000000000002E-2</c:v>
                </c:pt>
                <c:pt idx="3058">
                  <c:v>4.0919999999999998E-2</c:v>
                </c:pt>
                <c:pt idx="3059">
                  <c:v>4.0897000000000003E-2</c:v>
                </c:pt>
                <c:pt idx="3060">
                  <c:v>4.0875000000000002E-2</c:v>
                </c:pt>
                <c:pt idx="3061">
                  <c:v>4.0854000000000001E-2</c:v>
                </c:pt>
                <c:pt idx="3062">
                  <c:v>4.0833000000000001E-2</c:v>
                </c:pt>
                <c:pt idx="3063">
                  <c:v>4.0812000000000001E-2</c:v>
                </c:pt>
                <c:pt idx="3064">
                  <c:v>4.079E-2</c:v>
                </c:pt>
                <c:pt idx="3065">
                  <c:v>4.0766999999999998E-2</c:v>
                </c:pt>
                <c:pt idx="3066">
                  <c:v>4.0745000000000003E-2</c:v>
                </c:pt>
                <c:pt idx="3067">
                  <c:v>4.0722000000000001E-2</c:v>
                </c:pt>
                <c:pt idx="3068">
                  <c:v>4.0701000000000001E-2</c:v>
                </c:pt>
                <c:pt idx="3069">
                  <c:v>4.0680000000000001E-2</c:v>
                </c:pt>
                <c:pt idx="3070">
                  <c:v>4.0660000000000002E-2</c:v>
                </c:pt>
                <c:pt idx="3071">
                  <c:v>4.0640999999999997E-2</c:v>
                </c:pt>
                <c:pt idx="3072">
                  <c:v>4.0622999999999999E-2</c:v>
                </c:pt>
                <c:pt idx="3073">
                  <c:v>4.0615999999999999E-2</c:v>
                </c:pt>
                <c:pt idx="3074">
                  <c:v>4.0608999999999999E-2</c:v>
                </c:pt>
                <c:pt idx="3075">
                  <c:v>4.0605000000000002E-2</c:v>
                </c:pt>
                <c:pt idx="3076">
                  <c:v>4.0601999999999999E-2</c:v>
                </c:pt>
                <c:pt idx="3077">
                  <c:v>4.0600999999999998E-2</c:v>
                </c:pt>
                <c:pt idx="3078">
                  <c:v>4.0577000000000002E-2</c:v>
                </c:pt>
                <c:pt idx="3079">
                  <c:v>4.0552999999999999E-2</c:v>
                </c:pt>
                <c:pt idx="3080">
                  <c:v>4.0529000000000003E-2</c:v>
                </c:pt>
                <c:pt idx="3081">
                  <c:v>4.0504999999999999E-2</c:v>
                </c:pt>
                <c:pt idx="3082">
                  <c:v>4.0482999999999998E-2</c:v>
                </c:pt>
                <c:pt idx="3083">
                  <c:v>4.0460999999999997E-2</c:v>
                </c:pt>
                <c:pt idx="3084">
                  <c:v>4.0441999999999999E-2</c:v>
                </c:pt>
                <c:pt idx="3085">
                  <c:v>4.0422E-2</c:v>
                </c:pt>
                <c:pt idx="3086">
                  <c:v>4.0403000000000001E-2</c:v>
                </c:pt>
                <c:pt idx="3087">
                  <c:v>4.0384999999999997E-2</c:v>
                </c:pt>
                <c:pt idx="3088">
                  <c:v>4.0375000000000001E-2</c:v>
                </c:pt>
                <c:pt idx="3089">
                  <c:v>4.0365999999999999E-2</c:v>
                </c:pt>
                <c:pt idx="3090">
                  <c:v>4.0348000000000002E-2</c:v>
                </c:pt>
                <c:pt idx="3091">
                  <c:v>4.0330999999999999E-2</c:v>
                </c:pt>
                <c:pt idx="3092">
                  <c:v>4.0319000000000001E-2</c:v>
                </c:pt>
                <c:pt idx="3093">
                  <c:v>4.0312000000000001E-2</c:v>
                </c:pt>
                <c:pt idx="3094">
                  <c:v>4.0312000000000001E-2</c:v>
                </c:pt>
                <c:pt idx="3095">
                  <c:v>4.0318E-2</c:v>
                </c:pt>
                <c:pt idx="3096">
                  <c:v>4.0329999999999998E-2</c:v>
                </c:pt>
                <c:pt idx="3097">
                  <c:v>4.0347000000000001E-2</c:v>
                </c:pt>
                <c:pt idx="3098">
                  <c:v>4.0368000000000001E-2</c:v>
                </c:pt>
                <c:pt idx="3099">
                  <c:v>4.0393999999999999E-2</c:v>
                </c:pt>
                <c:pt idx="3100">
                  <c:v>4.0425000000000003E-2</c:v>
                </c:pt>
                <c:pt idx="3101">
                  <c:v>4.0460999999999997E-2</c:v>
                </c:pt>
                <c:pt idx="3102">
                  <c:v>4.0502999999999997E-2</c:v>
                </c:pt>
                <c:pt idx="3103">
                  <c:v>4.0551999999999998E-2</c:v>
                </c:pt>
                <c:pt idx="3104">
                  <c:v>4.061E-2</c:v>
                </c:pt>
                <c:pt idx="3105">
                  <c:v>4.0668000000000003E-2</c:v>
                </c:pt>
                <c:pt idx="3106">
                  <c:v>4.0731999999999997E-2</c:v>
                </c:pt>
                <c:pt idx="3107">
                  <c:v>4.0800999999999997E-2</c:v>
                </c:pt>
                <c:pt idx="3108">
                  <c:v>4.0871999999999999E-2</c:v>
                </c:pt>
                <c:pt idx="3109">
                  <c:v>4.0946999999999997E-2</c:v>
                </c:pt>
                <c:pt idx="3110">
                  <c:v>4.1020000000000001E-2</c:v>
                </c:pt>
                <c:pt idx="3111">
                  <c:v>4.1090000000000002E-2</c:v>
                </c:pt>
                <c:pt idx="3112">
                  <c:v>4.1159000000000001E-2</c:v>
                </c:pt>
                <c:pt idx="3113">
                  <c:v>4.1230000000000003E-2</c:v>
                </c:pt>
                <c:pt idx="3114">
                  <c:v>4.1302999999999999E-2</c:v>
                </c:pt>
                <c:pt idx="3115">
                  <c:v>4.138E-2</c:v>
                </c:pt>
                <c:pt idx="3116">
                  <c:v>4.1456E-2</c:v>
                </c:pt>
                <c:pt idx="3117">
                  <c:v>4.1458000000000002E-2</c:v>
                </c:pt>
                <c:pt idx="3118">
                  <c:v>4.1438000000000003E-2</c:v>
                </c:pt>
                <c:pt idx="3119">
                  <c:v>4.1413999999999999E-2</c:v>
                </c:pt>
                <c:pt idx="3120">
                  <c:v>4.1391999999999998E-2</c:v>
                </c:pt>
                <c:pt idx="3121">
                  <c:v>4.1369999999999997E-2</c:v>
                </c:pt>
                <c:pt idx="3122">
                  <c:v>4.1349999999999998E-2</c:v>
                </c:pt>
                <c:pt idx="3123">
                  <c:v>4.1300000000000003E-2</c:v>
                </c:pt>
                <c:pt idx="3124">
                  <c:v>4.1251999999999997E-2</c:v>
                </c:pt>
                <c:pt idx="3125">
                  <c:v>4.1204999999999999E-2</c:v>
                </c:pt>
                <c:pt idx="3126">
                  <c:v>4.1159000000000001E-2</c:v>
                </c:pt>
                <c:pt idx="3127">
                  <c:v>4.1114999999999999E-2</c:v>
                </c:pt>
                <c:pt idx="3128">
                  <c:v>4.1069000000000001E-2</c:v>
                </c:pt>
                <c:pt idx="3129">
                  <c:v>4.1022999999999997E-2</c:v>
                </c:pt>
                <c:pt idx="3130">
                  <c:v>4.0978000000000001E-2</c:v>
                </c:pt>
                <c:pt idx="3131">
                  <c:v>4.0934999999999999E-2</c:v>
                </c:pt>
                <c:pt idx="3132">
                  <c:v>4.0891999999999998E-2</c:v>
                </c:pt>
                <c:pt idx="3133">
                  <c:v>4.0849999999999997E-2</c:v>
                </c:pt>
                <c:pt idx="3134">
                  <c:v>4.0807999999999997E-2</c:v>
                </c:pt>
                <c:pt idx="3135">
                  <c:v>4.0767999999999999E-2</c:v>
                </c:pt>
                <c:pt idx="3136">
                  <c:v>4.0728E-2</c:v>
                </c:pt>
                <c:pt idx="3137">
                  <c:v>4.0688000000000002E-2</c:v>
                </c:pt>
                <c:pt idx="3138">
                  <c:v>4.0649999999999999E-2</c:v>
                </c:pt>
                <c:pt idx="3139">
                  <c:v>4.0613000000000003E-2</c:v>
                </c:pt>
                <c:pt idx="3140">
                  <c:v>4.0577000000000002E-2</c:v>
                </c:pt>
                <c:pt idx="3141">
                  <c:v>4.0542000000000002E-2</c:v>
                </c:pt>
                <c:pt idx="3142">
                  <c:v>4.0508000000000002E-2</c:v>
                </c:pt>
                <c:pt idx="3143">
                  <c:v>4.0474999999999997E-2</c:v>
                </c:pt>
                <c:pt idx="3144">
                  <c:v>4.0439999999999997E-2</c:v>
                </c:pt>
                <c:pt idx="3145">
                  <c:v>4.0405999999999997E-2</c:v>
                </c:pt>
                <c:pt idx="3146">
                  <c:v>4.0372999999999999E-2</c:v>
                </c:pt>
                <c:pt idx="3147">
                  <c:v>4.0341000000000002E-2</c:v>
                </c:pt>
                <c:pt idx="3148">
                  <c:v>4.0308999999999998E-2</c:v>
                </c:pt>
                <c:pt idx="3149">
                  <c:v>4.0279000000000002E-2</c:v>
                </c:pt>
                <c:pt idx="3150">
                  <c:v>4.0251000000000002E-2</c:v>
                </c:pt>
                <c:pt idx="3151">
                  <c:v>4.0223000000000002E-2</c:v>
                </c:pt>
                <c:pt idx="3152">
                  <c:v>4.0196999999999997E-2</c:v>
                </c:pt>
                <c:pt idx="3153">
                  <c:v>4.0171999999999999E-2</c:v>
                </c:pt>
                <c:pt idx="3154">
                  <c:v>4.0148000000000003E-2</c:v>
                </c:pt>
                <c:pt idx="3155">
                  <c:v>4.0126000000000002E-2</c:v>
                </c:pt>
                <c:pt idx="3156">
                  <c:v>4.0104000000000001E-2</c:v>
                </c:pt>
                <c:pt idx="3157">
                  <c:v>4.0083000000000001E-2</c:v>
                </c:pt>
                <c:pt idx="3158">
                  <c:v>4.0063000000000001E-2</c:v>
                </c:pt>
                <c:pt idx="3159">
                  <c:v>4.0045999999999998E-2</c:v>
                </c:pt>
                <c:pt idx="3160">
                  <c:v>4.0034E-2</c:v>
                </c:pt>
                <c:pt idx="3161">
                  <c:v>4.0027E-2</c:v>
                </c:pt>
                <c:pt idx="3162">
                  <c:v>4.0025999999999999E-2</c:v>
                </c:pt>
                <c:pt idx="3163">
                  <c:v>4.0030000000000003E-2</c:v>
                </c:pt>
                <c:pt idx="3164">
                  <c:v>4.0038999999999998E-2</c:v>
                </c:pt>
                <c:pt idx="3165">
                  <c:v>4.0044999999999997E-2</c:v>
                </c:pt>
                <c:pt idx="3166">
                  <c:v>4.0025999999999999E-2</c:v>
                </c:pt>
                <c:pt idx="3167">
                  <c:v>4.0009000000000003E-2</c:v>
                </c:pt>
                <c:pt idx="3168">
                  <c:v>3.9993000000000001E-2</c:v>
                </c:pt>
                <c:pt idx="3169">
                  <c:v>3.9978E-2</c:v>
                </c:pt>
                <c:pt idx="3170">
                  <c:v>3.9965000000000001E-2</c:v>
                </c:pt>
                <c:pt idx="3171">
                  <c:v>3.9953000000000002E-2</c:v>
                </c:pt>
                <c:pt idx="3172">
                  <c:v>3.9940999999999997E-2</c:v>
                </c:pt>
                <c:pt idx="3173">
                  <c:v>3.993E-2</c:v>
                </c:pt>
                <c:pt idx="3174">
                  <c:v>3.9920999999999998E-2</c:v>
                </c:pt>
                <c:pt idx="3175">
                  <c:v>3.9912999999999997E-2</c:v>
                </c:pt>
                <c:pt idx="3176">
                  <c:v>3.9896000000000001E-2</c:v>
                </c:pt>
                <c:pt idx="3177">
                  <c:v>3.9879999999999999E-2</c:v>
                </c:pt>
                <c:pt idx="3178">
                  <c:v>3.9864999999999998E-2</c:v>
                </c:pt>
                <c:pt idx="3179">
                  <c:v>3.9850999999999998E-2</c:v>
                </c:pt>
                <c:pt idx="3180">
                  <c:v>3.9836999999999997E-2</c:v>
                </c:pt>
                <c:pt idx="3181">
                  <c:v>3.9824999999999999E-2</c:v>
                </c:pt>
                <c:pt idx="3182">
                  <c:v>3.9813000000000001E-2</c:v>
                </c:pt>
                <c:pt idx="3183">
                  <c:v>3.9800000000000002E-2</c:v>
                </c:pt>
                <c:pt idx="3184">
                  <c:v>3.9787999999999997E-2</c:v>
                </c:pt>
                <c:pt idx="3185">
                  <c:v>3.9778000000000001E-2</c:v>
                </c:pt>
                <c:pt idx="3186">
                  <c:v>3.9767999999999998E-2</c:v>
                </c:pt>
                <c:pt idx="3187">
                  <c:v>3.9759000000000003E-2</c:v>
                </c:pt>
                <c:pt idx="3188">
                  <c:v>3.9751000000000002E-2</c:v>
                </c:pt>
                <c:pt idx="3189">
                  <c:v>3.9745000000000003E-2</c:v>
                </c:pt>
                <c:pt idx="3190">
                  <c:v>3.9738000000000002E-2</c:v>
                </c:pt>
                <c:pt idx="3191">
                  <c:v>3.9732000000000003E-2</c:v>
                </c:pt>
                <c:pt idx="3192">
                  <c:v>3.9727999999999999E-2</c:v>
                </c:pt>
                <c:pt idx="3193">
                  <c:v>3.9724000000000002E-2</c:v>
                </c:pt>
                <c:pt idx="3194">
                  <c:v>3.9719999999999998E-2</c:v>
                </c:pt>
                <c:pt idx="3195">
                  <c:v>3.9717000000000002E-2</c:v>
                </c:pt>
                <c:pt idx="3196">
                  <c:v>3.9712999999999998E-2</c:v>
                </c:pt>
                <c:pt idx="3197">
                  <c:v>3.9711000000000003E-2</c:v>
                </c:pt>
                <c:pt idx="3198">
                  <c:v>3.9709000000000001E-2</c:v>
                </c:pt>
                <c:pt idx="3199">
                  <c:v>3.9705999999999998E-2</c:v>
                </c:pt>
                <c:pt idx="3200">
                  <c:v>3.9704000000000003E-2</c:v>
                </c:pt>
                <c:pt idx="3201">
                  <c:v>3.9703000000000002E-2</c:v>
                </c:pt>
                <c:pt idx="3202">
                  <c:v>3.9702000000000001E-2</c:v>
                </c:pt>
                <c:pt idx="3203">
                  <c:v>3.9703000000000002E-2</c:v>
                </c:pt>
                <c:pt idx="3204">
                  <c:v>3.9704000000000003E-2</c:v>
                </c:pt>
                <c:pt idx="3205">
                  <c:v>3.9704999999999997E-2</c:v>
                </c:pt>
                <c:pt idx="3206">
                  <c:v>3.9705999999999998E-2</c:v>
                </c:pt>
                <c:pt idx="3207">
                  <c:v>3.9708E-2</c:v>
                </c:pt>
                <c:pt idx="3208">
                  <c:v>3.9709000000000001E-2</c:v>
                </c:pt>
                <c:pt idx="3209">
                  <c:v>3.9710000000000002E-2</c:v>
                </c:pt>
                <c:pt idx="3210">
                  <c:v>3.9711999999999997E-2</c:v>
                </c:pt>
                <c:pt idx="3211">
                  <c:v>3.9715E-2</c:v>
                </c:pt>
                <c:pt idx="3212">
                  <c:v>3.9716000000000001E-2</c:v>
                </c:pt>
                <c:pt idx="3213">
                  <c:v>3.9718999999999997E-2</c:v>
                </c:pt>
                <c:pt idx="3214">
                  <c:v>3.9720999999999999E-2</c:v>
                </c:pt>
                <c:pt idx="3215">
                  <c:v>3.9724000000000002E-2</c:v>
                </c:pt>
                <c:pt idx="3216">
                  <c:v>3.9726999999999998E-2</c:v>
                </c:pt>
                <c:pt idx="3217">
                  <c:v>3.9731000000000002E-2</c:v>
                </c:pt>
                <c:pt idx="3218">
                  <c:v>3.9733999999999998E-2</c:v>
                </c:pt>
                <c:pt idx="3219">
                  <c:v>3.9737000000000001E-2</c:v>
                </c:pt>
                <c:pt idx="3220">
                  <c:v>3.9739999999999998E-2</c:v>
                </c:pt>
                <c:pt idx="3221">
                  <c:v>3.9745000000000003E-2</c:v>
                </c:pt>
                <c:pt idx="3222">
                  <c:v>3.9751000000000002E-2</c:v>
                </c:pt>
                <c:pt idx="3223">
                  <c:v>3.9758000000000002E-2</c:v>
                </c:pt>
                <c:pt idx="3224">
                  <c:v>3.9764000000000001E-2</c:v>
                </c:pt>
                <c:pt idx="3225">
                  <c:v>3.9771000000000001E-2</c:v>
                </c:pt>
                <c:pt idx="3226">
                  <c:v>3.9778000000000001E-2</c:v>
                </c:pt>
                <c:pt idx="3227">
                  <c:v>3.9785000000000001E-2</c:v>
                </c:pt>
                <c:pt idx="3228">
                  <c:v>3.9792000000000001E-2</c:v>
                </c:pt>
                <c:pt idx="3229">
                  <c:v>3.9799000000000001E-2</c:v>
                </c:pt>
                <c:pt idx="3230">
                  <c:v>3.9807000000000002E-2</c:v>
                </c:pt>
                <c:pt idx="3231">
                  <c:v>3.9814000000000002E-2</c:v>
                </c:pt>
                <c:pt idx="3232">
                  <c:v>3.9822000000000003E-2</c:v>
                </c:pt>
                <c:pt idx="3233">
                  <c:v>3.9829999999999997E-2</c:v>
                </c:pt>
                <c:pt idx="3234">
                  <c:v>3.9836999999999997E-2</c:v>
                </c:pt>
                <c:pt idx="3235">
                  <c:v>3.9843000000000003E-2</c:v>
                </c:pt>
                <c:pt idx="3236">
                  <c:v>3.9849999999999997E-2</c:v>
                </c:pt>
                <c:pt idx="3237">
                  <c:v>3.9856999999999997E-2</c:v>
                </c:pt>
                <c:pt idx="3238">
                  <c:v>3.9863999999999997E-2</c:v>
                </c:pt>
                <c:pt idx="3239">
                  <c:v>3.9871999999999998E-2</c:v>
                </c:pt>
                <c:pt idx="3240">
                  <c:v>3.9878999999999998E-2</c:v>
                </c:pt>
                <c:pt idx="3241">
                  <c:v>3.9888E-2</c:v>
                </c:pt>
                <c:pt idx="3242">
                  <c:v>3.9896000000000001E-2</c:v>
                </c:pt>
                <c:pt idx="3243">
                  <c:v>3.9905000000000003E-2</c:v>
                </c:pt>
                <c:pt idx="3244">
                  <c:v>3.9913999999999998E-2</c:v>
                </c:pt>
                <c:pt idx="3245">
                  <c:v>3.9923E-2</c:v>
                </c:pt>
                <c:pt idx="3246">
                  <c:v>3.9933000000000003E-2</c:v>
                </c:pt>
                <c:pt idx="3247">
                  <c:v>3.9944E-2</c:v>
                </c:pt>
                <c:pt idx="3248">
                  <c:v>3.9955999999999998E-2</c:v>
                </c:pt>
                <c:pt idx="3249">
                  <c:v>3.9967000000000003E-2</c:v>
                </c:pt>
                <c:pt idx="3250">
                  <c:v>3.9978E-2</c:v>
                </c:pt>
                <c:pt idx="3251">
                  <c:v>3.9988000000000003E-2</c:v>
                </c:pt>
                <c:pt idx="3252">
                  <c:v>3.9997999999999999E-2</c:v>
                </c:pt>
                <c:pt idx="3253">
                  <c:v>4.0008000000000002E-2</c:v>
                </c:pt>
                <c:pt idx="3254">
                  <c:v>4.0017999999999998E-2</c:v>
                </c:pt>
                <c:pt idx="3255">
                  <c:v>4.0029000000000002E-2</c:v>
                </c:pt>
                <c:pt idx="3256">
                  <c:v>4.0039999999999999E-2</c:v>
                </c:pt>
                <c:pt idx="3257">
                  <c:v>4.0051000000000003E-2</c:v>
                </c:pt>
                <c:pt idx="3258">
                  <c:v>4.0062E-2</c:v>
                </c:pt>
                <c:pt idx="3259">
                  <c:v>4.0072999999999998E-2</c:v>
                </c:pt>
                <c:pt idx="3260">
                  <c:v>4.0085000000000003E-2</c:v>
                </c:pt>
                <c:pt idx="3261">
                  <c:v>4.0097000000000001E-2</c:v>
                </c:pt>
                <c:pt idx="3262">
                  <c:v>4.0108999999999999E-2</c:v>
                </c:pt>
                <c:pt idx="3263">
                  <c:v>4.0120999999999997E-2</c:v>
                </c:pt>
                <c:pt idx="3264">
                  <c:v>4.0133000000000002E-2</c:v>
                </c:pt>
                <c:pt idx="3265">
                  <c:v>4.0145E-2</c:v>
                </c:pt>
                <c:pt idx="3266">
                  <c:v>4.0155999999999997E-2</c:v>
                </c:pt>
                <c:pt idx="3267">
                  <c:v>4.0168000000000002E-2</c:v>
                </c:pt>
                <c:pt idx="3268">
                  <c:v>4.0178999999999999E-2</c:v>
                </c:pt>
                <c:pt idx="3269">
                  <c:v>4.0190999999999998E-2</c:v>
                </c:pt>
                <c:pt idx="3270">
                  <c:v>4.0202000000000002E-2</c:v>
                </c:pt>
                <c:pt idx="3271">
                  <c:v>4.0212999999999999E-2</c:v>
                </c:pt>
                <c:pt idx="3272">
                  <c:v>4.0224000000000003E-2</c:v>
                </c:pt>
                <c:pt idx="3273">
                  <c:v>4.0235E-2</c:v>
                </c:pt>
                <c:pt idx="3274">
                  <c:v>4.0245999999999997E-2</c:v>
                </c:pt>
                <c:pt idx="3275">
                  <c:v>4.0256E-2</c:v>
                </c:pt>
                <c:pt idx="3276">
                  <c:v>4.0266999999999997E-2</c:v>
                </c:pt>
                <c:pt idx="3277">
                  <c:v>4.0277E-2</c:v>
                </c:pt>
                <c:pt idx="3278">
                  <c:v>4.0287000000000003E-2</c:v>
                </c:pt>
                <c:pt idx="3279">
                  <c:v>4.0296999999999999E-2</c:v>
                </c:pt>
                <c:pt idx="3280">
                  <c:v>4.0307000000000003E-2</c:v>
                </c:pt>
                <c:pt idx="3281">
                  <c:v>4.0315999999999998E-2</c:v>
                </c:pt>
                <c:pt idx="3282">
                  <c:v>4.0326000000000001E-2</c:v>
                </c:pt>
                <c:pt idx="3283">
                  <c:v>4.0335000000000003E-2</c:v>
                </c:pt>
                <c:pt idx="3284">
                  <c:v>4.0343999999999998E-2</c:v>
                </c:pt>
                <c:pt idx="3285">
                  <c:v>4.0353E-2</c:v>
                </c:pt>
                <c:pt idx="3286">
                  <c:v>4.0362000000000002E-2</c:v>
                </c:pt>
                <c:pt idx="3287">
                  <c:v>4.0370999999999997E-2</c:v>
                </c:pt>
                <c:pt idx="3288">
                  <c:v>4.0379999999999999E-2</c:v>
                </c:pt>
                <c:pt idx="3289">
                  <c:v>4.0388E-2</c:v>
                </c:pt>
                <c:pt idx="3290">
                  <c:v>4.0397000000000002E-2</c:v>
                </c:pt>
                <c:pt idx="3291">
                  <c:v>4.0405000000000003E-2</c:v>
                </c:pt>
                <c:pt idx="3292">
                  <c:v>4.0412999999999998E-2</c:v>
                </c:pt>
                <c:pt idx="3293">
                  <c:v>4.0422E-2</c:v>
                </c:pt>
                <c:pt idx="3294">
                  <c:v>4.0430000000000001E-2</c:v>
                </c:pt>
                <c:pt idx="3295">
                  <c:v>4.0438000000000002E-2</c:v>
                </c:pt>
                <c:pt idx="3296">
                  <c:v>4.0445000000000002E-2</c:v>
                </c:pt>
                <c:pt idx="3297">
                  <c:v>4.0453000000000003E-2</c:v>
                </c:pt>
                <c:pt idx="3298">
                  <c:v>4.0460999999999997E-2</c:v>
                </c:pt>
                <c:pt idx="3299">
                  <c:v>4.0467999999999997E-2</c:v>
                </c:pt>
                <c:pt idx="3300">
                  <c:v>4.0475999999999998E-2</c:v>
                </c:pt>
                <c:pt idx="3301">
                  <c:v>4.0482999999999998E-2</c:v>
                </c:pt>
                <c:pt idx="3302">
                  <c:v>4.0489999999999998E-2</c:v>
                </c:pt>
                <c:pt idx="3303">
                  <c:v>4.0496999999999998E-2</c:v>
                </c:pt>
                <c:pt idx="3304">
                  <c:v>4.0503999999999998E-2</c:v>
                </c:pt>
                <c:pt idx="3305">
                  <c:v>4.0509999999999997E-2</c:v>
                </c:pt>
                <c:pt idx="3306">
                  <c:v>4.0516999999999997E-2</c:v>
                </c:pt>
                <c:pt idx="3307">
                  <c:v>4.0523000000000003E-2</c:v>
                </c:pt>
                <c:pt idx="3308">
                  <c:v>4.0529999999999997E-2</c:v>
                </c:pt>
                <c:pt idx="3309">
                  <c:v>4.0536000000000003E-2</c:v>
                </c:pt>
                <c:pt idx="3310">
                  <c:v>4.0542000000000002E-2</c:v>
                </c:pt>
                <c:pt idx="3311">
                  <c:v>4.0548000000000001E-2</c:v>
                </c:pt>
                <c:pt idx="3312">
                  <c:v>4.0554E-2</c:v>
                </c:pt>
                <c:pt idx="3313">
                  <c:v>4.0558999999999998E-2</c:v>
                </c:pt>
                <c:pt idx="3314">
                  <c:v>4.0564999999999997E-2</c:v>
                </c:pt>
                <c:pt idx="3315">
                  <c:v>4.0570000000000002E-2</c:v>
                </c:pt>
                <c:pt idx="3316">
                  <c:v>4.0575E-2</c:v>
                </c:pt>
                <c:pt idx="3317">
                  <c:v>4.0579999999999998E-2</c:v>
                </c:pt>
                <c:pt idx="3318">
                  <c:v>4.0585000000000003E-2</c:v>
                </c:pt>
                <c:pt idx="3319">
                  <c:v>4.0590000000000001E-2</c:v>
                </c:pt>
                <c:pt idx="3320">
                  <c:v>4.0594999999999999E-2</c:v>
                </c:pt>
                <c:pt idx="3321">
                  <c:v>4.0599000000000003E-2</c:v>
                </c:pt>
                <c:pt idx="3322">
                  <c:v>4.0604000000000001E-2</c:v>
                </c:pt>
                <c:pt idx="3323">
                  <c:v>4.0607999999999998E-2</c:v>
                </c:pt>
                <c:pt idx="3324">
                  <c:v>4.0612000000000002E-2</c:v>
                </c:pt>
                <c:pt idx="3325">
                  <c:v>4.0614999999999998E-2</c:v>
                </c:pt>
                <c:pt idx="3326">
                  <c:v>4.0620000000000003E-2</c:v>
                </c:pt>
                <c:pt idx="3327">
                  <c:v>4.0624E-2</c:v>
                </c:pt>
                <c:pt idx="3328">
                  <c:v>4.0627999999999997E-2</c:v>
                </c:pt>
                <c:pt idx="3329">
                  <c:v>4.0631E-2</c:v>
                </c:pt>
                <c:pt idx="3330">
                  <c:v>4.0634000000000003E-2</c:v>
                </c:pt>
                <c:pt idx="3331">
                  <c:v>4.0637E-2</c:v>
                </c:pt>
                <c:pt idx="3332">
                  <c:v>4.0640000000000003E-2</c:v>
                </c:pt>
                <c:pt idx="3333">
                  <c:v>4.0641999999999998E-2</c:v>
                </c:pt>
                <c:pt idx="3334">
                  <c:v>4.0645000000000001E-2</c:v>
                </c:pt>
                <c:pt idx="3335">
                  <c:v>4.0646000000000002E-2</c:v>
                </c:pt>
                <c:pt idx="3336">
                  <c:v>4.0647999999999997E-2</c:v>
                </c:pt>
                <c:pt idx="3337">
                  <c:v>4.0649999999999999E-2</c:v>
                </c:pt>
                <c:pt idx="3338">
                  <c:v>4.0651E-2</c:v>
                </c:pt>
                <c:pt idx="3339">
                  <c:v>4.0653000000000002E-2</c:v>
                </c:pt>
                <c:pt idx="3340">
                  <c:v>4.0654999999999997E-2</c:v>
                </c:pt>
                <c:pt idx="3341">
                  <c:v>4.0655999999999998E-2</c:v>
                </c:pt>
                <c:pt idx="3342">
                  <c:v>4.0658E-2</c:v>
                </c:pt>
                <c:pt idx="3343">
                  <c:v>4.0659000000000001E-2</c:v>
                </c:pt>
                <c:pt idx="3344">
                  <c:v>4.0660000000000002E-2</c:v>
                </c:pt>
                <c:pt idx="3345">
                  <c:v>4.0661000000000003E-2</c:v>
                </c:pt>
                <c:pt idx="3346">
                  <c:v>4.0661999999999997E-2</c:v>
                </c:pt>
                <c:pt idx="3347">
                  <c:v>4.0662999999999998E-2</c:v>
                </c:pt>
                <c:pt idx="3348">
                  <c:v>4.0663999999999999E-2</c:v>
                </c:pt>
                <c:pt idx="3349">
                  <c:v>4.0665E-2</c:v>
                </c:pt>
                <c:pt idx="3350">
                  <c:v>4.0665E-2</c:v>
                </c:pt>
                <c:pt idx="3351">
                  <c:v>4.0666000000000001E-2</c:v>
                </c:pt>
                <c:pt idx="3352">
                  <c:v>4.0666000000000001E-2</c:v>
                </c:pt>
                <c:pt idx="3353">
                  <c:v>4.0667000000000002E-2</c:v>
                </c:pt>
                <c:pt idx="3354">
                  <c:v>4.0667000000000002E-2</c:v>
                </c:pt>
                <c:pt idx="3355">
                  <c:v>4.0666000000000001E-2</c:v>
                </c:pt>
                <c:pt idx="3356">
                  <c:v>4.0666000000000001E-2</c:v>
                </c:pt>
                <c:pt idx="3357">
                  <c:v>4.0665E-2</c:v>
                </c:pt>
                <c:pt idx="3358">
                  <c:v>4.0662999999999998E-2</c:v>
                </c:pt>
                <c:pt idx="3359">
                  <c:v>4.0661000000000003E-2</c:v>
                </c:pt>
                <c:pt idx="3360">
                  <c:v>4.0656999999999999E-2</c:v>
                </c:pt>
                <c:pt idx="3361">
                  <c:v>4.0658E-2</c:v>
                </c:pt>
                <c:pt idx="3362">
                  <c:v>4.0658E-2</c:v>
                </c:pt>
                <c:pt idx="3363">
                  <c:v>4.0658E-2</c:v>
                </c:pt>
                <c:pt idx="3364">
                  <c:v>4.0655999999999998E-2</c:v>
                </c:pt>
                <c:pt idx="3365">
                  <c:v>4.0654999999999997E-2</c:v>
                </c:pt>
                <c:pt idx="3366">
                  <c:v>4.0653000000000002E-2</c:v>
                </c:pt>
                <c:pt idx="3367">
                  <c:v>4.0651E-2</c:v>
                </c:pt>
                <c:pt idx="3368">
                  <c:v>4.0647999999999997E-2</c:v>
                </c:pt>
                <c:pt idx="3369">
                  <c:v>4.0646000000000002E-2</c:v>
                </c:pt>
                <c:pt idx="3370">
                  <c:v>4.0644E-2</c:v>
                </c:pt>
                <c:pt idx="3371">
                  <c:v>4.0641999999999998E-2</c:v>
                </c:pt>
                <c:pt idx="3372">
                  <c:v>4.0638000000000001E-2</c:v>
                </c:pt>
                <c:pt idx="3373">
                  <c:v>4.0634999999999998E-2</c:v>
                </c:pt>
                <c:pt idx="3374">
                  <c:v>4.0632000000000001E-2</c:v>
                </c:pt>
                <c:pt idx="3375">
                  <c:v>4.0627000000000003E-2</c:v>
                </c:pt>
                <c:pt idx="3376">
                  <c:v>4.0620999999999997E-2</c:v>
                </c:pt>
                <c:pt idx="3377">
                  <c:v>4.0614999999999998E-2</c:v>
                </c:pt>
                <c:pt idx="3378">
                  <c:v>4.0606999999999997E-2</c:v>
                </c:pt>
                <c:pt idx="3379">
                  <c:v>4.0599000000000003E-2</c:v>
                </c:pt>
                <c:pt idx="3380">
                  <c:v>4.0591000000000002E-2</c:v>
                </c:pt>
                <c:pt idx="3381">
                  <c:v>4.0583000000000001E-2</c:v>
                </c:pt>
                <c:pt idx="3382">
                  <c:v>4.0575E-2</c:v>
                </c:pt>
                <c:pt idx="3383">
                  <c:v>4.0565999999999998E-2</c:v>
                </c:pt>
                <c:pt idx="3384">
                  <c:v>4.0557000000000003E-2</c:v>
                </c:pt>
                <c:pt idx="3385">
                  <c:v>4.0547E-2</c:v>
                </c:pt>
                <c:pt idx="3386">
                  <c:v>4.0541000000000001E-2</c:v>
                </c:pt>
                <c:pt idx="3387">
                  <c:v>4.0535000000000002E-2</c:v>
                </c:pt>
                <c:pt idx="3388">
                  <c:v>4.0527000000000001E-2</c:v>
                </c:pt>
                <c:pt idx="3389">
                  <c:v>4.052E-2</c:v>
                </c:pt>
                <c:pt idx="3390">
                  <c:v>4.0510999999999998E-2</c:v>
                </c:pt>
                <c:pt idx="3391">
                  <c:v>4.0502999999999997E-2</c:v>
                </c:pt>
                <c:pt idx="3392">
                  <c:v>4.0494000000000002E-2</c:v>
                </c:pt>
                <c:pt idx="3393">
                  <c:v>4.0486000000000001E-2</c:v>
                </c:pt>
                <c:pt idx="3394">
                  <c:v>4.0476999999999999E-2</c:v>
                </c:pt>
                <c:pt idx="3395">
                  <c:v>4.0466000000000002E-2</c:v>
                </c:pt>
                <c:pt idx="3396">
                  <c:v>4.0453999999999997E-2</c:v>
                </c:pt>
                <c:pt idx="3397">
                  <c:v>4.0440999999999998E-2</c:v>
                </c:pt>
                <c:pt idx="3398">
                  <c:v>4.0426999999999998E-2</c:v>
                </c:pt>
                <c:pt idx="3399">
                  <c:v>4.0413999999999999E-2</c:v>
                </c:pt>
                <c:pt idx="3400">
                  <c:v>4.0400999999999999E-2</c:v>
                </c:pt>
                <c:pt idx="3401">
                  <c:v>4.0388E-2</c:v>
                </c:pt>
                <c:pt idx="3402">
                  <c:v>4.0374E-2</c:v>
                </c:pt>
                <c:pt idx="3403">
                  <c:v>4.0361000000000001E-2</c:v>
                </c:pt>
                <c:pt idx="3404">
                  <c:v>4.0348000000000002E-2</c:v>
                </c:pt>
                <c:pt idx="3405">
                  <c:v>4.0333000000000001E-2</c:v>
                </c:pt>
                <c:pt idx="3406">
                  <c:v>4.0316999999999999E-2</c:v>
                </c:pt>
                <c:pt idx="3407">
                  <c:v>4.0300999999999997E-2</c:v>
                </c:pt>
                <c:pt idx="3408">
                  <c:v>4.0285000000000001E-2</c:v>
                </c:pt>
                <c:pt idx="3409">
                  <c:v>4.0271000000000001E-2</c:v>
                </c:pt>
                <c:pt idx="3410">
                  <c:v>4.0258000000000002E-2</c:v>
                </c:pt>
                <c:pt idx="3411">
                  <c:v>4.0251000000000002E-2</c:v>
                </c:pt>
                <c:pt idx="3412">
                  <c:v>4.0253999999999998E-2</c:v>
                </c:pt>
                <c:pt idx="3413">
                  <c:v>4.0267999999999998E-2</c:v>
                </c:pt>
                <c:pt idx="3414">
                  <c:v>4.0292000000000001E-2</c:v>
                </c:pt>
                <c:pt idx="3415">
                  <c:v>4.0326000000000001E-2</c:v>
                </c:pt>
                <c:pt idx="3416">
                  <c:v>4.0365999999999999E-2</c:v>
                </c:pt>
                <c:pt idx="3417">
                  <c:v>4.0411999999999997E-2</c:v>
                </c:pt>
                <c:pt idx="3418">
                  <c:v>4.0464E-2</c:v>
                </c:pt>
                <c:pt idx="3419">
                  <c:v>4.0521000000000001E-2</c:v>
                </c:pt>
                <c:pt idx="3420">
                  <c:v>4.0578999999999997E-2</c:v>
                </c:pt>
                <c:pt idx="3421">
                  <c:v>4.0640000000000003E-2</c:v>
                </c:pt>
                <c:pt idx="3422">
                  <c:v>4.0701000000000001E-2</c:v>
                </c:pt>
                <c:pt idx="3423">
                  <c:v>4.0766999999999998E-2</c:v>
                </c:pt>
                <c:pt idx="3424">
                  <c:v>4.0835999999999997E-2</c:v>
                </c:pt>
                <c:pt idx="3425">
                  <c:v>4.0908E-2</c:v>
                </c:pt>
                <c:pt idx="3426">
                  <c:v>4.0962999999999999E-2</c:v>
                </c:pt>
                <c:pt idx="3427">
                  <c:v>4.1001000000000003E-2</c:v>
                </c:pt>
                <c:pt idx="3428">
                  <c:v>4.1003999999999999E-2</c:v>
                </c:pt>
                <c:pt idx="3429">
                  <c:v>4.1006000000000001E-2</c:v>
                </c:pt>
                <c:pt idx="3430">
                  <c:v>4.1006000000000001E-2</c:v>
                </c:pt>
                <c:pt idx="3431">
                  <c:v>4.1001999999999997E-2</c:v>
                </c:pt>
                <c:pt idx="3432">
                  <c:v>4.0987999999999997E-2</c:v>
                </c:pt>
                <c:pt idx="3433">
                  <c:v>4.0973999999999997E-2</c:v>
                </c:pt>
                <c:pt idx="3434">
                  <c:v>4.0960999999999997E-2</c:v>
                </c:pt>
                <c:pt idx="3435">
                  <c:v>4.0948999999999999E-2</c:v>
                </c:pt>
                <c:pt idx="3436">
                  <c:v>4.0937000000000001E-2</c:v>
                </c:pt>
                <c:pt idx="3437">
                  <c:v>4.0903000000000002E-2</c:v>
                </c:pt>
                <c:pt idx="3438">
                  <c:v>4.0869000000000003E-2</c:v>
                </c:pt>
                <c:pt idx="3439">
                  <c:v>4.0836999999999998E-2</c:v>
                </c:pt>
                <c:pt idx="3440">
                  <c:v>4.0804E-2</c:v>
                </c:pt>
                <c:pt idx="3441">
                  <c:v>4.0772999999999997E-2</c:v>
                </c:pt>
                <c:pt idx="3442">
                  <c:v>4.0742E-2</c:v>
                </c:pt>
                <c:pt idx="3443">
                  <c:v>4.0712999999999999E-2</c:v>
                </c:pt>
                <c:pt idx="3444">
                  <c:v>4.0686E-2</c:v>
                </c:pt>
                <c:pt idx="3445">
                  <c:v>4.0668999999999997E-2</c:v>
                </c:pt>
                <c:pt idx="3446">
                  <c:v>4.0634999999999998E-2</c:v>
                </c:pt>
                <c:pt idx="3447">
                  <c:v>4.0601999999999999E-2</c:v>
                </c:pt>
                <c:pt idx="3448">
                  <c:v>4.0570000000000002E-2</c:v>
                </c:pt>
                <c:pt idx="3449">
                  <c:v>4.0538999999999999E-2</c:v>
                </c:pt>
                <c:pt idx="3450">
                  <c:v>4.0508000000000002E-2</c:v>
                </c:pt>
                <c:pt idx="3451">
                  <c:v>4.0481999999999997E-2</c:v>
                </c:pt>
                <c:pt idx="3452">
                  <c:v>4.0447999999999998E-2</c:v>
                </c:pt>
                <c:pt idx="3453">
                  <c:v>4.0415E-2</c:v>
                </c:pt>
                <c:pt idx="3454">
                  <c:v>4.0383000000000002E-2</c:v>
                </c:pt>
                <c:pt idx="3455">
                  <c:v>4.0351999999999999E-2</c:v>
                </c:pt>
                <c:pt idx="3456">
                  <c:v>4.0322999999999998E-2</c:v>
                </c:pt>
                <c:pt idx="3457">
                  <c:v>4.0294999999999997E-2</c:v>
                </c:pt>
                <c:pt idx="3458">
                  <c:v>4.0267999999999998E-2</c:v>
                </c:pt>
                <c:pt idx="3459">
                  <c:v>4.0245999999999997E-2</c:v>
                </c:pt>
                <c:pt idx="3460">
                  <c:v>4.0232999999999998E-2</c:v>
                </c:pt>
                <c:pt idx="3461">
                  <c:v>4.0229000000000001E-2</c:v>
                </c:pt>
                <c:pt idx="3462">
                  <c:v>4.0236000000000001E-2</c:v>
                </c:pt>
                <c:pt idx="3463">
                  <c:v>4.0250000000000001E-2</c:v>
                </c:pt>
                <c:pt idx="3464">
                  <c:v>4.0273000000000003E-2</c:v>
                </c:pt>
                <c:pt idx="3465">
                  <c:v>4.0266000000000003E-2</c:v>
                </c:pt>
                <c:pt idx="3466">
                  <c:v>4.0242E-2</c:v>
                </c:pt>
                <c:pt idx="3467">
                  <c:v>4.0219999999999999E-2</c:v>
                </c:pt>
                <c:pt idx="3468">
                  <c:v>4.0198999999999999E-2</c:v>
                </c:pt>
                <c:pt idx="3469">
                  <c:v>4.0178999999999999E-2</c:v>
                </c:pt>
                <c:pt idx="3470">
                  <c:v>4.0149999999999998E-2</c:v>
                </c:pt>
                <c:pt idx="3471">
                  <c:v>4.0122999999999999E-2</c:v>
                </c:pt>
                <c:pt idx="3472">
                  <c:v>4.0097000000000001E-2</c:v>
                </c:pt>
                <c:pt idx="3473">
                  <c:v>4.0071000000000002E-2</c:v>
                </c:pt>
                <c:pt idx="3474">
                  <c:v>4.0046999999999999E-2</c:v>
                </c:pt>
                <c:pt idx="3475">
                  <c:v>4.0022000000000002E-2</c:v>
                </c:pt>
                <c:pt idx="3476">
                  <c:v>3.9997999999999999E-2</c:v>
                </c:pt>
                <c:pt idx="3477">
                  <c:v>3.9974999999999997E-2</c:v>
                </c:pt>
                <c:pt idx="3478">
                  <c:v>3.9953000000000002E-2</c:v>
                </c:pt>
                <c:pt idx="3479">
                  <c:v>3.9932000000000002E-2</c:v>
                </c:pt>
                <c:pt idx="3480">
                  <c:v>3.9912999999999997E-2</c:v>
                </c:pt>
                <c:pt idx="3481">
                  <c:v>3.9895E-2</c:v>
                </c:pt>
                <c:pt idx="3482">
                  <c:v>3.9877999999999997E-2</c:v>
                </c:pt>
                <c:pt idx="3483">
                  <c:v>3.9862000000000002E-2</c:v>
                </c:pt>
                <c:pt idx="3484">
                  <c:v>3.9845999999999999E-2</c:v>
                </c:pt>
                <c:pt idx="3485">
                  <c:v>3.9831999999999999E-2</c:v>
                </c:pt>
                <c:pt idx="3486">
                  <c:v>3.9823999999999998E-2</c:v>
                </c:pt>
                <c:pt idx="3487">
                  <c:v>3.9822999999999997E-2</c:v>
                </c:pt>
                <c:pt idx="3488">
                  <c:v>3.9830999999999998E-2</c:v>
                </c:pt>
                <c:pt idx="3489">
                  <c:v>3.9850999999999998E-2</c:v>
                </c:pt>
                <c:pt idx="3490">
                  <c:v>3.9877000000000003E-2</c:v>
                </c:pt>
                <c:pt idx="3491">
                  <c:v>3.9895E-2</c:v>
                </c:pt>
                <c:pt idx="3492">
                  <c:v>3.9916E-2</c:v>
                </c:pt>
                <c:pt idx="3493">
                  <c:v>3.9940000000000003E-2</c:v>
                </c:pt>
                <c:pt idx="3494">
                  <c:v>3.9967999999999997E-2</c:v>
                </c:pt>
                <c:pt idx="3495">
                  <c:v>0.04</c:v>
                </c:pt>
                <c:pt idx="3496">
                  <c:v>4.0037000000000003E-2</c:v>
                </c:pt>
                <c:pt idx="3497">
                  <c:v>4.0080999999999999E-2</c:v>
                </c:pt>
                <c:pt idx="3498">
                  <c:v>4.0128999999999998E-2</c:v>
                </c:pt>
                <c:pt idx="3499">
                  <c:v>4.0121999999999998E-2</c:v>
                </c:pt>
                <c:pt idx="3500">
                  <c:v>4.0098000000000002E-2</c:v>
                </c:pt>
                <c:pt idx="3501">
                  <c:v>4.0075E-2</c:v>
                </c:pt>
                <c:pt idx="3502">
                  <c:v>4.0052999999999998E-2</c:v>
                </c:pt>
                <c:pt idx="3503">
                  <c:v>4.0032999999999999E-2</c:v>
                </c:pt>
                <c:pt idx="3504">
                  <c:v>4.0013E-2</c:v>
                </c:pt>
                <c:pt idx="3505">
                  <c:v>3.9995000000000003E-2</c:v>
                </c:pt>
                <c:pt idx="3506">
                  <c:v>3.9983999999999999E-2</c:v>
                </c:pt>
                <c:pt idx="3507">
                  <c:v>3.9981000000000003E-2</c:v>
                </c:pt>
                <c:pt idx="3508">
                  <c:v>3.9981000000000003E-2</c:v>
                </c:pt>
                <c:pt idx="3509">
                  <c:v>3.9968999999999998E-2</c:v>
                </c:pt>
                <c:pt idx="3510">
                  <c:v>3.9958E-2</c:v>
                </c:pt>
                <c:pt idx="3511">
                  <c:v>3.9951E-2</c:v>
                </c:pt>
                <c:pt idx="3512">
                  <c:v>3.9949999999999999E-2</c:v>
                </c:pt>
                <c:pt idx="3513">
                  <c:v>3.9954999999999997E-2</c:v>
                </c:pt>
                <c:pt idx="3514">
                  <c:v>3.9965000000000001E-2</c:v>
                </c:pt>
                <c:pt idx="3515">
                  <c:v>3.9981000000000003E-2</c:v>
                </c:pt>
                <c:pt idx="3516">
                  <c:v>4.0001000000000002E-2</c:v>
                </c:pt>
                <c:pt idx="3517">
                  <c:v>4.0025999999999999E-2</c:v>
                </c:pt>
                <c:pt idx="3518">
                  <c:v>4.0058000000000003E-2</c:v>
                </c:pt>
                <c:pt idx="3519">
                  <c:v>4.0096E-2</c:v>
                </c:pt>
                <c:pt idx="3520">
                  <c:v>4.0140000000000002E-2</c:v>
                </c:pt>
                <c:pt idx="3521">
                  <c:v>4.0190999999999998E-2</c:v>
                </c:pt>
                <c:pt idx="3522">
                  <c:v>4.0251000000000002E-2</c:v>
                </c:pt>
                <c:pt idx="3523">
                  <c:v>4.0314999999999997E-2</c:v>
                </c:pt>
                <c:pt idx="3524">
                  <c:v>4.0384000000000003E-2</c:v>
                </c:pt>
                <c:pt idx="3525">
                  <c:v>4.0457E-2</c:v>
                </c:pt>
                <c:pt idx="3526">
                  <c:v>4.0534000000000001E-2</c:v>
                </c:pt>
                <c:pt idx="3527">
                  <c:v>4.0613999999999997E-2</c:v>
                </c:pt>
                <c:pt idx="3528">
                  <c:v>4.0696999999999997E-2</c:v>
                </c:pt>
                <c:pt idx="3529">
                  <c:v>4.0780999999999998E-2</c:v>
                </c:pt>
                <c:pt idx="3530">
                  <c:v>4.0867000000000001E-2</c:v>
                </c:pt>
                <c:pt idx="3531">
                  <c:v>4.0953999999999997E-2</c:v>
                </c:pt>
                <c:pt idx="3532">
                  <c:v>4.1043000000000003E-2</c:v>
                </c:pt>
                <c:pt idx="3533">
                  <c:v>4.1133999999999997E-2</c:v>
                </c:pt>
                <c:pt idx="3534">
                  <c:v>4.1227E-2</c:v>
                </c:pt>
                <c:pt idx="3535">
                  <c:v>4.1321999999999998E-2</c:v>
                </c:pt>
                <c:pt idx="3536">
                  <c:v>4.1417000000000002E-2</c:v>
                </c:pt>
                <c:pt idx="3537">
                  <c:v>4.1488999999999998E-2</c:v>
                </c:pt>
                <c:pt idx="3538">
                  <c:v>4.156E-2</c:v>
                </c:pt>
                <c:pt idx="3539">
                  <c:v>4.1628999999999999E-2</c:v>
                </c:pt>
                <c:pt idx="3540">
                  <c:v>4.1699E-2</c:v>
                </c:pt>
                <c:pt idx="3541">
                  <c:v>4.1745999999999998E-2</c:v>
                </c:pt>
                <c:pt idx="3542">
                  <c:v>4.1792999999999997E-2</c:v>
                </c:pt>
                <c:pt idx="3543">
                  <c:v>4.1842999999999998E-2</c:v>
                </c:pt>
                <c:pt idx="3544">
                  <c:v>4.1893E-2</c:v>
                </c:pt>
                <c:pt idx="3545">
                  <c:v>4.1945999999999997E-2</c:v>
                </c:pt>
                <c:pt idx="3546">
                  <c:v>4.1999000000000002E-2</c:v>
                </c:pt>
                <c:pt idx="3547">
                  <c:v>4.2053E-2</c:v>
                </c:pt>
                <c:pt idx="3548">
                  <c:v>4.2006000000000002E-2</c:v>
                </c:pt>
                <c:pt idx="3549">
                  <c:v>4.1959000000000003E-2</c:v>
                </c:pt>
                <c:pt idx="3550">
                  <c:v>4.1914E-2</c:v>
                </c:pt>
                <c:pt idx="3551">
                  <c:v>4.1870999999999998E-2</c:v>
                </c:pt>
                <c:pt idx="3552">
                  <c:v>4.1827000000000003E-2</c:v>
                </c:pt>
                <c:pt idx="3553">
                  <c:v>4.1785000000000003E-2</c:v>
                </c:pt>
                <c:pt idx="3554">
                  <c:v>4.1745999999999998E-2</c:v>
                </c:pt>
                <c:pt idx="3555">
                  <c:v>4.1708000000000002E-2</c:v>
                </c:pt>
                <c:pt idx="3556">
                  <c:v>4.1672000000000001E-2</c:v>
                </c:pt>
                <c:pt idx="3557">
                  <c:v>4.1638000000000001E-2</c:v>
                </c:pt>
                <c:pt idx="3558">
                  <c:v>4.1605000000000003E-2</c:v>
                </c:pt>
                <c:pt idx="3559">
                  <c:v>4.1574E-2</c:v>
                </c:pt>
                <c:pt idx="3560">
                  <c:v>4.1543999999999998E-2</c:v>
                </c:pt>
                <c:pt idx="3561">
                  <c:v>4.1515000000000003E-2</c:v>
                </c:pt>
                <c:pt idx="3562">
                  <c:v>4.1487999999999997E-2</c:v>
                </c:pt>
                <c:pt idx="3563">
                  <c:v>4.1461999999999999E-2</c:v>
                </c:pt>
                <c:pt idx="3564">
                  <c:v>4.1438999999999997E-2</c:v>
                </c:pt>
                <c:pt idx="3565">
                  <c:v>4.1418000000000003E-2</c:v>
                </c:pt>
                <c:pt idx="3566">
                  <c:v>4.1398999999999998E-2</c:v>
                </c:pt>
                <c:pt idx="3567">
                  <c:v>4.1381000000000001E-2</c:v>
                </c:pt>
                <c:pt idx="3568">
                  <c:v>4.1363999999999998E-2</c:v>
                </c:pt>
                <c:pt idx="3569">
                  <c:v>4.1348999999999997E-2</c:v>
                </c:pt>
                <c:pt idx="3570">
                  <c:v>4.1336999999999999E-2</c:v>
                </c:pt>
                <c:pt idx="3571">
                  <c:v>4.1327999999999997E-2</c:v>
                </c:pt>
                <c:pt idx="3572">
                  <c:v>4.1314999999999998E-2</c:v>
                </c:pt>
                <c:pt idx="3573">
                  <c:v>4.1302999999999999E-2</c:v>
                </c:pt>
                <c:pt idx="3574">
                  <c:v>4.1293000000000003E-2</c:v>
                </c:pt>
                <c:pt idx="3575">
                  <c:v>4.1284000000000001E-2</c:v>
                </c:pt>
                <c:pt idx="3576">
                  <c:v>4.1276E-2</c:v>
                </c:pt>
                <c:pt idx="3577">
                  <c:v>4.1267999999999999E-2</c:v>
                </c:pt>
                <c:pt idx="3578">
                  <c:v>4.1260999999999999E-2</c:v>
                </c:pt>
                <c:pt idx="3579">
                  <c:v>4.1255E-2</c:v>
                </c:pt>
                <c:pt idx="3580">
                  <c:v>4.1249000000000001E-2</c:v>
                </c:pt>
                <c:pt idx="3581">
                  <c:v>4.1243000000000002E-2</c:v>
                </c:pt>
                <c:pt idx="3582">
                  <c:v>4.1237999999999997E-2</c:v>
                </c:pt>
                <c:pt idx="3583">
                  <c:v>4.1235000000000001E-2</c:v>
                </c:pt>
                <c:pt idx="3584">
                  <c:v>4.1232999999999999E-2</c:v>
                </c:pt>
                <c:pt idx="3585">
                  <c:v>4.1231999999999998E-2</c:v>
                </c:pt>
                <c:pt idx="3586">
                  <c:v>4.1232999999999999E-2</c:v>
                </c:pt>
                <c:pt idx="3587">
                  <c:v>4.1236000000000002E-2</c:v>
                </c:pt>
                <c:pt idx="3588">
                  <c:v>4.1238999999999998E-2</c:v>
                </c:pt>
                <c:pt idx="3589">
                  <c:v>4.1243000000000002E-2</c:v>
                </c:pt>
                <c:pt idx="3590">
                  <c:v>4.1248E-2</c:v>
                </c:pt>
                <c:pt idx="3591">
                  <c:v>4.1250000000000002E-2</c:v>
                </c:pt>
                <c:pt idx="3592">
                  <c:v>4.1252999999999998E-2</c:v>
                </c:pt>
                <c:pt idx="3593">
                  <c:v>4.1257000000000002E-2</c:v>
                </c:pt>
                <c:pt idx="3594">
                  <c:v>4.1262E-2</c:v>
                </c:pt>
                <c:pt idx="3595">
                  <c:v>4.1266999999999998E-2</c:v>
                </c:pt>
                <c:pt idx="3596">
                  <c:v>4.1272999999999997E-2</c:v>
                </c:pt>
                <c:pt idx="3597">
                  <c:v>4.1279000000000003E-2</c:v>
                </c:pt>
                <c:pt idx="3598">
                  <c:v>4.1286000000000003E-2</c:v>
                </c:pt>
                <c:pt idx="3599">
                  <c:v>4.1293999999999997E-2</c:v>
                </c:pt>
                <c:pt idx="3600">
                  <c:v>4.1302999999999999E-2</c:v>
                </c:pt>
                <c:pt idx="3601">
                  <c:v>4.1312000000000001E-2</c:v>
                </c:pt>
                <c:pt idx="3602">
                  <c:v>4.1320999999999997E-2</c:v>
                </c:pt>
                <c:pt idx="3603">
                  <c:v>4.1329999999999999E-2</c:v>
                </c:pt>
                <c:pt idx="3604">
                  <c:v>4.1339000000000001E-2</c:v>
                </c:pt>
                <c:pt idx="3605">
                  <c:v>4.1348999999999997E-2</c:v>
                </c:pt>
                <c:pt idx="3606">
                  <c:v>4.1359E-2</c:v>
                </c:pt>
                <c:pt idx="3607">
                  <c:v>4.1369000000000003E-2</c:v>
                </c:pt>
                <c:pt idx="3608">
                  <c:v>4.1378999999999999E-2</c:v>
                </c:pt>
                <c:pt idx="3609">
                  <c:v>4.1390000000000003E-2</c:v>
                </c:pt>
                <c:pt idx="3610">
                  <c:v>4.1402000000000001E-2</c:v>
                </c:pt>
                <c:pt idx="3611">
                  <c:v>4.1412999999999998E-2</c:v>
                </c:pt>
                <c:pt idx="3612">
                  <c:v>4.1424000000000002E-2</c:v>
                </c:pt>
                <c:pt idx="3613">
                  <c:v>4.1435E-2</c:v>
                </c:pt>
                <c:pt idx="3614">
                  <c:v>4.1445000000000003E-2</c:v>
                </c:pt>
                <c:pt idx="3615">
                  <c:v>4.1454999999999999E-2</c:v>
                </c:pt>
                <c:pt idx="3616">
                  <c:v>4.1466000000000003E-2</c:v>
                </c:pt>
                <c:pt idx="3617">
                  <c:v>4.1477E-2</c:v>
                </c:pt>
                <c:pt idx="3618">
                  <c:v>4.1487999999999997E-2</c:v>
                </c:pt>
                <c:pt idx="3619">
                  <c:v>4.1498E-2</c:v>
                </c:pt>
                <c:pt idx="3620">
                  <c:v>4.1508000000000003E-2</c:v>
                </c:pt>
                <c:pt idx="3621">
                  <c:v>4.1519E-2</c:v>
                </c:pt>
                <c:pt idx="3622">
                  <c:v>4.1529000000000003E-2</c:v>
                </c:pt>
                <c:pt idx="3623">
                  <c:v>4.1539E-2</c:v>
                </c:pt>
                <c:pt idx="3624">
                  <c:v>4.1547000000000001E-2</c:v>
                </c:pt>
                <c:pt idx="3625">
                  <c:v>4.1556999999999997E-2</c:v>
                </c:pt>
                <c:pt idx="3626">
                  <c:v>4.1567E-2</c:v>
                </c:pt>
                <c:pt idx="3627">
                  <c:v>4.1578999999999998E-2</c:v>
                </c:pt>
                <c:pt idx="3628">
                  <c:v>4.1591000000000003E-2</c:v>
                </c:pt>
                <c:pt idx="3629">
                  <c:v>4.1604000000000002E-2</c:v>
                </c:pt>
                <c:pt idx="3630">
                  <c:v>4.1617000000000001E-2</c:v>
                </c:pt>
                <c:pt idx="3631">
                  <c:v>4.1628999999999999E-2</c:v>
                </c:pt>
                <c:pt idx="3632">
                  <c:v>4.1640000000000003E-2</c:v>
                </c:pt>
                <c:pt idx="3633">
                  <c:v>4.1652000000000002E-2</c:v>
                </c:pt>
                <c:pt idx="3634">
                  <c:v>4.1664E-2</c:v>
                </c:pt>
                <c:pt idx="3635">
                  <c:v>4.1676999999999999E-2</c:v>
                </c:pt>
                <c:pt idx="3636">
                  <c:v>4.1689999999999998E-2</c:v>
                </c:pt>
                <c:pt idx="3637">
                  <c:v>4.1702999999999997E-2</c:v>
                </c:pt>
                <c:pt idx="3638">
                  <c:v>4.1716999999999997E-2</c:v>
                </c:pt>
                <c:pt idx="3639">
                  <c:v>4.1730999999999997E-2</c:v>
                </c:pt>
                <c:pt idx="3640">
                  <c:v>4.1744999999999997E-2</c:v>
                </c:pt>
                <c:pt idx="3641">
                  <c:v>4.1758999999999998E-2</c:v>
                </c:pt>
                <c:pt idx="3642">
                  <c:v>4.1772999999999998E-2</c:v>
                </c:pt>
                <c:pt idx="3643">
                  <c:v>4.1786999999999998E-2</c:v>
                </c:pt>
                <c:pt idx="3644">
                  <c:v>4.1800999999999998E-2</c:v>
                </c:pt>
                <c:pt idx="3645">
                  <c:v>4.1814999999999998E-2</c:v>
                </c:pt>
                <c:pt idx="3646">
                  <c:v>4.1827999999999997E-2</c:v>
                </c:pt>
                <c:pt idx="3647">
                  <c:v>4.1841000000000003E-2</c:v>
                </c:pt>
                <c:pt idx="3648">
                  <c:v>4.1854000000000002E-2</c:v>
                </c:pt>
                <c:pt idx="3649">
                  <c:v>4.1866E-2</c:v>
                </c:pt>
                <c:pt idx="3650">
                  <c:v>4.1877999999999999E-2</c:v>
                </c:pt>
                <c:pt idx="3651">
                  <c:v>4.1890999999999998E-2</c:v>
                </c:pt>
                <c:pt idx="3652">
                  <c:v>4.1902000000000002E-2</c:v>
                </c:pt>
                <c:pt idx="3653">
                  <c:v>4.1914E-2</c:v>
                </c:pt>
                <c:pt idx="3654">
                  <c:v>4.1924999999999997E-2</c:v>
                </c:pt>
                <c:pt idx="3655">
                  <c:v>4.1936000000000001E-2</c:v>
                </c:pt>
                <c:pt idx="3656">
                  <c:v>4.1946999999999998E-2</c:v>
                </c:pt>
                <c:pt idx="3657">
                  <c:v>4.1957000000000001E-2</c:v>
                </c:pt>
                <c:pt idx="3658">
                  <c:v>4.1967999999999998E-2</c:v>
                </c:pt>
                <c:pt idx="3659">
                  <c:v>4.1979000000000002E-2</c:v>
                </c:pt>
                <c:pt idx="3660">
                  <c:v>4.1988999999999999E-2</c:v>
                </c:pt>
                <c:pt idx="3661">
                  <c:v>4.1998000000000001E-2</c:v>
                </c:pt>
                <c:pt idx="3662">
                  <c:v>4.2007000000000003E-2</c:v>
                </c:pt>
                <c:pt idx="3663">
                  <c:v>4.2015999999999998E-2</c:v>
                </c:pt>
                <c:pt idx="3664">
                  <c:v>4.2025E-2</c:v>
                </c:pt>
                <c:pt idx="3665">
                  <c:v>4.2033000000000001E-2</c:v>
                </c:pt>
                <c:pt idx="3666">
                  <c:v>4.2042000000000003E-2</c:v>
                </c:pt>
                <c:pt idx="3667">
                  <c:v>4.2049999999999997E-2</c:v>
                </c:pt>
                <c:pt idx="3668">
                  <c:v>4.2056999999999997E-2</c:v>
                </c:pt>
                <c:pt idx="3669">
                  <c:v>4.2064999999999998E-2</c:v>
                </c:pt>
                <c:pt idx="3670">
                  <c:v>4.2071999999999998E-2</c:v>
                </c:pt>
                <c:pt idx="3671">
                  <c:v>4.2077999999999997E-2</c:v>
                </c:pt>
                <c:pt idx="3672">
                  <c:v>4.2084000000000003E-2</c:v>
                </c:pt>
                <c:pt idx="3673">
                  <c:v>4.2089000000000001E-2</c:v>
                </c:pt>
                <c:pt idx="3674">
                  <c:v>4.2092999999999998E-2</c:v>
                </c:pt>
                <c:pt idx="3675">
                  <c:v>4.2097000000000002E-2</c:v>
                </c:pt>
                <c:pt idx="3676">
                  <c:v>4.2098999999999998E-2</c:v>
                </c:pt>
                <c:pt idx="3677">
                  <c:v>4.2101E-2</c:v>
                </c:pt>
                <c:pt idx="3678">
                  <c:v>4.2102000000000001E-2</c:v>
                </c:pt>
                <c:pt idx="3679">
                  <c:v>4.2101E-2</c:v>
                </c:pt>
                <c:pt idx="3680">
                  <c:v>4.2101E-2</c:v>
                </c:pt>
                <c:pt idx="3681">
                  <c:v>4.2102000000000001E-2</c:v>
                </c:pt>
                <c:pt idx="3682">
                  <c:v>4.2102000000000001E-2</c:v>
                </c:pt>
                <c:pt idx="3683">
                  <c:v>4.2103000000000002E-2</c:v>
                </c:pt>
                <c:pt idx="3684">
                  <c:v>4.2104000000000003E-2</c:v>
                </c:pt>
                <c:pt idx="3685">
                  <c:v>4.2104999999999997E-2</c:v>
                </c:pt>
                <c:pt idx="3686">
                  <c:v>4.2105999999999998E-2</c:v>
                </c:pt>
                <c:pt idx="3687">
                  <c:v>4.2108E-2</c:v>
                </c:pt>
                <c:pt idx="3688">
                  <c:v>4.2109000000000001E-2</c:v>
                </c:pt>
                <c:pt idx="3689">
                  <c:v>4.2110000000000002E-2</c:v>
                </c:pt>
                <c:pt idx="3690">
                  <c:v>4.2111000000000003E-2</c:v>
                </c:pt>
                <c:pt idx="3691">
                  <c:v>4.2111999999999997E-2</c:v>
                </c:pt>
                <c:pt idx="3692">
                  <c:v>4.2113999999999999E-2</c:v>
                </c:pt>
                <c:pt idx="3693">
                  <c:v>4.2115E-2</c:v>
                </c:pt>
                <c:pt idx="3694">
                  <c:v>4.2116000000000001E-2</c:v>
                </c:pt>
                <c:pt idx="3695">
                  <c:v>4.2117000000000002E-2</c:v>
                </c:pt>
                <c:pt idx="3696">
                  <c:v>4.2116000000000001E-2</c:v>
                </c:pt>
                <c:pt idx="3697">
                  <c:v>4.2115E-2</c:v>
                </c:pt>
                <c:pt idx="3698">
                  <c:v>4.2115E-2</c:v>
                </c:pt>
                <c:pt idx="3699">
                  <c:v>4.2115E-2</c:v>
                </c:pt>
                <c:pt idx="3700">
                  <c:v>4.2111999999999997E-2</c:v>
                </c:pt>
                <c:pt idx="3701">
                  <c:v>4.2109000000000001E-2</c:v>
                </c:pt>
                <c:pt idx="3702">
                  <c:v>4.2105999999999998E-2</c:v>
                </c:pt>
                <c:pt idx="3703">
                  <c:v>4.2102000000000001E-2</c:v>
                </c:pt>
                <c:pt idx="3704">
                  <c:v>4.2097999999999997E-2</c:v>
                </c:pt>
                <c:pt idx="3705">
                  <c:v>4.2092999999999998E-2</c:v>
                </c:pt>
                <c:pt idx="3706">
                  <c:v>4.2086999999999999E-2</c:v>
                </c:pt>
                <c:pt idx="3707">
                  <c:v>4.2082000000000001E-2</c:v>
                </c:pt>
                <c:pt idx="3708">
                  <c:v>4.2077999999999997E-2</c:v>
                </c:pt>
                <c:pt idx="3709">
                  <c:v>4.2072999999999999E-2</c:v>
                </c:pt>
                <c:pt idx="3710">
                  <c:v>4.2067E-2</c:v>
                </c:pt>
                <c:pt idx="3711">
                  <c:v>4.206E-2</c:v>
                </c:pt>
                <c:pt idx="3712">
                  <c:v>4.2054000000000001E-2</c:v>
                </c:pt>
                <c:pt idx="3713">
                  <c:v>4.2048000000000002E-2</c:v>
                </c:pt>
                <c:pt idx="3714">
                  <c:v>4.2042000000000003E-2</c:v>
                </c:pt>
                <c:pt idx="3715">
                  <c:v>4.2035000000000003E-2</c:v>
                </c:pt>
                <c:pt idx="3716">
                  <c:v>4.2027000000000002E-2</c:v>
                </c:pt>
                <c:pt idx="3717">
                  <c:v>4.2019000000000001E-2</c:v>
                </c:pt>
                <c:pt idx="3718">
                  <c:v>4.2014999999999997E-2</c:v>
                </c:pt>
                <c:pt idx="3719">
                  <c:v>4.2012000000000001E-2</c:v>
                </c:pt>
                <c:pt idx="3720">
                  <c:v>4.2008999999999998E-2</c:v>
                </c:pt>
                <c:pt idx="3721">
                  <c:v>4.2005000000000001E-2</c:v>
                </c:pt>
                <c:pt idx="3722">
                  <c:v>4.2000000000000003E-2</c:v>
                </c:pt>
                <c:pt idx="3723">
                  <c:v>4.1993999999999997E-2</c:v>
                </c:pt>
                <c:pt idx="3724">
                  <c:v>4.1988999999999999E-2</c:v>
                </c:pt>
                <c:pt idx="3725">
                  <c:v>4.1985000000000001E-2</c:v>
                </c:pt>
                <c:pt idx="3726">
                  <c:v>4.1980999999999997E-2</c:v>
                </c:pt>
                <c:pt idx="3727">
                  <c:v>4.1978000000000001E-2</c:v>
                </c:pt>
                <c:pt idx="3728">
                  <c:v>4.1974999999999998E-2</c:v>
                </c:pt>
                <c:pt idx="3729">
                  <c:v>4.1971000000000001E-2</c:v>
                </c:pt>
                <c:pt idx="3730">
                  <c:v>4.1967999999999998E-2</c:v>
                </c:pt>
                <c:pt idx="3731">
                  <c:v>4.1964000000000001E-2</c:v>
                </c:pt>
                <c:pt idx="3732">
                  <c:v>4.1959999999999997E-2</c:v>
                </c:pt>
                <c:pt idx="3733">
                  <c:v>4.1954999999999999E-2</c:v>
                </c:pt>
                <c:pt idx="3734">
                  <c:v>4.1951000000000002E-2</c:v>
                </c:pt>
                <c:pt idx="3735">
                  <c:v>4.1947999999999999E-2</c:v>
                </c:pt>
                <c:pt idx="3736">
                  <c:v>4.1943000000000001E-2</c:v>
                </c:pt>
                <c:pt idx="3737">
                  <c:v>4.1937000000000002E-2</c:v>
                </c:pt>
                <c:pt idx="3738">
                  <c:v>4.1929000000000001E-2</c:v>
                </c:pt>
                <c:pt idx="3739">
                  <c:v>4.1923000000000002E-2</c:v>
                </c:pt>
                <c:pt idx="3740">
                  <c:v>4.1917000000000003E-2</c:v>
                </c:pt>
                <c:pt idx="3741">
                  <c:v>4.1910000000000003E-2</c:v>
                </c:pt>
                <c:pt idx="3742">
                  <c:v>4.1902000000000002E-2</c:v>
                </c:pt>
                <c:pt idx="3743">
                  <c:v>4.1895000000000002E-2</c:v>
                </c:pt>
                <c:pt idx="3744">
                  <c:v>4.1888000000000002E-2</c:v>
                </c:pt>
                <c:pt idx="3745">
                  <c:v>4.1881000000000002E-2</c:v>
                </c:pt>
                <c:pt idx="3746">
                  <c:v>4.1874000000000001E-2</c:v>
                </c:pt>
                <c:pt idx="3747">
                  <c:v>4.1866E-2</c:v>
                </c:pt>
                <c:pt idx="3748">
                  <c:v>4.1856999999999998E-2</c:v>
                </c:pt>
                <c:pt idx="3749">
                  <c:v>4.1847000000000002E-2</c:v>
                </c:pt>
                <c:pt idx="3750">
                  <c:v>4.1838E-2</c:v>
                </c:pt>
                <c:pt idx="3751">
                  <c:v>4.1827000000000003E-2</c:v>
                </c:pt>
                <c:pt idx="3752">
                  <c:v>4.1814999999999998E-2</c:v>
                </c:pt>
                <c:pt idx="3753">
                  <c:v>4.1803E-2</c:v>
                </c:pt>
                <c:pt idx="3754">
                  <c:v>4.1790000000000001E-2</c:v>
                </c:pt>
                <c:pt idx="3755">
                  <c:v>4.1776000000000001E-2</c:v>
                </c:pt>
                <c:pt idx="3756">
                  <c:v>4.1759999999999999E-2</c:v>
                </c:pt>
                <c:pt idx="3757">
                  <c:v>4.1743000000000002E-2</c:v>
                </c:pt>
                <c:pt idx="3758">
                  <c:v>4.1725999999999999E-2</c:v>
                </c:pt>
                <c:pt idx="3759">
                  <c:v>4.1709999999999997E-2</c:v>
                </c:pt>
                <c:pt idx="3760">
                  <c:v>4.1695000000000003E-2</c:v>
                </c:pt>
                <c:pt idx="3761">
                  <c:v>4.1681000000000003E-2</c:v>
                </c:pt>
                <c:pt idx="3762">
                  <c:v>4.1667999999999997E-2</c:v>
                </c:pt>
                <c:pt idx="3763">
                  <c:v>4.1653999999999997E-2</c:v>
                </c:pt>
                <c:pt idx="3764">
                  <c:v>4.1641999999999998E-2</c:v>
                </c:pt>
                <c:pt idx="3765">
                  <c:v>4.163E-2</c:v>
                </c:pt>
                <c:pt idx="3766">
                  <c:v>4.1618000000000002E-2</c:v>
                </c:pt>
                <c:pt idx="3767">
                  <c:v>4.1605999999999997E-2</c:v>
                </c:pt>
                <c:pt idx="3768">
                  <c:v>4.1595E-2</c:v>
                </c:pt>
                <c:pt idx="3769">
                  <c:v>4.1584000000000003E-2</c:v>
                </c:pt>
                <c:pt idx="3770">
                  <c:v>4.1572999999999999E-2</c:v>
                </c:pt>
                <c:pt idx="3771">
                  <c:v>4.1561000000000001E-2</c:v>
                </c:pt>
                <c:pt idx="3772">
                  <c:v>4.1549999999999997E-2</c:v>
                </c:pt>
                <c:pt idx="3773">
                  <c:v>4.1537999999999999E-2</c:v>
                </c:pt>
                <c:pt idx="3774">
                  <c:v>4.1524999999999999E-2</c:v>
                </c:pt>
                <c:pt idx="3775">
                  <c:v>4.1512E-2</c:v>
                </c:pt>
                <c:pt idx="3776">
                  <c:v>4.1499000000000001E-2</c:v>
                </c:pt>
                <c:pt idx="3777">
                  <c:v>4.1486000000000002E-2</c:v>
                </c:pt>
                <c:pt idx="3778">
                  <c:v>4.1473999999999997E-2</c:v>
                </c:pt>
                <c:pt idx="3779">
                  <c:v>4.1460999999999998E-2</c:v>
                </c:pt>
                <c:pt idx="3780">
                  <c:v>4.1450000000000001E-2</c:v>
                </c:pt>
                <c:pt idx="3781">
                  <c:v>4.1438000000000003E-2</c:v>
                </c:pt>
                <c:pt idx="3782">
                  <c:v>4.1423000000000001E-2</c:v>
                </c:pt>
                <c:pt idx="3783">
                  <c:v>4.1408E-2</c:v>
                </c:pt>
                <c:pt idx="3784">
                  <c:v>4.1392999999999999E-2</c:v>
                </c:pt>
                <c:pt idx="3785">
                  <c:v>4.1378999999999999E-2</c:v>
                </c:pt>
                <c:pt idx="3786">
                  <c:v>4.1363999999999998E-2</c:v>
                </c:pt>
                <c:pt idx="3787">
                  <c:v>4.1348999999999997E-2</c:v>
                </c:pt>
                <c:pt idx="3788">
                  <c:v>4.1334000000000003E-2</c:v>
                </c:pt>
                <c:pt idx="3789">
                  <c:v>4.1320000000000003E-2</c:v>
                </c:pt>
                <c:pt idx="3790">
                  <c:v>4.1306000000000002E-2</c:v>
                </c:pt>
                <c:pt idx="3791">
                  <c:v>4.1292000000000002E-2</c:v>
                </c:pt>
                <c:pt idx="3792">
                  <c:v>4.1279000000000003E-2</c:v>
                </c:pt>
                <c:pt idx="3793">
                  <c:v>4.1265999999999997E-2</c:v>
                </c:pt>
                <c:pt idx="3794">
                  <c:v>4.1256000000000001E-2</c:v>
                </c:pt>
                <c:pt idx="3795">
                  <c:v>4.1251999999999997E-2</c:v>
                </c:pt>
                <c:pt idx="3796">
                  <c:v>4.1255E-2</c:v>
                </c:pt>
                <c:pt idx="3797">
                  <c:v>4.1263000000000001E-2</c:v>
                </c:pt>
                <c:pt idx="3798">
                  <c:v>4.1274999999999999E-2</c:v>
                </c:pt>
                <c:pt idx="3799">
                  <c:v>4.1295999999999999E-2</c:v>
                </c:pt>
                <c:pt idx="3800">
                  <c:v>4.1320000000000003E-2</c:v>
                </c:pt>
                <c:pt idx="3801">
                  <c:v>4.1350999999999999E-2</c:v>
                </c:pt>
                <c:pt idx="3802">
                  <c:v>4.1385999999999999E-2</c:v>
                </c:pt>
                <c:pt idx="3803">
                  <c:v>4.1426999999999999E-2</c:v>
                </c:pt>
                <c:pt idx="3804">
                  <c:v>4.1472000000000002E-2</c:v>
                </c:pt>
                <c:pt idx="3805">
                  <c:v>4.1467999999999998E-2</c:v>
                </c:pt>
                <c:pt idx="3806">
                  <c:v>4.1439999999999998E-2</c:v>
                </c:pt>
                <c:pt idx="3807">
                  <c:v>4.1412999999999998E-2</c:v>
                </c:pt>
                <c:pt idx="3808">
                  <c:v>4.1387E-2</c:v>
                </c:pt>
                <c:pt idx="3809">
                  <c:v>4.1361000000000002E-2</c:v>
                </c:pt>
                <c:pt idx="3810">
                  <c:v>4.1335999999999998E-2</c:v>
                </c:pt>
                <c:pt idx="3811">
                  <c:v>4.1311E-2</c:v>
                </c:pt>
                <c:pt idx="3812">
                  <c:v>4.1288999999999999E-2</c:v>
                </c:pt>
                <c:pt idx="3813">
                  <c:v>4.1265999999999997E-2</c:v>
                </c:pt>
                <c:pt idx="3814">
                  <c:v>4.1244999999999997E-2</c:v>
                </c:pt>
                <c:pt idx="3815">
                  <c:v>4.1223999999999997E-2</c:v>
                </c:pt>
                <c:pt idx="3816">
                  <c:v>4.1200000000000001E-2</c:v>
                </c:pt>
                <c:pt idx="3817">
                  <c:v>4.1175999999999997E-2</c:v>
                </c:pt>
                <c:pt idx="3818">
                  <c:v>4.1152000000000001E-2</c:v>
                </c:pt>
                <c:pt idx="3819">
                  <c:v>4.1127999999999998E-2</c:v>
                </c:pt>
                <c:pt idx="3820">
                  <c:v>4.1105999999999997E-2</c:v>
                </c:pt>
                <c:pt idx="3821">
                  <c:v>4.1085000000000003E-2</c:v>
                </c:pt>
                <c:pt idx="3822">
                  <c:v>4.1064000000000003E-2</c:v>
                </c:pt>
                <c:pt idx="3823">
                  <c:v>4.1050999999999997E-2</c:v>
                </c:pt>
                <c:pt idx="3824">
                  <c:v>4.1045999999999999E-2</c:v>
                </c:pt>
                <c:pt idx="3825">
                  <c:v>4.1050999999999997E-2</c:v>
                </c:pt>
                <c:pt idx="3826">
                  <c:v>4.1066999999999999E-2</c:v>
                </c:pt>
                <c:pt idx="3827">
                  <c:v>4.1084000000000002E-2</c:v>
                </c:pt>
                <c:pt idx="3828">
                  <c:v>4.1078999999999997E-2</c:v>
                </c:pt>
                <c:pt idx="3829">
                  <c:v>4.1078000000000003E-2</c:v>
                </c:pt>
                <c:pt idx="3830">
                  <c:v>4.1083000000000001E-2</c:v>
                </c:pt>
                <c:pt idx="3831">
                  <c:v>4.1095E-2</c:v>
                </c:pt>
                <c:pt idx="3832">
                  <c:v>4.1113999999999998E-2</c:v>
                </c:pt>
                <c:pt idx="3833">
                  <c:v>4.1141999999999998E-2</c:v>
                </c:pt>
                <c:pt idx="3834">
                  <c:v>4.1176999999999998E-2</c:v>
                </c:pt>
                <c:pt idx="3835">
                  <c:v>4.1218999999999999E-2</c:v>
                </c:pt>
                <c:pt idx="3836">
                  <c:v>4.1265999999999997E-2</c:v>
                </c:pt>
                <c:pt idx="3837">
                  <c:v>4.1321999999999998E-2</c:v>
                </c:pt>
                <c:pt idx="3838">
                  <c:v>4.1385999999999999E-2</c:v>
                </c:pt>
                <c:pt idx="3839">
                  <c:v>4.1447999999999999E-2</c:v>
                </c:pt>
                <c:pt idx="3840">
                  <c:v>4.1512E-2</c:v>
                </c:pt>
                <c:pt idx="3841">
                  <c:v>4.1579999999999999E-2</c:v>
                </c:pt>
                <c:pt idx="3842">
                  <c:v>4.1651000000000001E-2</c:v>
                </c:pt>
                <c:pt idx="3843">
                  <c:v>4.1729000000000002E-2</c:v>
                </c:pt>
                <c:pt idx="3844">
                  <c:v>4.1811000000000001E-2</c:v>
                </c:pt>
                <c:pt idx="3845">
                  <c:v>4.1896999999999997E-2</c:v>
                </c:pt>
                <c:pt idx="3846">
                  <c:v>4.1985000000000001E-2</c:v>
                </c:pt>
                <c:pt idx="3847">
                  <c:v>4.2076000000000002E-2</c:v>
                </c:pt>
                <c:pt idx="3848">
                  <c:v>4.2160999999999997E-2</c:v>
                </c:pt>
                <c:pt idx="3849">
                  <c:v>4.2229000000000003E-2</c:v>
                </c:pt>
                <c:pt idx="3850">
                  <c:v>4.2294999999999999E-2</c:v>
                </c:pt>
                <c:pt idx="3851">
                  <c:v>4.2361000000000003E-2</c:v>
                </c:pt>
                <c:pt idx="3852">
                  <c:v>4.2426999999999999E-2</c:v>
                </c:pt>
                <c:pt idx="3853">
                  <c:v>4.2389000000000003E-2</c:v>
                </c:pt>
                <c:pt idx="3854">
                  <c:v>4.2353000000000002E-2</c:v>
                </c:pt>
                <c:pt idx="3855">
                  <c:v>4.2320000000000003E-2</c:v>
                </c:pt>
                <c:pt idx="3856">
                  <c:v>4.2287999999999999E-2</c:v>
                </c:pt>
                <c:pt idx="3857">
                  <c:v>4.2257000000000003E-2</c:v>
                </c:pt>
                <c:pt idx="3858">
                  <c:v>4.2228000000000002E-2</c:v>
                </c:pt>
                <c:pt idx="3859">
                  <c:v>4.2199E-2</c:v>
                </c:pt>
                <c:pt idx="3860">
                  <c:v>4.2171E-2</c:v>
                </c:pt>
                <c:pt idx="3861">
                  <c:v>4.2145000000000002E-2</c:v>
                </c:pt>
                <c:pt idx="3862">
                  <c:v>4.2124000000000002E-2</c:v>
                </c:pt>
                <c:pt idx="3863">
                  <c:v>4.2086999999999999E-2</c:v>
                </c:pt>
                <c:pt idx="3864">
                  <c:v>4.2050999999999998E-2</c:v>
                </c:pt>
                <c:pt idx="3865">
                  <c:v>4.2016999999999999E-2</c:v>
                </c:pt>
                <c:pt idx="3866">
                  <c:v>4.1984E-2</c:v>
                </c:pt>
                <c:pt idx="3867">
                  <c:v>4.1952999999999997E-2</c:v>
                </c:pt>
                <c:pt idx="3868">
                  <c:v>4.1924999999999997E-2</c:v>
                </c:pt>
                <c:pt idx="3869">
                  <c:v>4.1897999999999998E-2</c:v>
                </c:pt>
                <c:pt idx="3870">
                  <c:v>4.1875000000000002E-2</c:v>
                </c:pt>
                <c:pt idx="3871">
                  <c:v>4.1862000000000003E-2</c:v>
                </c:pt>
                <c:pt idx="3872">
                  <c:v>4.1859E-2</c:v>
                </c:pt>
                <c:pt idx="3873">
                  <c:v>4.1866E-2</c:v>
                </c:pt>
                <c:pt idx="3874">
                  <c:v>4.1882999999999997E-2</c:v>
                </c:pt>
                <c:pt idx="3875">
                  <c:v>4.1910000000000003E-2</c:v>
                </c:pt>
                <c:pt idx="3876">
                  <c:v>4.1949E-2</c:v>
                </c:pt>
                <c:pt idx="3877">
                  <c:v>4.1914E-2</c:v>
                </c:pt>
                <c:pt idx="3878">
                  <c:v>4.1879E-2</c:v>
                </c:pt>
                <c:pt idx="3879">
                  <c:v>4.1846000000000001E-2</c:v>
                </c:pt>
                <c:pt idx="3880">
                  <c:v>4.1814999999999998E-2</c:v>
                </c:pt>
                <c:pt idx="3881">
                  <c:v>4.1785999999999997E-2</c:v>
                </c:pt>
                <c:pt idx="3882">
                  <c:v>4.1758999999999998E-2</c:v>
                </c:pt>
                <c:pt idx="3883">
                  <c:v>4.1734E-2</c:v>
                </c:pt>
                <c:pt idx="3884">
                  <c:v>4.1710999999999998E-2</c:v>
                </c:pt>
                <c:pt idx="3885">
                  <c:v>4.1688999999999997E-2</c:v>
                </c:pt>
                <c:pt idx="3886">
                  <c:v>4.1672000000000001E-2</c:v>
                </c:pt>
                <c:pt idx="3887">
                  <c:v>4.1661999999999998E-2</c:v>
                </c:pt>
                <c:pt idx="3888">
                  <c:v>4.1659000000000002E-2</c:v>
                </c:pt>
                <c:pt idx="3889">
                  <c:v>4.1660000000000003E-2</c:v>
                </c:pt>
                <c:pt idx="3890">
                  <c:v>4.1665000000000001E-2</c:v>
                </c:pt>
                <c:pt idx="3891">
                  <c:v>4.1674999999999997E-2</c:v>
                </c:pt>
                <c:pt idx="3892">
                  <c:v>4.1690999999999999E-2</c:v>
                </c:pt>
                <c:pt idx="3893">
                  <c:v>4.1711999999999999E-2</c:v>
                </c:pt>
                <c:pt idx="3894">
                  <c:v>4.1735000000000001E-2</c:v>
                </c:pt>
                <c:pt idx="3895">
                  <c:v>4.1761E-2</c:v>
                </c:pt>
                <c:pt idx="3896">
                  <c:v>4.1790000000000001E-2</c:v>
                </c:pt>
                <c:pt idx="3897">
                  <c:v>4.1822999999999999E-2</c:v>
                </c:pt>
                <c:pt idx="3898">
                  <c:v>4.1861000000000002E-2</c:v>
                </c:pt>
                <c:pt idx="3899">
                  <c:v>4.1904999999999998E-2</c:v>
                </c:pt>
                <c:pt idx="3900">
                  <c:v>4.1954999999999999E-2</c:v>
                </c:pt>
                <c:pt idx="3901">
                  <c:v>4.2013000000000002E-2</c:v>
                </c:pt>
                <c:pt idx="3902">
                  <c:v>4.2077999999999997E-2</c:v>
                </c:pt>
                <c:pt idx="3903">
                  <c:v>4.2147999999999998E-2</c:v>
                </c:pt>
                <c:pt idx="3904">
                  <c:v>4.2222000000000003E-2</c:v>
                </c:pt>
                <c:pt idx="3905">
                  <c:v>4.2299000000000003E-2</c:v>
                </c:pt>
                <c:pt idx="3906">
                  <c:v>4.2379E-2</c:v>
                </c:pt>
                <c:pt idx="3907">
                  <c:v>4.2451999999999997E-2</c:v>
                </c:pt>
                <c:pt idx="3908">
                  <c:v>4.2464000000000002E-2</c:v>
                </c:pt>
                <c:pt idx="3909">
                  <c:v>4.2479000000000003E-2</c:v>
                </c:pt>
                <c:pt idx="3910">
                  <c:v>4.2495999999999999E-2</c:v>
                </c:pt>
                <c:pt idx="3911">
                  <c:v>4.2516999999999999E-2</c:v>
                </c:pt>
                <c:pt idx="3912">
                  <c:v>4.2540000000000001E-2</c:v>
                </c:pt>
                <c:pt idx="3913">
                  <c:v>4.2567000000000001E-2</c:v>
                </c:pt>
                <c:pt idx="3914">
                  <c:v>4.2595000000000001E-2</c:v>
                </c:pt>
                <c:pt idx="3915">
                  <c:v>4.2599999999999999E-2</c:v>
                </c:pt>
                <c:pt idx="3916">
                  <c:v>4.2605999999999998E-2</c:v>
                </c:pt>
                <c:pt idx="3917">
                  <c:v>4.2612999999999998E-2</c:v>
                </c:pt>
                <c:pt idx="3918">
                  <c:v>4.2598999999999998E-2</c:v>
                </c:pt>
                <c:pt idx="3919">
                  <c:v>4.2562000000000003E-2</c:v>
                </c:pt>
                <c:pt idx="3920">
                  <c:v>4.2525E-2</c:v>
                </c:pt>
                <c:pt idx="3921">
                  <c:v>4.2491000000000001E-2</c:v>
                </c:pt>
                <c:pt idx="3922">
                  <c:v>4.2458999999999997E-2</c:v>
                </c:pt>
                <c:pt idx="3923">
                  <c:v>4.2426999999999999E-2</c:v>
                </c:pt>
                <c:pt idx="3924">
                  <c:v>4.2396000000000003E-2</c:v>
                </c:pt>
                <c:pt idx="3925">
                  <c:v>4.2368000000000003E-2</c:v>
                </c:pt>
                <c:pt idx="3926">
                  <c:v>4.2340000000000003E-2</c:v>
                </c:pt>
                <c:pt idx="3927">
                  <c:v>4.2313999999999997E-2</c:v>
                </c:pt>
                <c:pt idx="3928">
                  <c:v>4.2290000000000001E-2</c:v>
                </c:pt>
                <c:pt idx="3929">
                  <c:v>4.2266999999999999E-2</c:v>
                </c:pt>
                <c:pt idx="3930">
                  <c:v>4.2247E-2</c:v>
                </c:pt>
                <c:pt idx="3931">
                  <c:v>4.2228000000000002E-2</c:v>
                </c:pt>
                <c:pt idx="3932">
                  <c:v>4.2209999999999998E-2</c:v>
                </c:pt>
                <c:pt idx="3933">
                  <c:v>4.2188999999999997E-2</c:v>
                </c:pt>
                <c:pt idx="3934">
                  <c:v>4.2168999999999998E-2</c:v>
                </c:pt>
                <c:pt idx="3935">
                  <c:v>4.215E-2</c:v>
                </c:pt>
                <c:pt idx="3936">
                  <c:v>4.2132999999999997E-2</c:v>
                </c:pt>
                <c:pt idx="3937">
                  <c:v>4.2117000000000002E-2</c:v>
                </c:pt>
                <c:pt idx="3938">
                  <c:v>4.2102000000000001E-2</c:v>
                </c:pt>
                <c:pt idx="3939">
                  <c:v>4.2088E-2</c:v>
                </c:pt>
                <c:pt idx="3940">
                  <c:v>4.2075000000000001E-2</c:v>
                </c:pt>
                <c:pt idx="3941">
                  <c:v>4.2063000000000003E-2</c:v>
                </c:pt>
                <c:pt idx="3942">
                  <c:v>4.2050999999999998E-2</c:v>
                </c:pt>
                <c:pt idx="3943">
                  <c:v>4.2041000000000002E-2</c:v>
                </c:pt>
                <c:pt idx="3944">
                  <c:v>4.2032E-2</c:v>
                </c:pt>
                <c:pt idx="3945">
                  <c:v>4.2023999999999999E-2</c:v>
                </c:pt>
                <c:pt idx="3946">
                  <c:v>4.2016999999999999E-2</c:v>
                </c:pt>
                <c:pt idx="3947">
                  <c:v>4.2011E-2</c:v>
                </c:pt>
                <c:pt idx="3948">
                  <c:v>4.2006000000000002E-2</c:v>
                </c:pt>
                <c:pt idx="3949">
                  <c:v>4.2000000000000003E-2</c:v>
                </c:pt>
                <c:pt idx="3950">
                  <c:v>4.1994999999999998E-2</c:v>
                </c:pt>
                <c:pt idx="3951">
                  <c:v>4.1992000000000002E-2</c:v>
                </c:pt>
                <c:pt idx="3952">
                  <c:v>4.1988999999999999E-2</c:v>
                </c:pt>
                <c:pt idx="3953">
                  <c:v>4.1986000000000002E-2</c:v>
                </c:pt>
                <c:pt idx="3954">
                  <c:v>4.1985000000000001E-2</c:v>
                </c:pt>
                <c:pt idx="3955">
                  <c:v>4.1984E-2</c:v>
                </c:pt>
                <c:pt idx="3956">
                  <c:v>4.1984E-2</c:v>
                </c:pt>
                <c:pt idx="3957">
                  <c:v>4.1985000000000001E-2</c:v>
                </c:pt>
                <c:pt idx="3958">
                  <c:v>4.1986000000000002E-2</c:v>
                </c:pt>
                <c:pt idx="3959">
                  <c:v>4.1986999999999997E-2</c:v>
                </c:pt>
                <c:pt idx="3960">
                  <c:v>4.1988999999999999E-2</c:v>
                </c:pt>
                <c:pt idx="3961">
                  <c:v>4.1991000000000001E-2</c:v>
                </c:pt>
                <c:pt idx="3962">
                  <c:v>4.1992000000000002E-2</c:v>
                </c:pt>
                <c:pt idx="3963">
                  <c:v>4.1993000000000003E-2</c:v>
                </c:pt>
                <c:pt idx="3964">
                  <c:v>4.1993000000000003E-2</c:v>
                </c:pt>
                <c:pt idx="3965">
                  <c:v>4.1993999999999997E-2</c:v>
                </c:pt>
                <c:pt idx="3966">
                  <c:v>4.1997E-2</c:v>
                </c:pt>
                <c:pt idx="3967">
                  <c:v>4.1999000000000002E-2</c:v>
                </c:pt>
                <c:pt idx="3968">
                  <c:v>4.2000999999999997E-2</c:v>
                </c:pt>
                <c:pt idx="3969">
                  <c:v>4.2002999999999999E-2</c:v>
                </c:pt>
                <c:pt idx="3970">
                  <c:v>4.2006000000000002E-2</c:v>
                </c:pt>
                <c:pt idx="3971">
                  <c:v>4.2008999999999998E-2</c:v>
                </c:pt>
                <c:pt idx="3972">
                  <c:v>4.2013000000000002E-2</c:v>
                </c:pt>
                <c:pt idx="3973">
                  <c:v>4.2016999999999999E-2</c:v>
                </c:pt>
                <c:pt idx="3974">
                  <c:v>4.2021000000000003E-2</c:v>
                </c:pt>
                <c:pt idx="3975">
                  <c:v>4.2025E-2</c:v>
                </c:pt>
                <c:pt idx="3976">
                  <c:v>4.2028999999999997E-2</c:v>
                </c:pt>
                <c:pt idx="3977">
                  <c:v>4.2033000000000001E-2</c:v>
                </c:pt>
                <c:pt idx="3978">
                  <c:v>4.2036999999999998E-2</c:v>
                </c:pt>
                <c:pt idx="3979">
                  <c:v>4.2042000000000003E-2</c:v>
                </c:pt>
                <c:pt idx="3980">
                  <c:v>4.2048000000000002E-2</c:v>
                </c:pt>
                <c:pt idx="3981">
                  <c:v>4.2054000000000001E-2</c:v>
                </c:pt>
                <c:pt idx="3982">
                  <c:v>4.2061000000000001E-2</c:v>
                </c:pt>
                <c:pt idx="3983">
                  <c:v>4.2068000000000001E-2</c:v>
                </c:pt>
                <c:pt idx="3984">
                  <c:v>4.2075000000000001E-2</c:v>
                </c:pt>
                <c:pt idx="3985">
                  <c:v>4.2083000000000002E-2</c:v>
                </c:pt>
                <c:pt idx="3986">
                  <c:v>4.2091999999999997E-2</c:v>
                </c:pt>
                <c:pt idx="3987">
                  <c:v>4.2099999999999999E-2</c:v>
                </c:pt>
                <c:pt idx="3988">
                  <c:v>4.2108E-2</c:v>
                </c:pt>
                <c:pt idx="3989">
                  <c:v>4.2117000000000002E-2</c:v>
                </c:pt>
                <c:pt idx="3990">
                  <c:v>4.2125999999999997E-2</c:v>
                </c:pt>
                <c:pt idx="3991">
                  <c:v>4.2134999999999999E-2</c:v>
                </c:pt>
                <c:pt idx="3992">
                  <c:v>4.2144000000000001E-2</c:v>
                </c:pt>
                <c:pt idx="3993">
                  <c:v>4.2153000000000003E-2</c:v>
                </c:pt>
                <c:pt idx="3994">
                  <c:v>4.2161999999999998E-2</c:v>
                </c:pt>
                <c:pt idx="3995">
                  <c:v>4.2171E-2</c:v>
                </c:pt>
                <c:pt idx="3996">
                  <c:v>4.2180000000000002E-2</c:v>
                </c:pt>
                <c:pt idx="3997">
                  <c:v>4.2188000000000003E-2</c:v>
                </c:pt>
                <c:pt idx="3998">
                  <c:v>4.2195000000000003E-2</c:v>
                </c:pt>
                <c:pt idx="3999">
                  <c:v>4.2202999999999997E-2</c:v>
                </c:pt>
                <c:pt idx="4000">
                  <c:v>4.2210999999999999E-2</c:v>
                </c:pt>
                <c:pt idx="4001">
                  <c:v>4.2219E-2</c:v>
                </c:pt>
                <c:pt idx="4002">
                  <c:v>4.2226E-2</c:v>
                </c:pt>
                <c:pt idx="4003">
                  <c:v>4.2229999999999997E-2</c:v>
                </c:pt>
                <c:pt idx="4004">
                  <c:v>4.2234000000000001E-2</c:v>
                </c:pt>
                <c:pt idx="4005">
                  <c:v>4.2237999999999998E-2</c:v>
                </c:pt>
                <c:pt idx="4006">
                  <c:v>4.2241000000000001E-2</c:v>
                </c:pt>
                <c:pt idx="4007">
                  <c:v>4.2244999999999998E-2</c:v>
                </c:pt>
                <c:pt idx="4008">
                  <c:v>4.2249000000000002E-2</c:v>
                </c:pt>
                <c:pt idx="4009">
                  <c:v>4.2254E-2</c:v>
                </c:pt>
                <c:pt idx="4010">
                  <c:v>4.2257999999999997E-2</c:v>
                </c:pt>
                <c:pt idx="4011">
                  <c:v>4.2263000000000002E-2</c:v>
                </c:pt>
                <c:pt idx="4012">
                  <c:v>4.2268E-2</c:v>
                </c:pt>
                <c:pt idx="4013">
                  <c:v>4.2272999999999998E-2</c:v>
                </c:pt>
                <c:pt idx="4014">
                  <c:v>4.2278000000000003E-2</c:v>
                </c:pt>
                <c:pt idx="4015">
                  <c:v>4.2283000000000001E-2</c:v>
                </c:pt>
                <c:pt idx="4016">
                  <c:v>4.2287999999999999E-2</c:v>
                </c:pt>
                <c:pt idx="4017">
                  <c:v>4.2292999999999997E-2</c:v>
                </c:pt>
                <c:pt idx="4018">
                  <c:v>4.2299000000000003E-2</c:v>
                </c:pt>
                <c:pt idx="4019">
                  <c:v>4.2304000000000001E-2</c:v>
                </c:pt>
                <c:pt idx="4020">
                  <c:v>4.2308999999999999E-2</c:v>
                </c:pt>
                <c:pt idx="4021">
                  <c:v>4.2313999999999997E-2</c:v>
                </c:pt>
                <c:pt idx="4022">
                  <c:v>4.2319000000000002E-2</c:v>
                </c:pt>
                <c:pt idx="4023">
                  <c:v>4.2324000000000001E-2</c:v>
                </c:pt>
                <c:pt idx="4024">
                  <c:v>4.2328999999999999E-2</c:v>
                </c:pt>
                <c:pt idx="4025">
                  <c:v>4.2333999999999997E-2</c:v>
                </c:pt>
                <c:pt idx="4026">
                  <c:v>4.2339000000000002E-2</c:v>
                </c:pt>
                <c:pt idx="4027">
                  <c:v>4.2344E-2</c:v>
                </c:pt>
                <c:pt idx="4028">
                  <c:v>4.2348999999999998E-2</c:v>
                </c:pt>
                <c:pt idx="4029">
                  <c:v>4.2354000000000003E-2</c:v>
                </c:pt>
                <c:pt idx="4030">
                  <c:v>4.2359000000000001E-2</c:v>
                </c:pt>
                <c:pt idx="4031">
                  <c:v>4.2362999999999998E-2</c:v>
                </c:pt>
                <c:pt idx="4032">
                  <c:v>4.2368000000000003E-2</c:v>
                </c:pt>
                <c:pt idx="4033">
                  <c:v>4.2372E-2</c:v>
                </c:pt>
                <c:pt idx="4034">
                  <c:v>4.2376999999999998E-2</c:v>
                </c:pt>
                <c:pt idx="4035">
                  <c:v>4.2381000000000002E-2</c:v>
                </c:pt>
                <c:pt idx="4036">
                  <c:v>4.2386E-2</c:v>
                </c:pt>
                <c:pt idx="4037">
                  <c:v>4.2389999999999997E-2</c:v>
                </c:pt>
                <c:pt idx="4038">
                  <c:v>4.2394000000000001E-2</c:v>
                </c:pt>
                <c:pt idx="4039">
                  <c:v>4.2397999999999998E-2</c:v>
                </c:pt>
                <c:pt idx="4040">
                  <c:v>4.2402000000000002E-2</c:v>
                </c:pt>
                <c:pt idx="4041">
                  <c:v>4.2405999999999999E-2</c:v>
                </c:pt>
                <c:pt idx="4042">
                  <c:v>4.2410000000000003E-2</c:v>
                </c:pt>
                <c:pt idx="4043">
                  <c:v>4.2414E-2</c:v>
                </c:pt>
                <c:pt idx="4044">
                  <c:v>4.2417999999999997E-2</c:v>
                </c:pt>
                <c:pt idx="4045">
                  <c:v>4.2421E-2</c:v>
                </c:pt>
                <c:pt idx="4046">
                  <c:v>4.2424999999999997E-2</c:v>
                </c:pt>
                <c:pt idx="4047">
                  <c:v>4.2428E-2</c:v>
                </c:pt>
                <c:pt idx="4048">
                  <c:v>4.2431999999999997E-2</c:v>
                </c:pt>
                <c:pt idx="4049">
                  <c:v>4.2435E-2</c:v>
                </c:pt>
                <c:pt idx="4050">
                  <c:v>4.2437999999999997E-2</c:v>
                </c:pt>
                <c:pt idx="4051">
                  <c:v>4.2441E-2</c:v>
                </c:pt>
                <c:pt idx="4052">
                  <c:v>4.2444000000000003E-2</c:v>
                </c:pt>
                <c:pt idx="4053">
                  <c:v>4.2446999999999999E-2</c:v>
                </c:pt>
                <c:pt idx="4054">
                  <c:v>4.2449000000000001E-2</c:v>
                </c:pt>
                <c:pt idx="4055">
                  <c:v>4.2451999999999997E-2</c:v>
                </c:pt>
                <c:pt idx="4056">
                  <c:v>4.2455E-2</c:v>
                </c:pt>
                <c:pt idx="4057">
                  <c:v>4.2457000000000002E-2</c:v>
                </c:pt>
                <c:pt idx="4058">
                  <c:v>4.2458999999999997E-2</c:v>
                </c:pt>
                <c:pt idx="4059">
                  <c:v>4.2460999999999999E-2</c:v>
                </c:pt>
                <c:pt idx="4060">
                  <c:v>4.2463000000000001E-2</c:v>
                </c:pt>
                <c:pt idx="4061">
                  <c:v>4.2465000000000003E-2</c:v>
                </c:pt>
                <c:pt idx="4062">
                  <c:v>4.2466999999999998E-2</c:v>
                </c:pt>
                <c:pt idx="4063">
                  <c:v>4.2469E-2</c:v>
                </c:pt>
                <c:pt idx="4064">
                  <c:v>4.2470000000000001E-2</c:v>
                </c:pt>
                <c:pt idx="4065">
                  <c:v>4.2472000000000003E-2</c:v>
                </c:pt>
                <c:pt idx="4066">
                  <c:v>4.2472999999999997E-2</c:v>
                </c:pt>
                <c:pt idx="4067">
                  <c:v>4.2474999999999999E-2</c:v>
                </c:pt>
                <c:pt idx="4068">
                  <c:v>4.2476E-2</c:v>
                </c:pt>
                <c:pt idx="4069">
                  <c:v>4.2477000000000001E-2</c:v>
                </c:pt>
                <c:pt idx="4070">
                  <c:v>4.2477000000000001E-2</c:v>
                </c:pt>
                <c:pt idx="4071">
                  <c:v>4.2478000000000002E-2</c:v>
                </c:pt>
                <c:pt idx="4072">
                  <c:v>4.2478000000000002E-2</c:v>
                </c:pt>
                <c:pt idx="4073">
                  <c:v>4.2479000000000003E-2</c:v>
                </c:pt>
                <c:pt idx="4074">
                  <c:v>4.2479000000000003E-2</c:v>
                </c:pt>
                <c:pt idx="4075">
                  <c:v>4.2479000000000003E-2</c:v>
                </c:pt>
                <c:pt idx="4076">
                  <c:v>4.2479000000000003E-2</c:v>
                </c:pt>
                <c:pt idx="4077">
                  <c:v>4.2478000000000002E-2</c:v>
                </c:pt>
                <c:pt idx="4078">
                  <c:v>4.2478000000000002E-2</c:v>
                </c:pt>
                <c:pt idx="4079">
                  <c:v>4.2477000000000001E-2</c:v>
                </c:pt>
                <c:pt idx="4080">
                  <c:v>4.2476E-2</c:v>
                </c:pt>
                <c:pt idx="4081">
                  <c:v>4.2474999999999999E-2</c:v>
                </c:pt>
                <c:pt idx="4082">
                  <c:v>4.2472000000000003E-2</c:v>
                </c:pt>
                <c:pt idx="4083">
                  <c:v>4.2469E-2</c:v>
                </c:pt>
                <c:pt idx="4084">
                  <c:v>4.2465999999999997E-2</c:v>
                </c:pt>
                <c:pt idx="4085">
                  <c:v>4.2462E-2</c:v>
                </c:pt>
                <c:pt idx="4086">
                  <c:v>4.2458000000000003E-2</c:v>
                </c:pt>
                <c:pt idx="4087">
                  <c:v>4.2455E-2</c:v>
                </c:pt>
                <c:pt idx="4088">
                  <c:v>4.2450000000000002E-2</c:v>
                </c:pt>
                <c:pt idx="4089">
                  <c:v>4.2444000000000003E-2</c:v>
                </c:pt>
                <c:pt idx="4090">
                  <c:v>4.2436000000000001E-2</c:v>
                </c:pt>
                <c:pt idx="4091">
                  <c:v>4.2428E-2</c:v>
                </c:pt>
                <c:pt idx="4092">
                  <c:v>4.2421E-2</c:v>
                </c:pt>
                <c:pt idx="4093">
                  <c:v>4.2414E-2</c:v>
                </c:pt>
                <c:pt idx="4094">
                  <c:v>4.2404999999999998E-2</c:v>
                </c:pt>
                <c:pt idx="4095">
                  <c:v>4.2395000000000002E-2</c:v>
                </c:pt>
                <c:pt idx="4096">
                  <c:v>4.2384999999999999E-2</c:v>
                </c:pt>
                <c:pt idx="4097">
                  <c:v>4.2375000000000003E-2</c:v>
                </c:pt>
                <c:pt idx="4098">
                  <c:v>4.2363999999999999E-2</c:v>
                </c:pt>
                <c:pt idx="4099">
                  <c:v>4.2360000000000002E-2</c:v>
                </c:pt>
                <c:pt idx="4100">
                  <c:v>4.2354999999999997E-2</c:v>
                </c:pt>
                <c:pt idx="4101">
                  <c:v>4.2348999999999998E-2</c:v>
                </c:pt>
                <c:pt idx="4102">
                  <c:v>4.2341999999999998E-2</c:v>
                </c:pt>
                <c:pt idx="4103">
                  <c:v>4.2338000000000001E-2</c:v>
                </c:pt>
                <c:pt idx="4104">
                  <c:v>4.2333000000000003E-2</c:v>
                </c:pt>
                <c:pt idx="4105">
                  <c:v>4.2328999999999999E-2</c:v>
                </c:pt>
                <c:pt idx="4106">
                  <c:v>4.2325000000000002E-2</c:v>
                </c:pt>
                <c:pt idx="4107">
                  <c:v>4.2320000000000003E-2</c:v>
                </c:pt>
                <c:pt idx="4108">
                  <c:v>4.2315999999999999E-2</c:v>
                </c:pt>
                <c:pt idx="4109">
                  <c:v>4.2313000000000003E-2</c:v>
                </c:pt>
                <c:pt idx="4110">
                  <c:v>4.231E-2</c:v>
                </c:pt>
                <c:pt idx="4111">
                  <c:v>4.2306999999999997E-2</c:v>
                </c:pt>
                <c:pt idx="4112">
                  <c:v>4.2304000000000001E-2</c:v>
                </c:pt>
                <c:pt idx="4113">
                  <c:v>4.2300999999999998E-2</c:v>
                </c:pt>
                <c:pt idx="4114">
                  <c:v>4.2297000000000001E-2</c:v>
                </c:pt>
                <c:pt idx="4115">
                  <c:v>4.2292999999999997E-2</c:v>
                </c:pt>
                <c:pt idx="4116">
                  <c:v>4.2286999999999998E-2</c:v>
                </c:pt>
                <c:pt idx="4117">
                  <c:v>4.2279999999999998E-2</c:v>
                </c:pt>
                <c:pt idx="4118">
                  <c:v>4.2271999999999997E-2</c:v>
                </c:pt>
                <c:pt idx="4119">
                  <c:v>4.2262000000000001E-2</c:v>
                </c:pt>
                <c:pt idx="4120">
                  <c:v>4.2251999999999998E-2</c:v>
                </c:pt>
                <c:pt idx="4121">
                  <c:v>4.2242000000000002E-2</c:v>
                </c:pt>
                <c:pt idx="4122">
                  <c:v>4.2230999999999998E-2</c:v>
                </c:pt>
                <c:pt idx="4123">
                  <c:v>4.2220000000000001E-2</c:v>
                </c:pt>
                <c:pt idx="4124">
                  <c:v>4.2207000000000001E-2</c:v>
                </c:pt>
                <c:pt idx="4125">
                  <c:v>4.2194000000000002E-2</c:v>
                </c:pt>
                <c:pt idx="4126">
                  <c:v>4.2183999999999999E-2</c:v>
                </c:pt>
                <c:pt idx="4127">
                  <c:v>4.2173000000000002E-2</c:v>
                </c:pt>
                <c:pt idx="4128">
                  <c:v>4.2162999999999999E-2</c:v>
                </c:pt>
                <c:pt idx="4129">
                  <c:v>4.2152000000000002E-2</c:v>
                </c:pt>
                <c:pt idx="4130">
                  <c:v>4.2140999999999998E-2</c:v>
                </c:pt>
                <c:pt idx="4131">
                  <c:v>4.2129E-2</c:v>
                </c:pt>
                <c:pt idx="4132">
                  <c:v>4.2116000000000001E-2</c:v>
                </c:pt>
                <c:pt idx="4133">
                  <c:v>4.2102000000000001E-2</c:v>
                </c:pt>
                <c:pt idx="4134">
                  <c:v>4.2086999999999999E-2</c:v>
                </c:pt>
                <c:pt idx="4135">
                  <c:v>4.2071999999999998E-2</c:v>
                </c:pt>
                <c:pt idx="4136">
                  <c:v>4.2056999999999997E-2</c:v>
                </c:pt>
                <c:pt idx="4137">
                  <c:v>4.2041000000000002E-2</c:v>
                </c:pt>
                <c:pt idx="4138">
                  <c:v>4.2026000000000001E-2</c:v>
                </c:pt>
                <c:pt idx="4139">
                  <c:v>4.2009999999999999E-2</c:v>
                </c:pt>
                <c:pt idx="4140">
                  <c:v>4.1993999999999997E-2</c:v>
                </c:pt>
                <c:pt idx="4141">
                  <c:v>4.1977E-2</c:v>
                </c:pt>
                <c:pt idx="4142">
                  <c:v>4.1960999999999998E-2</c:v>
                </c:pt>
                <c:pt idx="4143">
                  <c:v>4.1945000000000003E-2</c:v>
                </c:pt>
                <c:pt idx="4144">
                  <c:v>4.1929000000000001E-2</c:v>
                </c:pt>
                <c:pt idx="4145">
                  <c:v>4.1911999999999998E-2</c:v>
                </c:pt>
                <c:pt idx="4146">
                  <c:v>4.1895000000000002E-2</c:v>
                </c:pt>
                <c:pt idx="4147">
                  <c:v>4.1879E-2</c:v>
                </c:pt>
                <c:pt idx="4148">
                  <c:v>4.1862000000000003E-2</c:v>
                </c:pt>
                <c:pt idx="4149">
                  <c:v>4.1846000000000001E-2</c:v>
                </c:pt>
                <c:pt idx="4150">
                  <c:v>4.1829999999999999E-2</c:v>
                </c:pt>
                <c:pt idx="4151">
                  <c:v>4.1814999999999998E-2</c:v>
                </c:pt>
                <c:pt idx="4152">
                  <c:v>4.1799999999999997E-2</c:v>
                </c:pt>
                <c:pt idx="4153">
                  <c:v>4.1785000000000003E-2</c:v>
                </c:pt>
                <c:pt idx="4154">
                  <c:v>4.1771000000000003E-2</c:v>
                </c:pt>
                <c:pt idx="4155">
                  <c:v>4.1758999999999998E-2</c:v>
                </c:pt>
                <c:pt idx="4156">
                  <c:v>4.1751000000000003E-2</c:v>
                </c:pt>
                <c:pt idx="4157">
                  <c:v>4.1743000000000002E-2</c:v>
                </c:pt>
                <c:pt idx="4158">
                  <c:v>4.1730999999999997E-2</c:v>
                </c:pt>
                <c:pt idx="4159">
                  <c:v>4.1718999999999999E-2</c:v>
                </c:pt>
                <c:pt idx="4160">
                  <c:v>4.1700000000000001E-2</c:v>
                </c:pt>
                <c:pt idx="4161">
                  <c:v>4.1681999999999997E-2</c:v>
                </c:pt>
                <c:pt idx="4162">
                  <c:v>4.1661999999999998E-2</c:v>
                </c:pt>
                <c:pt idx="4163">
                  <c:v>4.1642999999999999E-2</c:v>
                </c:pt>
                <c:pt idx="4164">
                  <c:v>4.1624000000000001E-2</c:v>
                </c:pt>
                <c:pt idx="4165">
                  <c:v>4.1604000000000002E-2</c:v>
                </c:pt>
                <c:pt idx="4166">
                  <c:v>4.1584000000000003E-2</c:v>
                </c:pt>
                <c:pt idx="4167">
                  <c:v>4.1563999999999997E-2</c:v>
                </c:pt>
                <c:pt idx="4168">
                  <c:v>4.1544999999999999E-2</c:v>
                </c:pt>
                <c:pt idx="4169">
                  <c:v>4.1526E-2</c:v>
                </c:pt>
                <c:pt idx="4170">
                  <c:v>4.1508000000000003E-2</c:v>
                </c:pt>
                <c:pt idx="4171">
                  <c:v>4.1488999999999998E-2</c:v>
                </c:pt>
                <c:pt idx="4172">
                  <c:v>4.1467999999999998E-2</c:v>
                </c:pt>
                <c:pt idx="4173">
                  <c:v>4.1447999999999999E-2</c:v>
                </c:pt>
                <c:pt idx="4174">
                  <c:v>4.1426999999999999E-2</c:v>
                </c:pt>
                <c:pt idx="4175">
                  <c:v>4.1406999999999999E-2</c:v>
                </c:pt>
                <c:pt idx="4176">
                  <c:v>4.1384999999999998E-2</c:v>
                </c:pt>
                <c:pt idx="4177">
                  <c:v>4.1362999999999997E-2</c:v>
                </c:pt>
                <c:pt idx="4178">
                  <c:v>4.1341000000000003E-2</c:v>
                </c:pt>
                <c:pt idx="4179">
                  <c:v>4.1320000000000003E-2</c:v>
                </c:pt>
                <c:pt idx="4180">
                  <c:v>4.1298000000000001E-2</c:v>
                </c:pt>
                <c:pt idx="4181">
                  <c:v>4.1278000000000002E-2</c:v>
                </c:pt>
                <c:pt idx="4182">
                  <c:v>4.1258999999999997E-2</c:v>
                </c:pt>
                <c:pt idx="4183">
                  <c:v>4.1239999999999999E-2</c:v>
                </c:pt>
                <c:pt idx="4184">
                  <c:v>4.1222000000000002E-2</c:v>
                </c:pt>
                <c:pt idx="4185">
                  <c:v>4.1203999999999998E-2</c:v>
                </c:pt>
                <c:pt idx="4186">
                  <c:v>4.1182000000000003E-2</c:v>
                </c:pt>
                <c:pt idx="4187">
                  <c:v>4.1160000000000002E-2</c:v>
                </c:pt>
                <c:pt idx="4188">
                  <c:v>4.1138000000000001E-2</c:v>
                </c:pt>
                <c:pt idx="4189">
                  <c:v>4.1117000000000001E-2</c:v>
                </c:pt>
                <c:pt idx="4190">
                  <c:v>4.1096000000000001E-2</c:v>
                </c:pt>
                <c:pt idx="4191">
                  <c:v>4.1076000000000001E-2</c:v>
                </c:pt>
                <c:pt idx="4192">
                  <c:v>4.1065999999999998E-2</c:v>
                </c:pt>
                <c:pt idx="4193">
                  <c:v>4.1066999999999999E-2</c:v>
                </c:pt>
                <c:pt idx="4194">
                  <c:v>4.1076000000000001E-2</c:v>
                </c:pt>
                <c:pt idx="4195">
                  <c:v>4.1093999999999999E-2</c:v>
                </c:pt>
                <c:pt idx="4196">
                  <c:v>4.1120999999999998E-2</c:v>
                </c:pt>
                <c:pt idx="4197">
                  <c:v>4.1162999999999998E-2</c:v>
                </c:pt>
                <c:pt idx="4198">
                  <c:v>4.1215000000000002E-2</c:v>
                </c:pt>
                <c:pt idx="4199">
                  <c:v>4.1274999999999999E-2</c:v>
                </c:pt>
                <c:pt idx="4200">
                  <c:v>4.1340000000000002E-2</c:v>
                </c:pt>
                <c:pt idx="4201">
                  <c:v>4.1409000000000001E-2</c:v>
                </c:pt>
                <c:pt idx="4202">
                  <c:v>4.1481999999999998E-2</c:v>
                </c:pt>
                <c:pt idx="4203">
                  <c:v>4.1557999999999998E-2</c:v>
                </c:pt>
                <c:pt idx="4204">
                  <c:v>4.1628999999999999E-2</c:v>
                </c:pt>
                <c:pt idx="4205">
                  <c:v>4.1697999999999999E-2</c:v>
                </c:pt>
                <c:pt idx="4206">
                  <c:v>4.1756000000000001E-2</c:v>
                </c:pt>
                <c:pt idx="4207">
                  <c:v>4.1813000000000003E-2</c:v>
                </c:pt>
                <c:pt idx="4208">
                  <c:v>4.1871999999999999E-2</c:v>
                </c:pt>
                <c:pt idx="4209">
                  <c:v>4.1931999999999997E-2</c:v>
                </c:pt>
                <c:pt idx="4210">
                  <c:v>4.1999000000000002E-2</c:v>
                </c:pt>
                <c:pt idx="4211">
                  <c:v>4.206E-2</c:v>
                </c:pt>
                <c:pt idx="4212">
                  <c:v>4.2120999999999999E-2</c:v>
                </c:pt>
                <c:pt idx="4213">
                  <c:v>4.2182999999999998E-2</c:v>
                </c:pt>
                <c:pt idx="4214">
                  <c:v>4.2249000000000002E-2</c:v>
                </c:pt>
                <c:pt idx="4215">
                  <c:v>4.2319000000000002E-2</c:v>
                </c:pt>
                <c:pt idx="4216">
                  <c:v>4.2389999999999997E-2</c:v>
                </c:pt>
                <c:pt idx="4217">
                  <c:v>4.2451999999999997E-2</c:v>
                </c:pt>
                <c:pt idx="4218">
                  <c:v>4.2513000000000002E-2</c:v>
                </c:pt>
                <c:pt idx="4219">
                  <c:v>4.2571999999999999E-2</c:v>
                </c:pt>
                <c:pt idx="4220">
                  <c:v>4.2630000000000001E-2</c:v>
                </c:pt>
                <c:pt idx="4221">
                  <c:v>4.2687999999999997E-2</c:v>
                </c:pt>
                <c:pt idx="4222">
                  <c:v>4.2747E-2</c:v>
                </c:pt>
                <c:pt idx="4223">
                  <c:v>4.2806999999999998E-2</c:v>
                </c:pt>
                <c:pt idx="4224">
                  <c:v>4.2868000000000003E-2</c:v>
                </c:pt>
                <c:pt idx="4225">
                  <c:v>4.2932999999999999E-2</c:v>
                </c:pt>
                <c:pt idx="4226">
                  <c:v>4.3004000000000001E-2</c:v>
                </c:pt>
                <c:pt idx="4227">
                  <c:v>4.3066E-2</c:v>
                </c:pt>
                <c:pt idx="4228">
                  <c:v>4.3119999999999999E-2</c:v>
                </c:pt>
                <c:pt idx="4229">
                  <c:v>4.3173999999999997E-2</c:v>
                </c:pt>
                <c:pt idx="4230">
                  <c:v>4.3203999999999999E-2</c:v>
                </c:pt>
                <c:pt idx="4231">
                  <c:v>4.3144000000000002E-2</c:v>
                </c:pt>
                <c:pt idx="4232">
                  <c:v>4.3085999999999999E-2</c:v>
                </c:pt>
                <c:pt idx="4233">
                  <c:v>4.3028999999999998E-2</c:v>
                </c:pt>
                <c:pt idx="4234">
                  <c:v>4.2964000000000002E-2</c:v>
                </c:pt>
                <c:pt idx="4235">
                  <c:v>4.2901000000000002E-2</c:v>
                </c:pt>
                <c:pt idx="4236">
                  <c:v>4.2840000000000003E-2</c:v>
                </c:pt>
                <c:pt idx="4237">
                  <c:v>4.2779999999999999E-2</c:v>
                </c:pt>
                <c:pt idx="4238">
                  <c:v>4.2722000000000003E-2</c:v>
                </c:pt>
                <c:pt idx="4239">
                  <c:v>4.2665000000000002E-2</c:v>
                </c:pt>
                <c:pt idx="4240">
                  <c:v>4.2611000000000003E-2</c:v>
                </c:pt>
                <c:pt idx="4241">
                  <c:v>4.2559E-2</c:v>
                </c:pt>
                <c:pt idx="4242">
                  <c:v>4.2512000000000001E-2</c:v>
                </c:pt>
                <c:pt idx="4243">
                  <c:v>4.2471000000000002E-2</c:v>
                </c:pt>
                <c:pt idx="4244">
                  <c:v>4.2436000000000001E-2</c:v>
                </c:pt>
                <c:pt idx="4245">
                  <c:v>4.2410000000000003E-2</c:v>
                </c:pt>
                <c:pt idx="4246">
                  <c:v>4.2394000000000001E-2</c:v>
                </c:pt>
                <c:pt idx="4247">
                  <c:v>4.2387000000000001E-2</c:v>
                </c:pt>
                <c:pt idx="4248">
                  <c:v>4.2383999999999998E-2</c:v>
                </c:pt>
                <c:pt idx="4249">
                  <c:v>4.2384999999999999E-2</c:v>
                </c:pt>
                <c:pt idx="4250">
                  <c:v>4.2391999999999999E-2</c:v>
                </c:pt>
                <c:pt idx="4251">
                  <c:v>4.2403999999999997E-2</c:v>
                </c:pt>
                <c:pt idx="4252">
                  <c:v>4.2421E-2</c:v>
                </c:pt>
                <c:pt idx="4253">
                  <c:v>4.2443000000000002E-2</c:v>
                </c:pt>
                <c:pt idx="4254">
                  <c:v>4.2469E-2</c:v>
                </c:pt>
                <c:pt idx="4255">
                  <c:v>4.2499000000000002E-2</c:v>
                </c:pt>
                <c:pt idx="4256">
                  <c:v>4.2537999999999999E-2</c:v>
                </c:pt>
                <c:pt idx="4257">
                  <c:v>4.2582000000000002E-2</c:v>
                </c:pt>
                <c:pt idx="4258">
                  <c:v>4.2625000000000003E-2</c:v>
                </c:pt>
                <c:pt idx="4259">
                  <c:v>4.2659000000000002E-2</c:v>
                </c:pt>
                <c:pt idx="4260">
                  <c:v>4.2667999999999998E-2</c:v>
                </c:pt>
                <c:pt idx="4261">
                  <c:v>4.2661999999999999E-2</c:v>
                </c:pt>
                <c:pt idx="4262">
                  <c:v>4.2659000000000002E-2</c:v>
                </c:pt>
                <c:pt idx="4263">
                  <c:v>4.2659000000000002E-2</c:v>
                </c:pt>
                <c:pt idx="4264">
                  <c:v>4.2664000000000001E-2</c:v>
                </c:pt>
                <c:pt idx="4265">
                  <c:v>4.2672000000000002E-2</c:v>
                </c:pt>
                <c:pt idx="4266">
                  <c:v>4.2684E-2</c:v>
                </c:pt>
                <c:pt idx="4267">
                  <c:v>4.2701000000000003E-2</c:v>
                </c:pt>
                <c:pt idx="4268">
                  <c:v>4.2722999999999997E-2</c:v>
                </c:pt>
                <c:pt idx="4269">
                  <c:v>4.2748000000000001E-2</c:v>
                </c:pt>
                <c:pt idx="4270">
                  <c:v>4.2777000000000003E-2</c:v>
                </c:pt>
                <c:pt idx="4271">
                  <c:v>4.2809E-2</c:v>
                </c:pt>
                <c:pt idx="4272">
                  <c:v>4.2841999999999998E-2</c:v>
                </c:pt>
                <c:pt idx="4273">
                  <c:v>4.2841999999999998E-2</c:v>
                </c:pt>
                <c:pt idx="4274">
                  <c:v>4.2845000000000001E-2</c:v>
                </c:pt>
                <c:pt idx="4275">
                  <c:v>4.2851E-2</c:v>
                </c:pt>
                <c:pt idx="4276">
                  <c:v>4.2844E-2</c:v>
                </c:pt>
                <c:pt idx="4277">
                  <c:v>4.2837E-2</c:v>
                </c:pt>
                <c:pt idx="4278">
                  <c:v>4.2831000000000001E-2</c:v>
                </c:pt>
                <c:pt idx="4279">
                  <c:v>4.2826000000000003E-2</c:v>
                </c:pt>
                <c:pt idx="4280">
                  <c:v>4.2778999999999998E-2</c:v>
                </c:pt>
                <c:pt idx="4281">
                  <c:v>4.2731999999999999E-2</c:v>
                </c:pt>
                <c:pt idx="4282">
                  <c:v>4.2687999999999997E-2</c:v>
                </c:pt>
                <c:pt idx="4283">
                  <c:v>4.2644000000000001E-2</c:v>
                </c:pt>
                <c:pt idx="4284">
                  <c:v>4.2602000000000001E-2</c:v>
                </c:pt>
                <c:pt idx="4285">
                  <c:v>4.2560000000000001E-2</c:v>
                </c:pt>
                <c:pt idx="4286">
                  <c:v>4.2521000000000003E-2</c:v>
                </c:pt>
                <c:pt idx="4287">
                  <c:v>4.2483E-2</c:v>
                </c:pt>
                <c:pt idx="4288">
                  <c:v>4.2445999999999998E-2</c:v>
                </c:pt>
                <c:pt idx="4289">
                  <c:v>4.2411999999999998E-2</c:v>
                </c:pt>
                <c:pt idx="4290">
                  <c:v>4.2379E-2</c:v>
                </c:pt>
                <c:pt idx="4291">
                  <c:v>4.2347999999999997E-2</c:v>
                </c:pt>
                <c:pt idx="4292">
                  <c:v>4.2318000000000001E-2</c:v>
                </c:pt>
                <c:pt idx="4293">
                  <c:v>4.2289E-2</c:v>
                </c:pt>
                <c:pt idx="4294">
                  <c:v>4.2262000000000001E-2</c:v>
                </c:pt>
                <c:pt idx="4295">
                  <c:v>4.2235000000000002E-2</c:v>
                </c:pt>
                <c:pt idx="4296">
                  <c:v>4.2209000000000003E-2</c:v>
                </c:pt>
                <c:pt idx="4297">
                  <c:v>4.2183999999999999E-2</c:v>
                </c:pt>
                <c:pt idx="4298">
                  <c:v>4.2159000000000002E-2</c:v>
                </c:pt>
                <c:pt idx="4299">
                  <c:v>4.2134999999999999E-2</c:v>
                </c:pt>
                <c:pt idx="4300">
                  <c:v>4.2112999999999998E-2</c:v>
                </c:pt>
                <c:pt idx="4301">
                  <c:v>4.2091000000000003E-2</c:v>
                </c:pt>
                <c:pt idx="4302">
                  <c:v>4.2069000000000002E-2</c:v>
                </c:pt>
                <c:pt idx="4303">
                  <c:v>4.2047000000000001E-2</c:v>
                </c:pt>
                <c:pt idx="4304">
                  <c:v>4.2027000000000002E-2</c:v>
                </c:pt>
                <c:pt idx="4305">
                  <c:v>4.2008999999999998E-2</c:v>
                </c:pt>
                <c:pt idx="4306">
                  <c:v>4.1991000000000001E-2</c:v>
                </c:pt>
                <c:pt idx="4307">
                  <c:v>4.1974999999999998E-2</c:v>
                </c:pt>
                <c:pt idx="4308">
                  <c:v>4.1959000000000003E-2</c:v>
                </c:pt>
                <c:pt idx="4309">
                  <c:v>4.1944000000000002E-2</c:v>
                </c:pt>
                <c:pt idx="4310">
                  <c:v>4.1931999999999997E-2</c:v>
                </c:pt>
                <c:pt idx="4311">
                  <c:v>4.1919999999999999E-2</c:v>
                </c:pt>
                <c:pt idx="4312">
                  <c:v>4.1908000000000001E-2</c:v>
                </c:pt>
                <c:pt idx="4313">
                  <c:v>4.1896000000000003E-2</c:v>
                </c:pt>
                <c:pt idx="4314">
                  <c:v>4.1883999999999998E-2</c:v>
                </c:pt>
                <c:pt idx="4315">
                  <c:v>4.1871999999999999E-2</c:v>
                </c:pt>
                <c:pt idx="4316">
                  <c:v>4.1861000000000002E-2</c:v>
                </c:pt>
                <c:pt idx="4317">
                  <c:v>4.1849999999999998E-2</c:v>
                </c:pt>
                <c:pt idx="4318">
                  <c:v>4.1840000000000002E-2</c:v>
                </c:pt>
                <c:pt idx="4319">
                  <c:v>4.1828999999999998E-2</c:v>
                </c:pt>
                <c:pt idx="4320">
                  <c:v>4.1819000000000002E-2</c:v>
                </c:pt>
                <c:pt idx="4321">
                  <c:v>4.1807999999999998E-2</c:v>
                </c:pt>
                <c:pt idx="4322">
                  <c:v>4.1799000000000003E-2</c:v>
                </c:pt>
                <c:pt idx="4323">
                  <c:v>4.1790000000000001E-2</c:v>
                </c:pt>
                <c:pt idx="4324">
                  <c:v>4.1780999999999999E-2</c:v>
                </c:pt>
                <c:pt idx="4325">
                  <c:v>4.1772999999999998E-2</c:v>
                </c:pt>
                <c:pt idx="4326">
                  <c:v>4.1765999999999998E-2</c:v>
                </c:pt>
                <c:pt idx="4327">
                  <c:v>4.1761E-2</c:v>
                </c:pt>
                <c:pt idx="4328">
                  <c:v>4.1756000000000001E-2</c:v>
                </c:pt>
                <c:pt idx="4329">
                  <c:v>4.1751999999999997E-2</c:v>
                </c:pt>
                <c:pt idx="4330">
                  <c:v>4.1748E-2</c:v>
                </c:pt>
                <c:pt idx="4331">
                  <c:v>4.1744000000000003E-2</c:v>
                </c:pt>
                <c:pt idx="4332">
                  <c:v>4.1742000000000001E-2</c:v>
                </c:pt>
                <c:pt idx="4333">
                  <c:v>4.1739999999999999E-2</c:v>
                </c:pt>
                <c:pt idx="4334">
                  <c:v>4.1737999999999997E-2</c:v>
                </c:pt>
                <c:pt idx="4335">
                  <c:v>4.1737000000000003E-2</c:v>
                </c:pt>
                <c:pt idx="4336">
                  <c:v>4.1735000000000001E-2</c:v>
                </c:pt>
                <c:pt idx="4337">
                  <c:v>4.1731999999999998E-2</c:v>
                </c:pt>
                <c:pt idx="4338">
                  <c:v>4.1730000000000003E-2</c:v>
                </c:pt>
                <c:pt idx="4339">
                  <c:v>4.1728000000000001E-2</c:v>
                </c:pt>
                <c:pt idx="4340">
                  <c:v>4.1725999999999999E-2</c:v>
                </c:pt>
                <c:pt idx="4341">
                  <c:v>4.1723999999999997E-2</c:v>
                </c:pt>
                <c:pt idx="4342">
                  <c:v>4.1723000000000003E-2</c:v>
                </c:pt>
                <c:pt idx="4343">
                  <c:v>4.1722000000000002E-2</c:v>
                </c:pt>
                <c:pt idx="4344">
                  <c:v>4.1722000000000002E-2</c:v>
                </c:pt>
                <c:pt idx="4345">
                  <c:v>4.1722000000000002E-2</c:v>
                </c:pt>
                <c:pt idx="4346">
                  <c:v>4.1721000000000001E-2</c:v>
                </c:pt>
                <c:pt idx="4347">
                  <c:v>4.1721000000000001E-2</c:v>
                </c:pt>
                <c:pt idx="4348">
                  <c:v>4.1721000000000001E-2</c:v>
                </c:pt>
                <c:pt idx="4349">
                  <c:v>4.1722000000000002E-2</c:v>
                </c:pt>
                <c:pt idx="4350">
                  <c:v>4.1723999999999997E-2</c:v>
                </c:pt>
                <c:pt idx="4351">
                  <c:v>4.1727E-2</c:v>
                </c:pt>
                <c:pt idx="4352">
                  <c:v>4.1730999999999997E-2</c:v>
                </c:pt>
                <c:pt idx="4353">
                  <c:v>4.1735000000000001E-2</c:v>
                </c:pt>
                <c:pt idx="4354">
                  <c:v>4.1739999999999999E-2</c:v>
                </c:pt>
                <c:pt idx="4355">
                  <c:v>4.1744000000000003E-2</c:v>
                </c:pt>
                <c:pt idx="4356">
                  <c:v>4.1749000000000001E-2</c:v>
                </c:pt>
                <c:pt idx="4357">
                  <c:v>4.1753999999999999E-2</c:v>
                </c:pt>
                <c:pt idx="4358">
                  <c:v>4.1758999999999998E-2</c:v>
                </c:pt>
                <c:pt idx="4359">
                  <c:v>4.1764000000000003E-2</c:v>
                </c:pt>
                <c:pt idx="4360">
                  <c:v>4.1769000000000001E-2</c:v>
                </c:pt>
                <c:pt idx="4361">
                  <c:v>4.1773999999999999E-2</c:v>
                </c:pt>
                <c:pt idx="4362">
                  <c:v>4.1778999999999997E-2</c:v>
                </c:pt>
                <c:pt idx="4363">
                  <c:v>4.1784000000000002E-2</c:v>
                </c:pt>
                <c:pt idx="4364">
                  <c:v>4.1789E-2</c:v>
                </c:pt>
                <c:pt idx="4365">
                  <c:v>4.1794999999999999E-2</c:v>
                </c:pt>
                <c:pt idx="4366">
                  <c:v>4.1799000000000003E-2</c:v>
                </c:pt>
                <c:pt idx="4367">
                  <c:v>4.1804000000000001E-2</c:v>
                </c:pt>
                <c:pt idx="4368">
                  <c:v>4.1808999999999999E-2</c:v>
                </c:pt>
                <c:pt idx="4369">
                  <c:v>4.1813000000000003E-2</c:v>
                </c:pt>
                <c:pt idx="4370">
                  <c:v>4.1817E-2</c:v>
                </c:pt>
                <c:pt idx="4371">
                  <c:v>4.1820000000000003E-2</c:v>
                </c:pt>
                <c:pt idx="4372">
                  <c:v>4.1822999999999999E-2</c:v>
                </c:pt>
                <c:pt idx="4373">
                  <c:v>4.1825000000000001E-2</c:v>
                </c:pt>
                <c:pt idx="4374">
                  <c:v>4.1827999999999997E-2</c:v>
                </c:pt>
                <c:pt idx="4375">
                  <c:v>4.1829999999999999E-2</c:v>
                </c:pt>
                <c:pt idx="4376">
                  <c:v>4.1832000000000001E-2</c:v>
                </c:pt>
                <c:pt idx="4377">
                  <c:v>4.1833000000000002E-2</c:v>
                </c:pt>
                <c:pt idx="4378">
                  <c:v>4.1833000000000002E-2</c:v>
                </c:pt>
                <c:pt idx="4379">
                  <c:v>4.1833000000000002E-2</c:v>
                </c:pt>
                <c:pt idx="4380">
                  <c:v>4.1833000000000002E-2</c:v>
                </c:pt>
                <c:pt idx="4381">
                  <c:v>4.1834000000000003E-2</c:v>
                </c:pt>
                <c:pt idx="4382">
                  <c:v>4.1834999999999997E-2</c:v>
                </c:pt>
                <c:pt idx="4383">
                  <c:v>4.1835999999999998E-2</c:v>
                </c:pt>
                <c:pt idx="4384">
                  <c:v>4.1838E-2</c:v>
                </c:pt>
                <c:pt idx="4385">
                  <c:v>4.1839000000000001E-2</c:v>
                </c:pt>
                <c:pt idx="4386">
                  <c:v>4.1840000000000002E-2</c:v>
                </c:pt>
                <c:pt idx="4387">
                  <c:v>4.1841999999999997E-2</c:v>
                </c:pt>
                <c:pt idx="4388">
                  <c:v>4.1842999999999998E-2</c:v>
                </c:pt>
                <c:pt idx="4389">
                  <c:v>4.1845E-2</c:v>
                </c:pt>
                <c:pt idx="4390">
                  <c:v>4.1846000000000001E-2</c:v>
                </c:pt>
                <c:pt idx="4391">
                  <c:v>4.1847000000000002E-2</c:v>
                </c:pt>
                <c:pt idx="4392">
                  <c:v>4.1848999999999997E-2</c:v>
                </c:pt>
                <c:pt idx="4393">
                  <c:v>4.1849999999999998E-2</c:v>
                </c:pt>
                <c:pt idx="4394">
                  <c:v>4.1852E-2</c:v>
                </c:pt>
                <c:pt idx="4395">
                  <c:v>4.1853000000000001E-2</c:v>
                </c:pt>
                <c:pt idx="4396">
                  <c:v>4.1855000000000003E-2</c:v>
                </c:pt>
                <c:pt idx="4397">
                  <c:v>4.1855999999999997E-2</c:v>
                </c:pt>
                <c:pt idx="4398">
                  <c:v>4.1857999999999999E-2</c:v>
                </c:pt>
                <c:pt idx="4399">
                  <c:v>4.1859E-2</c:v>
                </c:pt>
                <c:pt idx="4400">
                  <c:v>4.1860000000000001E-2</c:v>
                </c:pt>
                <c:pt idx="4401">
                  <c:v>4.1862000000000003E-2</c:v>
                </c:pt>
                <c:pt idx="4402">
                  <c:v>4.1862999999999997E-2</c:v>
                </c:pt>
                <c:pt idx="4403">
                  <c:v>4.1863999999999998E-2</c:v>
                </c:pt>
                <c:pt idx="4404">
                  <c:v>4.1864999999999999E-2</c:v>
                </c:pt>
                <c:pt idx="4405">
                  <c:v>4.1866E-2</c:v>
                </c:pt>
                <c:pt idx="4406">
                  <c:v>4.1868000000000002E-2</c:v>
                </c:pt>
                <c:pt idx="4407">
                  <c:v>4.1869000000000003E-2</c:v>
                </c:pt>
                <c:pt idx="4408">
                  <c:v>4.1869999999999997E-2</c:v>
                </c:pt>
                <c:pt idx="4409">
                  <c:v>4.1870999999999998E-2</c:v>
                </c:pt>
                <c:pt idx="4410">
                  <c:v>4.1870999999999998E-2</c:v>
                </c:pt>
                <c:pt idx="4411">
                  <c:v>4.1871999999999999E-2</c:v>
                </c:pt>
                <c:pt idx="4412">
                  <c:v>4.1873E-2</c:v>
                </c:pt>
                <c:pt idx="4413">
                  <c:v>4.1874000000000001E-2</c:v>
                </c:pt>
                <c:pt idx="4414">
                  <c:v>4.1874000000000001E-2</c:v>
                </c:pt>
                <c:pt idx="4415">
                  <c:v>4.1875000000000002E-2</c:v>
                </c:pt>
                <c:pt idx="4416">
                  <c:v>4.1875000000000002E-2</c:v>
                </c:pt>
                <c:pt idx="4417">
                  <c:v>4.1875999999999997E-2</c:v>
                </c:pt>
                <c:pt idx="4418">
                  <c:v>4.1875999999999997E-2</c:v>
                </c:pt>
                <c:pt idx="4419">
                  <c:v>4.1875999999999997E-2</c:v>
                </c:pt>
                <c:pt idx="4420">
                  <c:v>4.1875999999999997E-2</c:v>
                </c:pt>
                <c:pt idx="4421">
                  <c:v>4.1875999999999997E-2</c:v>
                </c:pt>
                <c:pt idx="4422">
                  <c:v>4.1875999999999997E-2</c:v>
                </c:pt>
                <c:pt idx="4423">
                  <c:v>4.1875999999999997E-2</c:v>
                </c:pt>
                <c:pt idx="4424">
                  <c:v>4.1875999999999997E-2</c:v>
                </c:pt>
                <c:pt idx="4425">
                  <c:v>4.1875000000000002E-2</c:v>
                </c:pt>
                <c:pt idx="4426">
                  <c:v>4.1875000000000002E-2</c:v>
                </c:pt>
                <c:pt idx="4427">
                  <c:v>4.1874000000000001E-2</c:v>
                </c:pt>
                <c:pt idx="4428">
                  <c:v>4.1873E-2</c:v>
                </c:pt>
                <c:pt idx="4429">
                  <c:v>4.1871999999999999E-2</c:v>
                </c:pt>
                <c:pt idx="4430">
                  <c:v>4.1870999999999998E-2</c:v>
                </c:pt>
                <c:pt idx="4431">
                  <c:v>4.1869999999999997E-2</c:v>
                </c:pt>
                <c:pt idx="4432">
                  <c:v>4.1869000000000003E-2</c:v>
                </c:pt>
                <c:pt idx="4433">
                  <c:v>4.1867000000000001E-2</c:v>
                </c:pt>
                <c:pt idx="4434">
                  <c:v>4.1863999999999998E-2</c:v>
                </c:pt>
                <c:pt idx="4435">
                  <c:v>4.1862000000000003E-2</c:v>
                </c:pt>
                <c:pt idx="4436">
                  <c:v>4.1859E-2</c:v>
                </c:pt>
                <c:pt idx="4437">
                  <c:v>4.1855999999999997E-2</c:v>
                </c:pt>
                <c:pt idx="4438">
                  <c:v>4.1852E-2</c:v>
                </c:pt>
                <c:pt idx="4439">
                  <c:v>4.1847000000000002E-2</c:v>
                </c:pt>
                <c:pt idx="4440">
                  <c:v>4.1841000000000003E-2</c:v>
                </c:pt>
                <c:pt idx="4441">
                  <c:v>4.1841000000000003E-2</c:v>
                </c:pt>
                <c:pt idx="4442">
                  <c:v>4.1839000000000001E-2</c:v>
                </c:pt>
                <c:pt idx="4443">
                  <c:v>4.1838E-2</c:v>
                </c:pt>
                <c:pt idx="4444">
                  <c:v>4.1835999999999998E-2</c:v>
                </c:pt>
                <c:pt idx="4445">
                  <c:v>4.1833000000000002E-2</c:v>
                </c:pt>
                <c:pt idx="4446">
                  <c:v>4.1828999999999998E-2</c:v>
                </c:pt>
                <c:pt idx="4447">
                  <c:v>4.1827000000000003E-2</c:v>
                </c:pt>
                <c:pt idx="4448">
                  <c:v>4.1825000000000001E-2</c:v>
                </c:pt>
                <c:pt idx="4449">
                  <c:v>4.1822999999999999E-2</c:v>
                </c:pt>
                <c:pt idx="4450">
                  <c:v>4.1820000000000003E-2</c:v>
                </c:pt>
                <c:pt idx="4451">
                  <c:v>4.1817E-2</c:v>
                </c:pt>
                <c:pt idx="4452">
                  <c:v>4.1814999999999998E-2</c:v>
                </c:pt>
                <c:pt idx="4453">
                  <c:v>4.1812000000000002E-2</c:v>
                </c:pt>
                <c:pt idx="4454">
                  <c:v>4.1808999999999999E-2</c:v>
                </c:pt>
                <c:pt idx="4455">
                  <c:v>4.1806000000000003E-2</c:v>
                </c:pt>
                <c:pt idx="4456">
                  <c:v>4.1804000000000001E-2</c:v>
                </c:pt>
                <c:pt idx="4457">
                  <c:v>4.1801999999999999E-2</c:v>
                </c:pt>
                <c:pt idx="4458">
                  <c:v>4.1799000000000003E-2</c:v>
                </c:pt>
                <c:pt idx="4459">
                  <c:v>4.1796E-2</c:v>
                </c:pt>
                <c:pt idx="4460">
                  <c:v>4.1792999999999997E-2</c:v>
                </c:pt>
                <c:pt idx="4461">
                  <c:v>4.1790000000000001E-2</c:v>
                </c:pt>
                <c:pt idx="4462">
                  <c:v>4.1785999999999997E-2</c:v>
                </c:pt>
                <c:pt idx="4463">
                  <c:v>4.1780999999999999E-2</c:v>
                </c:pt>
                <c:pt idx="4464">
                  <c:v>4.1775E-2</c:v>
                </c:pt>
                <c:pt idx="4465">
                  <c:v>4.1769000000000001E-2</c:v>
                </c:pt>
                <c:pt idx="4466">
                  <c:v>4.1762000000000001E-2</c:v>
                </c:pt>
                <c:pt idx="4467">
                  <c:v>4.1755E-2</c:v>
                </c:pt>
                <c:pt idx="4468">
                  <c:v>4.1746999999999999E-2</c:v>
                </c:pt>
                <c:pt idx="4469">
                  <c:v>4.1738999999999998E-2</c:v>
                </c:pt>
                <c:pt idx="4470">
                  <c:v>4.1731999999999998E-2</c:v>
                </c:pt>
                <c:pt idx="4471">
                  <c:v>4.1723999999999997E-2</c:v>
                </c:pt>
                <c:pt idx="4472">
                  <c:v>4.1716999999999997E-2</c:v>
                </c:pt>
                <c:pt idx="4473">
                  <c:v>4.1709000000000003E-2</c:v>
                </c:pt>
                <c:pt idx="4474">
                  <c:v>4.1700000000000001E-2</c:v>
                </c:pt>
                <c:pt idx="4475">
                  <c:v>4.1692E-2</c:v>
                </c:pt>
                <c:pt idx="4476">
                  <c:v>4.1683999999999999E-2</c:v>
                </c:pt>
                <c:pt idx="4477">
                  <c:v>4.1674999999999997E-2</c:v>
                </c:pt>
                <c:pt idx="4478">
                  <c:v>4.1665000000000001E-2</c:v>
                </c:pt>
                <c:pt idx="4479">
                  <c:v>4.1654999999999998E-2</c:v>
                </c:pt>
                <c:pt idx="4480">
                  <c:v>4.1645000000000001E-2</c:v>
                </c:pt>
                <c:pt idx="4481">
                  <c:v>4.1633999999999997E-2</c:v>
                </c:pt>
                <c:pt idx="4482">
                  <c:v>4.1624000000000001E-2</c:v>
                </c:pt>
                <c:pt idx="4483">
                  <c:v>4.1612999999999997E-2</c:v>
                </c:pt>
                <c:pt idx="4484">
                  <c:v>4.1602E-2</c:v>
                </c:pt>
                <c:pt idx="4485">
                  <c:v>4.1591000000000003E-2</c:v>
                </c:pt>
                <c:pt idx="4486">
                  <c:v>4.1578999999999998E-2</c:v>
                </c:pt>
                <c:pt idx="4487">
                  <c:v>4.1565999999999999E-2</c:v>
                </c:pt>
                <c:pt idx="4488">
                  <c:v>4.1551999999999999E-2</c:v>
                </c:pt>
                <c:pt idx="4489">
                  <c:v>4.1536999999999998E-2</c:v>
                </c:pt>
                <c:pt idx="4490">
                  <c:v>4.1522000000000003E-2</c:v>
                </c:pt>
                <c:pt idx="4491">
                  <c:v>4.1507000000000002E-2</c:v>
                </c:pt>
                <c:pt idx="4492">
                  <c:v>4.1491E-2</c:v>
                </c:pt>
                <c:pt idx="4493">
                  <c:v>4.1475999999999999E-2</c:v>
                </c:pt>
                <c:pt idx="4494">
                  <c:v>4.1460999999999998E-2</c:v>
                </c:pt>
                <c:pt idx="4495">
                  <c:v>4.1445999999999997E-2</c:v>
                </c:pt>
                <c:pt idx="4496">
                  <c:v>4.1431999999999997E-2</c:v>
                </c:pt>
                <c:pt idx="4497">
                  <c:v>4.1417000000000002E-2</c:v>
                </c:pt>
                <c:pt idx="4498">
                  <c:v>4.1402000000000001E-2</c:v>
                </c:pt>
                <c:pt idx="4499">
                  <c:v>4.1387E-2</c:v>
                </c:pt>
                <c:pt idx="4500">
                  <c:v>4.1369999999999997E-2</c:v>
                </c:pt>
                <c:pt idx="4501">
                  <c:v>4.1352E-2</c:v>
                </c:pt>
                <c:pt idx="4502">
                  <c:v>4.1334999999999997E-2</c:v>
                </c:pt>
                <c:pt idx="4503">
                  <c:v>4.1318000000000001E-2</c:v>
                </c:pt>
                <c:pt idx="4504">
                  <c:v>4.1301999999999998E-2</c:v>
                </c:pt>
                <c:pt idx="4505">
                  <c:v>4.1286000000000003E-2</c:v>
                </c:pt>
                <c:pt idx="4506">
                  <c:v>4.1270000000000001E-2</c:v>
                </c:pt>
                <c:pt idx="4507">
                  <c:v>4.1252999999999998E-2</c:v>
                </c:pt>
                <c:pt idx="4508">
                  <c:v>4.1237999999999997E-2</c:v>
                </c:pt>
                <c:pt idx="4509">
                  <c:v>4.1223000000000003E-2</c:v>
                </c:pt>
                <c:pt idx="4510">
                  <c:v>4.1207000000000001E-2</c:v>
                </c:pt>
                <c:pt idx="4511">
                  <c:v>4.1190999999999998E-2</c:v>
                </c:pt>
                <c:pt idx="4512">
                  <c:v>4.1175999999999997E-2</c:v>
                </c:pt>
                <c:pt idx="4513">
                  <c:v>4.1161000000000003E-2</c:v>
                </c:pt>
                <c:pt idx="4514">
                  <c:v>4.1152000000000001E-2</c:v>
                </c:pt>
                <c:pt idx="4515">
                  <c:v>4.1137E-2</c:v>
                </c:pt>
                <c:pt idx="4516">
                  <c:v>4.1121999999999999E-2</c:v>
                </c:pt>
                <c:pt idx="4517">
                  <c:v>4.1107999999999999E-2</c:v>
                </c:pt>
                <c:pt idx="4518">
                  <c:v>4.1085999999999998E-2</c:v>
                </c:pt>
                <c:pt idx="4519">
                  <c:v>4.1064999999999997E-2</c:v>
                </c:pt>
                <c:pt idx="4520">
                  <c:v>4.1043999999999997E-2</c:v>
                </c:pt>
                <c:pt idx="4521">
                  <c:v>4.1024999999999999E-2</c:v>
                </c:pt>
                <c:pt idx="4522">
                  <c:v>4.1006000000000001E-2</c:v>
                </c:pt>
                <c:pt idx="4523">
                  <c:v>4.0987000000000003E-2</c:v>
                </c:pt>
                <c:pt idx="4524">
                  <c:v>4.0966000000000002E-2</c:v>
                </c:pt>
                <c:pt idx="4525">
                  <c:v>4.0945000000000002E-2</c:v>
                </c:pt>
                <c:pt idx="4526">
                  <c:v>4.0925000000000003E-2</c:v>
                </c:pt>
                <c:pt idx="4527">
                  <c:v>4.0904999999999997E-2</c:v>
                </c:pt>
                <c:pt idx="4528">
                  <c:v>4.0883999999999997E-2</c:v>
                </c:pt>
                <c:pt idx="4529">
                  <c:v>4.0864999999999999E-2</c:v>
                </c:pt>
                <c:pt idx="4530">
                  <c:v>4.0846E-2</c:v>
                </c:pt>
                <c:pt idx="4531">
                  <c:v>4.0827000000000002E-2</c:v>
                </c:pt>
                <c:pt idx="4532">
                  <c:v>4.0807999999999997E-2</c:v>
                </c:pt>
                <c:pt idx="4533">
                  <c:v>4.0787999999999998E-2</c:v>
                </c:pt>
                <c:pt idx="4534">
                  <c:v>4.0769E-2</c:v>
                </c:pt>
                <c:pt idx="4535">
                  <c:v>4.0750000000000001E-2</c:v>
                </c:pt>
                <c:pt idx="4536">
                  <c:v>4.0731000000000003E-2</c:v>
                </c:pt>
                <c:pt idx="4537">
                  <c:v>4.0712999999999999E-2</c:v>
                </c:pt>
                <c:pt idx="4538">
                  <c:v>4.0696000000000003E-2</c:v>
                </c:pt>
                <c:pt idx="4539">
                  <c:v>4.0679E-2</c:v>
                </c:pt>
                <c:pt idx="4540">
                  <c:v>4.0660000000000002E-2</c:v>
                </c:pt>
                <c:pt idx="4541">
                  <c:v>4.0639000000000002E-2</c:v>
                </c:pt>
                <c:pt idx="4542">
                  <c:v>4.0619000000000002E-2</c:v>
                </c:pt>
                <c:pt idx="4543">
                  <c:v>4.0599000000000003E-2</c:v>
                </c:pt>
                <c:pt idx="4544">
                  <c:v>4.0579999999999998E-2</c:v>
                </c:pt>
                <c:pt idx="4545">
                  <c:v>4.0563000000000002E-2</c:v>
                </c:pt>
                <c:pt idx="4546">
                  <c:v>4.0545999999999999E-2</c:v>
                </c:pt>
                <c:pt idx="4547">
                  <c:v>4.0536999999999997E-2</c:v>
                </c:pt>
                <c:pt idx="4548">
                  <c:v>4.0531999999999999E-2</c:v>
                </c:pt>
                <c:pt idx="4549">
                  <c:v>4.0529000000000003E-2</c:v>
                </c:pt>
                <c:pt idx="4550">
                  <c:v>4.0533E-2</c:v>
                </c:pt>
                <c:pt idx="4551">
                  <c:v>4.0543999999999997E-2</c:v>
                </c:pt>
                <c:pt idx="4552">
                  <c:v>4.0563000000000002E-2</c:v>
                </c:pt>
                <c:pt idx="4553">
                  <c:v>4.0584000000000002E-2</c:v>
                </c:pt>
                <c:pt idx="4554">
                  <c:v>4.0612000000000002E-2</c:v>
                </c:pt>
                <c:pt idx="4555">
                  <c:v>4.0647000000000003E-2</c:v>
                </c:pt>
                <c:pt idx="4556">
                  <c:v>4.0687000000000001E-2</c:v>
                </c:pt>
                <c:pt idx="4557">
                  <c:v>4.0728E-2</c:v>
                </c:pt>
                <c:pt idx="4558">
                  <c:v>4.0770000000000001E-2</c:v>
                </c:pt>
                <c:pt idx="4559">
                  <c:v>4.0813000000000002E-2</c:v>
                </c:pt>
                <c:pt idx="4560">
                  <c:v>4.0855000000000002E-2</c:v>
                </c:pt>
                <c:pt idx="4561">
                  <c:v>4.0897000000000003E-2</c:v>
                </c:pt>
                <c:pt idx="4562">
                  <c:v>4.0940999999999998E-2</c:v>
                </c:pt>
                <c:pt idx="4563">
                  <c:v>4.0939000000000003E-2</c:v>
                </c:pt>
                <c:pt idx="4564">
                  <c:v>4.0944000000000001E-2</c:v>
                </c:pt>
                <c:pt idx="4565">
                  <c:v>4.0954999999999998E-2</c:v>
                </c:pt>
                <c:pt idx="4566">
                  <c:v>4.0968999999999998E-2</c:v>
                </c:pt>
                <c:pt idx="4567">
                  <c:v>4.0987999999999997E-2</c:v>
                </c:pt>
                <c:pt idx="4568">
                  <c:v>4.1013000000000001E-2</c:v>
                </c:pt>
                <c:pt idx="4569">
                  <c:v>4.0978000000000001E-2</c:v>
                </c:pt>
                <c:pt idx="4570">
                  <c:v>4.0944000000000001E-2</c:v>
                </c:pt>
                <c:pt idx="4571">
                  <c:v>4.0911000000000003E-2</c:v>
                </c:pt>
                <c:pt idx="4572">
                  <c:v>4.0878999999999999E-2</c:v>
                </c:pt>
                <c:pt idx="4573">
                  <c:v>4.0848000000000002E-2</c:v>
                </c:pt>
                <c:pt idx="4574">
                  <c:v>4.0818E-2</c:v>
                </c:pt>
                <c:pt idx="4575">
                  <c:v>4.079E-2</c:v>
                </c:pt>
                <c:pt idx="4576">
                  <c:v>4.0763000000000001E-2</c:v>
                </c:pt>
                <c:pt idx="4577">
                  <c:v>4.0737000000000002E-2</c:v>
                </c:pt>
                <c:pt idx="4578">
                  <c:v>4.0714E-2</c:v>
                </c:pt>
                <c:pt idx="4579">
                  <c:v>4.0697999999999998E-2</c:v>
                </c:pt>
                <c:pt idx="4580">
                  <c:v>4.0668999999999997E-2</c:v>
                </c:pt>
                <c:pt idx="4581">
                  <c:v>4.0640000000000003E-2</c:v>
                </c:pt>
                <c:pt idx="4582">
                  <c:v>4.0612000000000002E-2</c:v>
                </c:pt>
                <c:pt idx="4583">
                  <c:v>4.0585999999999997E-2</c:v>
                </c:pt>
                <c:pt idx="4584">
                  <c:v>4.0559999999999999E-2</c:v>
                </c:pt>
                <c:pt idx="4585">
                  <c:v>4.0535000000000002E-2</c:v>
                </c:pt>
                <c:pt idx="4586">
                  <c:v>4.0511999999999999E-2</c:v>
                </c:pt>
                <c:pt idx="4587">
                  <c:v>4.0489999999999998E-2</c:v>
                </c:pt>
                <c:pt idx="4588">
                  <c:v>4.0466000000000002E-2</c:v>
                </c:pt>
                <c:pt idx="4589">
                  <c:v>4.0441999999999999E-2</c:v>
                </c:pt>
                <c:pt idx="4590">
                  <c:v>4.0418999999999997E-2</c:v>
                </c:pt>
                <c:pt idx="4591">
                  <c:v>4.0397000000000002E-2</c:v>
                </c:pt>
                <c:pt idx="4592">
                  <c:v>4.0375000000000001E-2</c:v>
                </c:pt>
                <c:pt idx="4593">
                  <c:v>4.0354000000000001E-2</c:v>
                </c:pt>
                <c:pt idx="4594">
                  <c:v>4.0334000000000002E-2</c:v>
                </c:pt>
                <c:pt idx="4595">
                  <c:v>4.0315999999999998E-2</c:v>
                </c:pt>
                <c:pt idx="4596">
                  <c:v>4.0299000000000001E-2</c:v>
                </c:pt>
                <c:pt idx="4597">
                  <c:v>4.0278000000000001E-2</c:v>
                </c:pt>
                <c:pt idx="4598">
                  <c:v>4.0258000000000002E-2</c:v>
                </c:pt>
                <c:pt idx="4599">
                  <c:v>4.0240999999999999E-2</c:v>
                </c:pt>
                <c:pt idx="4600">
                  <c:v>4.0224000000000003E-2</c:v>
                </c:pt>
                <c:pt idx="4601">
                  <c:v>4.0209000000000002E-2</c:v>
                </c:pt>
                <c:pt idx="4602">
                  <c:v>4.0195000000000002E-2</c:v>
                </c:pt>
                <c:pt idx="4603">
                  <c:v>4.0182000000000002E-2</c:v>
                </c:pt>
                <c:pt idx="4604">
                  <c:v>4.0169999999999997E-2</c:v>
                </c:pt>
                <c:pt idx="4605">
                  <c:v>4.0159E-2</c:v>
                </c:pt>
                <c:pt idx="4606">
                  <c:v>4.0154000000000002E-2</c:v>
                </c:pt>
                <c:pt idx="4607">
                  <c:v>4.0145E-2</c:v>
                </c:pt>
                <c:pt idx="4608">
                  <c:v>4.0131E-2</c:v>
                </c:pt>
                <c:pt idx="4609">
                  <c:v>4.0117E-2</c:v>
                </c:pt>
                <c:pt idx="4610">
                  <c:v>4.0104000000000001E-2</c:v>
                </c:pt>
                <c:pt idx="4611">
                  <c:v>4.0092000000000003E-2</c:v>
                </c:pt>
                <c:pt idx="4612">
                  <c:v>4.0078999999999997E-2</c:v>
                </c:pt>
                <c:pt idx="4613">
                  <c:v>4.0065999999999997E-2</c:v>
                </c:pt>
                <c:pt idx="4614">
                  <c:v>4.0055E-2</c:v>
                </c:pt>
                <c:pt idx="4615">
                  <c:v>4.0045999999999998E-2</c:v>
                </c:pt>
                <c:pt idx="4616">
                  <c:v>4.0037000000000003E-2</c:v>
                </c:pt>
                <c:pt idx="4617">
                  <c:v>4.0029000000000002E-2</c:v>
                </c:pt>
                <c:pt idx="4618">
                  <c:v>4.0023000000000003E-2</c:v>
                </c:pt>
                <c:pt idx="4619">
                  <c:v>4.0017999999999998E-2</c:v>
                </c:pt>
                <c:pt idx="4620">
                  <c:v>4.0014000000000001E-2</c:v>
                </c:pt>
                <c:pt idx="4621">
                  <c:v>4.0015000000000002E-2</c:v>
                </c:pt>
                <c:pt idx="4622">
                  <c:v>4.0021000000000001E-2</c:v>
                </c:pt>
                <c:pt idx="4623">
                  <c:v>4.0030999999999997E-2</c:v>
                </c:pt>
                <c:pt idx="4624">
                  <c:v>4.0046999999999999E-2</c:v>
                </c:pt>
                <c:pt idx="4625">
                  <c:v>4.0069E-2</c:v>
                </c:pt>
                <c:pt idx="4626">
                  <c:v>4.0099000000000003E-2</c:v>
                </c:pt>
                <c:pt idx="4627">
                  <c:v>4.0134999999999997E-2</c:v>
                </c:pt>
                <c:pt idx="4628">
                  <c:v>4.0176000000000003E-2</c:v>
                </c:pt>
                <c:pt idx="4629">
                  <c:v>4.0223000000000002E-2</c:v>
                </c:pt>
                <c:pt idx="4630">
                  <c:v>4.0280000000000003E-2</c:v>
                </c:pt>
                <c:pt idx="4631">
                  <c:v>4.027E-2</c:v>
                </c:pt>
                <c:pt idx="4632">
                  <c:v>4.0260999999999998E-2</c:v>
                </c:pt>
                <c:pt idx="4633">
                  <c:v>4.0252000000000003E-2</c:v>
                </c:pt>
                <c:pt idx="4634">
                  <c:v>4.0245000000000003E-2</c:v>
                </c:pt>
                <c:pt idx="4635">
                  <c:v>4.0238000000000003E-2</c:v>
                </c:pt>
                <c:pt idx="4636">
                  <c:v>4.0231999999999997E-2</c:v>
                </c:pt>
                <c:pt idx="4637">
                  <c:v>4.0228E-2</c:v>
                </c:pt>
                <c:pt idx="4638">
                  <c:v>4.0224999999999997E-2</c:v>
                </c:pt>
                <c:pt idx="4639">
                  <c:v>4.0223000000000002E-2</c:v>
                </c:pt>
                <c:pt idx="4640">
                  <c:v>4.0217999999999997E-2</c:v>
                </c:pt>
                <c:pt idx="4641">
                  <c:v>4.0214E-2</c:v>
                </c:pt>
                <c:pt idx="4642">
                  <c:v>4.0211999999999998E-2</c:v>
                </c:pt>
                <c:pt idx="4643">
                  <c:v>4.0210999999999997E-2</c:v>
                </c:pt>
                <c:pt idx="4644">
                  <c:v>4.0210000000000003E-2</c:v>
                </c:pt>
                <c:pt idx="4645">
                  <c:v>4.0210000000000003E-2</c:v>
                </c:pt>
                <c:pt idx="4646">
                  <c:v>4.0210000000000003E-2</c:v>
                </c:pt>
                <c:pt idx="4647">
                  <c:v>4.0210999999999997E-2</c:v>
                </c:pt>
                <c:pt idx="4648">
                  <c:v>4.0214E-2</c:v>
                </c:pt>
                <c:pt idx="4649">
                  <c:v>4.0217000000000003E-2</c:v>
                </c:pt>
                <c:pt idx="4650">
                  <c:v>4.0221E-2</c:v>
                </c:pt>
                <c:pt idx="4651">
                  <c:v>4.0221E-2</c:v>
                </c:pt>
                <c:pt idx="4652">
                  <c:v>4.0223000000000002E-2</c:v>
                </c:pt>
                <c:pt idx="4653">
                  <c:v>4.0224999999999997E-2</c:v>
                </c:pt>
                <c:pt idx="4654">
                  <c:v>4.0228E-2</c:v>
                </c:pt>
                <c:pt idx="4655">
                  <c:v>4.0231999999999997E-2</c:v>
                </c:pt>
                <c:pt idx="4656">
                  <c:v>4.0236000000000001E-2</c:v>
                </c:pt>
                <c:pt idx="4657">
                  <c:v>4.0240999999999999E-2</c:v>
                </c:pt>
                <c:pt idx="4658">
                  <c:v>4.0246999999999998E-2</c:v>
                </c:pt>
                <c:pt idx="4659">
                  <c:v>4.0253999999999998E-2</c:v>
                </c:pt>
                <c:pt idx="4660">
                  <c:v>4.0260999999999998E-2</c:v>
                </c:pt>
                <c:pt idx="4661">
                  <c:v>4.0267999999999998E-2</c:v>
                </c:pt>
                <c:pt idx="4662">
                  <c:v>4.0275999999999999E-2</c:v>
                </c:pt>
                <c:pt idx="4663">
                  <c:v>4.0284E-2</c:v>
                </c:pt>
                <c:pt idx="4664">
                  <c:v>4.0293000000000002E-2</c:v>
                </c:pt>
                <c:pt idx="4665">
                  <c:v>4.0301999999999998E-2</c:v>
                </c:pt>
                <c:pt idx="4666">
                  <c:v>4.0313000000000002E-2</c:v>
                </c:pt>
                <c:pt idx="4667">
                  <c:v>4.0322999999999998E-2</c:v>
                </c:pt>
                <c:pt idx="4668">
                  <c:v>4.0332E-2</c:v>
                </c:pt>
                <c:pt idx="4669">
                  <c:v>4.0341000000000002E-2</c:v>
                </c:pt>
                <c:pt idx="4670">
                  <c:v>4.0350999999999998E-2</c:v>
                </c:pt>
                <c:pt idx="4671">
                  <c:v>4.0361000000000001E-2</c:v>
                </c:pt>
                <c:pt idx="4672">
                  <c:v>4.0371999999999998E-2</c:v>
                </c:pt>
                <c:pt idx="4673">
                  <c:v>4.0383000000000002E-2</c:v>
                </c:pt>
                <c:pt idx="4674">
                  <c:v>4.0395E-2</c:v>
                </c:pt>
                <c:pt idx="4675">
                  <c:v>4.0406999999999998E-2</c:v>
                </c:pt>
                <c:pt idx="4676">
                  <c:v>4.0419999999999998E-2</c:v>
                </c:pt>
                <c:pt idx="4677">
                  <c:v>4.0432999999999997E-2</c:v>
                </c:pt>
                <c:pt idx="4678">
                  <c:v>4.0446999999999997E-2</c:v>
                </c:pt>
                <c:pt idx="4679">
                  <c:v>4.0460000000000003E-2</c:v>
                </c:pt>
                <c:pt idx="4680">
                  <c:v>4.0474000000000003E-2</c:v>
                </c:pt>
                <c:pt idx="4681">
                  <c:v>4.0488000000000003E-2</c:v>
                </c:pt>
                <c:pt idx="4682">
                  <c:v>4.0502000000000003E-2</c:v>
                </c:pt>
                <c:pt idx="4683">
                  <c:v>4.0516000000000003E-2</c:v>
                </c:pt>
                <c:pt idx="4684">
                  <c:v>4.0529000000000003E-2</c:v>
                </c:pt>
                <c:pt idx="4685">
                  <c:v>4.0543000000000003E-2</c:v>
                </c:pt>
                <c:pt idx="4686">
                  <c:v>4.0557000000000003E-2</c:v>
                </c:pt>
                <c:pt idx="4687">
                  <c:v>4.0571999999999997E-2</c:v>
                </c:pt>
                <c:pt idx="4688">
                  <c:v>4.0587999999999999E-2</c:v>
                </c:pt>
                <c:pt idx="4689">
                  <c:v>4.0603E-2</c:v>
                </c:pt>
                <c:pt idx="4690">
                  <c:v>4.0619000000000002E-2</c:v>
                </c:pt>
                <c:pt idx="4691">
                  <c:v>4.0634000000000003E-2</c:v>
                </c:pt>
                <c:pt idx="4692">
                  <c:v>4.0648999999999998E-2</c:v>
                </c:pt>
                <c:pt idx="4693">
                  <c:v>4.0666000000000001E-2</c:v>
                </c:pt>
                <c:pt idx="4694">
                  <c:v>4.0683999999999998E-2</c:v>
                </c:pt>
                <c:pt idx="4695">
                  <c:v>4.0701000000000001E-2</c:v>
                </c:pt>
                <c:pt idx="4696">
                  <c:v>4.0718999999999998E-2</c:v>
                </c:pt>
                <c:pt idx="4697">
                  <c:v>4.0737000000000002E-2</c:v>
                </c:pt>
                <c:pt idx="4698">
                  <c:v>4.0755E-2</c:v>
                </c:pt>
                <c:pt idx="4699">
                  <c:v>4.0772999999999997E-2</c:v>
                </c:pt>
                <c:pt idx="4700">
                  <c:v>4.079E-2</c:v>
                </c:pt>
                <c:pt idx="4701">
                  <c:v>4.0807000000000003E-2</c:v>
                </c:pt>
                <c:pt idx="4702">
                  <c:v>4.0822999999999998E-2</c:v>
                </c:pt>
                <c:pt idx="4703">
                  <c:v>4.0839E-2</c:v>
                </c:pt>
                <c:pt idx="4704">
                  <c:v>4.0855000000000002E-2</c:v>
                </c:pt>
                <c:pt idx="4705">
                  <c:v>4.0871999999999999E-2</c:v>
                </c:pt>
                <c:pt idx="4706">
                  <c:v>4.0888000000000001E-2</c:v>
                </c:pt>
                <c:pt idx="4707">
                  <c:v>4.0904000000000003E-2</c:v>
                </c:pt>
                <c:pt idx="4708">
                  <c:v>4.0918999999999997E-2</c:v>
                </c:pt>
                <c:pt idx="4709">
                  <c:v>4.0936E-2</c:v>
                </c:pt>
                <c:pt idx="4710">
                  <c:v>4.0953999999999997E-2</c:v>
                </c:pt>
                <c:pt idx="4711">
                  <c:v>4.0971E-2</c:v>
                </c:pt>
                <c:pt idx="4712">
                  <c:v>4.0987000000000003E-2</c:v>
                </c:pt>
                <c:pt idx="4713">
                  <c:v>4.1003999999999999E-2</c:v>
                </c:pt>
                <c:pt idx="4714">
                  <c:v>4.1020000000000001E-2</c:v>
                </c:pt>
                <c:pt idx="4715">
                  <c:v>4.1036000000000003E-2</c:v>
                </c:pt>
                <c:pt idx="4716">
                  <c:v>4.1051999999999998E-2</c:v>
                </c:pt>
                <c:pt idx="4717">
                  <c:v>4.1068E-2</c:v>
                </c:pt>
                <c:pt idx="4718">
                  <c:v>4.1084000000000002E-2</c:v>
                </c:pt>
                <c:pt idx="4719">
                  <c:v>4.1100999999999999E-2</c:v>
                </c:pt>
                <c:pt idx="4720">
                  <c:v>4.1118000000000002E-2</c:v>
                </c:pt>
                <c:pt idx="4721">
                  <c:v>4.1134999999999998E-2</c:v>
                </c:pt>
                <c:pt idx="4722">
                  <c:v>4.1153000000000002E-2</c:v>
                </c:pt>
                <c:pt idx="4723">
                  <c:v>4.1170999999999999E-2</c:v>
                </c:pt>
                <c:pt idx="4724">
                  <c:v>4.1189999999999997E-2</c:v>
                </c:pt>
                <c:pt idx="4725">
                  <c:v>4.1209000000000003E-2</c:v>
                </c:pt>
                <c:pt idx="4726">
                  <c:v>4.1227E-2</c:v>
                </c:pt>
                <c:pt idx="4727">
                  <c:v>4.1244999999999997E-2</c:v>
                </c:pt>
                <c:pt idx="4728">
                  <c:v>4.1263000000000001E-2</c:v>
                </c:pt>
                <c:pt idx="4729">
                  <c:v>4.1280999999999998E-2</c:v>
                </c:pt>
                <c:pt idx="4730">
                  <c:v>4.1299000000000002E-2</c:v>
                </c:pt>
                <c:pt idx="4731">
                  <c:v>4.1317E-2</c:v>
                </c:pt>
                <c:pt idx="4732">
                  <c:v>4.1334999999999997E-2</c:v>
                </c:pt>
                <c:pt idx="4733">
                  <c:v>4.1353000000000001E-2</c:v>
                </c:pt>
                <c:pt idx="4734">
                  <c:v>4.1369999999999997E-2</c:v>
                </c:pt>
                <c:pt idx="4735">
                  <c:v>4.1387E-2</c:v>
                </c:pt>
                <c:pt idx="4736">
                  <c:v>4.1404000000000003E-2</c:v>
                </c:pt>
                <c:pt idx="4737">
                  <c:v>4.1418999999999997E-2</c:v>
                </c:pt>
                <c:pt idx="4738">
                  <c:v>4.1433999999999999E-2</c:v>
                </c:pt>
                <c:pt idx="4739">
                  <c:v>4.1450000000000001E-2</c:v>
                </c:pt>
                <c:pt idx="4740">
                  <c:v>4.1466000000000003E-2</c:v>
                </c:pt>
                <c:pt idx="4741">
                  <c:v>4.1480999999999997E-2</c:v>
                </c:pt>
                <c:pt idx="4742">
                  <c:v>4.1495999999999998E-2</c:v>
                </c:pt>
                <c:pt idx="4743">
                  <c:v>4.1509999999999998E-2</c:v>
                </c:pt>
                <c:pt idx="4744">
                  <c:v>4.1523999999999998E-2</c:v>
                </c:pt>
                <c:pt idx="4745">
                  <c:v>4.1536999999999998E-2</c:v>
                </c:pt>
                <c:pt idx="4746">
                  <c:v>4.1549000000000003E-2</c:v>
                </c:pt>
                <c:pt idx="4747">
                  <c:v>4.156E-2</c:v>
                </c:pt>
                <c:pt idx="4748">
                  <c:v>4.1569000000000002E-2</c:v>
                </c:pt>
                <c:pt idx="4749">
                  <c:v>4.1579999999999999E-2</c:v>
                </c:pt>
                <c:pt idx="4750">
                  <c:v>4.1590000000000002E-2</c:v>
                </c:pt>
                <c:pt idx="4751">
                  <c:v>4.1600999999999999E-2</c:v>
                </c:pt>
                <c:pt idx="4752">
                  <c:v>4.1611000000000002E-2</c:v>
                </c:pt>
                <c:pt idx="4753">
                  <c:v>4.1621999999999999E-2</c:v>
                </c:pt>
                <c:pt idx="4754">
                  <c:v>4.1632000000000002E-2</c:v>
                </c:pt>
                <c:pt idx="4755">
                  <c:v>4.1642999999999999E-2</c:v>
                </c:pt>
                <c:pt idx="4756">
                  <c:v>4.1653000000000003E-2</c:v>
                </c:pt>
                <c:pt idx="4757">
                  <c:v>4.1664E-2</c:v>
                </c:pt>
                <c:pt idx="4758">
                  <c:v>4.1674000000000003E-2</c:v>
                </c:pt>
                <c:pt idx="4759">
                  <c:v>4.1685E-2</c:v>
                </c:pt>
                <c:pt idx="4760">
                  <c:v>4.1695000000000003E-2</c:v>
                </c:pt>
                <c:pt idx="4761">
                  <c:v>4.1704999999999999E-2</c:v>
                </c:pt>
                <c:pt idx="4762">
                  <c:v>4.1715000000000002E-2</c:v>
                </c:pt>
                <c:pt idx="4763">
                  <c:v>4.1724999999999998E-2</c:v>
                </c:pt>
                <c:pt idx="4764">
                  <c:v>4.1735000000000001E-2</c:v>
                </c:pt>
                <c:pt idx="4765">
                  <c:v>4.1744999999999997E-2</c:v>
                </c:pt>
                <c:pt idx="4766">
                  <c:v>4.1753999999999999E-2</c:v>
                </c:pt>
                <c:pt idx="4767">
                  <c:v>4.1764000000000003E-2</c:v>
                </c:pt>
                <c:pt idx="4768">
                  <c:v>4.1773999999999999E-2</c:v>
                </c:pt>
                <c:pt idx="4769">
                  <c:v>4.1783000000000001E-2</c:v>
                </c:pt>
                <c:pt idx="4770">
                  <c:v>4.1792000000000003E-2</c:v>
                </c:pt>
                <c:pt idx="4771">
                  <c:v>4.1801999999999999E-2</c:v>
                </c:pt>
                <c:pt idx="4772">
                  <c:v>4.1811000000000001E-2</c:v>
                </c:pt>
                <c:pt idx="4773">
                  <c:v>4.1820000000000003E-2</c:v>
                </c:pt>
                <c:pt idx="4774">
                  <c:v>4.1828999999999998E-2</c:v>
                </c:pt>
                <c:pt idx="4775">
                  <c:v>4.1836999999999999E-2</c:v>
                </c:pt>
                <c:pt idx="4776">
                  <c:v>4.1846000000000001E-2</c:v>
                </c:pt>
                <c:pt idx="4777">
                  <c:v>4.1855000000000003E-2</c:v>
                </c:pt>
                <c:pt idx="4778">
                  <c:v>4.1862999999999997E-2</c:v>
                </c:pt>
                <c:pt idx="4779">
                  <c:v>4.1870999999999998E-2</c:v>
                </c:pt>
                <c:pt idx="4780">
                  <c:v>4.1880000000000001E-2</c:v>
                </c:pt>
                <c:pt idx="4781">
                  <c:v>4.1886E-2</c:v>
                </c:pt>
                <c:pt idx="4782">
                  <c:v>4.1891999999999999E-2</c:v>
                </c:pt>
                <c:pt idx="4783">
                  <c:v>4.1896999999999997E-2</c:v>
                </c:pt>
                <c:pt idx="4784">
                  <c:v>4.1902000000000002E-2</c:v>
                </c:pt>
                <c:pt idx="4785">
                  <c:v>4.1907E-2</c:v>
                </c:pt>
                <c:pt idx="4786">
                  <c:v>4.1912999999999999E-2</c:v>
                </c:pt>
                <c:pt idx="4787">
                  <c:v>4.1917999999999997E-2</c:v>
                </c:pt>
                <c:pt idx="4788">
                  <c:v>4.1924000000000003E-2</c:v>
                </c:pt>
                <c:pt idx="4789">
                  <c:v>4.1930000000000002E-2</c:v>
                </c:pt>
                <c:pt idx="4790">
                  <c:v>4.1935E-2</c:v>
                </c:pt>
                <c:pt idx="4791">
                  <c:v>4.1937000000000002E-2</c:v>
                </c:pt>
                <c:pt idx="4792">
                  <c:v>4.1938999999999997E-2</c:v>
                </c:pt>
                <c:pt idx="4793">
                  <c:v>4.1942E-2</c:v>
                </c:pt>
                <c:pt idx="4794">
                  <c:v>4.1945000000000003E-2</c:v>
                </c:pt>
                <c:pt idx="4795">
                  <c:v>4.1947999999999999E-2</c:v>
                </c:pt>
                <c:pt idx="4796">
                  <c:v>4.1951000000000002E-2</c:v>
                </c:pt>
                <c:pt idx="4797">
                  <c:v>4.1953999999999998E-2</c:v>
                </c:pt>
                <c:pt idx="4798">
                  <c:v>4.1957000000000001E-2</c:v>
                </c:pt>
                <c:pt idx="4799">
                  <c:v>4.1959000000000003E-2</c:v>
                </c:pt>
                <c:pt idx="4800">
                  <c:v>4.1961999999999999E-2</c:v>
                </c:pt>
                <c:pt idx="4801">
                  <c:v>4.1965000000000002E-2</c:v>
                </c:pt>
                <c:pt idx="4802">
                  <c:v>4.1966999999999997E-2</c:v>
                </c:pt>
                <c:pt idx="4803">
                  <c:v>4.197E-2</c:v>
                </c:pt>
                <c:pt idx="4804">
                  <c:v>4.1972000000000002E-2</c:v>
                </c:pt>
                <c:pt idx="4805">
                  <c:v>4.1974999999999998E-2</c:v>
                </c:pt>
                <c:pt idx="4806">
                  <c:v>4.1977E-2</c:v>
                </c:pt>
                <c:pt idx="4807">
                  <c:v>4.1979000000000002E-2</c:v>
                </c:pt>
                <c:pt idx="4808">
                  <c:v>4.1980999999999997E-2</c:v>
                </c:pt>
                <c:pt idx="4809">
                  <c:v>4.1982999999999999E-2</c:v>
                </c:pt>
                <c:pt idx="4810">
                  <c:v>4.1984E-2</c:v>
                </c:pt>
                <c:pt idx="4811">
                  <c:v>4.1985000000000001E-2</c:v>
                </c:pt>
                <c:pt idx="4812">
                  <c:v>4.1986000000000002E-2</c:v>
                </c:pt>
                <c:pt idx="4813">
                  <c:v>4.1986999999999997E-2</c:v>
                </c:pt>
                <c:pt idx="4814">
                  <c:v>4.1987999999999998E-2</c:v>
                </c:pt>
                <c:pt idx="4815">
                  <c:v>4.1988999999999999E-2</c:v>
                </c:pt>
                <c:pt idx="4816">
                  <c:v>4.199E-2</c:v>
                </c:pt>
                <c:pt idx="4817">
                  <c:v>4.1991000000000001E-2</c:v>
                </c:pt>
                <c:pt idx="4818">
                  <c:v>4.1991000000000001E-2</c:v>
                </c:pt>
                <c:pt idx="4819">
                  <c:v>4.199E-2</c:v>
                </c:pt>
                <c:pt idx="4820">
                  <c:v>4.1988999999999999E-2</c:v>
                </c:pt>
                <c:pt idx="4821">
                  <c:v>4.1986999999999997E-2</c:v>
                </c:pt>
                <c:pt idx="4822">
                  <c:v>4.1985000000000001E-2</c:v>
                </c:pt>
                <c:pt idx="4823">
                  <c:v>4.1982999999999999E-2</c:v>
                </c:pt>
                <c:pt idx="4824">
                  <c:v>4.1979000000000002E-2</c:v>
                </c:pt>
                <c:pt idx="4825">
                  <c:v>4.1975999999999999E-2</c:v>
                </c:pt>
                <c:pt idx="4826">
                  <c:v>4.1979000000000002E-2</c:v>
                </c:pt>
                <c:pt idx="4827">
                  <c:v>4.1981999999999998E-2</c:v>
                </c:pt>
                <c:pt idx="4828">
                  <c:v>4.1985000000000001E-2</c:v>
                </c:pt>
                <c:pt idx="4829">
                  <c:v>4.1986999999999997E-2</c:v>
                </c:pt>
                <c:pt idx="4830">
                  <c:v>4.1987999999999998E-2</c:v>
                </c:pt>
                <c:pt idx="4831">
                  <c:v>4.1988999999999999E-2</c:v>
                </c:pt>
                <c:pt idx="4832">
                  <c:v>4.1987999999999998E-2</c:v>
                </c:pt>
                <c:pt idx="4833">
                  <c:v>4.1986000000000002E-2</c:v>
                </c:pt>
                <c:pt idx="4834">
                  <c:v>4.1982999999999999E-2</c:v>
                </c:pt>
                <c:pt idx="4835">
                  <c:v>4.1981999999999998E-2</c:v>
                </c:pt>
                <c:pt idx="4836">
                  <c:v>4.1979000000000002E-2</c:v>
                </c:pt>
                <c:pt idx="4837">
                  <c:v>4.1977E-2</c:v>
                </c:pt>
                <c:pt idx="4838">
                  <c:v>4.1973000000000003E-2</c:v>
                </c:pt>
                <c:pt idx="4839">
                  <c:v>4.1968999999999999E-2</c:v>
                </c:pt>
                <c:pt idx="4840">
                  <c:v>4.1964000000000001E-2</c:v>
                </c:pt>
                <c:pt idx="4841">
                  <c:v>4.1958000000000002E-2</c:v>
                </c:pt>
                <c:pt idx="4842">
                  <c:v>4.1952000000000003E-2</c:v>
                </c:pt>
                <c:pt idx="4843">
                  <c:v>4.1945000000000003E-2</c:v>
                </c:pt>
                <c:pt idx="4844">
                  <c:v>4.1937000000000002E-2</c:v>
                </c:pt>
                <c:pt idx="4845">
                  <c:v>4.1930000000000002E-2</c:v>
                </c:pt>
                <c:pt idx="4846">
                  <c:v>4.1923000000000002E-2</c:v>
                </c:pt>
                <c:pt idx="4847">
                  <c:v>4.1916000000000002E-2</c:v>
                </c:pt>
                <c:pt idx="4848">
                  <c:v>4.1908000000000001E-2</c:v>
                </c:pt>
                <c:pt idx="4849">
                  <c:v>4.19E-2</c:v>
                </c:pt>
                <c:pt idx="4850">
                  <c:v>4.1890999999999998E-2</c:v>
                </c:pt>
                <c:pt idx="4851">
                  <c:v>4.1882000000000003E-2</c:v>
                </c:pt>
                <c:pt idx="4852">
                  <c:v>4.1871999999999999E-2</c:v>
                </c:pt>
                <c:pt idx="4853">
                  <c:v>4.1861000000000002E-2</c:v>
                </c:pt>
                <c:pt idx="4854">
                  <c:v>4.1849999999999998E-2</c:v>
                </c:pt>
                <c:pt idx="4855">
                  <c:v>4.1840000000000002E-2</c:v>
                </c:pt>
                <c:pt idx="4856">
                  <c:v>4.1828999999999998E-2</c:v>
                </c:pt>
                <c:pt idx="4857">
                  <c:v>4.1819000000000002E-2</c:v>
                </c:pt>
                <c:pt idx="4858">
                  <c:v>4.1808999999999999E-2</c:v>
                </c:pt>
                <c:pt idx="4859">
                  <c:v>4.1799000000000003E-2</c:v>
                </c:pt>
                <c:pt idx="4860">
                  <c:v>4.1789E-2</c:v>
                </c:pt>
                <c:pt idx="4861">
                  <c:v>4.1778000000000003E-2</c:v>
                </c:pt>
                <c:pt idx="4862">
                  <c:v>4.1768E-2</c:v>
                </c:pt>
                <c:pt idx="4863">
                  <c:v>4.1758000000000003E-2</c:v>
                </c:pt>
                <c:pt idx="4864">
                  <c:v>4.1746999999999999E-2</c:v>
                </c:pt>
                <c:pt idx="4865">
                  <c:v>4.1737000000000003E-2</c:v>
                </c:pt>
                <c:pt idx="4866">
                  <c:v>4.1725999999999999E-2</c:v>
                </c:pt>
                <c:pt idx="4867">
                  <c:v>4.1716000000000003E-2</c:v>
                </c:pt>
                <c:pt idx="4868">
                  <c:v>4.1706E-2</c:v>
                </c:pt>
                <c:pt idx="4869">
                  <c:v>4.1695999999999997E-2</c:v>
                </c:pt>
                <c:pt idx="4870">
                  <c:v>4.1687000000000002E-2</c:v>
                </c:pt>
                <c:pt idx="4871">
                  <c:v>4.1676999999999999E-2</c:v>
                </c:pt>
                <c:pt idx="4872">
                  <c:v>4.1666000000000002E-2</c:v>
                </c:pt>
                <c:pt idx="4873">
                  <c:v>4.1654999999999998E-2</c:v>
                </c:pt>
                <c:pt idx="4874">
                  <c:v>4.1644E-2</c:v>
                </c:pt>
                <c:pt idx="4875">
                  <c:v>4.1633000000000003E-2</c:v>
                </c:pt>
                <c:pt idx="4876">
                  <c:v>4.1621999999999999E-2</c:v>
                </c:pt>
                <c:pt idx="4877">
                  <c:v>4.1612999999999997E-2</c:v>
                </c:pt>
                <c:pt idx="4878">
                  <c:v>4.1604000000000002E-2</c:v>
                </c:pt>
                <c:pt idx="4879">
                  <c:v>4.1595E-2</c:v>
                </c:pt>
                <c:pt idx="4880">
                  <c:v>4.1591000000000003E-2</c:v>
                </c:pt>
                <c:pt idx="4881">
                  <c:v>4.1592999999999998E-2</c:v>
                </c:pt>
                <c:pt idx="4882">
                  <c:v>4.1598000000000003E-2</c:v>
                </c:pt>
                <c:pt idx="4883">
                  <c:v>4.1610000000000001E-2</c:v>
                </c:pt>
                <c:pt idx="4884">
                  <c:v>4.1626999999999997E-2</c:v>
                </c:pt>
                <c:pt idx="4885">
                  <c:v>4.1647999999999998E-2</c:v>
                </c:pt>
                <c:pt idx="4886">
                  <c:v>4.1667999999999997E-2</c:v>
                </c:pt>
                <c:pt idx="4887">
                  <c:v>4.1661999999999998E-2</c:v>
                </c:pt>
                <c:pt idx="4888">
                  <c:v>4.1645000000000001E-2</c:v>
                </c:pt>
                <c:pt idx="4889">
                  <c:v>4.1627999999999998E-2</c:v>
                </c:pt>
                <c:pt idx="4890">
                  <c:v>4.1612000000000003E-2</c:v>
                </c:pt>
                <c:pt idx="4891">
                  <c:v>4.1595E-2</c:v>
                </c:pt>
                <c:pt idx="4892">
                  <c:v>4.1577000000000003E-2</c:v>
                </c:pt>
                <c:pt idx="4893">
                  <c:v>4.156E-2</c:v>
                </c:pt>
                <c:pt idx="4894">
                  <c:v>4.1542999999999997E-2</c:v>
                </c:pt>
                <c:pt idx="4895">
                  <c:v>4.1526E-2</c:v>
                </c:pt>
                <c:pt idx="4896">
                  <c:v>4.1508999999999997E-2</c:v>
                </c:pt>
                <c:pt idx="4897">
                  <c:v>4.1493000000000002E-2</c:v>
                </c:pt>
                <c:pt idx="4898">
                  <c:v>4.1477E-2</c:v>
                </c:pt>
                <c:pt idx="4899">
                  <c:v>4.1466000000000003E-2</c:v>
                </c:pt>
                <c:pt idx="4900">
                  <c:v>4.1464000000000001E-2</c:v>
                </c:pt>
                <c:pt idx="4901">
                  <c:v>4.1466000000000003E-2</c:v>
                </c:pt>
                <c:pt idx="4902">
                  <c:v>4.1473000000000003E-2</c:v>
                </c:pt>
                <c:pt idx="4903">
                  <c:v>4.1449E-2</c:v>
                </c:pt>
                <c:pt idx="4904">
                  <c:v>4.1425999999999998E-2</c:v>
                </c:pt>
                <c:pt idx="4905">
                  <c:v>4.1403000000000002E-2</c:v>
                </c:pt>
                <c:pt idx="4906">
                  <c:v>4.1381000000000001E-2</c:v>
                </c:pt>
                <c:pt idx="4907">
                  <c:v>4.1360000000000001E-2</c:v>
                </c:pt>
                <c:pt idx="4908">
                  <c:v>4.1339000000000001E-2</c:v>
                </c:pt>
                <c:pt idx="4909">
                  <c:v>4.1313000000000002E-2</c:v>
                </c:pt>
                <c:pt idx="4910">
                  <c:v>4.129E-2</c:v>
                </c:pt>
                <c:pt idx="4911">
                  <c:v>4.1266999999999998E-2</c:v>
                </c:pt>
                <c:pt idx="4912">
                  <c:v>4.1244000000000003E-2</c:v>
                </c:pt>
                <c:pt idx="4913">
                  <c:v>4.1222000000000002E-2</c:v>
                </c:pt>
                <c:pt idx="4914">
                  <c:v>4.1202000000000003E-2</c:v>
                </c:pt>
                <c:pt idx="4915">
                  <c:v>4.1182000000000003E-2</c:v>
                </c:pt>
                <c:pt idx="4916">
                  <c:v>4.1162999999999998E-2</c:v>
                </c:pt>
                <c:pt idx="4917">
                  <c:v>4.1146000000000002E-2</c:v>
                </c:pt>
                <c:pt idx="4918">
                  <c:v>4.1134999999999998E-2</c:v>
                </c:pt>
                <c:pt idx="4919">
                  <c:v>4.1135999999999999E-2</c:v>
                </c:pt>
                <c:pt idx="4920">
                  <c:v>4.1147999999999997E-2</c:v>
                </c:pt>
                <c:pt idx="4921">
                  <c:v>4.1162999999999998E-2</c:v>
                </c:pt>
                <c:pt idx="4922">
                  <c:v>4.1182000000000003E-2</c:v>
                </c:pt>
                <c:pt idx="4923">
                  <c:v>4.1169999999999998E-2</c:v>
                </c:pt>
                <c:pt idx="4924">
                  <c:v>4.1144E-2</c:v>
                </c:pt>
                <c:pt idx="4925">
                  <c:v>4.1118000000000002E-2</c:v>
                </c:pt>
                <c:pt idx="4926">
                  <c:v>4.1092999999999998E-2</c:v>
                </c:pt>
                <c:pt idx="4927">
                  <c:v>4.1069000000000001E-2</c:v>
                </c:pt>
                <c:pt idx="4928">
                  <c:v>4.1045999999999999E-2</c:v>
                </c:pt>
                <c:pt idx="4929">
                  <c:v>4.1023999999999998E-2</c:v>
                </c:pt>
                <c:pt idx="4930">
                  <c:v>4.1005E-2</c:v>
                </c:pt>
                <c:pt idx="4931">
                  <c:v>4.0980999999999997E-2</c:v>
                </c:pt>
                <c:pt idx="4932">
                  <c:v>4.0959000000000002E-2</c:v>
                </c:pt>
                <c:pt idx="4933">
                  <c:v>4.0937000000000001E-2</c:v>
                </c:pt>
                <c:pt idx="4934">
                  <c:v>4.0916000000000001E-2</c:v>
                </c:pt>
                <c:pt idx="4935">
                  <c:v>4.0895000000000001E-2</c:v>
                </c:pt>
                <c:pt idx="4936">
                  <c:v>4.0875000000000002E-2</c:v>
                </c:pt>
                <c:pt idx="4937">
                  <c:v>4.0856000000000003E-2</c:v>
                </c:pt>
                <c:pt idx="4938">
                  <c:v>4.0839E-2</c:v>
                </c:pt>
                <c:pt idx="4939">
                  <c:v>4.0821999999999997E-2</c:v>
                </c:pt>
                <c:pt idx="4940">
                  <c:v>4.0813000000000002E-2</c:v>
                </c:pt>
                <c:pt idx="4941">
                  <c:v>4.0812000000000001E-2</c:v>
                </c:pt>
                <c:pt idx="4942">
                  <c:v>4.0799000000000002E-2</c:v>
                </c:pt>
                <c:pt idx="4943">
                  <c:v>4.0778000000000002E-2</c:v>
                </c:pt>
                <c:pt idx="4944">
                  <c:v>4.0756000000000001E-2</c:v>
                </c:pt>
                <c:pt idx="4945">
                  <c:v>4.0736000000000001E-2</c:v>
                </c:pt>
                <c:pt idx="4946">
                  <c:v>4.0716000000000002E-2</c:v>
                </c:pt>
                <c:pt idx="4947">
                  <c:v>4.0697999999999998E-2</c:v>
                </c:pt>
                <c:pt idx="4948">
                  <c:v>4.0682000000000003E-2</c:v>
                </c:pt>
                <c:pt idx="4949">
                  <c:v>4.0667000000000002E-2</c:v>
                </c:pt>
                <c:pt idx="4950">
                  <c:v>4.0658E-2</c:v>
                </c:pt>
                <c:pt idx="4951">
                  <c:v>4.0659000000000001E-2</c:v>
                </c:pt>
                <c:pt idx="4952">
                  <c:v>4.0640000000000003E-2</c:v>
                </c:pt>
                <c:pt idx="4953">
                  <c:v>4.0621999999999998E-2</c:v>
                </c:pt>
                <c:pt idx="4954">
                  <c:v>4.0606000000000003E-2</c:v>
                </c:pt>
                <c:pt idx="4955">
                  <c:v>4.0592000000000003E-2</c:v>
                </c:pt>
                <c:pt idx="4956">
                  <c:v>4.0578000000000003E-2</c:v>
                </c:pt>
                <c:pt idx="4957">
                  <c:v>4.0562000000000001E-2</c:v>
                </c:pt>
                <c:pt idx="4958">
                  <c:v>4.0545999999999999E-2</c:v>
                </c:pt>
                <c:pt idx="4959">
                  <c:v>4.0530999999999998E-2</c:v>
                </c:pt>
                <c:pt idx="4960">
                  <c:v>4.0517999999999998E-2</c:v>
                </c:pt>
                <c:pt idx="4961">
                  <c:v>4.0506E-2</c:v>
                </c:pt>
                <c:pt idx="4962">
                  <c:v>4.0495999999999997E-2</c:v>
                </c:pt>
                <c:pt idx="4963">
                  <c:v>4.0496999999999998E-2</c:v>
                </c:pt>
                <c:pt idx="4964">
                  <c:v>4.0507000000000001E-2</c:v>
                </c:pt>
                <c:pt idx="4965">
                  <c:v>4.0523999999999998E-2</c:v>
                </c:pt>
                <c:pt idx="4966">
                  <c:v>4.0550999999999997E-2</c:v>
                </c:pt>
                <c:pt idx="4967">
                  <c:v>4.0586999999999998E-2</c:v>
                </c:pt>
                <c:pt idx="4968">
                  <c:v>4.0634999999999998E-2</c:v>
                </c:pt>
                <c:pt idx="4969">
                  <c:v>4.0684999999999999E-2</c:v>
                </c:pt>
                <c:pt idx="4970">
                  <c:v>4.0667000000000002E-2</c:v>
                </c:pt>
                <c:pt idx="4971">
                  <c:v>4.0648999999999998E-2</c:v>
                </c:pt>
                <c:pt idx="4972">
                  <c:v>4.0633000000000002E-2</c:v>
                </c:pt>
                <c:pt idx="4973">
                  <c:v>4.0618000000000001E-2</c:v>
                </c:pt>
                <c:pt idx="4974">
                  <c:v>4.0605000000000002E-2</c:v>
                </c:pt>
                <c:pt idx="4975">
                  <c:v>4.0592999999999997E-2</c:v>
                </c:pt>
                <c:pt idx="4976">
                  <c:v>4.0582E-2</c:v>
                </c:pt>
                <c:pt idx="4977">
                  <c:v>4.0572999999999998E-2</c:v>
                </c:pt>
                <c:pt idx="4978">
                  <c:v>4.0564999999999997E-2</c:v>
                </c:pt>
                <c:pt idx="4979">
                  <c:v>4.0563000000000002E-2</c:v>
                </c:pt>
                <c:pt idx="4980">
                  <c:v>4.0566999999999999E-2</c:v>
                </c:pt>
                <c:pt idx="4981">
                  <c:v>4.0579999999999998E-2</c:v>
                </c:pt>
                <c:pt idx="4982">
                  <c:v>4.0600999999999998E-2</c:v>
                </c:pt>
                <c:pt idx="4983">
                  <c:v>4.0629999999999999E-2</c:v>
                </c:pt>
                <c:pt idx="4984">
                  <c:v>4.0660000000000002E-2</c:v>
                </c:pt>
                <c:pt idx="4985">
                  <c:v>4.0693E-2</c:v>
                </c:pt>
                <c:pt idx="4986">
                  <c:v>4.0724999999999997E-2</c:v>
                </c:pt>
                <c:pt idx="4987">
                  <c:v>4.0726999999999999E-2</c:v>
                </c:pt>
                <c:pt idx="4988">
                  <c:v>4.0730000000000002E-2</c:v>
                </c:pt>
                <c:pt idx="4989">
                  <c:v>4.0732999999999998E-2</c:v>
                </c:pt>
                <c:pt idx="4990">
                  <c:v>4.0738000000000003E-2</c:v>
                </c:pt>
                <c:pt idx="4991">
                  <c:v>4.0745999999999997E-2</c:v>
                </c:pt>
                <c:pt idx="4992">
                  <c:v>4.0760999999999999E-2</c:v>
                </c:pt>
                <c:pt idx="4993">
                  <c:v>4.0781999999999999E-2</c:v>
                </c:pt>
                <c:pt idx="4994">
                  <c:v>4.0811E-2</c:v>
                </c:pt>
                <c:pt idx="4995">
                  <c:v>4.0844999999999999E-2</c:v>
                </c:pt>
                <c:pt idx="4996">
                  <c:v>4.0883999999999997E-2</c:v>
                </c:pt>
                <c:pt idx="4997">
                  <c:v>4.0925999999999997E-2</c:v>
                </c:pt>
                <c:pt idx="4998">
                  <c:v>4.0974999999999998E-2</c:v>
                </c:pt>
                <c:pt idx="4999">
                  <c:v>4.1029999999999997E-2</c:v>
                </c:pt>
                <c:pt idx="5000">
                  <c:v>4.1091000000000003E-2</c:v>
                </c:pt>
                <c:pt idx="5001">
                  <c:v>4.1160000000000002E-2</c:v>
                </c:pt>
                <c:pt idx="5002">
                  <c:v>4.1222000000000002E-2</c:v>
                </c:pt>
                <c:pt idx="5003">
                  <c:v>4.1283E-2</c:v>
                </c:pt>
                <c:pt idx="5004">
                  <c:v>4.1322999999999999E-2</c:v>
                </c:pt>
                <c:pt idx="5005">
                  <c:v>4.1364999999999999E-2</c:v>
                </c:pt>
                <c:pt idx="5006">
                  <c:v>4.1406999999999999E-2</c:v>
                </c:pt>
                <c:pt idx="5007">
                  <c:v>4.1425999999999998E-2</c:v>
                </c:pt>
                <c:pt idx="5008">
                  <c:v>4.1447999999999999E-2</c:v>
                </c:pt>
                <c:pt idx="5009">
                  <c:v>4.1472000000000002E-2</c:v>
                </c:pt>
                <c:pt idx="5010">
                  <c:v>4.1500000000000002E-2</c:v>
                </c:pt>
                <c:pt idx="5011">
                  <c:v>4.1530999999999998E-2</c:v>
                </c:pt>
                <c:pt idx="5012">
                  <c:v>4.1564999999999998E-2</c:v>
                </c:pt>
                <c:pt idx="5013">
                  <c:v>4.1575000000000001E-2</c:v>
                </c:pt>
                <c:pt idx="5014">
                  <c:v>4.1585999999999998E-2</c:v>
                </c:pt>
                <c:pt idx="5015">
                  <c:v>4.1597000000000002E-2</c:v>
                </c:pt>
                <c:pt idx="5016">
                  <c:v>4.1581E-2</c:v>
                </c:pt>
                <c:pt idx="5017">
                  <c:v>4.1567E-2</c:v>
                </c:pt>
                <c:pt idx="5018">
                  <c:v>4.1554000000000001E-2</c:v>
                </c:pt>
                <c:pt idx="5019">
                  <c:v>4.1541000000000002E-2</c:v>
                </c:pt>
                <c:pt idx="5020">
                  <c:v>4.1529000000000003E-2</c:v>
                </c:pt>
                <c:pt idx="5021">
                  <c:v>4.1516999999999998E-2</c:v>
                </c:pt>
                <c:pt idx="5022">
                  <c:v>4.1507000000000002E-2</c:v>
                </c:pt>
                <c:pt idx="5023">
                  <c:v>4.1496999999999999E-2</c:v>
                </c:pt>
                <c:pt idx="5024">
                  <c:v>4.1487000000000003E-2</c:v>
                </c:pt>
                <c:pt idx="5025">
                  <c:v>4.1473999999999997E-2</c:v>
                </c:pt>
                <c:pt idx="5026">
                  <c:v>4.1463E-2</c:v>
                </c:pt>
                <c:pt idx="5027">
                  <c:v>4.1452999999999997E-2</c:v>
                </c:pt>
                <c:pt idx="5028">
                  <c:v>4.1443000000000001E-2</c:v>
                </c:pt>
                <c:pt idx="5029">
                  <c:v>4.1435E-2</c:v>
                </c:pt>
                <c:pt idx="5030">
                  <c:v>4.1426999999999999E-2</c:v>
                </c:pt>
                <c:pt idx="5031">
                  <c:v>4.1419999999999998E-2</c:v>
                </c:pt>
                <c:pt idx="5032">
                  <c:v>4.1413999999999999E-2</c:v>
                </c:pt>
                <c:pt idx="5033">
                  <c:v>4.1408E-2</c:v>
                </c:pt>
                <c:pt idx="5034">
                  <c:v>4.1404000000000003E-2</c:v>
                </c:pt>
                <c:pt idx="5035">
                  <c:v>4.1399999999999999E-2</c:v>
                </c:pt>
                <c:pt idx="5036">
                  <c:v>4.1396000000000002E-2</c:v>
                </c:pt>
                <c:pt idx="5037">
                  <c:v>4.1392999999999999E-2</c:v>
                </c:pt>
                <c:pt idx="5038">
                  <c:v>4.1391999999999998E-2</c:v>
                </c:pt>
                <c:pt idx="5039">
                  <c:v>4.1390999999999997E-2</c:v>
                </c:pt>
                <c:pt idx="5040">
                  <c:v>4.1390999999999997E-2</c:v>
                </c:pt>
                <c:pt idx="5041">
                  <c:v>4.1390999999999997E-2</c:v>
                </c:pt>
                <c:pt idx="5042">
                  <c:v>4.1392999999999999E-2</c:v>
                </c:pt>
                <c:pt idx="5043">
                  <c:v>4.1395000000000001E-2</c:v>
                </c:pt>
                <c:pt idx="5044">
                  <c:v>4.1397999999999997E-2</c:v>
                </c:pt>
                <c:pt idx="5045">
                  <c:v>4.1401E-2</c:v>
                </c:pt>
                <c:pt idx="5046">
                  <c:v>4.1404999999999997E-2</c:v>
                </c:pt>
                <c:pt idx="5047">
                  <c:v>4.1409000000000001E-2</c:v>
                </c:pt>
                <c:pt idx="5048">
                  <c:v>4.1412999999999998E-2</c:v>
                </c:pt>
                <c:pt idx="5049">
                  <c:v>4.1416000000000001E-2</c:v>
                </c:pt>
                <c:pt idx="5050">
                  <c:v>4.1419999999999998E-2</c:v>
                </c:pt>
                <c:pt idx="5051">
                  <c:v>4.1424999999999997E-2</c:v>
                </c:pt>
                <c:pt idx="5052">
                  <c:v>4.1429000000000001E-2</c:v>
                </c:pt>
                <c:pt idx="5053">
                  <c:v>4.1432999999999998E-2</c:v>
                </c:pt>
                <c:pt idx="5054">
                  <c:v>4.1437000000000002E-2</c:v>
                </c:pt>
                <c:pt idx="5055">
                  <c:v>4.1442E-2</c:v>
                </c:pt>
                <c:pt idx="5056">
                  <c:v>4.1446999999999998E-2</c:v>
                </c:pt>
                <c:pt idx="5057">
                  <c:v>4.1452000000000003E-2</c:v>
                </c:pt>
                <c:pt idx="5058">
                  <c:v>4.1457000000000001E-2</c:v>
                </c:pt>
                <c:pt idx="5059">
                  <c:v>4.1464000000000001E-2</c:v>
                </c:pt>
                <c:pt idx="5060">
                  <c:v>4.1471000000000001E-2</c:v>
                </c:pt>
                <c:pt idx="5061">
                  <c:v>4.1477E-2</c:v>
                </c:pt>
                <c:pt idx="5062">
                  <c:v>4.1484E-2</c:v>
                </c:pt>
                <c:pt idx="5063">
                  <c:v>4.1489999999999999E-2</c:v>
                </c:pt>
                <c:pt idx="5064">
                  <c:v>4.1496999999999999E-2</c:v>
                </c:pt>
                <c:pt idx="5065">
                  <c:v>4.1503999999999999E-2</c:v>
                </c:pt>
                <c:pt idx="5066">
                  <c:v>4.1512E-2</c:v>
                </c:pt>
                <c:pt idx="5067">
                  <c:v>4.1521000000000002E-2</c:v>
                </c:pt>
                <c:pt idx="5068">
                  <c:v>4.1529999999999997E-2</c:v>
                </c:pt>
                <c:pt idx="5069">
                  <c:v>4.1537999999999999E-2</c:v>
                </c:pt>
                <c:pt idx="5070">
                  <c:v>4.1548000000000002E-2</c:v>
                </c:pt>
                <c:pt idx="5071">
                  <c:v>4.1557999999999998E-2</c:v>
                </c:pt>
                <c:pt idx="5072">
                  <c:v>4.1569000000000002E-2</c:v>
                </c:pt>
                <c:pt idx="5073">
                  <c:v>4.1581E-2</c:v>
                </c:pt>
                <c:pt idx="5074">
                  <c:v>4.1591999999999997E-2</c:v>
                </c:pt>
                <c:pt idx="5075">
                  <c:v>4.1604000000000002E-2</c:v>
                </c:pt>
                <c:pt idx="5076">
                  <c:v>4.1617000000000001E-2</c:v>
                </c:pt>
                <c:pt idx="5077">
                  <c:v>4.1628999999999999E-2</c:v>
                </c:pt>
                <c:pt idx="5078">
                  <c:v>4.1640999999999997E-2</c:v>
                </c:pt>
                <c:pt idx="5079">
                  <c:v>4.1653999999999997E-2</c:v>
                </c:pt>
                <c:pt idx="5080">
                  <c:v>4.1667000000000003E-2</c:v>
                </c:pt>
                <c:pt idx="5081">
                  <c:v>4.1679000000000001E-2</c:v>
                </c:pt>
                <c:pt idx="5082">
                  <c:v>4.1690999999999999E-2</c:v>
                </c:pt>
                <c:pt idx="5083">
                  <c:v>4.1702999999999997E-2</c:v>
                </c:pt>
                <c:pt idx="5084">
                  <c:v>4.1715000000000002E-2</c:v>
                </c:pt>
                <c:pt idx="5085">
                  <c:v>4.1727E-2</c:v>
                </c:pt>
                <c:pt idx="5086">
                  <c:v>4.1737999999999997E-2</c:v>
                </c:pt>
                <c:pt idx="5087">
                  <c:v>4.1749000000000001E-2</c:v>
                </c:pt>
                <c:pt idx="5088">
                  <c:v>4.1759999999999999E-2</c:v>
                </c:pt>
                <c:pt idx="5089">
                  <c:v>4.1770000000000002E-2</c:v>
                </c:pt>
                <c:pt idx="5090">
                  <c:v>4.1779999999999998E-2</c:v>
                </c:pt>
                <c:pt idx="5091">
                  <c:v>4.1790000000000001E-2</c:v>
                </c:pt>
                <c:pt idx="5092">
                  <c:v>4.1799999999999997E-2</c:v>
                </c:pt>
                <c:pt idx="5093">
                  <c:v>4.181E-2</c:v>
                </c:pt>
                <c:pt idx="5094">
                  <c:v>4.1819000000000002E-2</c:v>
                </c:pt>
                <c:pt idx="5095">
                  <c:v>4.1828999999999998E-2</c:v>
                </c:pt>
                <c:pt idx="5096">
                  <c:v>4.1838E-2</c:v>
                </c:pt>
                <c:pt idx="5097">
                  <c:v>4.1848000000000003E-2</c:v>
                </c:pt>
                <c:pt idx="5098">
                  <c:v>4.1856999999999998E-2</c:v>
                </c:pt>
                <c:pt idx="5099">
                  <c:v>4.1867000000000001E-2</c:v>
                </c:pt>
                <c:pt idx="5100">
                  <c:v>4.1875999999999997E-2</c:v>
                </c:pt>
                <c:pt idx="5101">
                  <c:v>4.1884999999999999E-2</c:v>
                </c:pt>
                <c:pt idx="5102">
                  <c:v>4.1894000000000001E-2</c:v>
                </c:pt>
                <c:pt idx="5103">
                  <c:v>4.1902000000000002E-2</c:v>
                </c:pt>
                <c:pt idx="5104">
                  <c:v>4.1910000000000003E-2</c:v>
                </c:pt>
                <c:pt idx="5105">
                  <c:v>4.1918999999999998E-2</c:v>
                </c:pt>
                <c:pt idx="5106">
                  <c:v>4.1926999999999999E-2</c:v>
                </c:pt>
                <c:pt idx="5107">
                  <c:v>4.1935E-2</c:v>
                </c:pt>
                <c:pt idx="5108">
                  <c:v>4.1944000000000002E-2</c:v>
                </c:pt>
                <c:pt idx="5109">
                  <c:v>4.1952000000000003E-2</c:v>
                </c:pt>
                <c:pt idx="5110">
                  <c:v>4.1959999999999997E-2</c:v>
                </c:pt>
                <c:pt idx="5111">
                  <c:v>4.1967999999999998E-2</c:v>
                </c:pt>
                <c:pt idx="5112">
                  <c:v>4.1975999999999999E-2</c:v>
                </c:pt>
                <c:pt idx="5113">
                  <c:v>4.1984E-2</c:v>
                </c:pt>
                <c:pt idx="5114">
                  <c:v>4.1991000000000001E-2</c:v>
                </c:pt>
                <c:pt idx="5115">
                  <c:v>4.1999000000000002E-2</c:v>
                </c:pt>
                <c:pt idx="5116">
                  <c:v>4.2006000000000002E-2</c:v>
                </c:pt>
                <c:pt idx="5117">
                  <c:v>4.2014000000000003E-2</c:v>
                </c:pt>
                <c:pt idx="5118">
                  <c:v>4.2021000000000003E-2</c:v>
                </c:pt>
                <c:pt idx="5119">
                  <c:v>4.2027000000000002E-2</c:v>
                </c:pt>
                <c:pt idx="5120">
                  <c:v>4.2032E-2</c:v>
                </c:pt>
                <c:pt idx="5121">
                  <c:v>4.2035999999999997E-2</c:v>
                </c:pt>
                <c:pt idx="5122">
                  <c:v>4.2040000000000001E-2</c:v>
                </c:pt>
                <c:pt idx="5123">
                  <c:v>4.2043999999999998E-2</c:v>
                </c:pt>
                <c:pt idx="5124">
                  <c:v>4.2049000000000003E-2</c:v>
                </c:pt>
                <c:pt idx="5125">
                  <c:v>4.2054000000000001E-2</c:v>
                </c:pt>
                <c:pt idx="5126">
                  <c:v>4.2057999999999998E-2</c:v>
                </c:pt>
                <c:pt idx="5127">
                  <c:v>4.2063000000000003E-2</c:v>
                </c:pt>
                <c:pt idx="5128">
                  <c:v>4.2068000000000001E-2</c:v>
                </c:pt>
                <c:pt idx="5129">
                  <c:v>4.2069000000000002E-2</c:v>
                </c:pt>
                <c:pt idx="5130">
                  <c:v>4.2070999999999997E-2</c:v>
                </c:pt>
                <c:pt idx="5131">
                  <c:v>4.2071999999999998E-2</c:v>
                </c:pt>
                <c:pt idx="5132">
                  <c:v>4.2074E-2</c:v>
                </c:pt>
                <c:pt idx="5133">
                  <c:v>4.2076000000000002E-2</c:v>
                </c:pt>
                <c:pt idx="5134">
                  <c:v>4.2077999999999997E-2</c:v>
                </c:pt>
                <c:pt idx="5135">
                  <c:v>4.2079999999999999E-2</c:v>
                </c:pt>
                <c:pt idx="5136">
                  <c:v>4.2082000000000001E-2</c:v>
                </c:pt>
                <c:pt idx="5137">
                  <c:v>4.2083000000000002E-2</c:v>
                </c:pt>
                <c:pt idx="5138">
                  <c:v>4.2082000000000001E-2</c:v>
                </c:pt>
                <c:pt idx="5139">
                  <c:v>4.2082000000000001E-2</c:v>
                </c:pt>
                <c:pt idx="5140">
                  <c:v>4.2082000000000001E-2</c:v>
                </c:pt>
                <c:pt idx="5141">
                  <c:v>4.2082000000000001E-2</c:v>
                </c:pt>
                <c:pt idx="5142">
                  <c:v>4.2082000000000001E-2</c:v>
                </c:pt>
                <c:pt idx="5143">
                  <c:v>4.2079999999999999E-2</c:v>
                </c:pt>
                <c:pt idx="5144">
                  <c:v>4.2077999999999997E-2</c:v>
                </c:pt>
                <c:pt idx="5145">
                  <c:v>4.2076000000000002E-2</c:v>
                </c:pt>
                <c:pt idx="5146">
                  <c:v>4.2074E-2</c:v>
                </c:pt>
                <c:pt idx="5147">
                  <c:v>4.2072999999999999E-2</c:v>
                </c:pt>
                <c:pt idx="5148">
                  <c:v>4.2071999999999998E-2</c:v>
                </c:pt>
                <c:pt idx="5149">
                  <c:v>4.2071999999999998E-2</c:v>
                </c:pt>
                <c:pt idx="5150">
                  <c:v>4.2071999999999998E-2</c:v>
                </c:pt>
                <c:pt idx="5151">
                  <c:v>4.2071999999999998E-2</c:v>
                </c:pt>
                <c:pt idx="5152">
                  <c:v>4.2071999999999998E-2</c:v>
                </c:pt>
                <c:pt idx="5153">
                  <c:v>4.2070999999999997E-2</c:v>
                </c:pt>
                <c:pt idx="5154">
                  <c:v>4.2070999999999997E-2</c:v>
                </c:pt>
                <c:pt idx="5155">
                  <c:v>4.2069000000000002E-2</c:v>
                </c:pt>
                <c:pt idx="5156">
                  <c:v>4.2065999999999999E-2</c:v>
                </c:pt>
                <c:pt idx="5157">
                  <c:v>4.2063999999999997E-2</c:v>
                </c:pt>
                <c:pt idx="5158">
                  <c:v>4.2063000000000003E-2</c:v>
                </c:pt>
                <c:pt idx="5159">
                  <c:v>4.2063000000000003E-2</c:v>
                </c:pt>
                <c:pt idx="5160">
                  <c:v>4.2062000000000002E-2</c:v>
                </c:pt>
                <c:pt idx="5161">
                  <c:v>4.2061000000000001E-2</c:v>
                </c:pt>
                <c:pt idx="5162">
                  <c:v>4.206E-2</c:v>
                </c:pt>
                <c:pt idx="5163">
                  <c:v>4.2056999999999997E-2</c:v>
                </c:pt>
                <c:pt idx="5164">
                  <c:v>4.2056000000000003E-2</c:v>
                </c:pt>
                <c:pt idx="5165">
                  <c:v>4.2054000000000001E-2</c:v>
                </c:pt>
                <c:pt idx="5166">
                  <c:v>4.2053E-2</c:v>
                </c:pt>
                <c:pt idx="5167">
                  <c:v>4.2051999999999999E-2</c:v>
                </c:pt>
                <c:pt idx="5168">
                  <c:v>4.2049999999999997E-2</c:v>
                </c:pt>
                <c:pt idx="5169">
                  <c:v>4.2049000000000003E-2</c:v>
                </c:pt>
                <c:pt idx="5170">
                  <c:v>4.2047000000000001E-2</c:v>
                </c:pt>
                <c:pt idx="5171">
                  <c:v>4.2046E-2</c:v>
                </c:pt>
                <c:pt idx="5172">
                  <c:v>4.2044999999999999E-2</c:v>
                </c:pt>
                <c:pt idx="5173">
                  <c:v>4.2042000000000003E-2</c:v>
                </c:pt>
                <c:pt idx="5174">
                  <c:v>4.2040000000000001E-2</c:v>
                </c:pt>
                <c:pt idx="5175">
                  <c:v>4.2036999999999998E-2</c:v>
                </c:pt>
                <c:pt idx="5176">
                  <c:v>4.2034000000000002E-2</c:v>
                </c:pt>
                <c:pt idx="5177">
                  <c:v>4.2029999999999998E-2</c:v>
                </c:pt>
                <c:pt idx="5178">
                  <c:v>4.2032E-2</c:v>
                </c:pt>
                <c:pt idx="5179">
                  <c:v>4.2033000000000001E-2</c:v>
                </c:pt>
                <c:pt idx="5180">
                  <c:v>4.2033000000000001E-2</c:v>
                </c:pt>
                <c:pt idx="5181">
                  <c:v>4.2032E-2</c:v>
                </c:pt>
                <c:pt idx="5182">
                  <c:v>4.2029999999999998E-2</c:v>
                </c:pt>
                <c:pt idx="5183">
                  <c:v>4.2028999999999997E-2</c:v>
                </c:pt>
                <c:pt idx="5184">
                  <c:v>4.2028000000000003E-2</c:v>
                </c:pt>
                <c:pt idx="5185">
                  <c:v>4.2027000000000002E-2</c:v>
                </c:pt>
                <c:pt idx="5186">
                  <c:v>4.2026000000000001E-2</c:v>
                </c:pt>
                <c:pt idx="5187">
                  <c:v>4.2025E-2</c:v>
                </c:pt>
                <c:pt idx="5188">
                  <c:v>4.2025E-2</c:v>
                </c:pt>
                <c:pt idx="5189">
                  <c:v>4.2023999999999999E-2</c:v>
                </c:pt>
                <c:pt idx="5190">
                  <c:v>4.2021999999999997E-2</c:v>
                </c:pt>
                <c:pt idx="5191">
                  <c:v>4.2020000000000002E-2</c:v>
                </c:pt>
                <c:pt idx="5192">
                  <c:v>4.2015999999999998E-2</c:v>
                </c:pt>
                <c:pt idx="5193">
                  <c:v>4.2013000000000002E-2</c:v>
                </c:pt>
                <c:pt idx="5194">
                  <c:v>4.2008999999999998E-2</c:v>
                </c:pt>
                <c:pt idx="5195">
                  <c:v>4.2004E-2</c:v>
                </c:pt>
                <c:pt idx="5196">
                  <c:v>4.1998000000000001E-2</c:v>
                </c:pt>
                <c:pt idx="5197">
                  <c:v>4.1991000000000001E-2</c:v>
                </c:pt>
                <c:pt idx="5198">
                  <c:v>4.1984E-2</c:v>
                </c:pt>
                <c:pt idx="5199">
                  <c:v>4.1974999999999998E-2</c:v>
                </c:pt>
                <c:pt idx="5200">
                  <c:v>4.1966999999999997E-2</c:v>
                </c:pt>
                <c:pt idx="5201">
                  <c:v>4.1959000000000003E-2</c:v>
                </c:pt>
                <c:pt idx="5202">
                  <c:v>4.1951000000000002E-2</c:v>
                </c:pt>
                <c:pt idx="5203">
                  <c:v>4.1945000000000003E-2</c:v>
                </c:pt>
                <c:pt idx="5204">
                  <c:v>4.1939999999999998E-2</c:v>
                </c:pt>
                <c:pt idx="5205">
                  <c:v>4.1933999999999999E-2</c:v>
                </c:pt>
                <c:pt idx="5206">
                  <c:v>4.1926999999999999E-2</c:v>
                </c:pt>
                <c:pt idx="5207">
                  <c:v>4.1919999999999999E-2</c:v>
                </c:pt>
                <c:pt idx="5208">
                  <c:v>4.1912999999999999E-2</c:v>
                </c:pt>
                <c:pt idx="5209">
                  <c:v>4.1904999999999998E-2</c:v>
                </c:pt>
                <c:pt idx="5210">
                  <c:v>4.1896000000000003E-2</c:v>
                </c:pt>
                <c:pt idx="5211">
                  <c:v>4.1886E-2</c:v>
                </c:pt>
                <c:pt idx="5212">
                  <c:v>4.1875000000000002E-2</c:v>
                </c:pt>
                <c:pt idx="5213">
                  <c:v>4.1863999999999998E-2</c:v>
                </c:pt>
                <c:pt idx="5214">
                  <c:v>4.1852E-2</c:v>
                </c:pt>
                <c:pt idx="5215">
                  <c:v>4.1840000000000002E-2</c:v>
                </c:pt>
                <c:pt idx="5216">
                  <c:v>4.1828999999999998E-2</c:v>
                </c:pt>
                <c:pt idx="5217">
                  <c:v>4.1815999999999999E-2</c:v>
                </c:pt>
                <c:pt idx="5218">
                  <c:v>4.1803E-2</c:v>
                </c:pt>
                <c:pt idx="5219">
                  <c:v>4.1789E-2</c:v>
                </c:pt>
                <c:pt idx="5220">
                  <c:v>4.1776000000000001E-2</c:v>
                </c:pt>
                <c:pt idx="5221">
                  <c:v>4.1764000000000003E-2</c:v>
                </c:pt>
                <c:pt idx="5222">
                  <c:v>4.1751999999999997E-2</c:v>
                </c:pt>
                <c:pt idx="5223">
                  <c:v>4.1741E-2</c:v>
                </c:pt>
                <c:pt idx="5224">
                  <c:v>4.1729000000000002E-2</c:v>
                </c:pt>
                <c:pt idx="5225">
                  <c:v>4.1716999999999997E-2</c:v>
                </c:pt>
                <c:pt idx="5226">
                  <c:v>4.1704999999999999E-2</c:v>
                </c:pt>
                <c:pt idx="5227">
                  <c:v>4.1694000000000002E-2</c:v>
                </c:pt>
                <c:pt idx="5228">
                  <c:v>4.1681999999999997E-2</c:v>
                </c:pt>
                <c:pt idx="5229">
                  <c:v>4.1671E-2</c:v>
                </c:pt>
                <c:pt idx="5230">
                  <c:v>4.1660000000000003E-2</c:v>
                </c:pt>
                <c:pt idx="5231">
                  <c:v>4.1647000000000003E-2</c:v>
                </c:pt>
                <c:pt idx="5232">
                  <c:v>4.1634999999999998E-2</c:v>
                </c:pt>
                <c:pt idx="5233">
                  <c:v>4.1620999999999998E-2</c:v>
                </c:pt>
                <c:pt idx="5234">
                  <c:v>4.1606999999999998E-2</c:v>
                </c:pt>
                <c:pt idx="5235">
                  <c:v>4.1593999999999999E-2</c:v>
                </c:pt>
                <c:pt idx="5236">
                  <c:v>4.1582000000000001E-2</c:v>
                </c:pt>
                <c:pt idx="5237">
                  <c:v>4.1570000000000003E-2</c:v>
                </c:pt>
                <c:pt idx="5238">
                  <c:v>4.1557999999999998E-2</c:v>
                </c:pt>
                <c:pt idx="5239">
                  <c:v>4.1547000000000001E-2</c:v>
                </c:pt>
                <c:pt idx="5240">
                  <c:v>4.1536999999999998E-2</c:v>
                </c:pt>
                <c:pt idx="5241">
                  <c:v>4.1522000000000003E-2</c:v>
                </c:pt>
                <c:pt idx="5242">
                  <c:v>4.1507000000000002E-2</c:v>
                </c:pt>
                <c:pt idx="5243">
                  <c:v>4.1492000000000001E-2</c:v>
                </c:pt>
                <c:pt idx="5244">
                  <c:v>4.1477E-2</c:v>
                </c:pt>
                <c:pt idx="5245">
                  <c:v>4.1463E-2</c:v>
                </c:pt>
                <c:pt idx="5246">
                  <c:v>4.1447999999999999E-2</c:v>
                </c:pt>
                <c:pt idx="5247">
                  <c:v>4.1431999999999997E-2</c:v>
                </c:pt>
                <c:pt idx="5248">
                  <c:v>4.1416000000000001E-2</c:v>
                </c:pt>
                <c:pt idx="5249">
                  <c:v>4.1399999999999999E-2</c:v>
                </c:pt>
                <c:pt idx="5250">
                  <c:v>4.1384999999999998E-2</c:v>
                </c:pt>
                <c:pt idx="5251">
                  <c:v>4.1369000000000003E-2</c:v>
                </c:pt>
                <c:pt idx="5252">
                  <c:v>4.1355000000000003E-2</c:v>
                </c:pt>
                <c:pt idx="5253">
                  <c:v>4.1340000000000002E-2</c:v>
                </c:pt>
                <c:pt idx="5254">
                  <c:v>4.1325000000000001E-2</c:v>
                </c:pt>
                <c:pt idx="5255">
                  <c:v>4.1311E-2</c:v>
                </c:pt>
                <c:pt idx="5256">
                  <c:v>4.1297E-2</c:v>
                </c:pt>
                <c:pt idx="5257">
                  <c:v>4.1288999999999999E-2</c:v>
                </c:pt>
                <c:pt idx="5258">
                  <c:v>4.1292000000000002E-2</c:v>
                </c:pt>
                <c:pt idx="5259">
                  <c:v>4.1304E-2</c:v>
                </c:pt>
                <c:pt idx="5260">
                  <c:v>4.1327000000000003E-2</c:v>
                </c:pt>
                <c:pt idx="5261">
                  <c:v>4.1355000000000003E-2</c:v>
                </c:pt>
                <c:pt idx="5262">
                  <c:v>4.1385999999999999E-2</c:v>
                </c:pt>
                <c:pt idx="5263">
                  <c:v>4.1383000000000003E-2</c:v>
                </c:pt>
                <c:pt idx="5264">
                  <c:v>4.138E-2</c:v>
                </c:pt>
                <c:pt idx="5265">
                  <c:v>4.138E-2</c:v>
                </c:pt>
                <c:pt idx="5266">
                  <c:v>4.1382000000000002E-2</c:v>
                </c:pt>
                <c:pt idx="5267">
                  <c:v>4.1357999999999999E-2</c:v>
                </c:pt>
                <c:pt idx="5268">
                  <c:v>4.1333000000000002E-2</c:v>
                </c:pt>
                <c:pt idx="5269">
                  <c:v>4.1308999999999998E-2</c:v>
                </c:pt>
                <c:pt idx="5270">
                  <c:v>4.1286000000000003E-2</c:v>
                </c:pt>
                <c:pt idx="5271">
                  <c:v>4.1263000000000001E-2</c:v>
                </c:pt>
                <c:pt idx="5272">
                  <c:v>4.1239999999999999E-2</c:v>
                </c:pt>
                <c:pt idx="5273">
                  <c:v>4.1217999999999998E-2</c:v>
                </c:pt>
                <c:pt idx="5274">
                  <c:v>4.1196999999999998E-2</c:v>
                </c:pt>
                <c:pt idx="5275">
                  <c:v>4.1175999999999997E-2</c:v>
                </c:pt>
                <c:pt idx="5276">
                  <c:v>4.1155999999999998E-2</c:v>
                </c:pt>
                <c:pt idx="5277">
                  <c:v>4.1135999999999999E-2</c:v>
                </c:pt>
                <c:pt idx="5278">
                  <c:v>4.1121999999999999E-2</c:v>
                </c:pt>
                <c:pt idx="5279">
                  <c:v>4.1112000000000003E-2</c:v>
                </c:pt>
                <c:pt idx="5280">
                  <c:v>4.1104000000000002E-2</c:v>
                </c:pt>
                <c:pt idx="5281">
                  <c:v>4.1100999999999999E-2</c:v>
                </c:pt>
                <c:pt idx="5282">
                  <c:v>4.1104000000000002E-2</c:v>
                </c:pt>
                <c:pt idx="5283">
                  <c:v>4.1085999999999998E-2</c:v>
                </c:pt>
                <c:pt idx="5284">
                  <c:v>4.1065999999999998E-2</c:v>
                </c:pt>
                <c:pt idx="5285">
                  <c:v>4.104E-2</c:v>
                </c:pt>
                <c:pt idx="5286">
                  <c:v>4.1014000000000002E-2</c:v>
                </c:pt>
                <c:pt idx="5287">
                  <c:v>4.0987999999999997E-2</c:v>
                </c:pt>
                <c:pt idx="5288">
                  <c:v>4.0961999999999998E-2</c:v>
                </c:pt>
                <c:pt idx="5289">
                  <c:v>4.0936E-2</c:v>
                </c:pt>
                <c:pt idx="5290">
                  <c:v>4.0911999999999997E-2</c:v>
                </c:pt>
                <c:pt idx="5291">
                  <c:v>4.0888000000000001E-2</c:v>
                </c:pt>
                <c:pt idx="5292">
                  <c:v>4.0864999999999999E-2</c:v>
                </c:pt>
                <c:pt idx="5293">
                  <c:v>4.0842999999999997E-2</c:v>
                </c:pt>
                <c:pt idx="5294">
                  <c:v>4.0821999999999997E-2</c:v>
                </c:pt>
                <c:pt idx="5295">
                  <c:v>4.0801999999999998E-2</c:v>
                </c:pt>
                <c:pt idx="5296">
                  <c:v>4.0786000000000003E-2</c:v>
                </c:pt>
                <c:pt idx="5297">
                  <c:v>4.0778000000000002E-2</c:v>
                </c:pt>
                <c:pt idx="5298">
                  <c:v>4.0778000000000002E-2</c:v>
                </c:pt>
                <c:pt idx="5299">
                  <c:v>4.0787999999999998E-2</c:v>
                </c:pt>
                <c:pt idx="5300">
                  <c:v>4.0805000000000001E-2</c:v>
                </c:pt>
                <c:pt idx="5301">
                  <c:v>4.0825E-2</c:v>
                </c:pt>
                <c:pt idx="5302">
                  <c:v>4.0800000000000003E-2</c:v>
                </c:pt>
                <c:pt idx="5303">
                  <c:v>4.0774999999999999E-2</c:v>
                </c:pt>
                <c:pt idx="5304">
                  <c:v>4.0751000000000002E-2</c:v>
                </c:pt>
                <c:pt idx="5305">
                  <c:v>4.0728E-2</c:v>
                </c:pt>
                <c:pt idx="5306">
                  <c:v>4.0705999999999999E-2</c:v>
                </c:pt>
                <c:pt idx="5307">
                  <c:v>4.0686E-2</c:v>
                </c:pt>
                <c:pt idx="5308">
                  <c:v>4.0670999999999999E-2</c:v>
                </c:pt>
                <c:pt idx="5309">
                  <c:v>4.0666000000000001E-2</c:v>
                </c:pt>
                <c:pt idx="5310">
                  <c:v>4.0670999999999999E-2</c:v>
                </c:pt>
                <c:pt idx="5311">
                  <c:v>4.0684999999999999E-2</c:v>
                </c:pt>
                <c:pt idx="5312">
                  <c:v>4.07E-2</c:v>
                </c:pt>
                <c:pt idx="5313">
                  <c:v>4.0717999999999997E-2</c:v>
                </c:pt>
                <c:pt idx="5314">
                  <c:v>4.0739999999999998E-2</c:v>
                </c:pt>
                <c:pt idx="5315">
                  <c:v>4.0764000000000002E-2</c:v>
                </c:pt>
                <c:pt idx="5316">
                  <c:v>4.0794999999999998E-2</c:v>
                </c:pt>
                <c:pt idx="5317">
                  <c:v>4.0832E-2</c:v>
                </c:pt>
                <c:pt idx="5318">
                  <c:v>4.0821000000000003E-2</c:v>
                </c:pt>
                <c:pt idx="5319">
                  <c:v>4.0811E-2</c:v>
                </c:pt>
                <c:pt idx="5320">
                  <c:v>4.0801999999999998E-2</c:v>
                </c:pt>
                <c:pt idx="5321">
                  <c:v>4.0793999999999997E-2</c:v>
                </c:pt>
                <c:pt idx="5322">
                  <c:v>4.0786999999999997E-2</c:v>
                </c:pt>
                <c:pt idx="5323">
                  <c:v>4.0786000000000003E-2</c:v>
                </c:pt>
                <c:pt idx="5324">
                  <c:v>4.0797E-2</c:v>
                </c:pt>
                <c:pt idx="5325">
                  <c:v>4.0777000000000001E-2</c:v>
                </c:pt>
                <c:pt idx="5326">
                  <c:v>4.0758999999999997E-2</c:v>
                </c:pt>
                <c:pt idx="5327">
                  <c:v>4.0742E-2</c:v>
                </c:pt>
                <c:pt idx="5328">
                  <c:v>4.0721E-2</c:v>
                </c:pt>
                <c:pt idx="5329">
                  <c:v>4.0701000000000001E-2</c:v>
                </c:pt>
                <c:pt idx="5330">
                  <c:v>4.0682000000000003E-2</c:v>
                </c:pt>
                <c:pt idx="5331">
                  <c:v>4.0665E-2</c:v>
                </c:pt>
                <c:pt idx="5332">
                  <c:v>4.0649999999999999E-2</c:v>
                </c:pt>
                <c:pt idx="5333">
                  <c:v>4.0635999999999999E-2</c:v>
                </c:pt>
                <c:pt idx="5334">
                  <c:v>4.0625000000000001E-2</c:v>
                </c:pt>
                <c:pt idx="5335">
                  <c:v>4.0624E-2</c:v>
                </c:pt>
                <c:pt idx="5336">
                  <c:v>4.0626000000000002E-2</c:v>
                </c:pt>
                <c:pt idx="5337">
                  <c:v>4.0634000000000003E-2</c:v>
                </c:pt>
                <c:pt idx="5338">
                  <c:v>4.0647000000000003E-2</c:v>
                </c:pt>
                <c:pt idx="5339">
                  <c:v>4.0667000000000002E-2</c:v>
                </c:pt>
                <c:pt idx="5340">
                  <c:v>4.0691999999999999E-2</c:v>
                </c:pt>
                <c:pt idx="5341">
                  <c:v>4.0673000000000001E-2</c:v>
                </c:pt>
                <c:pt idx="5342">
                  <c:v>4.0655999999999998E-2</c:v>
                </c:pt>
                <c:pt idx="5343">
                  <c:v>4.0639000000000002E-2</c:v>
                </c:pt>
                <c:pt idx="5344">
                  <c:v>4.0622999999999999E-2</c:v>
                </c:pt>
                <c:pt idx="5345">
                  <c:v>4.0606999999999997E-2</c:v>
                </c:pt>
                <c:pt idx="5346">
                  <c:v>4.0592000000000003E-2</c:v>
                </c:pt>
                <c:pt idx="5347">
                  <c:v>4.0578000000000003E-2</c:v>
                </c:pt>
                <c:pt idx="5348">
                  <c:v>4.0564999999999997E-2</c:v>
                </c:pt>
                <c:pt idx="5349">
                  <c:v>4.0552999999999999E-2</c:v>
                </c:pt>
                <c:pt idx="5350">
                  <c:v>4.0541000000000001E-2</c:v>
                </c:pt>
                <c:pt idx="5351">
                  <c:v>4.0529999999999997E-2</c:v>
                </c:pt>
                <c:pt idx="5352">
                  <c:v>4.052E-2</c:v>
                </c:pt>
                <c:pt idx="5353">
                  <c:v>4.0510999999999998E-2</c:v>
                </c:pt>
                <c:pt idx="5354">
                  <c:v>4.0502999999999997E-2</c:v>
                </c:pt>
                <c:pt idx="5355">
                  <c:v>4.0494000000000002E-2</c:v>
                </c:pt>
                <c:pt idx="5356">
                  <c:v>4.0486000000000001E-2</c:v>
                </c:pt>
                <c:pt idx="5357">
                  <c:v>4.0479000000000001E-2</c:v>
                </c:pt>
                <c:pt idx="5358">
                  <c:v>4.0472000000000001E-2</c:v>
                </c:pt>
                <c:pt idx="5359">
                  <c:v>4.0465000000000001E-2</c:v>
                </c:pt>
                <c:pt idx="5360">
                  <c:v>4.0460000000000003E-2</c:v>
                </c:pt>
                <c:pt idx="5361">
                  <c:v>4.0453999999999997E-2</c:v>
                </c:pt>
                <c:pt idx="5362">
                  <c:v>4.045E-2</c:v>
                </c:pt>
                <c:pt idx="5363">
                  <c:v>4.0446999999999997E-2</c:v>
                </c:pt>
                <c:pt idx="5364">
                  <c:v>4.0445000000000002E-2</c:v>
                </c:pt>
                <c:pt idx="5365">
                  <c:v>4.0444000000000001E-2</c:v>
                </c:pt>
                <c:pt idx="5366">
                  <c:v>4.0440999999999998E-2</c:v>
                </c:pt>
                <c:pt idx="5367">
                  <c:v>4.0438000000000002E-2</c:v>
                </c:pt>
                <c:pt idx="5368">
                  <c:v>4.0436E-2</c:v>
                </c:pt>
                <c:pt idx="5369">
                  <c:v>4.0432999999999997E-2</c:v>
                </c:pt>
                <c:pt idx="5370">
                  <c:v>4.0431000000000002E-2</c:v>
                </c:pt>
                <c:pt idx="5371">
                  <c:v>4.0429E-2</c:v>
                </c:pt>
                <c:pt idx="5372">
                  <c:v>4.0426999999999998E-2</c:v>
                </c:pt>
                <c:pt idx="5373">
                  <c:v>4.0426999999999998E-2</c:v>
                </c:pt>
                <c:pt idx="5374">
                  <c:v>4.0427999999999999E-2</c:v>
                </c:pt>
                <c:pt idx="5375">
                  <c:v>4.0427999999999999E-2</c:v>
                </c:pt>
                <c:pt idx="5376">
                  <c:v>4.0427999999999999E-2</c:v>
                </c:pt>
                <c:pt idx="5377">
                  <c:v>4.0429E-2</c:v>
                </c:pt>
                <c:pt idx="5378">
                  <c:v>4.0431000000000002E-2</c:v>
                </c:pt>
                <c:pt idx="5379">
                  <c:v>4.0432999999999997E-2</c:v>
                </c:pt>
                <c:pt idx="5380">
                  <c:v>4.0436E-2</c:v>
                </c:pt>
                <c:pt idx="5381">
                  <c:v>4.0439000000000003E-2</c:v>
                </c:pt>
                <c:pt idx="5382">
                  <c:v>4.0441999999999999E-2</c:v>
                </c:pt>
                <c:pt idx="5383">
                  <c:v>4.0446999999999997E-2</c:v>
                </c:pt>
                <c:pt idx="5384">
                  <c:v>4.0451000000000001E-2</c:v>
                </c:pt>
                <c:pt idx="5385">
                  <c:v>4.0454999999999998E-2</c:v>
                </c:pt>
                <c:pt idx="5386">
                  <c:v>4.0460000000000003E-2</c:v>
                </c:pt>
                <c:pt idx="5387">
                  <c:v>4.0465000000000001E-2</c:v>
                </c:pt>
                <c:pt idx="5388">
                  <c:v>4.0471E-2</c:v>
                </c:pt>
                <c:pt idx="5389">
                  <c:v>4.0476999999999999E-2</c:v>
                </c:pt>
                <c:pt idx="5390">
                  <c:v>4.0483999999999999E-2</c:v>
                </c:pt>
                <c:pt idx="5391">
                  <c:v>4.0490999999999999E-2</c:v>
                </c:pt>
                <c:pt idx="5392">
                  <c:v>4.0497999999999999E-2</c:v>
                </c:pt>
                <c:pt idx="5393">
                  <c:v>4.0504999999999999E-2</c:v>
                </c:pt>
                <c:pt idx="5394">
                  <c:v>4.0511999999999999E-2</c:v>
                </c:pt>
                <c:pt idx="5395">
                  <c:v>4.052E-2</c:v>
                </c:pt>
                <c:pt idx="5396">
                  <c:v>4.0529000000000003E-2</c:v>
                </c:pt>
                <c:pt idx="5397">
                  <c:v>4.0537999999999998E-2</c:v>
                </c:pt>
                <c:pt idx="5398">
                  <c:v>4.0548000000000001E-2</c:v>
                </c:pt>
                <c:pt idx="5399">
                  <c:v>4.0557999999999997E-2</c:v>
                </c:pt>
                <c:pt idx="5400">
                  <c:v>4.0566999999999999E-2</c:v>
                </c:pt>
                <c:pt idx="5401">
                  <c:v>4.0576000000000001E-2</c:v>
                </c:pt>
                <c:pt idx="5402">
                  <c:v>4.0585999999999997E-2</c:v>
                </c:pt>
                <c:pt idx="5403">
                  <c:v>4.0597000000000001E-2</c:v>
                </c:pt>
                <c:pt idx="5404">
                  <c:v>4.0607999999999998E-2</c:v>
                </c:pt>
                <c:pt idx="5405">
                  <c:v>4.0619000000000002E-2</c:v>
                </c:pt>
                <c:pt idx="5406">
                  <c:v>4.0629999999999999E-2</c:v>
                </c:pt>
                <c:pt idx="5407">
                  <c:v>4.0641999999999998E-2</c:v>
                </c:pt>
                <c:pt idx="5408">
                  <c:v>4.0654999999999997E-2</c:v>
                </c:pt>
                <c:pt idx="5409">
                  <c:v>4.0667000000000002E-2</c:v>
                </c:pt>
                <c:pt idx="5410">
                  <c:v>4.0680000000000001E-2</c:v>
                </c:pt>
                <c:pt idx="5411">
                  <c:v>4.0693E-2</c:v>
                </c:pt>
                <c:pt idx="5412">
                  <c:v>4.0704999999999998E-2</c:v>
                </c:pt>
                <c:pt idx="5413">
                  <c:v>4.0717000000000003E-2</c:v>
                </c:pt>
                <c:pt idx="5414">
                  <c:v>4.0729000000000001E-2</c:v>
                </c:pt>
                <c:pt idx="5415">
                  <c:v>4.0740999999999999E-2</c:v>
                </c:pt>
                <c:pt idx="5416">
                  <c:v>4.0753999999999999E-2</c:v>
                </c:pt>
                <c:pt idx="5417">
                  <c:v>4.0767999999999999E-2</c:v>
                </c:pt>
                <c:pt idx="5418">
                  <c:v>4.0781999999999999E-2</c:v>
                </c:pt>
                <c:pt idx="5419">
                  <c:v>4.0794999999999998E-2</c:v>
                </c:pt>
                <c:pt idx="5420">
                  <c:v>4.0807999999999997E-2</c:v>
                </c:pt>
                <c:pt idx="5421">
                  <c:v>4.0821000000000003E-2</c:v>
                </c:pt>
                <c:pt idx="5422">
                  <c:v>4.0833000000000001E-2</c:v>
                </c:pt>
                <c:pt idx="5423">
                  <c:v>4.0844999999999999E-2</c:v>
                </c:pt>
                <c:pt idx="5424">
                  <c:v>4.0856999999999997E-2</c:v>
                </c:pt>
                <c:pt idx="5425">
                  <c:v>4.0869000000000003E-2</c:v>
                </c:pt>
                <c:pt idx="5426">
                  <c:v>4.088E-2</c:v>
                </c:pt>
                <c:pt idx="5427">
                  <c:v>4.0891999999999998E-2</c:v>
                </c:pt>
                <c:pt idx="5428">
                  <c:v>4.0903000000000002E-2</c:v>
                </c:pt>
                <c:pt idx="5429">
                  <c:v>4.0912999999999998E-2</c:v>
                </c:pt>
                <c:pt idx="5430">
                  <c:v>4.0924000000000002E-2</c:v>
                </c:pt>
                <c:pt idx="5431">
                  <c:v>4.0934999999999999E-2</c:v>
                </c:pt>
                <c:pt idx="5432">
                  <c:v>4.0946000000000003E-2</c:v>
                </c:pt>
                <c:pt idx="5433">
                  <c:v>4.0958000000000001E-2</c:v>
                </c:pt>
                <c:pt idx="5434">
                  <c:v>4.0971E-2</c:v>
                </c:pt>
                <c:pt idx="5435">
                  <c:v>4.0984E-2</c:v>
                </c:pt>
                <c:pt idx="5436">
                  <c:v>4.0998E-2</c:v>
                </c:pt>
                <c:pt idx="5437">
                  <c:v>4.1010999999999999E-2</c:v>
                </c:pt>
                <c:pt idx="5438">
                  <c:v>4.1023999999999998E-2</c:v>
                </c:pt>
                <c:pt idx="5439">
                  <c:v>4.1036999999999997E-2</c:v>
                </c:pt>
                <c:pt idx="5440">
                  <c:v>4.1048000000000001E-2</c:v>
                </c:pt>
                <c:pt idx="5441">
                  <c:v>4.1059999999999999E-2</c:v>
                </c:pt>
                <c:pt idx="5442">
                  <c:v>4.1072999999999998E-2</c:v>
                </c:pt>
                <c:pt idx="5443">
                  <c:v>4.1084000000000002E-2</c:v>
                </c:pt>
                <c:pt idx="5444">
                  <c:v>4.1096000000000001E-2</c:v>
                </c:pt>
                <c:pt idx="5445">
                  <c:v>4.1106999999999998E-2</c:v>
                </c:pt>
                <c:pt idx="5446">
                  <c:v>4.1119000000000003E-2</c:v>
                </c:pt>
                <c:pt idx="5447">
                  <c:v>4.1132000000000002E-2</c:v>
                </c:pt>
                <c:pt idx="5448">
                  <c:v>4.1146000000000002E-2</c:v>
                </c:pt>
                <c:pt idx="5449">
                  <c:v>4.1160000000000002E-2</c:v>
                </c:pt>
                <c:pt idx="5450">
                  <c:v>4.1173000000000001E-2</c:v>
                </c:pt>
                <c:pt idx="5451">
                  <c:v>4.1188000000000002E-2</c:v>
                </c:pt>
                <c:pt idx="5452">
                  <c:v>4.1202000000000003E-2</c:v>
                </c:pt>
                <c:pt idx="5453">
                  <c:v>4.1216000000000003E-2</c:v>
                </c:pt>
                <c:pt idx="5454">
                  <c:v>4.1228000000000001E-2</c:v>
                </c:pt>
                <c:pt idx="5455">
                  <c:v>4.1241E-2</c:v>
                </c:pt>
                <c:pt idx="5456">
                  <c:v>4.1253999999999999E-2</c:v>
                </c:pt>
                <c:pt idx="5457">
                  <c:v>4.1265999999999997E-2</c:v>
                </c:pt>
                <c:pt idx="5458">
                  <c:v>4.1277000000000001E-2</c:v>
                </c:pt>
                <c:pt idx="5459">
                  <c:v>4.1287999999999998E-2</c:v>
                </c:pt>
                <c:pt idx="5460">
                  <c:v>4.1299000000000002E-2</c:v>
                </c:pt>
                <c:pt idx="5461">
                  <c:v>4.1308999999999998E-2</c:v>
                </c:pt>
                <c:pt idx="5462">
                  <c:v>4.1319000000000002E-2</c:v>
                </c:pt>
                <c:pt idx="5463">
                  <c:v>4.1329999999999999E-2</c:v>
                </c:pt>
                <c:pt idx="5464">
                  <c:v>4.1340000000000002E-2</c:v>
                </c:pt>
                <c:pt idx="5465">
                  <c:v>4.1350999999999999E-2</c:v>
                </c:pt>
                <c:pt idx="5466">
                  <c:v>4.1361000000000002E-2</c:v>
                </c:pt>
                <c:pt idx="5467">
                  <c:v>4.1370999999999998E-2</c:v>
                </c:pt>
                <c:pt idx="5468">
                  <c:v>4.1381000000000001E-2</c:v>
                </c:pt>
                <c:pt idx="5469">
                  <c:v>4.1390999999999997E-2</c:v>
                </c:pt>
                <c:pt idx="5470">
                  <c:v>4.1401E-2</c:v>
                </c:pt>
                <c:pt idx="5471">
                  <c:v>4.1410000000000002E-2</c:v>
                </c:pt>
                <c:pt idx="5472">
                  <c:v>4.1420999999999999E-2</c:v>
                </c:pt>
                <c:pt idx="5473">
                  <c:v>4.1431999999999997E-2</c:v>
                </c:pt>
                <c:pt idx="5474">
                  <c:v>4.1443000000000001E-2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D-4953-80FC-424EB33C9426}"/>
            </c:ext>
          </c:extLst>
        </c:ser>
        <c:ser>
          <c:idx val="3"/>
          <c:order val="3"/>
          <c:tx>
            <c:strRef>
              <c:f>POINT_corpse_1_trans!$T$1</c:f>
              <c:strCache>
                <c:ptCount val="1"/>
                <c:pt idx="0">
                  <c:v>soil_protect(1.LABILE)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POINT_corpse_1_trans!$T$2:$T$5477</c:f>
              <c:numCache>
                <c:formatCode>General</c:formatCode>
                <c:ptCount val="5476"/>
                <c:pt idx="0">
                  <c:v>0.134186</c:v>
                </c:pt>
                <c:pt idx="1">
                  <c:v>0.134186</c:v>
                </c:pt>
                <c:pt idx="2">
                  <c:v>0.134186</c:v>
                </c:pt>
                <c:pt idx="3">
                  <c:v>0.134186</c:v>
                </c:pt>
                <c:pt idx="4">
                  <c:v>0.134186</c:v>
                </c:pt>
                <c:pt idx="5">
                  <c:v>0.134186</c:v>
                </c:pt>
                <c:pt idx="6">
                  <c:v>0.134185</c:v>
                </c:pt>
                <c:pt idx="7">
                  <c:v>0.134185</c:v>
                </c:pt>
                <c:pt idx="8">
                  <c:v>0.134185</c:v>
                </c:pt>
                <c:pt idx="9">
                  <c:v>0.134185</c:v>
                </c:pt>
                <c:pt idx="10">
                  <c:v>0.134185</c:v>
                </c:pt>
                <c:pt idx="11">
                  <c:v>0.134185</c:v>
                </c:pt>
                <c:pt idx="12">
                  <c:v>0.134185</c:v>
                </c:pt>
                <c:pt idx="13">
                  <c:v>0.134185</c:v>
                </c:pt>
                <c:pt idx="14">
                  <c:v>0.134185</c:v>
                </c:pt>
                <c:pt idx="15">
                  <c:v>0.134185</c:v>
                </c:pt>
                <c:pt idx="16">
                  <c:v>0.134185</c:v>
                </c:pt>
                <c:pt idx="17">
                  <c:v>0.134185</c:v>
                </c:pt>
                <c:pt idx="18">
                  <c:v>0.134184</c:v>
                </c:pt>
                <c:pt idx="19">
                  <c:v>0.134184</c:v>
                </c:pt>
                <c:pt idx="20">
                  <c:v>0.134184</c:v>
                </c:pt>
                <c:pt idx="21">
                  <c:v>0.134184</c:v>
                </c:pt>
                <c:pt idx="22">
                  <c:v>0.134184</c:v>
                </c:pt>
                <c:pt idx="23">
                  <c:v>0.134184</c:v>
                </c:pt>
                <c:pt idx="24">
                  <c:v>0.134184</c:v>
                </c:pt>
                <c:pt idx="25">
                  <c:v>0.134184</c:v>
                </c:pt>
                <c:pt idx="26">
                  <c:v>0.134184</c:v>
                </c:pt>
                <c:pt idx="27">
                  <c:v>0.134184</c:v>
                </c:pt>
                <c:pt idx="28">
                  <c:v>0.134184</c:v>
                </c:pt>
                <c:pt idx="29">
                  <c:v>0.134184</c:v>
                </c:pt>
                <c:pt idx="30">
                  <c:v>0.134184</c:v>
                </c:pt>
                <c:pt idx="31">
                  <c:v>0.134184</c:v>
                </c:pt>
                <c:pt idx="32">
                  <c:v>0.134184</c:v>
                </c:pt>
                <c:pt idx="33">
                  <c:v>0.134184</c:v>
                </c:pt>
                <c:pt idx="34">
                  <c:v>0.134183</c:v>
                </c:pt>
                <c:pt idx="35">
                  <c:v>0.134183</c:v>
                </c:pt>
                <c:pt idx="36">
                  <c:v>0.134183</c:v>
                </c:pt>
                <c:pt idx="37">
                  <c:v>0.134183</c:v>
                </c:pt>
                <c:pt idx="38">
                  <c:v>0.134183</c:v>
                </c:pt>
                <c:pt idx="39">
                  <c:v>0.134183</c:v>
                </c:pt>
                <c:pt idx="40">
                  <c:v>0.134183</c:v>
                </c:pt>
                <c:pt idx="41">
                  <c:v>0.134183</c:v>
                </c:pt>
                <c:pt idx="42">
                  <c:v>0.134183</c:v>
                </c:pt>
                <c:pt idx="43">
                  <c:v>0.134183</c:v>
                </c:pt>
                <c:pt idx="44">
                  <c:v>0.134183</c:v>
                </c:pt>
                <c:pt idx="45">
                  <c:v>0.134182</c:v>
                </c:pt>
                <c:pt idx="46">
                  <c:v>0.134182</c:v>
                </c:pt>
                <c:pt idx="47">
                  <c:v>0.134182</c:v>
                </c:pt>
                <c:pt idx="48">
                  <c:v>0.134182</c:v>
                </c:pt>
                <c:pt idx="49">
                  <c:v>0.134182</c:v>
                </c:pt>
                <c:pt idx="50">
                  <c:v>0.134182</c:v>
                </c:pt>
                <c:pt idx="51">
                  <c:v>0.134182</c:v>
                </c:pt>
                <c:pt idx="52">
                  <c:v>0.134182</c:v>
                </c:pt>
                <c:pt idx="53">
                  <c:v>0.13418099999999999</c:v>
                </c:pt>
                <c:pt idx="54">
                  <c:v>0.13418099999999999</c:v>
                </c:pt>
                <c:pt idx="55">
                  <c:v>0.13418099999999999</c:v>
                </c:pt>
                <c:pt idx="56">
                  <c:v>0.13418099999999999</c:v>
                </c:pt>
                <c:pt idx="57">
                  <c:v>0.13418099999999999</c:v>
                </c:pt>
                <c:pt idx="58">
                  <c:v>0.13417999999999999</c:v>
                </c:pt>
                <c:pt idx="59">
                  <c:v>0.13417999999999999</c:v>
                </c:pt>
                <c:pt idx="60">
                  <c:v>0.13417999999999999</c:v>
                </c:pt>
                <c:pt idx="61">
                  <c:v>0.13417999999999999</c:v>
                </c:pt>
                <c:pt idx="62">
                  <c:v>0.13417999999999999</c:v>
                </c:pt>
                <c:pt idx="63">
                  <c:v>0.13417899999999999</c:v>
                </c:pt>
                <c:pt idx="64">
                  <c:v>0.13417899999999999</c:v>
                </c:pt>
                <c:pt idx="65">
                  <c:v>0.13417899999999999</c:v>
                </c:pt>
                <c:pt idx="66">
                  <c:v>0.13417899999999999</c:v>
                </c:pt>
                <c:pt idx="67">
                  <c:v>0.13417799999999999</c:v>
                </c:pt>
                <c:pt idx="68">
                  <c:v>0.13417799999999999</c:v>
                </c:pt>
                <c:pt idx="69">
                  <c:v>0.13417799999999999</c:v>
                </c:pt>
                <c:pt idx="70">
                  <c:v>0.13417799999999999</c:v>
                </c:pt>
                <c:pt idx="71">
                  <c:v>0.13417699999999999</c:v>
                </c:pt>
                <c:pt idx="72">
                  <c:v>0.13417699999999999</c:v>
                </c:pt>
                <c:pt idx="73">
                  <c:v>0.13417699999999999</c:v>
                </c:pt>
                <c:pt idx="74">
                  <c:v>0.13417699999999999</c:v>
                </c:pt>
                <c:pt idx="75">
                  <c:v>0.13417599999999999</c:v>
                </c:pt>
                <c:pt idx="76">
                  <c:v>0.13417599999999999</c:v>
                </c:pt>
                <c:pt idx="77">
                  <c:v>0.13417599999999999</c:v>
                </c:pt>
                <c:pt idx="78">
                  <c:v>0.13417499999999999</c:v>
                </c:pt>
                <c:pt idx="79">
                  <c:v>0.13417499999999999</c:v>
                </c:pt>
                <c:pt idx="80">
                  <c:v>0.13417499999999999</c:v>
                </c:pt>
                <c:pt idx="81">
                  <c:v>0.13417399999999999</c:v>
                </c:pt>
                <c:pt idx="82">
                  <c:v>0.13417399999999999</c:v>
                </c:pt>
                <c:pt idx="83">
                  <c:v>0.13417399999999999</c:v>
                </c:pt>
                <c:pt idx="84">
                  <c:v>0.13417299999999999</c:v>
                </c:pt>
                <c:pt idx="85">
                  <c:v>0.13417299999999999</c:v>
                </c:pt>
                <c:pt idx="86">
                  <c:v>0.13417299999999999</c:v>
                </c:pt>
                <c:pt idx="87">
                  <c:v>0.13417200000000001</c:v>
                </c:pt>
                <c:pt idx="88">
                  <c:v>0.13417200000000001</c:v>
                </c:pt>
                <c:pt idx="89">
                  <c:v>0.13417100000000001</c:v>
                </c:pt>
                <c:pt idx="90">
                  <c:v>0.13417100000000001</c:v>
                </c:pt>
                <c:pt idx="91">
                  <c:v>0.13417100000000001</c:v>
                </c:pt>
                <c:pt idx="92">
                  <c:v>0.13417000000000001</c:v>
                </c:pt>
                <c:pt idx="93">
                  <c:v>0.13417000000000001</c:v>
                </c:pt>
                <c:pt idx="94">
                  <c:v>0.13416900000000001</c:v>
                </c:pt>
                <c:pt idx="95">
                  <c:v>0.13416900000000001</c:v>
                </c:pt>
                <c:pt idx="96">
                  <c:v>0.13416800000000001</c:v>
                </c:pt>
                <c:pt idx="97">
                  <c:v>0.13416800000000001</c:v>
                </c:pt>
                <c:pt idx="98">
                  <c:v>0.13416800000000001</c:v>
                </c:pt>
                <c:pt idx="99">
                  <c:v>0.13416700000000001</c:v>
                </c:pt>
                <c:pt idx="100">
                  <c:v>0.13416700000000001</c:v>
                </c:pt>
                <c:pt idx="101">
                  <c:v>0.13416600000000001</c:v>
                </c:pt>
                <c:pt idx="102">
                  <c:v>0.13416600000000001</c:v>
                </c:pt>
                <c:pt idx="103">
                  <c:v>0.13416500000000001</c:v>
                </c:pt>
                <c:pt idx="104">
                  <c:v>0.13416500000000001</c:v>
                </c:pt>
                <c:pt idx="105">
                  <c:v>0.13416400000000001</c:v>
                </c:pt>
                <c:pt idx="106">
                  <c:v>0.13416400000000001</c:v>
                </c:pt>
                <c:pt idx="107">
                  <c:v>0.134163</c:v>
                </c:pt>
                <c:pt idx="108">
                  <c:v>0.134163</c:v>
                </c:pt>
                <c:pt idx="109">
                  <c:v>0.134162</c:v>
                </c:pt>
                <c:pt idx="110">
                  <c:v>0.134162</c:v>
                </c:pt>
                <c:pt idx="111">
                  <c:v>0.134161</c:v>
                </c:pt>
                <c:pt idx="112">
                  <c:v>0.134161</c:v>
                </c:pt>
                <c:pt idx="113">
                  <c:v>0.13416</c:v>
                </c:pt>
                <c:pt idx="114">
                  <c:v>0.13416</c:v>
                </c:pt>
                <c:pt idx="115">
                  <c:v>0.134159</c:v>
                </c:pt>
                <c:pt idx="116">
                  <c:v>0.134158</c:v>
                </c:pt>
                <c:pt idx="117">
                  <c:v>0.134158</c:v>
                </c:pt>
                <c:pt idx="118">
                  <c:v>0.134157</c:v>
                </c:pt>
                <c:pt idx="119">
                  <c:v>0.134157</c:v>
                </c:pt>
                <c:pt idx="120">
                  <c:v>0.134156</c:v>
                </c:pt>
                <c:pt idx="121">
                  <c:v>0.134155</c:v>
                </c:pt>
                <c:pt idx="122">
                  <c:v>0.134155</c:v>
                </c:pt>
                <c:pt idx="123">
                  <c:v>0.134154</c:v>
                </c:pt>
                <c:pt idx="124">
                  <c:v>0.13415299999999999</c:v>
                </c:pt>
                <c:pt idx="125">
                  <c:v>0.13415199999999999</c:v>
                </c:pt>
                <c:pt idx="126">
                  <c:v>0.13415199999999999</c:v>
                </c:pt>
                <c:pt idx="127">
                  <c:v>0.13415099999999999</c:v>
                </c:pt>
                <c:pt idx="128">
                  <c:v>0.13414999999999999</c:v>
                </c:pt>
                <c:pt idx="129">
                  <c:v>0.13414899999999999</c:v>
                </c:pt>
                <c:pt idx="130">
                  <c:v>0.13414799999999999</c:v>
                </c:pt>
                <c:pt idx="131">
                  <c:v>0.13414699999999999</c:v>
                </c:pt>
                <c:pt idx="132">
                  <c:v>0.13414599999999999</c:v>
                </c:pt>
                <c:pt idx="133">
                  <c:v>0.13414499999999999</c:v>
                </c:pt>
                <c:pt idx="134">
                  <c:v>0.13414400000000001</c:v>
                </c:pt>
                <c:pt idx="135">
                  <c:v>0.13414300000000001</c:v>
                </c:pt>
                <c:pt idx="136">
                  <c:v>0.13414300000000001</c:v>
                </c:pt>
                <c:pt idx="137">
                  <c:v>0.13414200000000001</c:v>
                </c:pt>
                <c:pt idx="138">
                  <c:v>0.13414100000000001</c:v>
                </c:pt>
                <c:pt idx="139">
                  <c:v>0.13414000000000001</c:v>
                </c:pt>
                <c:pt idx="140">
                  <c:v>0.13413900000000001</c:v>
                </c:pt>
                <c:pt idx="141">
                  <c:v>0.13413800000000001</c:v>
                </c:pt>
                <c:pt idx="142">
                  <c:v>0.13413700000000001</c:v>
                </c:pt>
                <c:pt idx="143">
                  <c:v>0.13413600000000001</c:v>
                </c:pt>
                <c:pt idx="144">
                  <c:v>0.134135</c:v>
                </c:pt>
                <c:pt idx="145">
                  <c:v>0.134134</c:v>
                </c:pt>
                <c:pt idx="146">
                  <c:v>0.134133</c:v>
                </c:pt>
                <c:pt idx="147">
                  <c:v>0.134133</c:v>
                </c:pt>
                <c:pt idx="148">
                  <c:v>0.134132</c:v>
                </c:pt>
                <c:pt idx="149">
                  <c:v>0.134131</c:v>
                </c:pt>
                <c:pt idx="150">
                  <c:v>0.13413</c:v>
                </c:pt>
                <c:pt idx="151">
                  <c:v>0.134129</c:v>
                </c:pt>
                <c:pt idx="152">
                  <c:v>0.134128</c:v>
                </c:pt>
                <c:pt idx="153">
                  <c:v>0.134127</c:v>
                </c:pt>
                <c:pt idx="154">
                  <c:v>0.134127</c:v>
                </c:pt>
                <c:pt idx="155">
                  <c:v>0.134126</c:v>
                </c:pt>
                <c:pt idx="156">
                  <c:v>0.13412499999999999</c:v>
                </c:pt>
                <c:pt idx="157">
                  <c:v>0.13412399999999999</c:v>
                </c:pt>
                <c:pt idx="158">
                  <c:v>0.13412299999999999</c:v>
                </c:pt>
                <c:pt idx="159">
                  <c:v>0.13412199999999999</c:v>
                </c:pt>
                <c:pt idx="160">
                  <c:v>0.13412199999999999</c:v>
                </c:pt>
                <c:pt idx="161">
                  <c:v>0.13412099999999999</c:v>
                </c:pt>
                <c:pt idx="162">
                  <c:v>0.13411999999999999</c:v>
                </c:pt>
                <c:pt idx="163">
                  <c:v>0.13411899999999999</c:v>
                </c:pt>
                <c:pt idx="164">
                  <c:v>0.13411799999999999</c:v>
                </c:pt>
                <c:pt idx="165">
                  <c:v>0.13411699999999999</c:v>
                </c:pt>
                <c:pt idx="166">
                  <c:v>0.13411600000000001</c:v>
                </c:pt>
                <c:pt idx="167">
                  <c:v>0.13411600000000001</c:v>
                </c:pt>
                <c:pt idx="168">
                  <c:v>0.13411500000000001</c:v>
                </c:pt>
                <c:pt idx="169">
                  <c:v>0.13411400000000001</c:v>
                </c:pt>
                <c:pt idx="170">
                  <c:v>0.13411300000000001</c:v>
                </c:pt>
                <c:pt idx="171">
                  <c:v>0.13411300000000001</c:v>
                </c:pt>
                <c:pt idx="172">
                  <c:v>0.13411200000000001</c:v>
                </c:pt>
                <c:pt idx="173">
                  <c:v>0.13411100000000001</c:v>
                </c:pt>
                <c:pt idx="174">
                  <c:v>0.13411100000000001</c:v>
                </c:pt>
                <c:pt idx="175">
                  <c:v>0.13411000000000001</c:v>
                </c:pt>
                <c:pt idx="176">
                  <c:v>0.13410900000000001</c:v>
                </c:pt>
                <c:pt idx="177">
                  <c:v>0.13410900000000001</c:v>
                </c:pt>
                <c:pt idx="178">
                  <c:v>0.134108</c:v>
                </c:pt>
                <c:pt idx="179">
                  <c:v>0.134108</c:v>
                </c:pt>
                <c:pt idx="180">
                  <c:v>0.134107</c:v>
                </c:pt>
                <c:pt idx="181">
                  <c:v>0.134106</c:v>
                </c:pt>
                <c:pt idx="182">
                  <c:v>0.134106</c:v>
                </c:pt>
                <c:pt idx="183">
                  <c:v>0.134105</c:v>
                </c:pt>
                <c:pt idx="184">
                  <c:v>0.134105</c:v>
                </c:pt>
                <c:pt idx="185">
                  <c:v>0.134104</c:v>
                </c:pt>
                <c:pt idx="186">
                  <c:v>0.134104</c:v>
                </c:pt>
                <c:pt idx="187">
                  <c:v>0.134103</c:v>
                </c:pt>
                <c:pt idx="188">
                  <c:v>0.134103</c:v>
                </c:pt>
                <c:pt idx="189">
                  <c:v>0.134103</c:v>
                </c:pt>
                <c:pt idx="190">
                  <c:v>0.134102</c:v>
                </c:pt>
                <c:pt idx="191">
                  <c:v>0.134102</c:v>
                </c:pt>
                <c:pt idx="192">
                  <c:v>0.134101</c:v>
                </c:pt>
                <c:pt idx="193">
                  <c:v>0.134101</c:v>
                </c:pt>
                <c:pt idx="194">
                  <c:v>0.1341</c:v>
                </c:pt>
                <c:pt idx="195">
                  <c:v>0.1341</c:v>
                </c:pt>
                <c:pt idx="196">
                  <c:v>0.134099</c:v>
                </c:pt>
                <c:pt idx="197">
                  <c:v>0.134099</c:v>
                </c:pt>
                <c:pt idx="198">
                  <c:v>0.134099</c:v>
                </c:pt>
                <c:pt idx="199">
                  <c:v>0.13409799999999999</c:v>
                </c:pt>
                <c:pt idx="200">
                  <c:v>0.13409799999999999</c:v>
                </c:pt>
                <c:pt idx="201">
                  <c:v>0.13409799999999999</c:v>
                </c:pt>
                <c:pt idx="202">
                  <c:v>0.13409699999999999</c:v>
                </c:pt>
                <c:pt idx="203">
                  <c:v>0.13409699999999999</c:v>
                </c:pt>
                <c:pt idx="204">
                  <c:v>0.13409699999999999</c:v>
                </c:pt>
                <c:pt idx="205">
                  <c:v>0.13409599999999999</c:v>
                </c:pt>
                <c:pt idx="206">
                  <c:v>0.13409599999999999</c:v>
                </c:pt>
                <c:pt idx="207">
                  <c:v>0.13409599999999999</c:v>
                </c:pt>
                <c:pt idx="208">
                  <c:v>0.13409499999999999</c:v>
                </c:pt>
                <c:pt idx="209">
                  <c:v>0.13409499999999999</c:v>
                </c:pt>
                <c:pt idx="210">
                  <c:v>0.13409499999999999</c:v>
                </c:pt>
                <c:pt idx="211">
                  <c:v>0.13409499999999999</c:v>
                </c:pt>
                <c:pt idx="212">
                  <c:v>0.13409399999999999</c:v>
                </c:pt>
                <c:pt idx="213">
                  <c:v>0.13409399999999999</c:v>
                </c:pt>
                <c:pt idx="214">
                  <c:v>0.13409399999999999</c:v>
                </c:pt>
                <c:pt idx="215">
                  <c:v>0.13409399999999999</c:v>
                </c:pt>
                <c:pt idx="216">
                  <c:v>0.13409399999999999</c:v>
                </c:pt>
                <c:pt idx="217">
                  <c:v>0.13409399999999999</c:v>
                </c:pt>
                <c:pt idx="218">
                  <c:v>0.13409299999999999</c:v>
                </c:pt>
                <c:pt idx="219">
                  <c:v>0.13409299999999999</c:v>
                </c:pt>
                <c:pt idx="220">
                  <c:v>0.13409299999999999</c:v>
                </c:pt>
                <c:pt idx="221">
                  <c:v>0.13409299999999999</c:v>
                </c:pt>
                <c:pt idx="222">
                  <c:v>0.13409299999999999</c:v>
                </c:pt>
                <c:pt idx="223">
                  <c:v>0.13409299999999999</c:v>
                </c:pt>
                <c:pt idx="224">
                  <c:v>0.13409299999999999</c:v>
                </c:pt>
                <c:pt idx="225">
                  <c:v>0.13409299999999999</c:v>
                </c:pt>
                <c:pt idx="226">
                  <c:v>0.13409299999999999</c:v>
                </c:pt>
                <c:pt idx="227">
                  <c:v>0.13409299999999999</c:v>
                </c:pt>
                <c:pt idx="228">
                  <c:v>0.13409299999999999</c:v>
                </c:pt>
                <c:pt idx="229">
                  <c:v>0.13409299999999999</c:v>
                </c:pt>
                <c:pt idx="230">
                  <c:v>0.13409299999999999</c:v>
                </c:pt>
                <c:pt idx="231">
                  <c:v>0.13409299999999999</c:v>
                </c:pt>
                <c:pt idx="232">
                  <c:v>0.13409299999999999</c:v>
                </c:pt>
                <c:pt idx="233">
                  <c:v>0.13409299999999999</c:v>
                </c:pt>
                <c:pt idx="234">
                  <c:v>0.13409299999999999</c:v>
                </c:pt>
                <c:pt idx="235">
                  <c:v>0.13409299999999999</c:v>
                </c:pt>
                <c:pt idx="236">
                  <c:v>0.13409299999999999</c:v>
                </c:pt>
                <c:pt idx="237">
                  <c:v>0.13409299999999999</c:v>
                </c:pt>
                <c:pt idx="238">
                  <c:v>0.13409299999999999</c:v>
                </c:pt>
                <c:pt idx="239">
                  <c:v>0.13409299999999999</c:v>
                </c:pt>
                <c:pt idx="240">
                  <c:v>0.13409299999999999</c:v>
                </c:pt>
                <c:pt idx="241">
                  <c:v>0.13409399999999999</c:v>
                </c:pt>
                <c:pt idx="242">
                  <c:v>0.13409399999999999</c:v>
                </c:pt>
                <c:pt idx="243">
                  <c:v>0.13409399999999999</c:v>
                </c:pt>
                <c:pt idx="244">
                  <c:v>0.13409399999999999</c:v>
                </c:pt>
                <c:pt idx="245">
                  <c:v>0.13409399999999999</c:v>
                </c:pt>
                <c:pt idx="246">
                  <c:v>0.13409399999999999</c:v>
                </c:pt>
                <c:pt idx="247">
                  <c:v>0.13409499999999999</c:v>
                </c:pt>
                <c:pt idx="248">
                  <c:v>0.13409499999999999</c:v>
                </c:pt>
                <c:pt idx="249">
                  <c:v>0.13409499999999999</c:v>
                </c:pt>
                <c:pt idx="250">
                  <c:v>0.13409499999999999</c:v>
                </c:pt>
                <c:pt idx="251">
                  <c:v>0.13409599999999999</c:v>
                </c:pt>
                <c:pt idx="252">
                  <c:v>0.13409599999999999</c:v>
                </c:pt>
                <c:pt idx="253">
                  <c:v>0.13409599999999999</c:v>
                </c:pt>
                <c:pt idx="254">
                  <c:v>0.13409599999999999</c:v>
                </c:pt>
                <c:pt idx="255">
                  <c:v>0.13409699999999999</c:v>
                </c:pt>
                <c:pt idx="256">
                  <c:v>0.13409699999999999</c:v>
                </c:pt>
                <c:pt idx="257">
                  <c:v>0.13409699999999999</c:v>
                </c:pt>
                <c:pt idx="258">
                  <c:v>0.13409799999999999</c:v>
                </c:pt>
                <c:pt idx="259">
                  <c:v>0.13409799999999999</c:v>
                </c:pt>
                <c:pt idx="260">
                  <c:v>0.13409799999999999</c:v>
                </c:pt>
                <c:pt idx="261">
                  <c:v>0.13409799999999999</c:v>
                </c:pt>
                <c:pt idx="262">
                  <c:v>0.134099</c:v>
                </c:pt>
                <c:pt idx="263">
                  <c:v>0.134099</c:v>
                </c:pt>
                <c:pt idx="264">
                  <c:v>0.134099</c:v>
                </c:pt>
                <c:pt idx="265">
                  <c:v>0.1341</c:v>
                </c:pt>
                <c:pt idx="266">
                  <c:v>0.1341</c:v>
                </c:pt>
                <c:pt idx="267">
                  <c:v>0.1341</c:v>
                </c:pt>
                <c:pt idx="268">
                  <c:v>0.134101</c:v>
                </c:pt>
                <c:pt idx="269">
                  <c:v>0.134101</c:v>
                </c:pt>
                <c:pt idx="270">
                  <c:v>0.134101</c:v>
                </c:pt>
                <c:pt idx="271">
                  <c:v>0.134102</c:v>
                </c:pt>
                <c:pt idx="272">
                  <c:v>0.134102</c:v>
                </c:pt>
                <c:pt idx="273">
                  <c:v>0.134102</c:v>
                </c:pt>
                <c:pt idx="274">
                  <c:v>0.134103</c:v>
                </c:pt>
                <c:pt idx="275">
                  <c:v>0.134103</c:v>
                </c:pt>
                <c:pt idx="276">
                  <c:v>0.134103</c:v>
                </c:pt>
                <c:pt idx="277">
                  <c:v>0.134104</c:v>
                </c:pt>
                <c:pt idx="278">
                  <c:v>0.134104</c:v>
                </c:pt>
                <c:pt idx="279">
                  <c:v>0.134104</c:v>
                </c:pt>
                <c:pt idx="280">
                  <c:v>0.134105</c:v>
                </c:pt>
                <c:pt idx="281">
                  <c:v>0.134105</c:v>
                </c:pt>
                <c:pt idx="282">
                  <c:v>0.134105</c:v>
                </c:pt>
                <c:pt idx="283">
                  <c:v>0.134105</c:v>
                </c:pt>
                <c:pt idx="284">
                  <c:v>0.134106</c:v>
                </c:pt>
                <c:pt idx="285">
                  <c:v>0.134106</c:v>
                </c:pt>
                <c:pt idx="286">
                  <c:v>0.134106</c:v>
                </c:pt>
                <c:pt idx="287">
                  <c:v>0.134107</c:v>
                </c:pt>
                <c:pt idx="288">
                  <c:v>0.134107</c:v>
                </c:pt>
                <c:pt idx="289">
                  <c:v>0.134107</c:v>
                </c:pt>
                <c:pt idx="290">
                  <c:v>0.134107</c:v>
                </c:pt>
                <c:pt idx="291">
                  <c:v>0.134108</c:v>
                </c:pt>
                <c:pt idx="292">
                  <c:v>0.134108</c:v>
                </c:pt>
                <c:pt idx="293">
                  <c:v>0.134108</c:v>
                </c:pt>
                <c:pt idx="294">
                  <c:v>0.134108</c:v>
                </c:pt>
                <c:pt idx="295">
                  <c:v>0.13410900000000001</c:v>
                </c:pt>
                <c:pt idx="296">
                  <c:v>0.13410900000000001</c:v>
                </c:pt>
                <c:pt idx="297">
                  <c:v>0.13410900000000001</c:v>
                </c:pt>
                <c:pt idx="298">
                  <c:v>0.13410900000000001</c:v>
                </c:pt>
                <c:pt idx="299">
                  <c:v>0.13411000000000001</c:v>
                </c:pt>
                <c:pt idx="300">
                  <c:v>0.13411000000000001</c:v>
                </c:pt>
                <c:pt idx="301">
                  <c:v>0.13411000000000001</c:v>
                </c:pt>
                <c:pt idx="302">
                  <c:v>0.13411000000000001</c:v>
                </c:pt>
                <c:pt idx="303">
                  <c:v>0.13411100000000001</c:v>
                </c:pt>
                <c:pt idx="304">
                  <c:v>0.13411100000000001</c:v>
                </c:pt>
                <c:pt idx="305">
                  <c:v>0.13411100000000001</c:v>
                </c:pt>
                <c:pt idx="306">
                  <c:v>0.13411100000000001</c:v>
                </c:pt>
                <c:pt idx="307">
                  <c:v>0.13411200000000001</c:v>
                </c:pt>
                <c:pt idx="308">
                  <c:v>0.13411200000000001</c:v>
                </c:pt>
                <c:pt idx="309">
                  <c:v>0.13411200000000001</c:v>
                </c:pt>
                <c:pt idx="310">
                  <c:v>0.13411200000000001</c:v>
                </c:pt>
                <c:pt idx="311">
                  <c:v>0.13411200000000001</c:v>
                </c:pt>
                <c:pt idx="312">
                  <c:v>0.13411300000000001</c:v>
                </c:pt>
                <c:pt idx="313">
                  <c:v>0.13411300000000001</c:v>
                </c:pt>
                <c:pt idx="314">
                  <c:v>0.13411300000000001</c:v>
                </c:pt>
                <c:pt idx="315">
                  <c:v>0.13411300000000001</c:v>
                </c:pt>
                <c:pt idx="316">
                  <c:v>0.13411400000000001</c:v>
                </c:pt>
                <c:pt idx="317">
                  <c:v>0.13411400000000001</c:v>
                </c:pt>
                <c:pt idx="318">
                  <c:v>0.13411400000000001</c:v>
                </c:pt>
                <c:pt idx="319">
                  <c:v>0.13411400000000001</c:v>
                </c:pt>
                <c:pt idx="320">
                  <c:v>0.13411400000000001</c:v>
                </c:pt>
                <c:pt idx="321">
                  <c:v>0.13411400000000001</c:v>
                </c:pt>
                <c:pt idx="322">
                  <c:v>0.13411500000000001</c:v>
                </c:pt>
                <c:pt idx="323">
                  <c:v>0.13411500000000001</c:v>
                </c:pt>
                <c:pt idx="324">
                  <c:v>0.13411500000000001</c:v>
                </c:pt>
                <c:pt idx="325">
                  <c:v>0.13411500000000001</c:v>
                </c:pt>
                <c:pt idx="326">
                  <c:v>0.13411500000000001</c:v>
                </c:pt>
                <c:pt idx="327">
                  <c:v>0.13411600000000001</c:v>
                </c:pt>
                <c:pt idx="328">
                  <c:v>0.13411600000000001</c:v>
                </c:pt>
                <c:pt idx="329">
                  <c:v>0.13411600000000001</c:v>
                </c:pt>
                <c:pt idx="330">
                  <c:v>0.13411600000000001</c:v>
                </c:pt>
                <c:pt idx="331">
                  <c:v>0.13411600000000001</c:v>
                </c:pt>
                <c:pt idx="332">
                  <c:v>0.13411600000000001</c:v>
                </c:pt>
                <c:pt idx="333">
                  <c:v>0.13411699999999999</c:v>
                </c:pt>
                <c:pt idx="334">
                  <c:v>0.13411699999999999</c:v>
                </c:pt>
                <c:pt idx="335">
                  <c:v>0.13411699999999999</c:v>
                </c:pt>
                <c:pt idx="336">
                  <c:v>0.13411699999999999</c:v>
                </c:pt>
                <c:pt idx="337">
                  <c:v>0.13411699999999999</c:v>
                </c:pt>
                <c:pt idx="338">
                  <c:v>0.13411699999999999</c:v>
                </c:pt>
                <c:pt idx="339">
                  <c:v>0.13411699999999999</c:v>
                </c:pt>
                <c:pt idx="340">
                  <c:v>0.13411699999999999</c:v>
                </c:pt>
                <c:pt idx="341">
                  <c:v>0.13411799999999999</c:v>
                </c:pt>
                <c:pt idx="342">
                  <c:v>0.13411799999999999</c:v>
                </c:pt>
                <c:pt idx="343">
                  <c:v>0.13411799999999999</c:v>
                </c:pt>
                <c:pt idx="344">
                  <c:v>0.13411799999999999</c:v>
                </c:pt>
                <c:pt idx="345">
                  <c:v>0.13411799999999999</c:v>
                </c:pt>
                <c:pt idx="346">
                  <c:v>0.13411799999999999</c:v>
                </c:pt>
                <c:pt idx="347">
                  <c:v>0.13411799999999999</c:v>
                </c:pt>
                <c:pt idx="348">
                  <c:v>0.13411799999999999</c:v>
                </c:pt>
                <c:pt idx="349">
                  <c:v>0.13411799999999999</c:v>
                </c:pt>
                <c:pt idx="350">
                  <c:v>0.13411799999999999</c:v>
                </c:pt>
                <c:pt idx="351">
                  <c:v>0.13411899999999999</c:v>
                </c:pt>
                <c:pt idx="352">
                  <c:v>0.13411899999999999</c:v>
                </c:pt>
                <c:pt idx="353">
                  <c:v>0.13411899999999999</c:v>
                </c:pt>
                <c:pt idx="354">
                  <c:v>0.13411899999999999</c:v>
                </c:pt>
                <c:pt idx="355">
                  <c:v>0.13411899999999999</c:v>
                </c:pt>
                <c:pt idx="356">
                  <c:v>0.13411899999999999</c:v>
                </c:pt>
                <c:pt idx="357">
                  <c:v>0.13411899999999999</c:v>
                </c:pt>
                <c:pt idx="358">
                  <c:v>0.13411899999999999</c:v>
                </c:pt>
                <c:pt idx="359">
                  <c:v>0.13411899999999999</c:v>
                </c:pt>
                <c:pt idx="360">
                  <c:v>0.13411899999999999</c:v>
                </c:pt>
                <c:pt idx="361">
                  <c:v>0.13411899999999999</c:v>
                </c:pt>
                <c:pt idx="362">
                  <c:v>0.13411899999999999</c:v>
                </c:pt>
                <c:pt idx="363">
                  <c:v>0.13411999999999999</c:v>
                </c:pt>
                <c:pt idx="364">
                  <c:v>0.13411999999999999</c:v>
                </c:pt>
                <c:pt idx="365">
                  <c:v>0.13411999999999999</c:v>
                </c:pt>
                <c:pt idx="366">
                  <c:v>0.13411999999999999</c:v>
                </c:pt>
                <c:pt idx="367">
                  <c:v>0.13411999999999999</c:v>
                </c:pt>
                <c:pt idx="368">
                  <c:v>0.13411999999999999</c:v>
                </c:pt>
                <c:pt idx="369">
                  <c:v>0.13411999999999999</c:v>
                </c:pt>
                <c:pt idx="370">
                  <c:v>0.13411999999999999</c:v>
                </c:pt>
                <c:pt idx="371">
                  <c:v>0.13411999999999999</c:v>
                </c:pt>
                <c:pt idx="372">
                  <c:v>0.13411999999999999</c:v>
                </c:pt>
                <c:pt idx="373">
                  <c:v>0.13411999999999999</c:v>
                </c:pt>
                <c:pt idx="374">
                  <c:v>0.13411999999999999</c:v>
                </c:pt>
                <c:pt idx="375">
                  <c:v>0.13411999999999999</c:v>
                </c:pt>
                <c:pt idx="376">
                  <c:v>0.13411999999999999</c:v>
                </c:pt>
                <c:pt idx="377">
                  <c:v>0.13411999999999999</c:v>
                </c:pt>
                <c:pt idx="378">
                  <c:v>0.13411999999999999</c:v>
                </c:pt>
                <c:pt idx="379">
                  <c:v>0.13411999999999999</c:v>
                </c:pt>
                <c:pt idx="380">
                  <c:v>0.13411999999999999</c:v>
                </c:pt>
                <c:pt idx="381">
                  <c:v>0.13412099999999999</c:v>
                </c:pt>
                <c:pt idx="382">
                  <c:v>0.13412099999999999</c:v>
                </c:pt>
                <c:pt idx="383">
                  <c:v>0.13412099999999999</c:v>
                </c:pt>
                <c:pt idx="384">
                  <c:v>0.13412099999999999</c:v>
                </c:pt>
                <c:pt idx="385">
                  <c:v>0.13412099999999999</c:v>
                </c:pt>
                <c:pt idx="386">
                  <c:v>0.13412099999999999</c:v>
                </c:pt>
                <c:pt idx="387">
                  <c:v>0.13412099999999999</c:v>
                </c:pt>
                <c:pt idx="388">
                  <c:v>0.13412099999999999</c:v>
                </c:pt>
                <c:pt idx="389">
                  <c:v>0.13412099999999999</c:v>
                </c:pt>
                <c:pt idx="390">
                  <c:v>0.13412099999999999</c:v>
                </c:pt>
                <c:pt idx="391">
                  <c:v>0.13412099999999999</c:v>
                </c:pt>
                <c:pt idx="392">
                  <c:v>0.13412099999999999</c:v>
                </c:pt>
                <c:pt idx="393">
                  <c:v>0.13412099999999999</c:v>
                </c:pt>
                <c:pt idx="394">
                  <c:v>0.13412099999999999</c:v>
                </c:pt>
                <c:pt idx="395">
                  <c:v>0.13412099999999999</c:v>
                </c:pt>
                <c:pt idx="396">
                  <c:v>0.13412099999999999</c:v>
                </c:pt>
                <c:pt idx="397">
                  <c:v>0.13412099999999999</c:v>
                </c:pt>
                <c:pt idx="398">
                  <c:v>0.13412099999999999</c:v>
                </c:pt>
                <c:pt idx="399">
                  <c:v>0.13412099999999999</c:v>
                </c:pt>
                <c:pt idx="400">
                  <c:v>0.13411999999999999</c:v>
                </c:pt>
                <c:pt idx="401">
                  <c:v>0.13411999999999999</c:v>
                </c:pt>
                <c:pt idx="402">
                  <c:v>0.13411999999999999</c:v>
                </c:pt>
                <c:pt idx="403">
                  <c:v>0.13411999999999999</c:v>
                </c:pt>
                <c:pt idx="404">
                  <c:v>0.13411999999999999</c:v>
                </c:pt>
                <c:pt idx="405">
                  <c:v>0.13411999999999999</c:v>
                </c:pt>
                <c:pt idx="406">
                  <c:v>0.13411999999999999</c:v>
                </c:pt>
                <c:pt idx="407">
                  <c:v>0.13411999999999999</c:v>
                </c:pt>
                <c:pt idx="408">
                  <c:v>0.13411999999999999</c:v>
                </c:pt>
                <c:pt idx="409">
                  <c:v>0.13411999999999999</c:v>
                </c:pt>
                <c:pt idx="410">
                  <c:v>0.13411999999999999</c:v>
                </c:pt>
                <c:pt idx="411">
                  <c:v>0.13411999999999999</c:v>
                </c:pt>
                <c:pt idx="412">
                  <c:v>0.13411999999999999</c:v>
                </c:pt>
                <c:pt idx="413">
                  <c:v>0.13411999999999999</c:v>
                </c:pt>
                <c:pt idx="414">
                  <c:v>0.13411999999999999</c:v>
                </c:pt>
                <c:pt idx="415">
                  <c:v>0.13411999999999999</c:v>
                </c:pt>
                <c:pt idx="416">
                  <c:v>0.13411999999999999</c:v>
                </c:pt>
                <c:pt idx="417">
                  <c:v>0.13411999999999999</c:v>
                </c:pt>
                <c:pt idx="418">
                  <c:v>0.13411999999999999</c:v>
                </c:pt>
                <c:pt idx="419">
                  <c:v>0.13411999999999999</c:v>
                </c:pt>
                <c:pt idx="420">
                  <c:v>0.13411899999999999</c:v>
                </c:pt>
                <c:pt idx="421">
                  <c:v>0.13411899999999999</c:v>
                </c:pt>
                <c:pt idx="422">
                  <c:v>0.13411899999999999</c:v>
                </c:pt>
                <c:pt idx="423">
                  <c:v>0.13411899999999999</c:v>
                </c:pt>
                <c:pt idx="424">
                  <c:v>0.13411899999999999</c:v>
                </c:pt>
                <c:pt idx="425">
                  <c:v>0.13411899999999999</c:v>
                </c:pt>
                <c:pt idx="426">
                  <c:v>0.13411899999999999</c:v>
                </c:pt>
                <c:pt idx="427">
                  <c:v>0.13411899999999999</c:v>
                </c:pt>
                <c:pt idx="428">
                  <c:v>0.13411899999999999</c:v>
                </c:pt>
                <c:pt idx="429">
                  <c:v>0.13411899999999999</c:v>
                </c:pt>
                <c:pt idx="430">
                  <c:v>0.13411899999999999</c:v>
                </c:pt>
                <c:pt idx="431">
                  <c:v>0.13411799999999999</c:v>
                </c:pt>
                <c:pt idx="432">
                  <c:v>0.13411799999999999</c:v>
                </c:pt>
                <c:pt idx="433">
                  <c:v>0.13411799999999999</c:v>
                </c:pt>
                <c:pt idx="434">
                  <c:v>0.13411799999999999</c:v>
                </c:pt>
                <c:pt idx="435">
                  <c:v>0.13411799999999999</c:v>
                </c:pt>
                <c:pt idx="436">
                  <c:v>0.13411799999999999</c:v>
                </c:pt>
                <c:pt idx="437">
                  <c:v>0.13411799999999999</c:v>
                </c:pt>
                <c:pt idx="438">
                  <c:v>0.13411699999999999</c:v>
                </c:pt>
                <c:pt idx="439">
                  <c:v>0.13411699999999999</c:v>
                </c:pt>
                <c:pt idx="440">
                  <c:v>0.13411699999999999</c:v>
                </c:pt>
                <c:pt idx="441">
                  <c:v>0.13411699999999999</c:v>
                </c:pt>
                <c:pt idx="442">
                  <c:v>0.13411699999999999</c:v>
                </c:pt>
                <c:pt idx="443">
                  <c:v>0.13411600000000001</c:v>
                </c:pt>
                <c:pt idx="444">
                  <c:v>0.13411600000000001</c:v>
                </c:pt>
                <c:pt idx="445">
                  <c:v>0.13411600000000001</c:v>
                </c:pt>
                <c:pt idx="446">
                  <c:v>0.13411600000000001</c:v>
                </c:pt>
                <c:pt idx="447">
                  <c:v>0.13411600000000001</c:v>
                </c:pt>
                <c:pt idx="448">
                  <c:v>0.13411500000000001</c:v>
                </c:pt>
                <c:pt idx="449">
                  <c:v>0.13411500000000001</c:v>
                </c:pt>
                <c:pt idx="450">
                  <c:v>0.13411500000000001</c:v>
                </c:pt>
                <c:pt idx="451">
                  <c:v>0.13411500000000001</c:v>
                </c:pt>
                <c:pt idx="452">
                  <c:v>0.13411400000000001</c:v>
                </c:pt>
                <c:pt idx="453">
                  <c:v>0.13411400000000001</c:v>
                </c:pt>
                <c:pt idx="454">
                  <c:v>0.13411400000000001</c:v>
                </c:pt>
                <c:pt idx="455">
                  <c:v>0.13411400000000001</c:v>
                </c:pt>
                <c:pt idx="456">
                  <c:v>0.13411300000000001</c:v>
                </c:pt>
                <c:pt idx="457">
                  <c:v>0.13411300000000001</c:v>
                </c:pt>
                <c:pt idx="458">
                  <c:v>0.13411300000000001</c:v>
                </c:pt>
                <c:pt idx="459">
                  <c:v>0.13411200000000001</c:v>
                </c:pt>
                <c:pt idx="460">
                  <c:v>0.13411200000000001</c:v>
                </c:pt>
                <c:pt idx="461">
                  <c:v>0.13411200000000001</c:v>
                </c:pt>
                <c:pt idx="462">
                  <c:v>0.13411100000000001</c:v>
                </c:pt>
                <c:pt idx="463">
                  <c:v>0.13411100000000001</c:v>
                </c:pt>
                <c:pt idx="464">
                  <c:v>0.13411100000000001</c:v>
                </c:pt>
                <c:pt idx="465">
                  <c:v>0.13411000000000001</c:v>
                </c:pt>
                <c:pt idx="466">
                  <c:v>0.13411000000000001</c:v>
                </c:pt>
                <c:pt idx="467">
                  <c:v>0.13410900000000001</c:v>
                </c:pt>
                <c:pt idx="468">
                  <c:v>0.13410900000000001</c:v>
                </c:pt>
                <c:pt idx="469">
                  <c:v>0.13410900000000001</c:v>
                </c:pt>
                <c:pt idx="470">
                  <c:v>0.134108</c:v>
                </c:pt>
                <c:pt idx="471">
                  <c:v>0.134108</c:v>
                </c:pt>
                <c:pt idx="472">
                  <c:v>0.134107</c:v>
                </c:pt>
                <c:pt idx="473">
                  <c:v>0.134107</c:v>
                </c:pt>
                <c:pt idx="474">
                  <c:v>0.134106</c:v>
                </c:pt>
                <c:pt idx="475">
                  <c:v>0.134106</c:v>
                </c:pt>
                <c:pt idx="476">
                  <c:v>0.134106</c:v>
                </c:pt>
                <c:pt idx="477">
                  <c:v>0.134105</c:v>
                </c:pt>
                <c:pt idx="478">
                  <c:v>0.134105</c:v>
                </c:pt>
                <c:pt idx="479">
                  <c:v>0.134104</c:v>
                </c:pt>
                <c:pt idx="480">
                  <c:v>0.134104</c:v>
                </c:pt>
                <c:pt idx="481">
                  <c:v>0.134103</c:v>
                </c:pt>
                <c:pt idx="482">
                  <c:v>0.134103</c:v>
                </c:pt>
                <c:pt idx="483">
                  <c:v>0.134102</c:v>
                </c:pt>
                <c:pt idx="484">
                  <c:v>0.134102</c:v>
                </c:pt>
                <c:pt idx="485">
                  <c:v>0.134101</c:v>
                </c:pt>
                <c:pt idx="486">
                  <c:v>0.1341</c:v>
                </c:pt>
                <c:pt idx="487">
                  <c:v>0.1341</c:v>
                </c:pt>
                <c:pt idx="488">
                  <c:v>0.134099</c:v>
                </c:pt>
                <c:pt idx="489">
                  <c:v>0.13409799999999999</c:v>
                </c:pt>
                <c:pt idx="490">
                  <c:v>0.13409799999999999</c:v>
                </c:pt>
                <c:pt idx="491">
                  <c:v>0.13409699999999999</c:v>
                </c:pt>
                <c:pt idx="492">
                  <c:v>0.13409599999999999</c:v>
                </c:pt>
                <c:pt idx="493">
                  <c:v>0.13409499999999999</c:v>
                </c:pt>
                <c:pt idx="494">
                  <c:v>0.13409399999999999</c:v>
                </c:pt>
                <c:pt idx="495">
                  <c:v>0.13409399999999999</c:v>
                </c:pt>
                <c:pt idx="496">
                  <c:v>0.13409299999999999</c:v>
                </c:pt>
                <c:pt idx="497">
                  <c:v>0.13409199999999999</c:v>
                </c:pt>
                <c:pt idx="498">
                  <c:v>0.13409099999999999</c:v>
                </c:pt>
                <c:pt idx="499">
                  <c:v>0.13408999999999999</c:v>
                </c:pt>
                <c:pt idx="500">
                  <c:v>0.13408999999999999</c:v>
                </c:pt>
                <c:pt idx="501">
                  <c:v>0.13408900000000001</c:v>
                </c:pt>
                <c:pt idx="502">
                  <c:v>0.13408800000000001</c:v>
                </c:pt>
                <c:pt idx="503">
                  <c:v>0.13408800000000001</c:v>
                </c:pt>
                <c:pt idx="504">
                  <c:v>0.13408700000000001</c:v>
                </c:pt>
                <c:pt idx="505">
                  <c:v>0.13408600000000001</c:v>
                </c:pt>
                <c:pt idx="506">
                  <c:v>0.13408600000000001</c:v>
                </c:pt>
                <c:pt idx="507">
                  <c:v>0.13408500000000001</c:v>
                </c:pt>
                <c:pt idx="508">
                  <c:v>0.13408400000000001</c:v>
                </c:pt>
                <c:pt idx="509">
                  <c:v>0.13408400000000001</c:v>
                </c:pt>
                <c:pt idx="510">
                  <c:v>0.13408300000000001</c:v>
                </c:pt>
                <c:pt idx="511">
                  <c:v>0.13408300000000001</c:v>
                </c:pt>
                <c:pt idx="512">
                  <c:v>0.13408200000000001</c:v>
                </c:pt>
                <c:pt idx="513">
                  <c:v>0.13408200000000001</c:v>
                </c:pt>
                <c:pt idx="514">
                  <c:v>0.13408100000000001</c:v>
                </c:pt>
                <c:pt idx="515">
                  <c:v>0.13408100000000001</c:v>
                </c:pt>
                <c:pt idx="516">
                  <c:v>0.13408</c:v>
                </c:pt>
                <c:pt idx="517">
                  <c:v>0.13408</c:v>
                </c:pt>
                <c:pt idx="518">
                  <c:v>0.134079</c:v>
                </c:pt>
                <c:pt idx="519">
                  <c:v>0.134079</c:v>
                </c:pt>
                <c:pt idx="520">
                  <c:v>0.134079</c:v>
                </c:pt>
                <c:pt idx="521">
                  <c:v>0.134078</c:v>
                </c:pt>
                <c:pt idx="522">
                  <c:v>0.134078</c:v>
                </c:pt>
                <c:pt idx="523">
                  <c:v>0.134077</c:v>
                </c:pt>
                <c:pt idx="524">
                  <c:v>0.134077</c:v>
                </c:pt>
                <c:pt idx="525">
                  <c:v>0.134076</c:v>
                </c:pt>
                <c:pt idx="526">
                  <c:v>0.134076</c:v>
                </c:pt>
                <c:pt idx="527">
                  <c:v>0.134076</c:v>
                </c:pt>
                <c:pt idx="528">
                  <c:v>0.134075</c:v>
                </c:pt>
                <c:pt idx="529">
                  <c:v>0.134075</c:v>
                </c:pt>
                <c:pt idx="530">
                  <c:v>0.134074</c:v>
                </c:pt>
                <c:pt idx="531">
                  <c:v>0.134074</c:v>
                </c:pt>
                <c:pt idx="532">
                  <c:v>0.134074</c:v>
                </c:pt>
                <c:pt idx="533">
                  <c:v>0.134073</c:v>
                </c:pt>
                <c:pt idx="534">
                  <c:v>0.134073</c:v>
                </c:pt>
                <c:pt idx="535">
                  <c:v>0.134073</c:v>
                </c:pt>
                <c:pt idx="536">
                  <c:v>0.134073</c:v>
                </c:pt>
                <c:pt idx="537">
                  <c:v>0.134072</c:v>
                </c:pt>
                <c:pt idx="538">
                  <c:v>0.134072</c:v>
                </c:pt>
                <c:pt idx="539">
                  <c:v>0.134072</c:v>
                </c:pt>
                <c:pt idx="540">
                  <c:v>0.134072</c:v>
                </c:pt>
                <c:pt idx="541">
                  <c:v>0.134072</c:v>
                </c:pt>
                <c:pt idx="542">
                  <c:v>0.134072</c:v>
                </c:pt>
                <c:pt idx="543">
                  <c:v>0.134072</c:v>
                </c:pt>
                <c:pt idx="544">
                  <c:v>0.134072</c:v>
                </c:pt>
                <c:pt idx="545">
                  <c:v>0.134072</c:v>
                </c:pt>
                <c:pt idx="546">
                  <c:v>0.134072</c:v>
                </c:pt>
                <c:pt idx="547">
                  <c:v>0.134072</c:v>
                </c:pt>
                <c:pt idx="548">
                  <c:v>0.134072</c:v>
                </c:pt>
                <c:pt idx="549">
                  <c:v>0.134072</c:v>
                </c:pt>
                <c:pt idx="550">
                  <c:v>0.134072</c:v>
                </c:pt>
                <c:pt idx="551">
                  <c:v>0.134073</c:v>
                </c:pt>
                <c:pt idx="552">
                  <c:v>0.134073</c:v>
                </c:pt>
                <c:pt idx="553">
                  <c:v>0.134073</c:v>
                </c:pt>
                <c:pt idx="554">
                  <c:v>0.134074</c:v>
                </c:pt>
                <c:pt idx="555">
                  <c:v>0.134074</c:v>
                </c:pt>
                <c:pt idx="556">
                  <c:v>0.134074</c:v>
                </c:pt>
                <c:pt idx="557">
                  <c:v>0.134075</c:v>
                </c:pt>
                <c:pt idx="558">
                  <c:v>0.134075</c:v>
                </c:pt>
                <c:pt idx="559">
                  <c:v>0.134075</c:v>
                </c:pt>
                <c:pt idx="560">
                  <c:v>0.134076</c:v>
                </c:pt>
                <c:pt idx="561">
                  <c:v>0.134076</c:v>
                </c:pt>
                <c:pt idx="562">
                  <c:v>0.134076</c:v>
                </c:pt>
                <c:pt idx="563">
                  <c:v>0.134077</c:v>
                </c:pt>
                <c:pt idx="564">
                  <c:v>0.134077</c:v>
                </c:pt>
                <c:pt idx="565">
                  <c:v>0.134078</c:v>
                </c:pt>
                <c:pt idx="566">
                  <c:v>0.134078</c:v>
                </c:pt>
                <c:pt idx="567">
                  <c:v>0.134079</c:v>
                </c:pt>
                <c:pt idx="568">
                  <c:v>0.134079</c:v>
                </c:pt>
                <c:pt idx="569">
                  <c:v>0.13408</c:v>
                </c:pt>
                <c:pt idx="570">
                  <c:v>0.13408</c:v>
                </c:pt>
                <c:pt idx="571">
                  <c:v>0.13408100000000001</c:v>
                </c:pt>
                <c:pt idx="572">
                  <c:v>0.13408100000000001</c:v>
                </c:pt>
                <c:pt idx="573">
                  <c:v>0.13408200000000001</c:v>
                </c:pt>
                <c:pt idx="574">
                  <c:v>0.13408200000000001</c:v>
                </c:pt>
                <c:pt idx="575">
                  <c:v>0.13408300000000001</c:v>
                </c:pt>
                <c:pt idx="576">
                  <c:v>0.13408400000000001</c:v>
                </c:pt>
                <c:pt idx="577">
                  <c:v>0.13408400000000001</c:v>
                </c:pt>
                <c:pt idx="578">
                  <c:v>0.13408500000000001</c:v>
                </c:pt>
                <c:pt idx="579">
                  <c:v>0.13408500000000001</c:v>
                </c:pt>
                <c:pt idx="580">
                  <c:v>0.13408600000000001</c:v>
                </c:pt>
                <c:pt idx="581">
                  <c:v>0.13408700000000001</c:v>
                </c:pt>
                <c:pt idx="582">
                  <c:v>0.13408700000000001</c:v>
                </c:pt>
                <c:pt idx="583">
                  <c:v>0.13408800000000001</c:v>
                </c:pt>
                <c:pt idx="584">
                  <c:v>0.13408800000000001</c:v>
                </c:pt>
                <c:pt idx="585">
                  <c:v>0.13408900000000001</c:v>
                </c:pt>
                <c:pt idx="586">
                  <c:v>0.13408999999999999</c:v>
                </c:pt>
                <c:pt idx="587">
                  <c:v>0.13408999999999999</c:v>
                </c:pt>
                <c:pt idx="588">
                  <c:v>0.13409099999999999</c:v>
                </c:pt>
                <c:pt idx="589">
                  <c:v>0.13409099999999999</c:v>
                </c:pt>
                <c:pt idx="590">
                  <c:v>0.13409199999999999</c:v>
                </c:pt>
                <c:pt idx="591">
                  <c:v>0.13409299999999999</c:v>
                </c:pt>
                <c:pt idx="592">
                  <c:v>0.13409299999999999</c:v>
                </c:pt>
                <c:pt idx="593">
                  <c:v>0.13409399999999999</c:v>
                </c:pt>
                <c:pt idx="594">
                  <c:v>0.13409499999999999</c:v>
                </c:pt>
                <c:pt idx="595">
                  <c:v>0.13409499999999999</c:v>
                </c:pt>
                <c:pt idx="596">
                  <c:v>0.13409599999999999</c:v>
                </c:pt>
                <c:pt idx="597">
                  <c:v>0.13409699999999999</c:v>
                </c:pt>
                <c:pt idx="598">
                  <c:v>0.13409699999999999</c:v>
                </c:pt>
                <c:pt idx="599">
                  <c:v>0.13409799999999999</c:v>
                </c:pt>
                <c:pt idx="600">
                  <c:v>0.134099</c:v>
                </c:pt>
                <c:pt idx="601">
                  <c:v>0.134099</c:v>
                </c:pt>
                <c:pt idx="602">
                  <c:v>0.1341</c:v>
                </c:pt>
                <c:pt idx="603">
                  <c:v>0.134101</c:v>
                </c:pt>
                <c:pt idx="604">
                  <c:v>0.134101</c:v>
                </c:pt>
                <c:pt idx="605">
                  <c:v>0.134102</c:v>
                </c:pt>
                <c:pt idx="606">
                  <c:v>0.134103</c:v>
                </c:pt>
                <c:pt idx="607">
                  <c:v>0.134103</c:v>
                </c:pt>
                <c:pt idx="608">
                  <c:v>0.134104</c:v>
                </c:pt>
                <c:pt idx="609">
                  <c:v>0.134105</c:v>
                </c:pt>
                <c:pt idx="610">
                  <c:v>0.134105</c:v>
                </c:pt>
                <c:pt idx="611">
                  <c:v>0.134106</c:v>
                </c:pt>
                <c:pt idx="612">
                  <c:v>0.134107</c:v>
                </c:pt>
                <c:pt idx="613">
                  <c:v>0.134108</c:v>
                </c:pt>
                <c:pt idx="614">
                  <c:v>0.134108</c:v>
                </c:pt>
                <c:pt idx="615">
                  <c:v>0.13410900000000001</c:v>
                </c:pt>
                <c:pt idx="616">
                  <c:v>0.13411000000000001</c:v>
                </c:pt>
                <c:pt idx="617">
                  <c:v>0.13411000000000001</c:v>
                </c:pt>
                <c:pt idx="618">
                  <c:v>0.13411100000000001</c:v>
                </c:pt>
                <c:pt idx="619">
                  <c:v>0.13411200000000001</c:v>
                </c:pt>
                <c:pt idx="620">
                  <c:v>0.13411200000000001</c:v>
                </c:pt>
                <c:pt idx="621">
                  <c:v>0.13411300000000001</c:v>
                </c:pt>
                <c:pt idx="622">
                  <c:v>0.13411400000000001</c:v>
                </c:pt>
                <c:pt idx="623">
                  <c:v>0.13411400000000001</c:v>
                </c:pt>
                <c:pt idx="624">
                  <c:v>0.13411500000000001</c:v>
                </c:pt>
                <c:pt idx="625">
                  <c:v>0.13411600000000001</c:v>
                </c:pt>
                <c:pt idx="626">
                  <c:v>0.13411699999999999</c:v>
                </c:pt>
                <c:pt idx="627">
                  <c:v>0.13411699999999999</c:v>
                </c:pt>
                <c:pt idx="628">
                  <c:v>0.13411799999999999</c:v>
                </c:pt>
                <c:pt idx="629">
                  <c:v>0.13411899999999999</c:v>
                </c:pt>
                <c:pt idx="630">
                  <c:v>0.13411899999999999</c:v>
                </c:pt>
                <c:pt idx="631">
                  <c:v>0.13411999999999999</c:v>
                </c:pt>
                <c:pt idx="632">
                  <c:v>0.13411999999999999</c:v>
                </c:pt>
                <c:pt idx="633">
                  <c:v>0.13412099999999999</c:v>
                </c:pt>
                <c:pt idx="634">
                  <c:v>0.13412199999999999</c:v>
                </c:pt>
                <c:pt idx="635">
                  <c:v>0.13412199999999999</c:v>
                </c:pt>
                <c:pt idx="636">
                  <c:v>0.13412299999999999</c:v>
                </c:pt>
                <c:pt idx="637">
                  <c:v>0.13412399999999999</c:v>
                </c:pt>
                <c:pt idx="638">
                  <c:v>0.13412399999999999</c:v>
                </c:pt>
                <c:pt idx="639">
                  <c:v>0.13412499999999999</c:v>
                </c:pt>
                <c:pt idx="640">
                  <c:v>0.134126</c:v>
                </c:pt>
                <c:pt idx="641">
                  <c:v>0.134126</c:v>
                </c:pt>
                <c:pt idx="642">
                  <c:v>0.134127</c:v>
                </c:pt>
                <c:pt idx="643">
                  <c:v>0.134127</c:v>
                </c:pt>
                <c:pt idx="644">
                  <c:v>0.134128</c:v>
                </c:pt>
                <c:pt idx="645">
                  <c:v>0.134129</c:v>
                </c:pt>
                <c:pt idx="646">
                  <c:v>0.134129</c:v>
                </c:pt>
                <c:pt idx="647">
                  <c:v>0.13413</c:v>
                </c:pt>
                <c:pt idx="648">
                  <c:v>0.13413</c:v>
                </c:pt>
                <c:pt idx="649">
                  <c:v>0.134131</c:v>
                </c:pt>
                <c:pt idx="650">
                  <c:v>0.134131</c:v>
                </c:pt>
                <c:pt idx="651">
                  <c:v>0.134132</c:v>
                </c:pt>
                <c:pt idx="652">
                  <c:v>0.134133</c:v>
                </c:pt>
                <c:pt idx="653">
                  <c:v>0.134133</c:v>
                </c:pt>
                <c:pt idx="654">
                  <c:v>0.134134</c:v>
                </c:pt>
                <c:pt idx="655">
                  <c:v>0.134134</c:v>
                </c:pt>
                <c:pt idx="656">
                  <c:v>0.134135</c:v>
                </c:pt>
                <c:pt idx="657">
                  <c:v>0.134135</c:v>
                </c:pt>
                <c:pt idx="658">
                  <c:v>0.13413600000000001</c:v>
                </c:pt>
                <c:pt idx="659">
                  <c:v>0.13413600000000001</c:v>
                </c:pt>
                <c:pt idx="660">
                  <c:v>0.13413700000000001</c:v>
                </c:pt>
                <c:pt idx="661">
                  <c:v>0.13413800000000001</c:v>
                </c:pt>
                <c:pt idx="662">
                  <c:v>0.13413800000000001</c:v>
                </c:pt>
                <c:pt idx="663">
                  <c:v>0.13413900000000001</c:v>
                </c:pt>
                <c:pt idx="664">
                  <c:v>0.13413900000000001</c:v>
                </c:pt>
                <c:pt idx="665">
                  <c:v>0.13414000000000001</c:v>
                </c:pt>
                <c:pt idx="666">
                  <c:v>0.13414000000000001</c:v>
                </c:pt>
                <c:pt idx="667">
                  <c:v>0.13414100000000001</c:v>
                </c:pt>
                <c:pt idx="668">
                  <c:v>0.13414100000000001</c:v>
                </c:pt>
                <c:pt idx="669">
                  <c:v>0.13414200000000001</c:v>
                </c:pt>
                <c:pt idx="670">
                  <c:v>0.13414200000000001</c:v>
                </c:pt>
                <c:pt idx="671">
                  <c:v>0.13414300000000001</c:v>
                </c:pt>
                <c:pt idx="672">
                  <c:v>0.13414300000000001</c:v>
                </c:pt>
                <c:pt idx="673">
                  <c:v>0.13414400000000001</c:v>
                </c:pt>
                <c:pt idx="674">
                  <c:v>0.13414400000000001</c:v>
                </c:pt>
                <c:pt idx="675">
                  <c:v>0.13414400000000001</c:v>
                </c:pt>
                <c:pt idx="676">
                  <c:v>0.13414499999999999</c:v>
                </c:pt>
                <c:pt idx="677">
                  <c:v>0.13414499999999999</c:v>
                </c:pt>
                <c:pt idx="678">
                  <c:v>0.13414599999999999</c:v>
                </c:pt>
                <c:pt idx="679">
                  <c:v>0.13414599999999999</c:v>
                </c:pt>
                <c:pt idx="680">
                  <c:v>0.13414699999999999</c:v>
                </c:pt>
                <c:pt idx="681">
                  <c:v>0.13414699999999999</c:v>
                </c:pt>
                <c:pt idx="682">
                  <c:v>0.13414799999999999</c:v>
                </c:pt>
                <c:pt idx="683">
                  <c:v>0.13414799999999999</c:v>
                </c:pt>
                <c:pt idx="684">
                  <c:v>0.13414799999999999</c:v>
                </c:pt>
                <c:pt idx="685">
                  <c:v>0.13414899999999999</c:v>
                </c:pt>
                <c:pt idx="686">
                  <c:v>0.13414899999999999</c:v>
                </c:pt>
                <c:pt idx="687">
                  <c:v>0.13414999999999999</c:v>
                </c:pt>
                <c:pt idx="688">
                  <c:v>0.13414999999999999</c:v>
                </c:pt>
                <c:pt idx="689">
                  <c:v>0.13415099999999999</c:v>
                </c:pt>
                <c:pt idx="690">
                  <c:v>0.13415099999999999</c:v>
                </c:pt>
                <c:pt idx="691">
                  <c:v>0.13415099999999999</c:v>
                </c:pt>
                <c:pt idx="692">
                  <c:v>0.13415199999999999</c:v>
                </c:pt>
                <c:pt idx="693">
                  <c:v>0.13415199999999999</c:v>
                </c:pt>
                <c:pt idx="694">
                  <c:v>0.13415199999999999</c:v>
                </c:pt>
                <c:pt idx="695">
                  <c:v>0.13415299999999999</c:v>
                </c:pt>
                <c:pt idx="696">
                  <c:v>0.13415299999999999</c:v>
                </c:pt>
                <c:pt idx="697">
                  <c:v>0.134154</c:v>
                </c:pt>
                <c:pt idx="698">
                  <c:v>0.134154</c:v>
                </c:pt>
                <c:pt idx="699">
                  <c:v>0.134154</c:v>
                </c:pt>
                <c:pt idx="700">
                  <c:v>0.134155</c:v>
                </c:pt>
                <c:pt idx="701">
                  <c:v>0.134155</c:v>
                </c:pt>
                <c:pt idx="702">
                  <c:v>0.134155</c:v>
                </c:pt>
                <c:pt idx="703">
                  <c:v>0.134156</c:v>
                </c:pt>
                <c:pt idx="704">
                  <c:v>0.134156</c:v>
                </c:pt>
                <c:pt idx="705">
                  <c:v>0.134156</c:v>
                </c:pt>
                <c:pt idx="706">
                  <c:v>0.134157</c:v>
                </c:pt>
                <c:pt idx="707">
                  <c:v>0.134157</c:v>
                </c:pt>
                <c:pt idx="708">
                  <c:v>0.134157</c:v>
                </c:pt>
                <c:pt idx="709">
                  <c:v>0.134158</c:v>
                </c:pt>
                <c:pt idx="710">
                  <c:v>0.134158</c:v>
                </c:pt>
                <c:pt idx="711">
                  <c:v>0.134158</c:v>
                </c:pt>
                <c:pt idx="712">
                  <c:v>0.134159</c:v>
                </c:pt>
                <c:pt idx="713">
                  <c:v>0.134159</c:v>
                </c:pt>
                <c:pt idx="714">
                  <c:v>0.134159</c:v>
                </c:pt>
                <c:pt idx="715">
                  <c:v>0.134159</c:v>
                </c:pt>
                <c:pt idx="716">
                  <c:v>0.13416</c:v>
                </c:pt>
                <c:pt idx="717">
                  <c:v>0.13416</c:v>
                </c:pt>
                <c:pt idx="718">
                  <c:v>0.13416</c:v>
                </c:pt>
                <c:pt idx="719">
                  <c:v>0.134161</c:v>
                </c:pt>
                <c:pt idx="720">
                  <c:v>0.134161</c:v>
                </c:pt>
                <c:pt idx="721">
                  <c:v>0.134161</c:v>
                </c:pt>
                <c:pt idx="722">
                  <c:v>0.134161</c:v>
                </c:pt>
                <c:pt idx="723">
                  <c:v>0.134162</c:v>
                </c:pt>
                <c:pt idx="724">
                  <c:v>0.134162</c:v>
                </c:pt>
                <c:pt idx="725">
                  <c:v>0.134162</c:v>
                </c:pt>
                <c:pt idx="726">
                  <c:v>0.134162</c:v>
                </c:pt>
                <c:pt idx="727">
                  <c:v>0.134163</c:v>
                </c:pt>
                <c:pt idx="728">
                  <c:v>0.134163</c:v>
                </c:pt>
                <c:pt idx="729">
                  <c:v>0.134163</c:v>
                </c:pt>
                <c:pt idx="730">
                  <c:v>0.13416400000000001</c:v>
                </c:pt>
                <c:pt idx="731">
                  <c:v>0.13416400000000001</c:v>
                </c:pt>
                <c:pt idx="732">
                  <c:v>0.13416400000000001</c:v>
                </c:pt>
                <c:pt idx="733">
                  <c:v>0.13416500000000001</c:v>
                </c:pt>
                <c:pt idx="734">
                  <c:v>0.13416500000000001</c:v>
                </c:pt>
                <c:pt idx="735">
                  <c:v>0.13416500000000001</c:v>
                </c:pt>
                <c:pt idx="736">
                  <c:v>0.13416500000000001</c:v>
                </c:pt>
                <c:pt idx="737">
                  <c:v>0.13416600000000001</c:v>
                </c:pt>
                <c:pt idx="738">
                  <c:v>0.13416600000000001</c:v>
                </c:pt>
                <c:pt idx="739">
                  <c:v>0.13416600000000001</c:v>
                </c:pt>
                <c:pt idx="740">
                  <c:v>0.13416700000000001</c:v>
                </c:pt>
                <c:pt idx="741">
                  <c:v>0.13416700000000001</c:v>
                </c:pt>
                <c:pt idx="742">
                  <c:v>0.13416700000000001</c:v>
                </c:pt>
                <c:pt idx="743">
                  <c:v>0.13416800000000001</c:v>
                </c:pt>
                <c:pt idx="744">
                  <c:v>0.13416800000000001</c:v>
                </c:pt>
                <c:pt idx="745">
                  <c:v>0.13416800000000001</c:v>
                </c:pt>
                <c:pt idx="746">
                  <c:v>0.13416800000000001</c:v>
                </c:pt>
                <c:pt idx="747">
                  <c:v>0.13416900000000001</c:v>
                </c:pt>
                <c:pt idx="748">
                  <c:v>0.13416900000000001</c:v>
                </c:pt>
                <c:pt idx="749">
                  <c:v>0.13416900000000001</c:v>
                </c:pt>
                <c:pt idx="750">
                  <c:v>0.13417000000000001</c:v>
                </c:pt>
                <c:pt idx="751">
                  <c:v>0.13417000000000001</c:v>
                </c:pt>
                <c:pt idx="752">
                  <c:v>0.13417000000000001</c:v>
                </c:pt>
                <c:pt idx="753">
                  <c:v>0.13417100000000001</c:v>
                </c:pt>
                <c:pt idx="754">
                  <c:v>0.13417100000000001</c:v>
                </c:pt>
                <c:pt idx="755">
                  <c:v>0.13417100000000001</c:v>
                </c:pt>
                <c:pt idx="756">
                  <c:v>0.13417200000000001</c:v>
                </c:pt>
                <c:pt idx="757">
                  <c:v>0.13417200000000001</c:v>
                </c:pt>
                <c:pt idx="758">
                  <c:v>0.13417200000000001</c:v>
                </c:pt>
                <c:pt idx="759">
                  <c:v>0.13417200000000001</c:v>
                </c:pt>
                <c:pt idx="760">
                  <c:v>0.13417299999999999</c:v>
                </c:pt>
                <c:pt idx="761">
                  <c:v>0.13417299999999999</c:v>
                </c:pt>
                <c:pt idx="762">
                  <c:v>0.13417299999999999</c:v>
                </c:pt>
                <c:pt idx="763">
                  <c:v>0.13417399999999999</c:v>
                </c:pt>
                <c:pt idx="764">
                  <c:v>0.13417399999999999</c:v>
                </c:pt>
                <c:pt idx="765">
                  <c:v>0.13417399999999999</c:v>
                </c:pt>
                <c:pt idx="766">
                  <c:v>0.13417399999999999</c:v>
                </c:pt>
                <c:pt idx="767">
                  <c:v>0.13417499999999999</c:v>
                </c:pt>
                <c:pt idx="768">
                  <c:v>0.13417499999999999</c:v>
                </c:pt>
                <c:pt idx="769">
                  <c:v>0.13417499999999999</c:v>
                </c:pt>
                <c:pt idx="770">
                  <c:v>0.13417499999999999</c:v>
                </c:pt>
                <c:pt idx="771">
                  <c:v>0.13417599999999999</c:v>
                </c:pt>
                <c:pt idx="772">
                  <c:v>0.13417599999999999</c:v>
                </c:pt>
                <c:pt idx="773">
                  <c:v>0.13417599999999999</c:v>
                </c:pt>
                <c:pt idx="774">
                  <c:v>0.13417599999999999</c:v>
                </c:pt>
                <c:pt idx="775">
                  <c:v>0.13417699999999999</c:v>
                </c:pt>
                <c:pt idx="776">
                  <c:v>0.13417699999999999</c:v>
                </c:pt>
                <c:pt idx="777">
                  <c:v>0.13417699999999999</c:v>
                </c:pt>
                <c:pt idx="778">
                  <c:v>0.13417699999999999</c:v>
                </c:pt>
                <c:pt idx="779">
                  <c:v>0.13417799999999999</c:v>
                </c:pt>
                <c:pt idx="780">
                  <c:v>0.13417799999999999</c:v>
                </c:pt>
                <c:pt idx="781">
                  <c:v>0.13417799999999999</c:v>
                </c:pt>
                <c:pt idx="782">
                  <c:v>0.13417799999999999</c:v>
                </c:pt>
                <c:pt idx="783">
                  <c:v>0.13417799999999999</c:v>
                </c:pt>
                <c:pt idx="784">
                  <c:v>0.13417799999999999</c:v>
                </c:pt>
                <c:pt idx="785">
                  <c:v>0.13417799999999999</c:v>
                </c:pt>
                <c:pt idx="786">
                  <c:v>0.13417899999999999</c:v>
                </c:pt>
                <c:pt idx="787">
                  <c:v>0.13417899999999999</c:v>
                </c:pt>
                <c:pt idx="788">
                  <c:v>0.13417899999999999</c:v>
                </c:pt>
                <c:pt idx="789">
                  <c:v>0.13417899999999999</c:v>
                </c:pt>
                <c:pt idx="790">
                  <c:v>0.13417899999999999</c:v>
                </c:pt>
                <c:pt idx="791">
                  <c:v>0.13417899999999999</c:v>
                </c:pt>
                <c:pt idx="792">
                  <c:v>0.13417899999999999</c:v>
                </c:pt>
                <c:pt idx="793">
                  <c:v>0.13417899999999999</c:v>
                </c:pt>
                <c:pt idx="794">
                  <c:v>0.13417899999999999</c:v>
                </c:pt>
                <c:pt idx="795">
                  <c:v>0.13417899999999999</c:v>
                </c:pt>
                <c:pt idx="796">
                  <c:v>0.13417999999999999</c:v>
                </c:pt>
                <c:pt idx="797">
                  <c:v>0.13417999999999999</c:v>
                </c:pt>
                <c:pt idx="798">
                  <c:v>0.13417999999999999</c:v>
                </c:pt>
                <c:pt idx="799">
                  <c:v>0.13417999999999999</c:v>
                </c:pt>
                <c:pt idx="800">
                  <c:v>0.13417999999999999</c:v>
                </c:pt>
                <c:pt idx="801">
                  <c:v>0.13417999999999999</c:v>
                </c:pt>
                <c:pt idx="802">
                  <c:v>0.13417999999999999</c:v>
                </c:pt>
                <c:pt idx="803">
                  <c:v>0.13417999999999999</c:v>
                </c:pt>
                <c:pt idx="804">
                  <c:v>0.13417999999999999</c:v>
                </c:pt>
                <c:pt idx="805">
                  <c:v>0.13417999999999999</c:v>
                </c:pt>
                <c:pt idx="806">
                  <c:v>0.13417899999999999</c:v>
                </c:pt>
                <c:pt idx="807">
                  <c:v>0.13417899999999999</c:v>
                </c:pt>
                <c:pt idx="808">
                  <c:v>0.13417899999999999</c:v>
                </c:pt>
                <c:pt idx="809">
                  <c:v>0.13417899999999999</c:v>
                </c:pt>
                <c:pt idx="810">
                  <c:v>0.13417899999999999</c:v>
                </c:pt>
                <c:pt idx="811">
                  <c:v>0.13417899999999999</c:v>
                </c:pt>
                <c:pt idx="812">
                  <c:v>0.13417899999999999</c:v>
                </c:pt>
                <c:pt idx="813">
                  <c:v>0.13417899999999999</c:v>
                </c:pt>
                <c:pt idx="814">
                  <c:v>0.13417899999999999</c:v>
                </c:pt>
                <c:pt idx="815">
                  <c:v>0.13417899999999999</c:v>
                </c:pt>
                <c:pt idx="816">
                  <c:v>0.13417799999999999</c:v>
                </c:pt>
                <c:pt idx="817">
                  <c:v>0.13417799999999999</c:v>
                </c:pt>
                <c:pt idx="818">
                  <c:v>0.13417799999999999</c:v>
                </c:pt>
                <c:pt idx="819">
                  <c:v>0.13417799999999999</c:v>
                </c:pt>
                <c:pt idx="820">
                  <c:v>0.13417799999999999</c:v>
                </c:pt>
                <c:pt idx="821">
                  <c:v>0.13417799999999999</c:v>
                </c:pt>
                <c:pt idx="822">
                  <c:v>0.13417699999999999</c:v>
                </c:pt>
                <c:pt idx="823">
                  <c:v>0.13417699999999999</c:v>
                </c:pt>
                <c:pt idx="824">
                  <c:v>0.13417699999999999</c:v>
                </c:pt>
                <c:pt idx="825">
                  <c:v>0.13417699999999999</c:v>
                </c:pt>
                <c:pt idx="826">
                  <c:v>0.13417599999999999</c:v>
                </c:pt>
                <c:pt idx="827">
                  <c:v>0.13417599999999999</c:v>
                </c:pt>
                <c:pt idx="828">
                  <c:v>0.13417599999999999</c:v>
                </c:pt>
                <c:pt idx="829">
                  <c:v>0.13417599999999999</c:v>
                </c:pt>
                <c:pt idx="830">
                  <c:v>0.13417499999999999</c:v>
                </c:pt>
                <c:pt idx="831">
                  <c:v>0.13417499999999999</c:v>
                </c:pt>
                <c:pt idx="832">
                  <c:v>0.13417499999999999</c:v>
                </c:pt>
                <c:pt idx="833">
                  <c:v>0.13417399999999999</c:v>
                </c:pt>
                <c:pt idx="834">
                  <c:v>0.13417399999999999</c:v>
                </c:pt>
                <c:pt idx="835">
                  <c:v>0.13417399999999999</c:v>
                </c:pt>
                <c:pt idx="836">
                  <c:v>0.13417299999999999</c:v>
                </c:pt>
                <c:pt idx="837">
                  <c:v>0.13417299999999999</c:v>
                </c:pt>
                <c:pt idx="838">
                  <c:v>0.13417299999999999</c:v>
                </c:pt>
                <c:pt idx="839">
                  <c:v>0.13417200000000001</c:v>
                </c:pt>
                <c:pt idx="840">
                  <c:v>0.13417200000000001</c:v>
                </c:pt>
                <c:pt idx="841">
                  <c:v>0.13417200000000001</c:v>
                </c:pt>
                <c:pt idx="842">
                  <c:v>0.13417100000000001</c:v>
                </c:pt>
                <c:pt idx="843">
                  <c:v>0.13417100000000001</c:v>
                </c:pt>
                <c:pt idx="844">
                  <c:v>0.13417000000000001</c:v>
                </c:pt>
                <c:pt idx="845">
                  <c:v>0.13417000000000001</c:v>
                </c:pt>
                <c:pt idx="846">
                  <c:v>0.13417000000000001</c:v>
                </c:pt>
                <c:pt idx="847">
                  <c:v>0.13416900000000001</c:v>
                </c:pt>
                <c:pt idx="848">
                  <c:v>0.13416900000000001</c:v>
                </c:pt>
                <c:pt idx="849">
                  <c:v>0.13416800000000001</c:v>
                </c:pt>
                <c:pt idx="850">
                  <c:v>0.13416800000000001</c:v>
                </c:pt>
                <c:pt idx="851">
                  <c:v>0.13416700000000001</c:v>
                </c:pt>
                <c:pt idx="852">
                  <c:v>0.13416600000000001</c:v>
                </c:pt>
                <c:pt idx="853">
                  <c:v>0.13416600000000001</c:v>
                </c:pt>
                <c:pt idx="854">
                  <c:v>0.13416500000000001</c:v>
                </c:pt>
                <c:pt idx="855">
                  <c:v>0.13416500000000001</c:v>
                </c:pt>
                <c:pt idx="856">
                  <c:v>0.13416400000000001</c:v>
                </c:pt>
                <c:pt idx="857">
                  <c:v>0.134163</c:v>
                </c:pt>
                <c:pt idx="858">
                  <c:v>0.134162</c:v>
                </c:pt>
                <c:pt idx="859">
                  <c:v>0.134162</c:v>
                </c:pt>
                <c:pt idx="860">
                  <c:v>0.134161</c:v>
                </c:pt>
                <c:pt idx="861">
                  <c:v>0.13416</c:v>
                </c:pt>
                <c:pt idx="862">
                  <c:v>0.134159</c:v>
                </c:pt>
                <c:pt idx="863">
                  <c:v>0.134158</c:v>
                </c:pt>
                <c:pt idx="864">
                  <c:v>0.134158</c:v>
                </c:pt>
                <c:pt idx="865">
                  <c:v>0.134157</c:v>
                </c:pt>
                <c:pt idx="866">
                  <c:v>0.134156</c:v>
                </c:pt>
                <c:pt idx="867">
                  <c:v>0.134155</c:v>
                </c:pt>
                <c:pt idx="868">
                  <c:v>0.134154</c:v>
                </c:pt>
                <c:pt idx="869">
                  <c:v>0.13415299999999999</c:v>
                </c:pt>
                <c:pt idx="870">
                  <c:v>0.13415299999999999</c:v>
                </c:pt>
                <c:pt idx="871">
                  <c:v>0.13415199999999999</c:v>
                </c:pt>
                <c:pt idx="872">
                  <c:v>0.13415099999999999</c:v>
                </c:pt>
                <c:pt idx="873">
                  <c:v>0.13414999999999999</c:v>
                </c:pt>
                <c:pt idx="874">
                  <c:v>0.13414899999999999</c:v>
                </c:pt>
                <c:pt idx="875">
                  <c:v>0.13414799999999999</c:v>
                </c:pt>
                <c:pt idx="876">
                  <c:v>0.13414799999999999</c:v>
                </c:pt>
                <c:pt idx="877">
                  <c:v>0.13414699999999999</c:v>
                </c:pt>
                <c:pt idx="878">
                  <c:v>0.13414599999999999</c:v>
                </c:pt>
                <c:pt idx="879">
                  <c:v>0.13414499999999999</c:v>
                </c:pt>
                <c:pt idx="880">
                  <c:v>0.13414400000000001</c:v>
                </c:pt>
                <c:pt idx="881">
                  <c:v>0.13414400000000001</c:v>
                </c:pt>
                <c:pt idx="882">
                  <c:v>0.13414300000000001</c:v>
                </c:pt>
                <c:pt idx="883">
                  <c:v>0.13414200000000001</c:v>
                </c:pt>
                <c:pt idx="884">
                  <c:v>0.13414100000000001</c:v>
                </c:pt>
                <c:pt idx="885">
                  <c:v>0.13414100000000001</c:v>
                </c:pt>
                <c:pt idx="886">
                  <c:v>0.13414000000000001</c:v>
                </c:pt>
                <c:pt idx="887">
                  <c:v>0.13413900000000001</c:v>
                </c:pt>
                <c:pt idx="888">
                  <c:v>0.13413800000000001</c:v>
                </c:pt>
                <c:pt idx="889">
                  <c:v>0.13413800000000001</c:v>
                </c:pt>
                <c:pt idx="890">
                  <c:v>0.13413700000000001</c:v>
                </c:pt>
                <c:pt idx="891">
                  <c:v>0.13413600000000001</c:v>
                </c:pt>
                <c:pt idx="892">
                  <c:v>0.13413600000000001</c:v>
                </c:pt>
                <c:pt idx="893">
                  <c:v>0.134135</c:v>
                </c:pt>
                <c:pt idx="894">
                  <c:v>0.134135</c:v>
                </c:pt>
                <c:pt idx="895">
                  <c:v>0.134134</c:v>
                </c:pt>
                <c:pt idx="896">
                  <c:v>0.134134</c:v>
                </c:pt>
                <c:pt idx="897">
                  <c:v>0.134133</c:v>
                </c:pt>
                <c:pt idx="898">
                  <c:v>0.134133</c:v>
                </c:pt>
                <c:pt idx="899">
                  <c:v>0.134132</c:v>
                </c:pt>
                <c:pt idx="900">
                  <c:v>0.134132</c:v>
                </c:pt>
                <c:pt idx="901">
                  <c:v>0.134131</c:v>
                </c:pt>
                <c:pt idx="902">
                  <c:v>0.134131</c:v>
                </c:pt>
                <c:pt idx="903">
                  <c:v>0.134131</c:v>
                </c:pt>
                <c:pt idx="904">
                  <c:v>0.134131</c:v>
                </c:pt>
                <c:pt idx="905">
                  <c:v>0.13413</c:v>
                </c:pt>
                <c:pt idx="906">
                  <c:v>0.13413</c:v>
                </c:pt>
                <c:pt idx="907">
                  <c:v>0.13413</c:v>
                </c:pt>
                <c:pt idx="908">
                  <c:v>0.13413</c:v>
                </c:pt>
                <c:pt idx="909">
                  <c:v>0.13413</c:v>
                </c:pt>
                <c:pt idx="910">
                  <c:v>0.134129</c:v>
                </c:pt>
                <c:pt idx="911">
                  <c:v>0.134129</c:v>
                </c:pt>
                <c:pt idx="912">
                  <c:v>0.134129</c:v>
                </c:pt>
                <c:pt idx="913">
                  <c:v>0.134129</c:v>
                </c:pt>
                <c:pt idx="914">
                  <c:v>0.134129</c:v>
                </c:pt>
                <c:pt idx="915">
                  <c:v>0.134129</c:v>
                </c:pt>
                <c:pt idx="916">
                  <c:v>0.134129</c:v>
                </c:pt>
                <c:pt idx="917">
                  <c:v>0.134129</c:v>
                </c:pt>
                <c:pt idx="918">
                  <c:v>0.134129</c:v>
                </c:pt>
                <c:pt idx="919">
                  <c:v>0.134129</c:v>
                </c:pt>
                <c:pt idx="920">
                  <c:v>0.134129</c:v>
                </c:pt>
                <c:pt idx="921">
                  <c:v>0.134129</c:v>
                </c:pt>
                <c:pt idx="922">
                  <c:v>0.134129</c:v>
                </c:pt>
                <c:pt idx="923">
                  <c:v>0.134129</c:v>
                </c:pt>
                <c:pt idx="924">
                  <c:v>0.134129</c:v>
                </c:pt>
                <c:pt idx="925">
                  <c:v>0.134129</c:v>
                </c:pt>
                <c:pt idx="926">
                  <c:v>0.134129</c:v>
                </c:pt>
                <c:pt idx="927">
                  <c:v>0.134129</c:v>
                </c:pt>
                <c:pt idx="928">
                  <c:v>0.134129</c:v>
                </c:pt>
                <c:pt idx="929">
                  <c:v>0.134129</c:v>
                </c:pt>
                <c:pt idx="930">
                  <c:v>0.134129</c:v>
                </c:pt>
                <c:pt idx="931">
                  <c:v>0.13413</c:v>
                </c:pt>
                <c:pt idx="932">
                  <c:v>0.13413</c:v>
                </c:pt>
                <c:pt idx="933">
                  <c:v>0.13413</c:v>
                </c:pt>
                <c:pt idx="934">
                  <c:v>0.13413</c:v>
                </c:pt>
                <c:pt idx="935">
                  <c:v>0.13413</c:v>
                </c:pt>
                <c:pt idx="936">
                  <c:v>0.134131</c:v>
                </c:pt>
                <c:pt idx="937">
                  <c:v>0.134131</c:v>
                </c:pt>
                <c:pt idx="938">
                  <c:v>0.134131</c:v>
                </c:pt>
                <c:pt idx="939">
                  <c:v>0.134131</c:v>
                </c:pt>
                <c:pt idx="940">
                  <c:v>0.134132</c:v>
                </c:pt>
                <c:pt idx="941">
                  <c:v>0.134132</c:v>
                </c:pt>
                <c:pt idx="942">
                  <c:v>0.134132</c:v>
                </c:pt>
                <c:pt idx="943">
                  <c:v>0.134132</c:v>
                </c:pt>
                <c:pt idx="944">
                  <c:v>0.134133</c:v>
                </c:pt>
                <c:pt idx="945">
                  <c:v>0.134133</c:v>
                </c:pt>
                <c:pt idx="946">
                  <c:v>0.134133</c:v>
                </c:pt>
                <c:pt idx="947">
                  <c:v>0.134134</c:v>
                </c:pt>
                <c:pt idx="948">
                  <c:v>0.134134</c:v>
                </c:pt>
                <c:pt idx="949">
                  <c:v>0.134134</c:v>
                </c:pt>
                <c:pt idx="950">
                  <c:v>0.134135</c:v>
                </c:pt>
                <c:pt idx="951">
                  <c:v>0.134135</c:v>
                </c:pt>
                <c:pt idx="952">
                  <c:v>0.134135</c:v>
                </c:pt>
                <c:pt idx="953">
                  <c:v>0.13413600000000001</c:v>
                </c:pt>
                <c:pt idx="954">
                  <c:v>0.13413600000000001</c:v>
                </c:pt>
                <c:pt idx="955">
                  <c:v>0.13413700000000001</c:v>
                </c:pt>
                <c:pt idx="956">
                  <c:v>0.13413700000000001</c:v>
                </c:pt>
                <c:pt idx="957">
                  <c:v>0.13413800000000001</c:v>
                </c:pt>
                <c:pt idx="958">
                  <c:v>0.13413800000000001</c:v>
                </c:pt>
                <c:pt idx="959">
                  <c:v>0.13413800000000001</c:v>
                </c:pt>
                <c:pt idx="960">
                  <c:v>0.13413900000000001</c:v>
                </c:pt>
                <c:pt idx="961">
                  <c:v>0.13413900000000001</c:v>
                </c:pt>
                <c:pt idx="962">
                  <c:v>0.13414000000000001</c:v>
                </c:pt>
                <c:pt idx="963">
                  <c:v>0.13414000000000001</c:v>
                </c:pt>
                <c:pt idx="964">
                  <c:v>0.13414100000000001</c:v>
                </c:pt>
                <c:pt idx="965">
                  <c:v>0.13414200000000001</c:v>
                </c:pt>
                <c:pt idx="966">
                  <c:v>0.13414200000000001</c:v>
                </c:pt>
                <c:pt idx="967">
                  <c:v>0.13414300000000001</c:v>
                </c:pt>
                <c:pt idx="968">
                  <c:v>0.13414300000000001</c:v>
                </c:pt>
                <c:pt idx="969">
                  <c:v>0.13414400000000001</c:v>
                </c:pt>
                <c:pt idx="970">
                  <c:v>0.13414400000000001</c:v>
                </c:pt>
                <c:pt idx="971">
                  <c:v>0.13414499999999999</c:v>
                </c:pt>
                <c:pt idx="972">
                  <c:v>0.13414499999999999</c:v>
                </c:pt>
                <c:pt idx="973">
                  <c:v>0.13414599999999999</c:v>
                </c:pt>
                <c:pt idx="974">
                  <c:v>0.13414599999999999</c:v>
                </c:pt>
                <c:pt idx="975">
                  <c:v>0.13414699999999999</c:v>
                </c:pt>
                <c:pt idx="976">
                  <c:v>0.13414799999999999</c:v>
                </c:pt>
                <c:pt idx="977">
                  <c:v>0.13414799999999999</c:v>
                </c:pt>
                <c:pt idx="978">
                  <c:v>0.13414899999999999</c:v>
                </c:pt>
                <c:pt idx="979">
                  <c:v>0.13414899999999999</c:v>
                </c:pt>
                <c:pt idx="980">
                  <c:v>0.13414999999999999</c:v>
                </c:pt>
                <c:pt idx="981">
                  <c:v>0.13415099999999999</c:v>
                </c:pt>
                <c:pt idx="982">
                  <c:v>0.13415099999999999</c:v>
                </c:pt>
                <c:pt idx="983">
                  <c:v>0.13415199999999999</c:v>
                </c:pt>
                <c:pt idx="984">
                  <c:v>0.13415299999999999</c:v>
                </c:pt>
                <c:pt idx="985">
                  <c:v>0.13415299999999999</c:v>
                </c:pt>
                <c:pt idx="986">
                  <c:v>0.134154</c:v>
                </c:pt>
                <c:pt idx="987">
                  <c:v>0.134155</c:v>
                </c:pt>
                <c:pt idx="988">
                  <c:v>0.134155</c:v>
                </c:pt>
                <c:pt idx="989">
                  <c:v>0.134156</c:v>
                </c:pt>
                <c:pt idx="990">
                  <c:v>0.134157</c:v>
                </c:pt>
                <c:pt idx="991">
                  <c:v>0.134158</c:v>
                </c:pt>
                <c:pt idx="992">
                  <c:v>0.134158</c:v>
                </c:pt>
                <c:pt idx="993">
                  <c:v>0.134159</c:v>
                </c:pt>
                <c:pt idx="994">
                  <c:v>0.13416</c:v>
                </c:pt>
                <c:pt idx="995">
                  <c:v>0.134161</c:v>
                </c:pt>
                <c:pt idx="996">
                  <c:v>0.134162</c:v>
                </c:pt>
                <c:pt idx="997">
                  <c:v>0.134162</c:v>
                </c:pt>
                <c:pt idx="998">
                  <c:v>0.134163</c:v>
                </c:pt>
                <c:pt idx="999">
                  <c:v>0.13416400000000001</c:v>
                </c:pt>
                <c:pt idx="1000">
                  <c:v>0.13416500000000001</c:v>
                </c:pt>
                <c:pt idx="1001">
                  <c:v>0.13416600000000001</c:v>
                </c:pt>
                <c:pt idx="1002">
                  <c:v>0.13416600000000001</c:v>
                </c:pt>
                <c:pt idx="1003">
                  <c:v>0.13416700000000001</c:v>
                </c:pt>
                <c:pt idx="1004">
                  <c:v>0.13416800000000001</c:v>
                </c:pt>
                <c:pt idx="1005">
                  <c:v>0.13416900000000001</c:v>
                </c:pt>
                <c:pt idx="1006">
                  <c:v>0.13416900000000001</c:v>
                </c:pt>
                <c:pt idx="1007">
                  <c:v>0.13417000000000001</c:v>
                </c:pt>
                <c:pt idx="1008">
                  <c:v>0.13417100000000001</c:v>
                </c:pt>
                <c:pt idx="1009">
                  <c:v>0.13417100000000001</c:v>
                </c:pt>
                <c:pt idx="1010">
                  <c:v>0.13417200000000001</c:v>
                </c:pt>
                <c:pt idx="1011">
                  <c:v>0.13417299999999999</c:v>
                </c:pt>
                <c:pt idx="1012">
                  <c:v>0.13417399999999999</c:v>
                </c:pt>
                <c:pt idx="1013">
                  <c:v>0.13417399999999999</c:v>
                </c:pt>
                <c:pt idx="1014">
                  <c:v>0.13417499999999999</c:v>
                </c:pt>
                <c:pt idx="1015">
                  <c:v>0.13417599999999999</c:v>
                </c:pt>
                <c:pt idx="1016">
                  <c:v>0.13417599999999999</c:v>
                </c:pt>
                <c:pt idx="1017">
                  <c:v>0.13417699999999999</c:v>
                </c:pt>
                <c:pt idx="1018">
                  <c:v>0.13417799999999999</c:v>
                </c:pt>
                <c:pt idx="1019">
                  <c:v>0.13417799999999999</c:v>
                </c:pt>
                <c:pt idx="1020">
                  <c:v>0.13417899999999999</c:v>
                </c:pt>
                <c:pt idx="1021">
                  <c:v>0.13417999999999999</c:v>
                </c:pt>
                <c:pt idx="1022">
                  <c:v>0.13417999999999999</c:v>
                </c:pt>
                <c:pt idx="1023">
                  <c:v>0.13418099999999999</c:v>
                </c:pt>
                <c:pt idx="1024">
                  <c:v>0.134182</c:v>
                </c:pt>
                <c:pt idx="1025">
                  <c:v>0.134182</c:v>
                </c:pt>
                <c:pt idx="1026">
                  <c:v>0.134183</c:v>
                </c:pt>
                <c:pt idx="1027">
                  <c:v>0.134184</c:v>
                </c:pt>
                <c:pt idx="1028">
                  <c:v>0.134184</c:v>
                </c:pt>
                <c:pt idx="1029">
                  <c:v>0.134185</c:v>
                </c:pt>
                <c:pt idx="1030">
                  <c:v>0.134185</c:v>
                </c:pt>
                <c:pt idx="1031">
                  <c:v>0.134186</c:v>
                </c:pt>
                <c:pt idx="1032">
                  <c:v>0.134187</c:v>
                </c:pt>
                <c:pt idx="1033">
                  <c:v>0.134187</c:v>
                </c:pt>
                <c:pt idx="1034">
                  <c:v>0.134188</c:v>
                </c:pt>
                <c:pt idx="1035">
                  <c:v>0.134188</c:v>
                </c:pt>
                <c:pt idx="1036">
                  <c:v>0.134189</c:v>
                </c:pt>
                <c:pt idx="1037">
                  <c:v>0.134189</c:v>
                </c:pt>
                <c:pt idx="1038">
                  <c:v>0.13419</c:v>
                </c:pt>
                <c:pt idx="1039">
                  <c:v>0.13419</c:v>
                </c:pt>
                <c:pt idx="1040">
                  <c:v>0.134191</c:v>
                </c:pt>
                <c:pt idx="1041">
                  <c:v>0.134191</c:v>
                </c:pt>
                <c:pt idx="1042">
                  <c:v>0.13419200000000001</c:v>
                </c:pt>
                <c:pt idx="1043">
                  <c:v>0.13419200000000001</c:v>
                </c:pt>
                <c:pt idx="1044">
                  <c:v>0.13419300000000001</c:v>
                </c:pt>
                <c:pt idx="1045">
                  <c:v>0.13419300000000001</c:v>
                </c:pt>
                <c:pt idx="1046">
                  <c:v>0.13419400000000001</c:v>
                </c:pt>
                <c:pt idx="1047">
                  <c:v>0.13419400000000001</c:v>
                </c:pt>
                <c:pt idx="1048">
                  <c:v>0.13419500000000001</c:v>
                </c:pt>
                <c:pt idx="1049">
                  <c:v>0.13419500000000001</c:v>
                </c:pt>
                <c:pt idx="1050">
                  <c:v>0.13419600000000001</c:v>
                </c:pt>
                <c:pt idx="1051">
                  <c:v>0.13419600000000001</c:v>
                </c:pt>
                <c:pt idx="1052">
                  <c:v>0.13419700000000001</c:v>
                </c:pt>
                <c:pt idx="1053">
                  <c:v>0.13419700000000001</c:v>
                </c:pt>
                <c:pt idx="1054">
                  <c:v>0.13419800000000001</c:v>
                </c:pt>
                <c:pt idx="1055">
                  <c:v>0.13419800000000001</c:v>
                </c:pt>
                <c:pt idx="1056">
                  <c:v>0.13419800000000001</c:v>
                </c:pt>
                <c:pt idx="1057">
                  <c:v>0.13419900000000001</c:v>
                </c:pt>
                <c:pt idx="1058">
                  <c:v>0.13419900000000001</c:v>
                </c:pt>
                <c:pt idx="1059">
                  <c:v>0.13420000000000001</c:v>
                </c:pt>
                <c:pt idx="1060">
                  <c:v>0.13420000000000001</c:v>
                </c:pt>
                <c:pt idx="1061">
                  <c:v>0.13420099999999999</c:v>
                </c:pt>
                <c:pt idx="1062">
                  <c:v>0.13420099999999999</c:v>
                </c:pt>
                <c:pt idx="1063">
                  <c:v>0.13420099999999999</c:v>
                </c:pt>
                <c:pt idx="1064">
                  <c:v>0.13420199999999999</c:v>
                </c:pt>
                <c:pt idx="1065">
                  <c:v>0.13420199999999999</c:v>
                </c:pt>
                <c:pt idx="1066">
                  <c:v>0.13420199999999999</c:v>
                </c:pt>
                <c:pt idx="1067">
                  <c:v>0.13420299999999999</c:v>
                </c:pt>
                <c:pt idx="1068">
                  <c:v>0.13420299999999999</c:v>
                </c:pt>
                <c:pt idx="1069">
                  <c:v>0.13420399999999999</c:v>
                </c:pt>
                <c:pt idx="1070">
                  <c:v>0.13420399999999999</c:v>
                </c:pt>
                <c:pt idx="1071">
                  <c:v>0.13420399999999999</c:v>
                </c:pt>
                <c:pt idx="1072">
                  <c:v>0.13420499999999999</c:v>
                </c:pt>
                <c:pt idx="1073">
                  <c:v>0.13420499999999999</c:v>
                </c:pt>
                <c:pt idx="1074">
                  <c:v>0.13420499999999999</c:v>
                </c:pt>
                <c:pt idx="1075">
                  <c:v>0.13420599999999999</c:v>
                </c:pt>
                <c:pt idx="1076">
                  <c:v>0.13420599999999999</c:v>
                </c:pt>
                <c:pt idx="1077">
                  <c:v>0.13420599999999999</c:v>
                </c:pt>
                <c:pt idx="1078">
                  <c:v>0.13420699999999999</c:v>
                </c:pt>
                <c:pt idx="1079">
                  <c:v>0.13420699999999999</c:v>
                </c:pt>
                <c:pt idx="1080">
                  <c:v>0.13420699999999999</c:v>
                </c:pt>
                <c:pt idx="1081">
                  <c:v>0.13420799999999999</c:v>
                </c:pt>
                <c:pt idx="1082">
                  <c:v>0.13420799999999999</c:v>
                </c:pt>
                <c:pt idx="1083">
                  <c:v>0.13420799999999999</c:v>
                </c:pt>
                <c:pt idx="1084">
                  <c:v>0.13420899999999999</c:v>
                </c:pt>
                <c:pt idx="1085">
                  <c:v>0.13420899999999999</c:v>
                </c:pt>
                <c:pt idx="1086">
                  <c:v>0.13420899999999999</c:v>
                </c:pt>
                <c:pt idx="1087">
                  <c:v>0.13421</c:v>
                </c:pt>
                <c:pt idx="1088">
                  <c:v>0.13421</c:v>
                </c:pt>
                <c:pt idx="1089">
                  <c:v>0.13421</c:v>
                </c:pt>
                <c:pt idx="1090">
                  <c:v>0.134211</c:v>
                </c:pt>
                <c:pt idx="1091">
                  <c:v>0.134211</c:v>
                </c:pt>
                <c:pt idx="1092">
                  <c:v>0.134211</c:v>
                </c:pt>
                <c:pt idx="1093">
                  <c:v>0.134212</c:v>
                </c:pt>
                <c:pt idx="1094">
                  <c:v>0.134212</c:v>
                </c:pt>
                <c:pt idx="1095">
                  <c:v>0.134212</c:v>
                </c:pt>
                <c:pt idx="1096">
                  <c:v>0.134212</c:v>
                </c:pt>
                <c:pt idx="1097">
                  <c:v>0.134213</c:v>
                </c:pt>
                <c:pt idx="1098">
                  <c:v>0.134213</c:v>
                </c:pt>
                <c:pt idx="1099">
                  <c:v>0.134213</c:v>
                </c:pt>
                <c:pt idx="1100">
                  <c:v>0.134213</c:v>
                </c:pt>
                <c:pt idx="1101">
                  <c:v>0.134214</c:v>
                </c:pt>
                <c:pt idx="1102">
                  <c:v>0.134214</c:v>
                </c:pt>
                <c:pt idx="1103">
                  <c:v>0.134214</c:v>
                </c:pt>
                <c:pt idx="1104">
                  <c:v>0.134214</c:v>
                </c:pt>
                <c:pt idx="1105">
                  <c:v>0.134215</c:v>
                </c:pt>
                <c:pt idx="1106">
                  <c:v>0.134215</c:v>
                </c:pt>
                <c:pt idx="1107">
                  <c:v>0.134215</c:v>
                </c:pt>
                <c:pt idx="1108">
                  <c:v>0.134215</c:v>
                </c:pt>
                <c:pt idx="1109">
                  <c:v>0.134216</c:v>
                </c:pt>
                <c:pt idx="1110">
                  <c:v>0.134216</c:v>
                </c:pt>
                <c:pt idx="1111">
                  <c:v>0.134216</c:v>
                </c:pt>
                <c:pt idx="1112">
                  <c:v>0.134216</c:v>
                </c:pt>
                <c:pt idx="1113">
                  <c:v>0.134217</c:v>
                </c:pt>
                <c:pt idx="1114">
                  <c:v>0.134217</c:v>
                </c:pt>
                <c:pt idx="1115">
                  <c:v>0.134217</c:v>
                </c:pt>
                <c:pt idx="1116">
                  <c:v>0.134217</c:v>
                </c:pt>
                <c:pt idx="1117">
                  <c:v>0.134217</c:v>
                </c:pt>
                <c:pt idx="1118">
                  <c:v>0.134218</c:v>
                </c:pt>
                <c:pt idx="1119">
                  <c:v>0.134218</c:v>
                </c:pt>
                <c:pt idx="1120">
                  <c:v>0.134218</c:v>
                </c:pt>
                <c:pt idx="1121">
                  <c:v>0.134218</c:v>
                </c:pt>
                <c:pt idx="1122">
                  <c:v>0.134218</c:v>
                </c:pt>
                <c:pt idx="1123">
                  <c:v>0.134218</c:v>
                </c:pt>
                <c:pt idx="1124">
                  <c:v>0.134219</c:v>
                </c:pt>
                <c:pt idx="1125">
                  <c:v>0.134219</c:v>
                </c:pt>
                <c:pt idx="1126">
                  <c:v>0.134219</c:v>
                </c:pt>
                <c:pt idx="1127">
                  <c:v>0.134219</c:v>
                </c:pt>
                <c:pt idx="1128">
                  <c:v>0.134219</c:v>
                </c:pt>
                <c:pt idx="1129">
                  <c:v>0.134219</c:v>
                </c:pt>
                <c:pt idx="1130">
                  <c:v>0.13422000000000001</c:v>
                </c:pt>
                <c:pt idx="1131">
                  <c:v>0.13422000000000001</c:v>
                </c:pt>
                <c:pt idx="1132">
                  <c:v>0.13422000000000001</c:v>
                </c:pt>
                <c:pt idx="1133">
                  <c:v>0.13422000000000001</c:v>
                </c:pt>
                <c:pt idx="1134">
                  <c:v>0.13422000000000001</c:v>
                </c:pt>
                <c:pt idx="1135">
                  <c:v>0.13422000000000001</c:v>
                </c:pt>
                <c:pt idx="1136">
                  <c:v>0.13422000000000001</c:v>
                </c:pt>
                <c:pt idx="1137">
                  <c:v>0.13422100000000001</c:v>
                </c:pt>
                <c:pt idx="1138">
                  <c:v>0.13422100000000001</c:v>
                </c:pt>
                <c:pt idx="1139">
                  <c:v>0.13422100000000001</c:v>
                </c:pt>
                <c:pt idx="1140">
                  <c:v>0.13422100000000001</c:v>
                </c:pt>
                <c:pt idx="1141">
                  <c:v>0.13422100000000001</c:v>
                </c:pt>
                <c:pt idx="1142">
                  <c:v>0.13422100000000001</c:v>
                </c:pt>
                <c:pt idx="1143">
                  <c:v>0.13422200000000001</c:v>
                </c:pt>
                <c:pt idx="1144">
                  <c:v>0.13422200000000001</c:v>
                </c:pt>
                <c:pt idx="1145">
                  <c:v>0.13422200000000001</c:v>
                </c:pt>
                <c:pt idx="1146">
                  <c:v>0.13422200000000001</c:v>
                </c:pt>
                <c:pt idx="1147">
                  <c:v>0.13422200000000001</c:v>
                </c:pt>
                <c:pt idx="1148">
                  <c:v>0.13422200000000001</c:v>
                </c:pt>
                <c:pt idx="1149">
                  <c:v>0.13422200000000001</c:v>
                </c:pt>
                <c:pt idx="1150">
                  <c:v>0.13422200000000001</c:v>
                </c:pt>
                <c:pt idx="1151">
                  <c:v>0.13422200000000001</c:v>
                </c:pt>
                <c:pt idx="1152">
                  <c:v>0.13422200000000001</c:v>
                </c:pt>
                <c:pt idx="1153">
                  <c:v>0.13422200000000001</c:v>
                </c:pt>
                <c:pt idx="1154">
                  <c:v>0.13422200000000001</c:v>
                </c:pt>
                <c:pt idx="1155">
                  <c:v>0.13422200000000001</c:v>
                </c:pt>
                <c:pt idx="1156">
                  <c:v>0.13422200000000001</c:v>
                </c:pt>
                <c:pt idx="1157">
                  <c:v>0.13422200000000001</c:v>
                </c:pt>
                <c:pt idx="1158">
                  <c:v>0.13422200000000001</c:v>
                </c:pt>
                <c:pt idx="1159">
                  <c:v>0.13422200000000001</c:v>
                </c:pt>
                <c:pt idx="1160">
                  <c:v>0.13422200000000001</c:v>
                </c:pt>
                <c:pt idx="1161">
                  <c:v>0.13422200000000001</c:v>
                </c:pt>
                <c:pt idx="1162">
                  <c:v>0.13422200000000001</c:v>
                </c:pt>
                <c:pt idx="1163">
                  <c:v>0.13422200000000001</c:v>
                </c:pt>
                <c:pt idx="1164">
                  <c:v>0.13422200000000001</c:v>
                </c:pt>
                <c:pt idx="1165">
                  <c:v>0.13422200000000001</c:v>
                </c:pt>
                <c:pt idx="1166">
                  <c:v>0.13422200000000001</c:v>
                </c:pt>
                <c:pt idx="1167">
                  <c:v>0.13422200000000001</c:v>
                </c:pt>
                <c:pt idx="1168">
                  <c:v>0.13422200000000001</c:v>
                </c:pt>
                <c:pt idx="1169">
                  <c:v>0.13422200000000001</c:v>
                </c:pt>
                <c:pt idx="1170">
                  <c:v>0.13422200000000001</c:v>
                </c:pt>
                <c:pt idx="1171">
                  <c:v>0.13422200000000001</c:v>
                </c:pt>
                <c:pt idx="1172">
                  <c:v>0.13422200000000001</c:v>
                </c:pt>
                <c:pt idx="1173">
                  <c:v>0.13422200000000001</c:v>
                </c:pt>
                <c:pt idx="1174">
                  <c:v>0.13422200000000001</c:v>
                </c:pt>
                <c:pt idx="1175">
                  <c:v>0.13422100000000001</c:v>
                </c:pt>
                <c:pt idx="1176">
                  <c:v>0.13422100000000001</c:v>
                </c:pt>
                <c:pt idx="1177">
                  <c:v>0.13422100000000001</c:v>
                </c:pt>
                <c:pt idx="1178">
                  <c:v>0.13422100000000001</c:v>
                </c:pt>
                <c:pt idx="1179">
                  <c:v>0.13422100000000001</c:v>
                </c:pt>
                <c:pt idx="1180">
                  <c:v>0.13422100000000001</c:v>
                </c:pt>
                <c:pt idx="1181">
                  <c:v>0.13422100000000001</c:v>
                </c:pt>
                <c:pt idx="1182">
                  <c:v>0.13422000000000001</c:v>
                </c:pt>
                <c:pt idx="1183">
                  <c:v>0.13422000000000001</c:v>
                </c:pt>
                <c:pt idx="1184">
                  <c:v>0.13422000000000001</c:v>
                </c:pt>
                <c:pt idx="1185">
                  <c:v>0.13422000000000001</c:v>
                </c:pt>
                <c:pt idx="1186">
                  <c:v>0.13422000000000001</c:v>
                </c:pt>
                <c:pt idx="1187">
                  <c:v>0.134219</c:v>
                </c:pt>
                <c:pt idx="1188">
                  <c:v>0.134219</c:v>
                </c:pt>
                <c:pt idx="1189">
                  <c:v>0.134219</c:v>
                </c:pt>
                <c:pt idx="1190">
                  <c:v>0.134219</c:v>
                </c:pt>
                <c:pt idx="1191">
                  <c:v>0.134219</c:v>
                </c:pt>
                <c:pt idx="1192">
                  <c:v>0.134218</c:v>
                </c:pt>
                <c:pt idx="1193">
                  <c:v>0.134218</c:v>
                </c:pt>
                <c:pt idx="1194">
                  <c:v>0.134218</c:v>
                </c:pt>
                <c:pt idx="1195">
                  <c:v>0.134218</c:v>
                </c:pt>
                <c:pt idx="1196">
                  <c:v>0.134217</c:v>
                </c:pt>
                <c:pt idx="1197">
                  <c:v>0.134217</c:v>
                </c:pt>
                <c:pt idx="1198">
                  <c:v>0.134217</c:v>
                </c:pt>
                <c:pt idx="1199">
                  <c:v>0.134216</c:v>
                </c:pt>
                <c:pt idx="1200">
                  <c:v>0.134216</c:v>
                </c:pt>
                <c:pt idx="1201">
                  <c:v>0.134216</c:v>
                </c:pt>
                <c:pt idx="1202">
                  <c:v>0.134215</c:v>
                </c:pt>
                <c:pt idx="1203">
                  <c:v>0.134215</c:v>
                </c:pt>
                <c:pt idx="1204">
                  <c:v>0.134215</c:v>
                </c:pt>
                <c:pt idx="1205">
                  <c:v>0.134214</c:v>
                </c:pt>
                <c:pt idx="1206">
                  <c:v>0.134214</c:v>
                </c:pt>
                <c:pt idx="1207">
                  <c:v>0.134214</c:v>
                </c:pt>
                <c:pt idx="1208">
                  <c:v>0.134213</c:v>
                </c:pt>
                <c:pt idx="1209">
                  <c:v>0.134213</c:v>
                </c:pt>
                <c:pt idx="1210">
                  <c:v>0.134213</c:v>
                </c:pt>
                <c:pt idx="1211">
                  <c:v>0.134212</c:v>
                </c:pt>
                <c:pt idx="1212">
                  <c:v>0.134212</c:v>
                </c:pt>
                <c:pt idx="1213">
                  <c:v>0.134211</c:v>
                </c:pt>
                <c:pt idx="1214">
                  <c:v>0.134211</c:v>
                </c:pt>
                <c:pt idx="1215">
                  <c:v>0.13421</c:v>
                </c:pt>
                <c:pt idx="1216">
                  <c:v>0.13421</c:v>
                </c:pt>
                <c:pt idx="1217">
                  <c:v>0.13420899999999999</c:v>
                </c:pt>
                <c:pt idx="1218">
                  <c:v>0.13420899999999999</c:v>
                </c:pt>
                <c:pt idx="1219">
                  <c:v>0.13420799999999999</c:v>
                </c:pt>
                <c:pt idx="1220">
                  <c:v>0.13420799999999999</c:v>
                </c:pt>
                <c:pt idx="1221">
                  <c:v>0.13420699999999999</c:v>
                </c:pt>
                <c:pt idx="1222">
                  <c:v>0.13420599999999999</c:v>
                </c:pt>
                <c:pt idx="1223">
                  <c:v>0.13420499999999999</c:v>
                </c:pt>
                <c:pt idx="1224">
                  <c:v>0.13420499999999999</c:v>
                </c:pt>
                <c:pt idx="1225">
                  <c:v>0.13420399999999999</c:v>
                </c:pt>
                <c:pt idx="1226">
                  <c:v>0.13420299999999999</c:v>
                </c:pt>
                <c:pt idx="1227">
                  <c:v>0.13420199999999999</c:v>
                </c:pt>
                <c:pt idx="1228">
                  <c:v>0.13420199999999999</c:v>
                </c:pt>
                <c:pt idx="1229">
                  <c:v>0.13420099999999999</c:v>
                </c:pt>
                <c:pt idx="1230">
                  <c:v>0.13420000000000001</c:v>
                </c:pt>
                <c:pt idx="1231">
                  <c:v>0.13419900000000001</c:v>
                </c:pt>
                <c:pt idx="1232">
                  <c:v>0.13419800000000001</c:v>
                </c:pt>
                <c:pt idx="1233">
                  <c:v>0.13419800000000001</c:v>
                </c:pt>
                <c:pt idx="1234">
                  <c:v>0.13419700000000001</c:v>
                </c:pt>
                <c:pt idx="1235">
                  <c:v>0.13419600000000001</c:v>
                </c:pt>
                <c:pt idx="1236">
                  <c:v>0.13419500000000001</c:v>
                </c:pt>
                <c:pt idx="1237">
                  <c:v>0.13419500000000001</c:v>
                </c:pt>
                <c:pt idx="1238">
                  <c:v>0.13419400000000001</c:v>
                </c:pt>
                <c:pt idx="1239">
                  <c:v>0.13419300000000001</c:v>
                </c:pt>
                <c:pt idx="1240">
                  <c:v>0.13419200000000001</c:v>
                </c:pt>
                <c:pt idx="1241">
                  <c:v>0.134191</c:v>
                </c:pt>
                <c:pt idx="1242">
                  <c:v>0.134191</c:v>
                </c:pt>
                <c:pt idx="1243">
                  <c:v>0.13419</c:v>
                </c:pt>
                <c:pt idx="1244">
                  <c:v>0.134189</c:v>
                </c:pt>
                <c:pt idx="1245">
                  <c:v>0.134188</c:v>
                </c:pt>
                <c:pt idx="1246">
                  <c:v>0.134187</c:v>
                </c:pt>
                <c:pt idx="1247">
                  <c:v>0.134186</c:v>
                </c:pt>
                <c:pt idx="1248">
                  <c:v>0.134186</c:v>
                </c:pt>
                <c:pt idx="1249">
                  <c:v>0.134185</c:v>
                </c:pt>
                <c:pt idx="1250">
                  <c:v>0.134184</c:v>
                </c:pt>
                <c:pt idx="1251">
                  <c:v>0.134183</c:v>
                </c:pt>
                <c:pt idx="1252">
                  <c:v>0.134182</c:v>
                </c:pt>
                <c:pt idx="1253">
                  <c:v>0.134182</c:v>
                </c:pt>
                <c:pt idx="1254">
                  <c:v>0.13418099999999999</c:v>
                </c:pt>
                <c:pt idx="1255">
                  <c:v>0.13417999999999999</c:v>
                </c:pt>
                <c:pt idx="1256">
                  <c:v>0.13417899999999999</c:v>
                </c:pt>
                <c:pt idx="1257">
                  <c:v>0.13417799999999999</c:v>
                </c:pt>
                <c:pt idx="1258">
                  <c:v>0.13417799999999999</c:v>
                </c:pt>
                <c:pt idx="1259">
                  <c:v>0.13417699999999999</c:v>
                </c:pt>
                <c:pt idx="1260">
                  <c:v>0.13417599999999999</c:v>
                </c:pt>
                <c:pt idx="1261">
                  <c:v>0.13417499999999999</c:v>
                </c:pt>
                <c:pt idx="1262">
                  <c:v>0.13417399999999999</c:v>
                </c:pt>
                <c:pt idx="1263">
                  <c:v>0.13417399999999999</c:v>
                </c:pt>
                <c:pt idx="1264">
                  <c:v>0.13417299999999999</c:v>
                </c:pt>
                <c:pt idx="1265">
                  <c:v>0.13417200000000001</c:v>
                </c:pt>
                <c:pt idx="1266">
                  <c:v>0.13417200000000001</c:v>
                </c:pt>
                <c:pt idx="1267">
                  <c:v>0.13417100000000001</c:v>
                </c:pt>
                <c:pt idx="1268">
                  <c:v>0.13417000000000001</c:v>
                </c:pt>
                <c:pt idx="1269">
                  <c:v>0.13417000000000001</c:v>
                </c:pt>
                <c:pt idx="1270">
                  <c:v>0.13416900000000001</c:v>
                </c:pt>
                <c:pt idx="1271">
                  <c:v>0.13416900000000001</c:v>
                </c:pt>
                <c:pt idx="1272">
                  <c:v>0.13416800000000001</c:v>
                </c:pt>
                <c:pt idx="1273">
                  <c:v>0.13416800000000001</c:v>
                </c:pt>
                <c:pt idx="1274">
                  <c:v>0.13416700000000001</c:v>
                </c:pt>
                <c:pt idx="1275">
                  <c:v>0.13416700000000001</c:v>
                </c:pt>
                <c:pt idx="1276">
                  <c:v>0.13416700000000001</c:v>
                </c:pt>
                <c:pt idx="1277">
                  <c:v>0.13416600000000001</c:v>
                </c:pt>
                <c:pt idx="1278">
                  <c:v>0.13416600000000001</c:v>
                </c:pt>
                <c:pt idx="1279">
                  <c:v>0.13416600000000001</c:v>
                </c:pt>
                <c:pt idx="1280">
                  <c:v>0.13416600000000001</c:v>
                </c:pt>
                <c:pt idx="1281">
                  <c:v>0.13416600000000001</c:v>
                </c:pt>
                <c:pt idx="1282">
                  <c:v>0.13416600000000001</c:v>
                </c:pt>
                <c:pt idx="1283">
                  <c:v>0.13416500000000001</c:v>
                </c:pt>
                <c:pt idx="1284">
                  <c:v>0.13416500000000001</c:v>
                </c:pt>
                <c:pt idx="1285">
                  <c:v>0.13416500000000001</c:v>
                </c:pt>
                <c:pt idx="1286">
                  <c:v>0.13416600000000001</c:v>
                </c:pt>
                <c:pt idx="1287">
                  <c:v>0.13416600000000001</c:v>
                </c:pt>
                <c:pt idx="1288">
                  <c:v>0.13416600000000001</c:v>
                </c:pt>
                <c:pt idx="1289">
                  <c:v>0.13416600000000001</c:v>
                </c:pt>
                <c:pt idx="1290">
                  <c:v>0.13416600000000001</c:v>
                </c:pt>
                <c:pt idx="1291">
                  <c:v>0.13416600000000001</c:v>
                </c:pt>
                <c:pt idx="1292">
                  <c:v>0.13416700000000001</c:v>
                </c:pt>
                <c:pt idx="1293">
                  <c:v>0.13416700000000001</c:v>
                </c:pt>
                <c:pt idx="1294">
                  <c:v>0.13416700000000001</c:v>
                </c:pt>
                <c:pt idx="1295">
                  <c:v>0.13416800000000001</c:v>
                </c:pt>
                <c:pt idx="1296">
                  <c:v>0.13416800000000001</c:v>
                </c:pt>
                <c:pt idx="1297">
                  <c:v>0.13416900000000001</c:v>
                </c:pt>
                <c:pt idx="1298">
                  <c:v>0.13416900000000001</c:v>
                </c:pt>
                <c:pt idx="1299">
                  <c:v>0.13417000000000001</c:v>
                </c:pt>
                <c:pt idx="1300">
                  <c:v>0.13417000000000001</c:v>
                </c:pt>
                <c:pt idx="1301">
                  <c:v>0.13417100000000001</c:v>
                </c:pt>
                <c:pt idx="1302">
                  <c:v>0.13417200000000001</c:v>
                </c:pt>
                <c:pt idx="1303">
                  <c:v>0.13417200000000001</c:v>
                </c:pt>
                <c:pt idx="1304">
                  <c:v>0.13417299999999999</c:v>
                </c:pt>
                <c:pt idx="1305">
                  <c:v>0.13417399999999999</c:v>
                </c:pt>
                <c:pt idx="1306">
                  <c:v>0.13417499999999999</c:v>
                </c:pt>
                <c:pt idx="1307">
                  <c:v>0.13417499999999999</c:v>
                </c:pt>
                <c:pt idx="1308">
                  <c:v>0.13417599999999999</c:v>
                </c:pt>
                <c:pt idx="1309">
                  <c:v>0.13417699999999999</c:v>
                </c:pt>
                <c:pt idx="1310">
                  <c:v>0.13417799999999999</c:v>
                </c:pt>
                <c:pt idx="1311">
                  <c:v>0.13417899999999999</c:v>
                </c:pt>
                <c:pt idx="1312">
                  <c:v>0.13417999999999999</c:v>
                </c:pt>
                <c:pt idx="1313">
                  <c:v>0.13418099999999999</c:v>
                </c:pt>
                <c:pt idx="1314">
                  <c:v>0.134182</c:v>
                </c:pt>
                <c:pt idx="1315">
                  <c:v>0.134183</c:v>
                </c:pt>
                <c:pt idx="1316">
                  <c:v>0.134184</c:v>
                </c:pt>
                <c:pt idx="1317">
                  <c:v>0.134185</c:v>
                </c:pt>
                <c:pt idx="1318">
                  <c:v>0.134186</c:v>
                </c:pt>
                <c:pt idx="1319">
                  <c:v>0.134186</c:v>
                </c:pt>
                <c:pt idx="1320">
                  <c:v>0.134187</c:v>
                </c:pt>
                <c:pt idx="1321">
                  <c:v>0.134188</c:v>
                </c:pt>
                <c:pt idx="1322">
                  <c:v>0.134189</c:v>
                </c:pt>
                <c:pt idx="1323">
                  <c:v>0.13419</c:v>
                </c:pt>
                <c:pt idx="1324">
                  <c:v>0.134191</c:v>
                </c:pt>
                <c:pt idx="1325">
                  <c:v>0.13419200000000001</c:v>
                </c:pt>
                <c:pt idx="1326">
                  <c:v>0.13419300000000001</c:v>
                </c:pt>
                <c:pt idx="1327">
                  <c:v>0.13419500000000001</c:v>
                </c:pt>
                <c:pt idx="1328">
                  <c:v>0.13419600000000001</c:v>
                </c:pt>
                <c:pt idx="1329">
                  <c:v>0.13419700000000001</c:v>
                </c:pt>
                <c:pt idx="1330">
                  <c:v>0.13419800000000001</c:v>
                </c:pt>
                <c:pt idx="1331">
                  <c:v>0.13419900000000001</c:v>
                </c:pt>
                <c:pt idx="1332">
                  <c:v>0.13420000000000001</c:v>
                </c:pt>
                <c:pt idx="1333">
                  <c:v>0.13420199999999999</c:v>
                </c:pt>
                <c:pt idx="1334">
                  <c:v>0.13420299999999999</c:v>
                </c:pt>
                <c:pt idx="1335">
                  <c:v>0.13420399999999999</c:v>
                </c:pt>
                <c:pt idx="1336">
                  <c:v>0.13420599999999999</c:v>
                </c:pt>
                <c:pt idx="1337">
                  <c:v>0.13420699999999999</c:v>
                </c:pt>
                <c:pt idx="1338">
                  <c:v>0.13420899999999999</c:v>
                </c:pt>
                <c:pt idx="1339">
                  <c:v>0.13421</c:v>
                </c:pt>
                <c:pt idx="1340">
                  <c:v>0.134212</c:v>
                </c:pt>
                <c:pt idx="1341">
                  <c:v>0.134213</c:v>
                </c:pt>
                <c:pt idx="1342">
                  <c:v>0.134215</c:v>
                </c:pt>
                <c:pt idx="1343">
                  <c:v>0.134217</c:v>
                </c:pt>
                <c:pt idx="1344">
                  <c:v>0.134218</c:v>
                </c:pt>
                <c:pt idx="1345">
                  <c:v>0.13422000000000001</c:v>
                </c:pt>
                <c:pt idx="1346">
                  <c:v>0.13422200000000001</c:v>
                </c:pt>
                <c:pt idx="1347">
                  <c:v>0.13422400000000001</c:v>
                </c:pt>
                <c:pt idx="1348">
                  <c:v>0.13422500000000001</c:v>
                </c:pt>
                <c:pt idx="1349">
                  <c:v>0.13422700000000001</c:v>
                </c:pt>
                <c:pt idx="1350">
                  <c:v>0.13422899999999999</c:v>
                </c:pt>
                <c:pt idx="1351">
                  <c:v>0.13423099999999999</c:v>
                </c:pt>
                <c:pt idx="1352">
                  <c:v>0.13423299999999999</c:v>
                </c:pt>
                <c:pt idx="1353">
                  <c:v>0.13423499999999999</c:v>
                </c:pt>
                <c:pt idx="1354">
                  <c:v>0.134237</c:v>
                </c:pt>
                <c:pt idx="1355">
                  <c:v>0.134239</c:v>
                </c:pt>
                <c:pt idx="1356">
                  <c:v>0.134241</c:v>
                </c:pt>
                <c:pt idx="1357">
                  <c:v>0.134243</c:v>
                </c:pt>
                <c:pt idx="1358">
                  <c:v>0.134246</c:v>
                </c:pt>
                <c:pt idx="1359">
                  <c:v>0.13424800000000001</c:v>
                </c:pt>
                <c:pt idx="1360">
                  <c:v>0.13425000000000001</c:v>
                </c:pt>
                <c:pt idx="1361">
                  <c:v>0.13425200000000001</c:v>
                </c:pt>
                <c:pt idx="1362">
                  <c:v>0.13425400000000001</c:v>
                </c:pt>
                <c:pt idx="1363">
                  <c:v>0.13425599999999999</c:v>
                </c:pt>
                <c:pt idx="1364">
                  <c:v>0.13425699999999999</c:v>
                </c:pt>
                <c:pt idx="1365">
                  <c:v>0.13425899999999999</c:v>
                </c:pt>
                <c:pt idx="1366">
                  <c:v>0.13426099999999999</c:v>
                </c:pt>
                <c:pt idx="1367">
                  <c:v>0.13426299999999999</c:v>
                </c:pt>
                <c:pt idx="1368">
                  <c:v>0.134265</c:v>
                </c:pt>
                <c:pt idx="1369">
                  <c:v>0.134267</c:v>
                </c:pt>
                <c:pt idx="1370">
                  <c:v>0.134268</c:v>
                </c:pt>
                <c:pt idx="1371">
                  <c:v>0.13427</c:v>
                </c:pt>
                <c:pt idx="1372">
                  <c:v>0.134272</c:v>
                </c:pt>
                <c:pt idx="1373">
                  <c:v>0.134273</c:v>
                </c:pt>
                <c:pt idx="1374">
                  <c:v>0.13427500000000001</c:v>
                </c:pt>
                <c:pt idx="1375">
                  <c:v>0.13427700000000001</c:v>
                </c:pt>
                <c:pt idx="1376">
                  <c:v>0.13427800000000001</c:v>
                </c:pt>
                <c:pt idx="1377">
                  <c:v>0.13428000000000001</c:v>
                </c:pt>
                <c:pt idx="1378">
                  <c:v>0.13428100000000001</c:v>
                </c:pt>
                <c:pt idx="1379">
                  <c:v>0.13428300000000001</c:v>
                </c:pt>
                <c:pt idx="1380">
                  <c:v>0.13428399999999999</c:v>
                </c:pt>
                <c:pt idx="1381">
                  <c:v>0.13428599999999999</c:v>
                </c:pt>
                <c:pt idx="1382">
                  <c:v>0.13428699999999999</c:v>
                </c:pt>
                <c:pt idx="1383">
                  <c:v>0.13428799999999999</c:v>
                </c:pt>
                <c:pt idx="1384">
                  <c:v>0.13428999999999999</c:v>
                </c:pt>
                <c:pt idx="1385">
                  <c:v>0.13429099999999999</c:v>
                </c:pt>
                <c:pt idx="1386">
                  <c:v>0.13429199999999999</c:v>
                </c:pt>
                <c:pt idx="1387">
                  <c:v>0.134293</c:v>
                </c:pt>
                <c:pt idx="1388">
                  <c:v>0.134295</c:v>
                </c:pt>
                <c:pt idx="1389">
                  <c:v>0.134296</c:v>
                </c:pt>
                <c:pt idx="1390">
                  <c:v>0.134297</c:v>
                </c:pt>
                <c:pt idx="1391">
                  <c:v>0.134298</c:v>
                </c:pt>
                <c:pt idx="1392">
                  <c:v>0.134299</c:v>
                </c:pt>
                <c:pt idx="1393">
                  <c:v>0.1343</c:v>
                </c:pt>
                <c:pt idx="1394">
                  <c:v>0.134301</c:v>
                </c:pt>
                <c:pt idx="1395">
                  <c:v>0.134302</c:v>
                </c:pt>
                <c:pt idx="1396">
                  <c:v>0.13430300000000001</c:v>
                </c:pt>
                <c:pt idx="1397">
                  <c:v>0.13430400000000001</c:v>
                </c:pt>
                <c:pt idx="1398">
                  <c:v>0.13430500000000001</c:v>
                </c:pt>
                <c:pt idx="1399">
                  <c:v>0.13430600000000001</c:v>
                </c:pt>
                <c:pt idx="1400">
                  <c:v>0.13430700000000001</c:v>
                </c:pt>
                <c:pt idx="1401">
                  <c:v>0.13430800000000001</c:v>
                </c:pt>
                <c:pt idx="1402">
                  <c:v>0.13430900000000001</c:v>
                </c:pt>
                <c:pt idx="1403">
                  <c:v>0.13431000000000001</c:v>
                </c:pt>
                <c:pt idx="1404">
                  <c:v>0.13431100000000001</c:v>
                </c:pt>
                <c:pt idx="1405">
                  <c:v>0.13431100000000001</c:v>
                </c:pt>
                <c:pt idx="1406">
                  <c:v>0.13431199999999999</c:v>
                </c:pt>
                <c:pt idx="1407">
                  <c:v>0.13431299999999999</c:v>
                </c:pt>
                <c:pt idx="1408">
                  <c:v>0.13431399999999999</c:v>
                </c:pt>
                <c:pt idx="1409">
                  <c:v>0.13431499999999999</c:v>
                </c:pt>
                <c:pt idx="1410">
                  <c:v>0.13431499999999999</c:v>
                </c:pt>
                <c:pt idx="1411">
                  <c:v>0.13431599999999999</c:v>
                </c:pt>
                <c:pt idx="1412">
                  <c:v>0.13431699999999999</c:v>
                </c:pt>
                <c:pt idx="1413">
                  <c:v>0.13431699999999999</c:v>
                </c:pt>
                <c:pt idx="1414">
                  <c:v>0.13431799999999999</c:v>
                </c:pt>
                <c:pt idx="1415">
                  <c:v>0.13431899999999999</c:v>
                </c:pt>
                <c:pt idx="1416">
                  <c:v>0.13431899999999999</c:v>
                </c:pt>
                <c:pt idx="1417">
                  <c:v>0.13431999999999999</c:v>
                </c:pt>
                <c:pt idx="1418">
                  <c:v>0.134321</c:v>
                </c:pt>
                <c:pt idx="1419">
                  <c:v>0.134321</c:v>
                </c:pt>
                <c:pt idx="1420">
                  <c:v>0.134322</c:v>
                </c:pt>
                <c:pt idx="1421">
                  <c:v>0.134322</c:v>
                </c:pt>
                <c:pt idx="1422">
                  <c:v>0.134323</c:v>
                </c:pt>
                <c:pt idx="1423">
                  <c:v>0.134324</c:v>
                </c:pt>
                <c:pt idx="1424">
                  <c:v>0.134324</c:v>
                </c:pt>
                <c:pt idx="1425">
                  <c:v>0.134325</c:v>
                </c:pt>
                <c:pt idx="1426">
                  <c:v>0.134325</c:v>
                </c:pt>
                <c:pt idx="1427">
                  <c:v>0.134326</c:v>
                </c:pt>
                <c:pt idx="1428">
                  <c:v>0.134326</c:v>
                </c:pt>
                <c:pt idx="1429">
                  <c:v>0.134327</c:v>
                </c:pt>
                <c:pt idx="1430">
                  <c:v>0.134327</c:v>
                </c:pt>
                <c:pt idx="1431">
                  <c:v>0.134328</c:v>
                </c:pt>
                <c:pt idx="1432">
                  <c:v>0.134328</c:v>
                </c:pt>
                <c:pt idx="1433">
                  <c:v>0.134328</c:v>
                </c:pt>
                <c:pt idx="1434">
                  <c:v>0.134329</c:v>
                </c:pt>
                <c:pt idx="1435">
                  <c:v>0.134329</c:v>
                </c:pt>
                <c:pt idx="1436">
                  <c:v>0.13433</c:v>
                </c:pt>
                <c:pt idx="1437">
                  <c:v>0.13433</c:v>
                </c:pt>
                <c:pt idx="1438">
                  <c:v>0.13433</c:v>
                </c:pt>
                <c:pt idx="1439">
                  <c:v>0.13433100000000001</c:v>
                </c:pt>
                <c:pt idx="1440">
                  <c:v>0.13433100000000001</c:v>
                </c:pt>
                <c:pt idx="1441">
                  <c:v>0.13433100000000001</c:v>
                </c:pt>
                <c:pt idx="1442">
                  <c:v>0.13433200000000001</c:v>
                </c:pt>
                <c:pt idx="1443">
                  <c:v>0.13433200000000001</c:v>
                </c:pt>
                <c:pt idx="1444">
                  <c:v>0.13433200000000001</c:v>
                </c:pt>
                <c:pt idx="1445">
                  <c:v>0.13433300000000001</c:v>
                </c:pt>
                <c:pt idx="1446">
                  <c:v>0.13433300000000001</c:v>
                </c:pt>
                <c:pt idx="1447">
                  <c:v>0.13433300000000001</c:v>
                </c:pt>
                <c:pt idx="1448">
                  <c:v>0.13433400000000001</c:v>
                </c:pt>
                <c:pt idx="1449">
                  <c:v>0.13433400000000001</c:v>
                </c:pt>
                <c:pt idx="1450">
                  <c:v>0.13433400000000001</c:v>
                </c:pt>
                <c:pt idx="1451">
                  <c:v>0.13433500000000001</c:v>
                </c:pt>
                <c:pt idx="1452">
                  <c:v>0.13433500000000001</c:v>
                </c:pt>
                <c:pt idx="1453">
                  <c:v>0.13433500000000001</c:v>
                </c:pt>
                <c:pt idx="1454">
                  <c:v>0.13433500000000001</c:v>
                </c:pt>
                <c:pt idx="1455">
                  <c:v>0.13433600000000001</c:v>
                </c:pt>
                <c:pt idx="1456">
                  <c:v>0.13433600000000001</c:v>
                </c:pt>
                <c:pt idx="1457">
                  <c:v>0.13433600000000001</c:v>
                </c:pt>
                <c:pt idx="1458">
                  <c:v>0.13433600000000001</c:v>
                </c:pt>
                <c:pt idx="1459">
                  <c:v>0.13433700000000001</c:v>
                </c:pt>
                <c:pt idx="1460">
                  <c:v>0.13433700000000001</c:v>
                </c:pt>
                <c:pt idx="1461">
                  <c:v>0.13433700000000001</c:v>
                </c:pt>
                <c:pt idx="1462">
                  <c:v>0.13433700000000001</c:v>
                </c:pt>
                <c:pt idx="1463">
                  <c:v>0.13433800000000001</c:v>
                </c:pt>
                <c:pt idx="1464">
                  <c:v>0.13433800000000001</c:v>
                </c:pt>
                <c:pt idx="1465">
                  <c:v>0.13433800000000001</c:v>
                </c:pt>
                <c:pt idx="1466">
                  <c:v>0.13433800000000001</c:v>
                </c:pt>
                <c:pt idx="1467">
                  <c:v>0.13433800000000001</c:v>
                </c:pt>
                <c:pt idx="1468">
                  <c:v>0.13433899999999999</c:v>
                </c:pt>
                <c:pt idx="1469">
                  <c:v>0.13433899999999999</c:v>
                </c:pt>
                <c:pt idx="1470">
                  <c:v>0.13433899999999999</c:v>
                </c:pt>
                <c:pt idx="1471">
                  <c:v>0.13433899999999999</c:v>
                </c:pt>
                <c:pt idx="1472">
                  <c:v>0.13433999999999999</c:v>
                </c:pt>
                <c:pt idx="1473">
                  <c:v>0.13433999999999999</c:v>
                </c:pt>
                <c:pt idx="1474">
                  <c:v>0.13433999999999999</c:v>
                </c:pt>
                <c:pt idx="1475">
                  <c:v>0.13433999999999999</c:v>
                </c:pt>
                <c:pt idx="1476">
                  <c:v>0.13433999999999999</c:v>
                </c:pt>
                <c:pt idx="1477">
                  <c:v>0.13433999999999999</c:v>
                </c:pt>
                <c:pt idx="1478">
                  <c:v>0.13434099999999999</c:v>
                </c:pt>
                <c:pt idx="1479">
                  <c:v>0.13434099999999999</c:v>
                </c:pt>
                <c:pt idx="1480">
                  <c:v>0.13434099999999999</c:v>
                </c:pt>
                <c:pt idx="1481">
                  <c:v>0.13434099999999999</c:v>
                </c:pt>
                <c:pt idx="1482">
                  <c:v>0.13434099999999999</c:v>
                </c:pt>
                <c:pt idx="1483">
                  <c:v>0.13434099999999999</c:v>
                </c:pt>
                <c:pt idx="1484">
                  <c:v>0.13434099999999999</c:v>
                </c:pt>
                <c:pt idx="1485">
                  <c:v>0.13434099999999999</c:v>
                </c:pt>
                <c:pt idx="1486">
                  <c:v>0.13434199999999999</c:v>
                </c:pt>
                <c:pt idx="1487">
                  <c:v>0.13434199999999999</c:v>
                </c:pt>
                <c:pt idx="1488">
                  <c:v>0.13434199999999999</c:v>
                </c:pt>
                <c:pt idx="1489">
                  <c:v>0.13434199999999999</c:v>
                </c:pt>
                <c:pt idx="1490">
                  <c:v>0.13434199999999999</c:v>
                </c:pt>
                <c:pt idx="1491">
                  <c:v>0.13434199999999999</c:v>
                </c:pt>
                <c:pt idx="1492">
                  <c:v>0.13434199999999999</c:v>
                </c:pt>
                <c:pt idx="1493">
                  <c:v>0.13434199999999999</c:v>
                </c:pt>
                <c:pt idx="1494">
                  <c:v>0.13434199999999999</c:v>
                </c:pt>
                <c:pt idx="1495">
                  <c:v>0.13434199999999999</c:v>
                </c:pt>
                <c:pt idx="1496">
                  <c:v>0.13434199999999999</c:v>
                </c:pt>
                <c:pt idx="1497">
                  <c:v>0.13434199999999999</c:v>
                </c:pt>
                <c:pt idx="1498">
                  <c:v>0.13434199999999999</c:v>
                </c:pt>
                <c:pt idx="1499">
                  <c:v>0.13434199999999999</c:v>
                </c:pt>
                <c:pt idx="1500">
                  <c:v>0.13434199999999999</c:v>
                </c:pt>
                <c:pt idx="1501">
                  <c:v>0.13434299999999999</c:v>
                </c:pt>
                <c:pt idx="1502">
                  <c:v>0.13434299999999999</c:v>
                </c:pt>
                <c:pt idx="1503">
                  <c:v>0.13434299999999999</c:v>
                </c:pt>
                <c:pt idx="1504">
                  <c:v>0.13434299999999999</c:v>
                </c:pt>
                <c:pt idx="1505">
                  <c:v>0.13434299999999999</c:v>
                </c:pt>
                <c:pt idx="1506">
                  <c:v>0.13434299999999999</c:v>
                </c:pt>
                <c:pt idx="1507">
                  <c:v>0.13434299999999999</c:v>
                </c:pt>
                <c:pt idx="1508">
                  <c:v>0.13434299999999999</c:v>
                </c:pt>
                <c:pt idx="1509">
                  <c:v>0.13434299999999999</c:v>
                </c:pt>
                <c:pt idx="1510">
                  <c:v>0.13434299999999999</c:v>
                </c:pt>
                <c:pt idx="1511">
                  <c:v>0.13434299999999999</c:v>
                </c:pt>
                <c:pt idx="1512">
                  <c:v>0.13434299999999999</c:v>
                </c:pt>
                <c:pt idx="1513">
                  <c:v>0.13434299999999999</c:v>
                </c:pt>
                <c:pt idx="1514">
                  <c:v>0.13434299999999999</c:v>
                </c:pt>
                <c:pt idx="1515">
                  <c:v>0.13434299999999999</c:v>
                </c:pt>
                <c:pt idx="1516">
                  <c:v>0.13434299999999999</c:v>
                </c:pt>
                <c:pt idx="1517">
                  <c:v>0.13434199999999999</c:v>
                </c:pt>
                <c:pt idx="1518">
                  <c:v>0.13434199999999999</c:v>
                </c:pt>
                <c:pt idx="1519">
                  <c:v>0.13434199999999999</c:v>
                </c:pt>
                <c:pt idx="1520">
                  <c:v>0.13434199999999999</c:v>
                </c:pt>
                <c:pt idx="1521">
                  <c:v>0.13434199999999999</c:v>
                </c:pt>
                <c:pt idx="1522">
                  <c:v>0.13434199999999999</c:v>
                </c:pt>
                <c:pt idx="1523">
                  <c:v>0.13434199999999999</c:v>
                </c:pt>
                <c:pt idx="1524">
                  <c:v>0.13434199999999999</c:v>
                </c:pt>
                <c:pt idx="1525">
                  <c:v>0.13434199999999999</c:v>
                </c:pt>
                <c:pt idx="1526">
                  <c:v>0.13434199999999999</c:v>
                </c:pt>
                <c:pt idx="1527">
                  <c:v>0.13434099999999999</c:v>
                </c:pt>
                <c:pt idx="1528">
                  <c:v>0.13434099999999999</c:v>
                </c:pt>
                <c:pt idx="1529">
                  <c:v>0.13434099999999999</c:v>
                </c:pt>
                <c:pt idx="1530">
                  <c:v>0.13434099999999999</c:v>
                </c:pt>
                <c:pt idx="1531">
                  <c:v>0.13434099999999999</c:v>
                </c:pt>
                <c:pt idx="1532">
                  <c:v>0.13434099999999999</c:v>
                </c:pt>
                <c:pt idx="1533">
                  <c:v>0.13433999999999999</c:v>
                </c:pt>
                <c:pt idx="1534">
                  <c:v>0.13433999999999999</c:v>
                </c:pt>
                <c:pt idx="1535">
                  <c:v>0.13433999999999999</c:v>
                </c:pt>
                <c:pt idx="1536">
                  <c:v>0.13433999999999999</c:v>
                </c:pt>
                <c:pt idx="1537">
                  <c:v>0.13433999999999999</c:v>
                </c:pt>
                <c:pt idx="1538">
                  <c:v>0.13433899999999999</c:v>
                </c:pt>
                <c:pt idx="1539">
                  <c:v>0.13433899999999999</c:v>
                </c:pt>
                <c:pt idx="1540">
                  <c:v>0.13433899999999999</c:v>
                </c:pt>
                <c:pt idx="1541">
                  <c:v>0.13433899999999999</c:v>
                </c:pt>
                <c:pt idx="1542">
                  <c:v>0.13433800000000001</c:v>
                </c:pt>
                <c:pt idx="1543">
                  <c:v>0.13433800000000001</c:v>
                </c:pt>
                <c:pt idx="1544">
                  <c:v>0.13433800000000001</c:v>
                </c:pt>
                <c:pt idx="1545">
                  <c:v>0.13433800000000001</c:v>
                </c:pt>
                <c:pt idx="1546">
                  <c:v>0.13433700000000001</c:v>
                </c:pt>
                <c:pt idx="1547">
                  <c:v>0.13433700000000001</c:v>
                </c:pt>
                <c:pt idx="1548">
                  <c:v>0.13433700000000001</c:v>
                </c:pt>
                <c:pt idx="1549">
                  <c:v>0.13433600000000001</c:v>
                </c:pt>
                <c:pt idx="1550">
                  <c:v>0.13433600000000001</c:v>
                </c:pt>
                <c:pt idx="1551">
                  <c:v>0.13433600000000001</c:v>
                </c:pt>
                <c:pt idx="1552">
                  <c:v>0.13433500000000001</c:v>
                </c:pt>
                <c:pt idx="1553">
                  <c:v>0.13433500000000001</c:v>
                </c:pt>
                <c:pt idx="1554">
                  <c:v>0.13433500000000001</c:v>
                </c:pt>
                <c:pt idx="1555">
                  <c:v>0.13433400000000001</c:v>
                </c:pt>
                <c:pt idx="1556">
                  <c:v>0.13433400000000001</c:v>
                </c:pt>
                <c:pt idx="1557">
                  <c:v>0.13433400000000001</c:v>
                </c:pt>
                <c:pt idx="1558">
                  <c:v>0.13433300000000001</c:v>
                </c:pt>
                <c:pt idx="1559">
                  <c:v>0.13433300000000001</c:v>
                </c:pt>
                <c:pt idx="1560">
                  <c:v>0.13433200000000001</c:v>
                </c:pt>
                <c:pt idx="1561">
                  <c:v>0.13433200000000001</c:v>
                </c:pt>
                <c:pt idx="1562">
                  <c:v>0.13433200000000001</c:v>
                </c:pt>
                <c:pt idx="1563">
                  <c:v>0.13433100000000001</c:v>
                </c:pt>
                <c:pt idx="1564">
                  <c:v>0.13433100000000001</c:v>
                </c:pt>
                <c:pt idx="1565">
                  <c:v>0.13433</c:v>
                </c:pt>
                <c:pt idx="1566">
                  <c:v>0.13433</c:v>
                </c:pt>
                <c:pt idx="1567">
                  <c:v>0.134329</c:v>
                </c:pt>
                <c:pt idx="1568">
                  <c:v>0.134329</c:v>
                </c:pt>
                <c:pt idx="1569">
                  <c:v>0.134328</c:v>
                </c:pt>
                <c:pt idx="1570">
                  <c:v>0.134328</c:v>
                </c:pt>
                <c:pt idx="1571">
                  <c:v>0.134327</c:v>
                </c:pt>
                <c:pt idx="1572">
                  <c:v>0.134327</c:v>
                </c:pt>
                <c:pt idx="1573">
                  <c:v>0.134326</c:v>
                </c:pt>
                <c:pt idx="1574">
                  <c:v>0.134326</c:v>
                </c:pt>
                <c:pt idx="1575">
                  <c:v>0.134325</c:v>
                </c:pt>
                <c:pt idx="1576">
                  <c:v>0.134325</c:v>
                </c:pt>
                <c:pt idx="1577">
                  <c:v>0.134324</c:v>
                </c:pt>
                <c:pt idx="1578">
                  <c:v>0.134324</c:v>
                </c:pt>
                <c:pt idx="1579">
                  <c:v>0.134323</c:v>
                </c:pt>
                <c:pt idx="1580">
                  <c:v>0.134323</c:v>
                </c:pt>
                <c:pt idx="1581">
                  <c:v>0.134322</c:v>
                </c:pt>
                <c:pt idx="1582">
                  <c:v>0.134321</c:v>
                </c:pt>
                <c:pt idx="1583">
                  <c:v>0.134321</c:v>
                </c:pt>
                <c:pt idx="1584">
                  <c:v>0.13431999999999999</c:v>
                </c:pt>
                <c:pt idx="1585">
                  <c:v>0.13431899999999999</c:v>
                </c:pt>
                <c:pt idx="1586">
                  <c:v>0.13431799999999999</c:v>
                </c:pt>
                <c:pt idx="1587">
                  <c:v>0.13431799999999999</c:v>
                </c:pt>
                <c:pt idx="1588">
                  <c:v>0.13431699999999999</c:v>
                </c:pt>
                <c:pt idx="1589">
                  <c:v>0.13431599999999999</c:v>
                </c:pt>
                <c:pt idx="1590">
                  <c:v>0.13431499999999999</c:v>
                </c:pt>
                <c:pt idx="1591">
                  <c:v>0.13431399999999999</c:v>
                </c:pt>
                <c:pt idx="1592">
                  <c:v>0.13431299999999999</c:v>
                </c:pt>
                <c:pt idx="1593">
                  <c:v>0.13431199999999999</c:v>
                </c:pt>
                <c:pt idx="1594">
                  <c:v>0.13431100000000001</c:v>
                </c:pt>
                <c:pt idx="1595">
                  <c:v>0.13431100000000001</c:v>
                </c:pt>
                <c:pt idx="1596">
                  <c:v>0.13431000000000001</c:v>
                </c:pt>
                <c:pt idx="1597">
                  <c:v>0.13430900000000001</c:v>
                </c:pt>
                <c:pt idx="1598">
                  <c:v>0.13430800000000001</c:v>
                </c:pt>
                <c:pt idx="1599">
                  <c:v>0.13430700000000001</c:v>
                </c:pt>
                <c:pt idx="1600">
                  <c:v>0.13430600000000001</c:v>
                </c:pt>
                <c:pt idx="1601">
                  <c:v>0.13430500000000001</c:v>
                </c:pt>
                <c:pt idx="1602">
                  <c:v>0.13430400000000001</c:v>
                </c:pt>
                <c:pt idx="1603">
                  <c:v>0.13430300000000001</c:v>
                </c:pt>
                <c:pt idx="1604">
                  <c:v>0.134302</c:v>
                </c:pt>
                <c:pt idx="1605">
                  <c:v>0.134302</c:v>
                </c:pt>
                <c:pt idx="1606">
                  <c:v>0.134301</c:v>
                </c:pt>
                <c:pt idx="1607">
                  <c:v>0.1343</c:v>
                </c:pt>
                <c:pt idx="1608">
                  <c:v>0.134299</c:v>
                </c:pt>
                <c:pt idx="1609">
                  <c:v>0.134298</c:v>
                </c:pt>
                <c:pt idx="1610">
                  <c:v>0.134297</c:v>
                </c:pt>
                <c:pt idx="1611">
                  <c:v>0.134296</c:v>
                </c:pt>
                <c:pt idx="1612">
                  <c:v>0.134295</c:v>
                </c:pt>
                <c:pt idx="1613">
                  <c:v>0.134295</c:v>
                </c:pt>
                <c:pt idx="1614">
                  <c:v>0.134294</c:v>
                </c:pt>
                <c:pt idx="1615">
                  <c:v>0.134293</c:v>
                </c:pt>
                <c:pt idx="1616">
                  <c:v>0.13429199999999999</c:v>
                </c:pt>
                <c:pt idx="1617">
                  <c:v>0.13429099999999999</c:v>
                </c:pt>
                <c:pt idx="1618">
                  <c:v>0.13429099999999999</c:v>
                </c:pt>
                <c:pt idx="1619">
                  <c:v>0.13428999999999999</c:v>
                </c:pt>
                <c:pt idx="1620">
                  <c:v>0.13428899999999999</c:v>
                </c:pt>
                <c:pt idx="1621">
                  <c:v>0.13428799999999999</c:v>
                </c:pt>
                <c:pt idx="1622">
                  <c:v>0.13428699999999999</c:v>
                </c:pt>
                <c:pt idx="1623">
                  <c:v>0.13428699999999999</c:v>
                </c:pt>
                <c:pt idx="1624">
                  <c:v>0.13428599999999999</c:v>
                </c:pt>
                <c:pt idx="1625">
                  <c:v>0.13428499999999999</c:v>
                </c:pt>
                <c:pt idx="1626">
                  <c:v>0.13428399999999999</c:v>
                </c:pt>
                <c:pt idx="1627">
                  <c:v>0.13428300000000001</c:v>
                </c:pt>
                <c:pt idx="1628">
                  <c:v>0.13428300000000001</c:v>
                </c:pt>
                <c:pt idx="1629">
                  <c:v>0.13428200000000001</c:v>
                </c:pt>
                <c:pt idx="1630">
                  <c:v>0.13428100000000001</c:v>
                </c:pt>
                <c:pt idx="1631">
                  <c:v>0.13428000000000001</c:v>
                </c:pt>
                <c:pt idx="1632">
                  <c:v>0.13428000000000001</c:v>
                </c:pt>
                <c:pt idx="1633">
                  <c:v>0.13427900000000001</c:v>
                </c:pt>
                <c:pt idx="1634">
                  <c:v>0.13427800000000001</c:v>
                </c:pt>
                <c:pt idx="1635">
                  <c:v>0.13427700000000001</c:v>
                </c:pt>
                <c:pt idx="1636">
                  <c:v>0.13427700000000001</c:v>
                </c:pt>
                <c:pt idx="1637">
                  <c:v>0.13427600000000001</c:v>
                </c:pt>
                <c:pt idx="1638">
                  <c:v>0.13427500000000001</c:v>
                </c:pt>
                <c:pt idx="1639">
                  <c:v>0.13427500000000001</c:v>
                </c:pt>
                <c:pt idx="1640">
                  <c:v>0.134274</c:v>
                </c:pt>
                <c:pt idx="1641">
                  <c:v>0.134273</c:v>
                </c:pt>
                <c:pt idx="1642">
                  <c:v>0.134273</c:v>
                </c:pt>
                <c:pt idx="1643">
                  <c:v>0.134272</c:v>
                </c:pt>
                <c:pt idx="1644">
                  <c:v>0.134272</c:v>
                </c:pt>
                <c:pt idx="1645">
                  <c:v>0.134271</c:v>
                </c:pt>
                <c:pt idx="1646">
                  <c:v>0.13427</c:v>
                </c:pt>
                <c:pt idx="1647">
                  <c:v>0.13427</c:v>
                </c:pt>
                <c:pt idx="1648">
                  <c:v>0.134269</c:v>
                </c:pt>
                <c:pt idx="1649">
                  <c:v>0.134269</c:v>
                </c:pt>
                <c:pt idx="1650">
                  <c:v>0.134268</c:v>
                </c:pt>
                <c:pt idx="1651">
                  <c:v>0.134268</c:v>
                </c:pt>
                <c:pt idx="1652">
                  <c:v>0.134267</c:v>
                </c:pt>
                <c:pt idx="1653">
                  <c:v>0.134267</c:v>
                </c:pt>
                <c:pt idx="1654">
                  <c:v>0.134266</c:v>
                </c:pt>
                <c:pt idx="1655">
                  <c:v>0.134266</c:v>
                </c:pt>
                <c:pt idx="1656">
                  <c:v>0.134265</c:v>
                </c:pt>
                <c:pt idx="1657">
                  <c:v>0.134265</c:v>
                </c:pt>
                <c:pt idx="1658">
                  <c:v>0.134265</c:v>
                </c:pt>
                <c:pt idx="1659">
                  <c:v>0.13426399999999999</c:v>
                </c:pt>
                <c:pt idx="1660">
                  <c:v>0.13426399999999999</c:v>
                </c:pt>
                <c:pt idx="1661">
                  <c:v>0.13426299999999999</c:v>
                </c:pt>
                <c:pt idx="1662">
                  <c:v>0.13426299999999999</c:v>
                </c:pt>
                <c:pt idx="1663">
                  <c:v>0.13426299999999999</c:v>
                </c:pt>
                <c:pt idx="1664">
                  <c:v>0.13426199999999999</c:v>
                </c:pt>
                <c:pt idx="1665">
                  <c:v>0.13426199999999999</c:v>
                </c:pt>
                <c:pt idx="1666">
                  <c:v>0.13426199999999999</c:v>
                </c:pt>
                <c:pt idx="1667">
                  <c:v>0.13426099999999999</c:v>
                </c:pt>
                <c:pt idx="1668">
                  <c:v>0.13426099999999999</c:v>
                </c:pt>
                <c:pt idx="1669">
                  <c:v>0.13426099999999999</c:v>
                </c:pt>
                <c:pt idx="1670">
                  <c:v>0.13426099999999999</c:v>
                </c:pt>
                <c:pt idx="1671">
                  <c:v>0.13425999999999999</c:v>
                </c:pt>
                <c:pt idx="1672">
                  <c:v>0.13425999999999999</c:v>
                </c:pt>
                <c:pt idx="1673">
                  <c:v>0.13425999999999999</c:v>
                </c:pt>
                <c:pt idx="1674">
                  <c:v>0.13425999999999999</c:v>
                </c:pt>
                <c:pt idx="1675">
                  <c:v>0.13425899999999999</c:v>
                </c:pt>
                <c:pt idx="1676">
                  <c:v>0.13425899999999999</c:v>
                </c:pt>
                <c:pt idx="1677">
                  <c:v>0.13425899999999999</c:v>
                </c:pt>
                <c:pt idx="1678">
                  <c:v>0.13425899999999999</c:v>
                </c:pt>
                <c:pt idx="1679">
                  <c:v>0.13425899999999999</c:v>
                </c:pt>
                <c:pt idx="1680">
                  <c:v>0.13425899999999999</c:v>
                </c:pt>
                <c:pt idx="1681">
                  <c:v>0.13425899999999999</c:v>
                </c:pt>
                <c:pt idx="1682">
                  <c:v>0.13425799999999999</c:v>
                </c:pt>
                <c:pt idx="1683">
                  <c:v>0.13425799999999999</c:v>
                </c:pt>
                <c:pt idx="1684">
                  <c:v>0.13425799999999999</c:v>
                </c:pt>
                <c:pt idx="1685">
                  <c:v>0.13425799999999999</c:v>
                </c:pt>
                <c:pt idx="1686">
                  <c:v>0.13425799999999999</c:v>
                </c:pt>
                <c:pt idx="1687">
                  <c:v>0.13425799999999999</c:v>
                </c:pt>
                <c:pt idx="1688">
                  <c:v>0.13425799999999999</c:v>
                </c:pt>
                <c:pt idx="1689">
                  <c:v>0.13425799999999999</c:v>
                </c:pt>
                <c:pt idx="1690">
                  <c:v>0.13425799999999999</c:v>
                </c:pt>
                <c:pt idx="1691">
                  <c:v>0.13425899999999999</c:v>
                </c:pt>
                <c:pt idx="1692">
                  <c:v>0.13425899999999999</c:v>
                </c:pt>
                <c:pt idx="1693">
                  <c:v>0.13425899999999999</c:v>
                </c:pt>
                <c:pt idx="1694">
                  <c:v>0.13425899999999999</c:v>
                </c:pt>
                <c:pt idx="1695">
                  <c:v>0.13425899999999999</c:v>
                </c:pt>
                <c:pt idx="1696">
                  <c:v>0.13425999999999999</c:v>
                </c:pt>
                <c:pt idx="1697">
                  <c:v>0.13425999999999999</c:v>
                </c:pt>
                <c:pt idx="1698">
                  <c:v>0.13425999999999999</c:v>
                </c:pt>
                <c:pt idx="1699">
                  <c:v>0.13426099999999999</c:v>
                </c:pt>
                <c:pt idx="1700">
                  <c:v>0.13426099999999999</c:v>
                </c:pt>
                <c:pt idx="1701">
                  <c:v>0.13426199999999999</c:v>
                </c:pt>
                <c:pt idx="1702">
                  <c:v>0.13426199999999999</c:v>
                </c:pt>
                <c:pt idx="1703">
                  <c:v>0.13426299999999999</c:v>
                </c:pt>
                <c:pt idx="1704">
                  <c:v>0.13426299999999999</c:v>
                </c:pt>
                <c:pt idx="1705">
                  <c:v>0.13426399999999999</c:v>
                </c:pt>
                <c:pt idx="1706">
                  <c:v>0.134265</c:v>
                </c:pt>
                <c:pt idx="1707">
                  <c:v>0.134265</c:v>
                </c:pt>
                <c:pt idx="1708">
                  <c:v>0.134266</c:v>
                </c:pt>
                <c:pt idx="1709">
                  <c:v>0.134267</c:v>
                </c:pt>
                <c:pt idx="1710">
                  <c:v>0.134267</c:v>
                </c:pt>
                <c:pt idx="1711">
                  <c:v>0.134268</c:v>
                </c:pt>
                <c:pt idx="1712">
                  <c:v>0.134269</c:v>
                </c:pt>
                <c:pt idx="1713">
                  <c:v>0.13427</c:v>
                </c:pt>
                <c:pt idx="1714">
                  <c:v>0.134271</c:v>
                </c:pt>
                <c:pt idx="1715">
                  <c:v>0.134272</c:v>
                </c:pt>
                <c:pt idx="1716">
                  <c:v>0.134273</c:v>
                </c:pt>
                <c:pt idx="1717">
                  <c:v>0.134274</c:v>
                </c:pt>
                <c:pt idx="1718">
                  <c:v>0.13427500000000001</c:v>
                </c:pt>
                <c:pt idx="1719">
                  <c:v>0.13427600000000001</c:v>
                </c:pt>
                <c:pt idx="1720">
                  <c:v>0.13427700000000001</c:v>
                </c:pt>
                <c:pt idx="1721">
                  <c:v>0.13427800000000001</c:v>
                </c:pt>
                <c:pt idx="1722">
                  <c:v>0.13427900000000001</c:v>
                </c:pt>
                <c:pt idx="1723">
                  <c:v>0.13428000000000001</c:v>
                </c:pt>
                <c:pt idx="1724">
                  <c:v>0.13428100000000001</c:v>
                </c:pt>
                <c:pt idx="1725">
                  <c:v>0.13428200000000001</c:v>
                </c:pt>
                <c:pt idx="1726">
                  <c:v>0.13428300000000001</c:v>
                </c:pt>
                <c:pt idx="1727">
                  <c:v>0.13428399999999999</c:v>
                </c:pt>
                <c:pt idx="1728">
                  <c:v>0.13428499999999999</c:v>
                </c:pt>
                <c:pt idx="1729">
                  <c:v>0.13428599999999999</c:v>
                </c:pt>
                <c:pt idx="1730">
                  <c:v>0.13428699999999999</c:v>
                </c:pt>
                <c:pt idx="1731">
                  <c:v>0.13428799999999999</c:v>
                </c:pt>
                <c:pt idx="1732">
                  <c:v>0.13428899999999999</c:v>
                </c:pt>
                <c:pt idx="1733">
                  <c:v>0.13428999999999999</c:v>
                </c:pt>
                <c:pt idx="1734">
                  <c:v>0.13429099999999999</c:v>
                </c:pt>
                <c:pt idx="1735">
                  <c:v>0.13429199999999999</c:v>
                </c:pt>
                <c:pt idx="1736">
                  <c:v>0.13429199999999999</c:v>
                </c:pt>
                <c:pt idx="1737">
                  <c:v>0.134293</c:v>
                </c:pt>
                <c:pt idx="1738">
                  <c:v>0.134294</c:v>
                </c:pt>
                <c:pt idx="1739">
                  <c:v>0.134295</c:v>
                </c:pt>
                <c:pt idx="1740">
                  <c:v>0.134296</c:v>
                </c:pt>
                <c:pt idx="1741">
                  <c:v>0.134297</c:v>
                </c:pt>
                <c:pt idx="1742">
                  <c:v>0.134297</c:v>
                </c:pt>
                <c:pt idx="1743">
                  <c:v>0.134298</c:v>
                </c:pt>
                <c:pt idx="1744">
                  <c:v>0.134299</c:v>
                </c:pt>
                <c:pt idx="1745">
                  <c:v>0.134299</c:v>
                </c:pt>
                <c:pt idx="1746">
                  <c:v>0.1343</c:v>
                </c:pt>
                <c:pt idx="1747">
                  <c:v>0.134301</c:v>
                </c:pt>
                <c:pt idx="1748">
                  <c:v>0.134302</c:v>
                </c:pt>
                <c:pt idx="1749">
                  <c:v>0.134302</c:v>
                </c:pt>
                <c:pt idx="1750">
                  <c:v>0.13430300000000001</c:v>
                </c:pt>
                <c:pt idx="1751">
                  <c:v>0.13430400000000001</c:v>
                </c:pt>
                <c:pt idx="1752">
                  <c:v>0.13430400000000001</c:v>
                </c:pt>
                <c:pt idx="1753">
                  <c:v>0.13430500000000001</c:v>
                </c:pt>
                <c:pt idx="1754">
                  <c:v>0.13430600000000001</c:v>
                </c:pt>
                <c:pt idx="1755">
                  <c:v>0.13430600000000001</c:v>
                </c:pt>
                <c:pt idx="1756">
                  <c:v>0.13430700000000001</c:v>
                </c:pt>
                <c:pt idx="1757">
                  <c:v>0.13430700000000001</c:v>
                </c:pt>
                <c:pt idx="1758">
                  <c:v>0.13430800000000001</c:v>
                </c:pt>
                <c:pt idx="1759">
                  <c:v>0.13430800000000001</c:v>
                </c:pt>
                <c:pt idx="1760">
                  <c:v>0.13430900000000001</c:v>
                </c:pt>
                <c:pt idx="1761">
                  <c:v>0.13431000000000001</c:v>
                </c:pt>
                <c:pt idx="1762">
                  <c:v>0.13431000000000001</c:v>
                </c:pt>
                <c:pt idx="1763">
                  <c:v>0.13431100000000001</c:v>
                </c:pt>
                <c:pt idx="1764">
                  <c:v>0.13431100000000001</c:v>
                </c:pt>
                <c:pt idx="1765">
                  <c:v>0.13431199999999999</c:v>
                </c:pt>
                <c:pt idx="1766">
                  <c:v>0.13431199999999999</c:v>
                </c:pt>
                <c:pt idx="1767">
                  <c:v>0.13431299999999999</c:v>
                </c:pt>
                <c:pt idx="1768">
                  <c:v>0.13431299999999999</c:v>
                </c:pt>
                <c:pt idx="1769">
                  <c:v>0.13431399999999999</c:v>
                </c:pt>
                <c:pt idx="1770">
                  <c:v>0.13431399999999999</c:v>
                </c:pt>
                <c:pt idx="1771">
                  <c:v>0.13431399999999999</c:v>
                </c:pt>
                <c:pt idx="1772">
                  <c:v>0.13431499999999999</c:v>
                </c:pt>
                <c:pt idx="1773">
                  <c:v>0.13431499999999999</c:v>
                </c:pt>
                <c:pt idx="1774">
                  <c:v>0.13431599999999999</c:v>
                </c:pt>
                <c:pt idx="1775">
                  <c:v>0.13431599999999999</c:v>
                </c:pt>
                <c:pt idx="1776">
                  <c:v>0.13431699999999999</c:v>
                </c:pt>
                <c:pt idx="1777">
                  <c:v>0.13431699999999999</c:v>
                </c:pt>
                <c:pt idx="1778">
                  <c:v>0.13431699999999999</c:v>
                </c:pt>
                <c:pt idx="1779">
                  <c:v>0.13431799999999999</c:v>
                </c:pt>
                <c:pt idx="1780">
                  <c:v>0.13431799999999999</c:v>
                </c:pt>
                <c:pt idx="1781">
                  <c:v>0.13431799999999999</c:v>
                </c:pt>
                <c:pt idx="1782">
                  <c:v>0.13431899999999999</c:v>
                </c:pt>
                <c:pt idx="1783">
                  <c:v>0.13431899999999999</c:v>
                </c:pt>
                <c:pt idx="1784">
                  <c:v>0.13431899999999999</c:v>
                </c:pt>
                <c:pt idx="1785">
                  <c:v>0.13431999999999999</c:v>
                </c:pt>
                <c:pt idx="1786">
                  <c:v>0.13431999999999999</c:v>
                </c:pt>
                <c:pt idx="1787">
                  <c:v>0.13431999999999999</c:v>
                </c:pt>
                <c:pt idx="1788">
                  <c:v>0.134321</c:v>
                </c:pt>
                <c:pt idx="1789">
                  <c:v>0.134321</c:v>
                </c:pt>
                <c:pt idx="1790">
                  <c:v>0.134321</c:v>
                </c:pt>
                <c:pt idx="1791">
                  <c:v>0.134322</c:v>
                </c:pt>
                <c:pt idx="1792">
                  <c:v>0.134322</c:v>
                </c:pt>
                <c:pt idx="1793">
                  <c:v>0.134322</c:v>
                </c:pt>
                <c:pt idx="1794">
                  <c:v>0.134323</c:v>
                </c:pt>
                <c:pt idx="1795">
                  <c:v>0.134323</c:v>
                </c:pt>
                <c:pt idx="1796">
                  <c:v>0.134323</c:v>
                </c:pt>
                <c:pt idx="1797">
                  <c:v>0.134323</c:v>
                </c:pt>
                <c:pt idx="1798">
                  <c:v>0.134324</c:v>
                </c:pt>
                <c:pt idx="1799">
                  <c:v>0.134324</c:v>
                </c:pt>
                <c:pt idx="1800">
                  <c:v>0.134324</c:v>
                </c:pt>
                <c:pt idx="1801">
                  <c:v>0.134324</c:v>
                </c:pt>
                <c:pt idx="1802">
                  <c:v>0.134325</c:v>
                </c:pt>
                <c:pt idx="1803">
                  <c:v>0.134325</c:v>
                </c:pt>
                <c:pt idx="1804">
                  <c:v>0.134325</c:v>
                </c:pt>
                <c:pt idx="1805">
                  <c:v>0.134325</c:v>
                </c:pt>
                <c:pt idx="1806">
                  <c:v>0.134325</c:v>
                </c:pt>
                <c:pt idx="1807">
                  <c:v>0.134326</c:v>
                </c:pt>
                <c:pt idx="1808">
                  <c:v>0.134326</c:v>
                </c:pt>
                <c:pt idx="1809">
                  <c:v>0.134326</c:v>
                </c:pt>
                <c:pt idx="1810">
                  <c:v>0.134326</c:v>
                </c:pt>
                <c:pt idx="1811">
                  <c:v>0.134326</c:v>
                </c:pt>
                <c:pt idx="1812">
                  <c:v>0.134327</c:v>
                </c:pt>
                <c:pt idx="1813">
                  <c:v>0.134327</c:v>
                </c:pt>
                <c:pt idx="1814">
                  <c:v>0.134327</c:v>
                </c:pt>
                <c:pt idx="1815">
                  <c:v>0.134327</c:v>
                </c:pt>
                <c:pt idx="1816">
                  <c:v>0.134327</c:v>
                </c:pt>
                <c:pt idx="1817">
                  <c:v>0.134327</c:v>
                </c:pt>
                <c:pt idx="1818">
                  <c:v>0.134328</c:v>
                </c:pt>
                <c:pt idx="1819">
                  <c:v>0.134328</c:v>
                </c:pt>
                <c:pt idx="1820">
                  <c:v>0.134328</c:v>
                </c:pt>
                <c:pt idx="1821">
                  <c:v>0.134328</c:v>
                </c:pt>
                <c:pt idx="1822">
                  <c:v>0.134328</c:v>
                </c:pt>
                <c:pt idx="1823">
                  <c:v>0.134328</c:v>
                </c:pt>
                <c:pt idx="1824">
                  <c:v>0.134328</c:v>
                </c:pt>
                <c:pt idx="1825">
                  <c:v>0.134329</c:v>
                </c:pt>
                <c:pt idx="1826">
                  <c:v>0.134329</c:v>
                </c:pt>
                <c:pt idx="1827">
                  <c:v>0.134329</c:v>
                </c:pt>
                <c:pt idx="1828">
                  <c:v>0.134329</c:v>
                </c:pt>
                <c:pt idx="1829">
                  <c:v>0.134329</c:v>
                </c:pt>
                <c:pt idx="1830">
                  <c:v>0.134329</c:v>
                </c:pt>
                <c:pt idx="1831">
                  <c:v>0.134329</c:v>
                </c:pt>
                <c:pt idx="1832">
                  <c:v>0.134329</c:v>
                </c:pt>
                <c:pt idx="1833">
                  <c:v>0.134329</c:v>
                </c:pt>
                <c:pt idx="1834">
                  <c:v>0.134329</c:v>
                </c:pt>
                <c:pt idx="1835">
                  <c:v>0.13433</c:v>
                </c:pt>
                <c:pt idx="1836">
                  <c:v>0.13433</c:v>
                </c:pt>
                <c:pt idx="1837">
                  <c:v>0.13433</c:v>
                </c:pt>
                <c:pt idx="1838">
                  <c:v>0.13433</c:v>
                </c:pt>
                <c:pt idx="1839">
                  <c:v>0.13433</c:v>
                </c:pt>
                <c:pt idx="1840">
                  <c:v>0.13433</c:v>
                </c:pt>
                <c:pt idx="1841">
                  <c:v>0.13433</c:v>
                </c:pt>
                <c:pt idx="1842">
                  <c:v>0.13433</c:v>
                </c:pt>
                <c:pt idx="1843">
                  <c:v>0.13433</c:v>
                </c:pt>
                <c:pt idx="1844">
                  <c:v>0.13433</c:v>
                </c:pt>
                <c:pt idx="1845">
                  <c:v>0.13433</c:v>
                </c:pt>
                <c:pt idx="1846">
                  <c:v>0.13433</c:v>
                </c:pt>
                <c:pt idx="1847">
                  <c:v>0.13433</c:v>
                </c:pt>
                <c:pt idx="1848">
                  <c:v>0.13433</c:v>
                </c:pt>
                <c:pt idx="1849">
                  <c:v>0.13433</c:v>
                </c:pt>
                <c:pt idx="1850">
                  <c:v>0.13433100000000001</c:v>
                </c:pt>
                <c:pt idx="1851">
                  <c:v>0.13433100000000001</c:v>
                </c:pt>
                <c:pt idx="1852">
                  <c:v>0.13433100000000001</c:v>
                </c:pt>
                <c:pt idx="1853">
                  <c:v>0.13433100000000001</c:v>
                </c:pt>
                <c:pt idx="1854">
                  <c:v>0.13433100000000001</c:v>
                </c:pt>
                <c:pt idx="1855">
                  <c:v>0.13433100000000001</c:v>
                </c:pt>
                <c:pt idx="1856">
                  <c:v>0.13433100000000001</c:v>
                </c:pt>
                <c:pt idx="1857">
                  <c:v>0.13433100000000001</c:v>
                </c:pt>
                <c:pt idx="1858">
                  <c:v>0.13433100000000001</c:v>
                </c:pt>
                <c:pt idx="1859">
                  <c:v>0.13433100000000001</c:v>
                </c:pt>
                <c:pt idx="1860">
                  <c:v>0.13433100000000001</c:v>
                </c:pt>
                <c:pt idx="1861">
                  <c:v>0.13433100000000001</c:v>
                </c:pt>
                <c:pt idx="1862">
                  <c:v>0.13433100000000001</c:v>
                </c:pt>
                <c:pt idx="1863">
                  <c:v>0.13433100000000001</c:v>
                </c:pt>
                <c:pt idx="1864">
                  <c:v>0.13433100000000001</c:v>
                </c:pt>
                <c:pt idx="1865">
                  <c:v>0.13433100000000001</c:v>
                </c:pt>
                <c:pt idx="1866">
                  <c:v>0.13433100000000001</c:v>
                </c:pt>
                <c:pt idx="1867">
                  <c:v>0.13433100000000001</c:v>
                </c:pt>
                <c:pt idx="1868">
                  <c:v>0.13433100000000001</c:v>
                </c:pt>
                <c:pt idx="1869">
                  <c:v>0.13433100000000001</c:v>
                </c:pt>
                <c:pt idx="1870">
                  <c:v>0.13433100000000001</c:v>
                </c:pt>
                <c:pt idx="1871">
                  <c:v>0.13433100000000001</c:v>
                </c:pt>
                <c:pt idx="1872">
                  <c:v>0.13433100000000001</c:v>
                </c:pt>
                <c:pt idx="1873">
                  <c:v>0.13433</c:v>
                </c:pt>
                <c:pt idx="1874">
                  <c:v>0.13433</c:v>
                </c:pt>
                <c:pt idx="1875">
                  <c:v>0.13433</c:v>
                </c:pt>
                <c:pt idx="1876">
                  <c:v>0.13433</c:v>
                </c:pt>
                <c:pt idx="1877">
                  <c:v>0.13433</c:v>
                </c:pt>
                <c:pt idx="1878">
                  <c:v>0.13433</c:v>
                </c:pt>
                <c:pt idx="1879">
                  <c:v>0.13433</c:v>
                </c:pt>
                <c:pt idx="1880">
                  <c:v>0.13433</c:v>
                </c:pt>
                <c:pt idx="1881">
                  <c:v>0.13433</c:v>
                </c:pt>
                <c:pt idx="1882">
                  <c:v>0.13433</c:v>
                </c:pt>
                <c:pt idx="1883">
                  <c:v>0.134329</c:v>
                </c:pt>
                <c:pt idx="1884">
                  <c:v>0.134329</c:v>
                </c:pt>
                <c:pt idx="1885">
                  <c:v>0.134329</c:v>
                </c:pt>
                <c:pt idx="1886">
                  <c:v>0.134329</c:v>
                </c:pt>
                <c:pt idx="1887">
                  <c:v>0.134329</c:v>
                </c:pt>
                <c:pt idx="1888">
                  <c:v>0.134329</c:v>
                </c:pt>
                <c:pt idx="1889">
                  <c:v>0.134328</c:v>
                </c:pt>
                <c:pt idx="1890">
                  <c:v>0.134328</c:v>
                </c:pt>
                <c:pt idx="1891">
                  <c:v>0.134328</c:v>
                </c:pt>
                <c:pt idx="1892">
                  <c:v>0.134328</c:v>
                </c:pt>
                <c:pt idx="1893">
                  <c:v>0.134328</c:v>
                </c:pt>
                <c:pt idx="1894">
                  <c:v>0.134327</c:v>
                </c:pt>
                <c:pt idx="1895">
                  <c:v>0.134327</c:v>
                </c:pt>
                <c:pt idx="1896">
                  <c:v>0.134327</c:v>
                </c:pt>
                <c:pt idx="1897">
                  <c:v>0.134327</c:v>
                </c:pt>
                <c:pt idx="1898">
                  <c:v>0.134327</c:v>
                </c:pt>
                <c:pt idx="1899">
                  <c:v>0.134326</c:v>
                </c:pt>
                <c:pt idx="1900">
                  <c:v>0.134326</c:v>
                </c:pt>
                <c:pt idx="1901">
                  <c:v>0.134326</c:v>
                </c:pt>
                <c:pt idx="1902">
                  <c:v>0.134326</c:v>
                </c:pt>
                <c:pt idx="1903">
                  <c:v>0.134325</c:v>
                </c:pt>
                <c:pt idx="1904">
                  <c:v>0.134325</c:v>
                </c:pt>
                <c:pt idx="1905">
                  <c:v>0.134325</c:v>
                </c:pt>
                <c:pt idx="1906">
                  <c:v>0.134324</c:v>
                </c:pt>
                <c:pt idx="1907">
                  <c:v>0.134324</c:v>
                </c:pt>
                <c:pt idx="1908">
                  <c:v>0.134324</c:v>
                </c:pt>
                <c:pt idx="1909">
                  <c:v>0.134324</c:v>
                </c:pt>
                <c:pt idx="1910">
                  <c:v>0.134323</c:v>
                </c:pt>
                <c:pt idx="1911">
                  <c:v>0.134323</c:v>
                </c:pt>
                <c:pt idx="1912">
                  <c:v>0.134323</c:v>
                </c:pt>
                <c:pt idx="1913">
                  <c:v>0.134322</c:v>
                </c:pt>
                <c:pt idx="1914">
                  <c:v>0.134322</c:v>
                </c:pt>
                <c:pt idx="1915">
                  <c:v>0.134322</c:v>
                </c:pt>
                <c:pt idx="1916">
                  <c:v>0.134321</c:v>
                </c:pt>
                <c:pt idx="1917">
                  <c:v>0.134321</c:v>
                </c:pt>
                <c:pt idx="1918">
                  <c:v>0.134321</c:v>
                </c:pt>
                <c:pt idx="1919">
                  <c:v>0.13431999999999999</c:v>
                </c:pt>
                <c:pt idx="1920">
                  <c:v>0.13431999999999999</c:v>
                </c:pt>
                <c:pt idx="1921">
                  <c:v>0.13431899999999999</c:v>
                </c:pt>
                <c:pt idx="1922">
                  <c:v>0.13431899999999999</c:v>
                </c:pt>
                <c:pt idx="1923">
                  <c:v>0.13431899999999999</c:v>
                </c:pt>
                <c:pt idx="1924">
                  <c:v>0.13431799999999999</c:v>
                </c:pt>
                <c:pt idx="1925">
                  <c:v>0.13431799999999999</c:v>
                </c:pt>
                <c:pt idx="1926">
                  <c:v>0.13431699999999999</c:v>
                </c:pt>
                <c:pt idx="1927">
                  <c:v>0.13431699999999999</c:v>
                </c:pt>
                <c:pt idx="1928">
                  <c:v>0.13431599999999999</c:v>
                </c:pt>
                <c:pt idx="1929">
                  <c:v>0.13431599999999999</c:v>
                </c:pt>
                <c:pt idx="1930">
                  <c:v>0.13431499999999999</c:v>
                </c:pt>
                <c:pt idx="1931">
                  <c:v>0.13431499999999999</c:v>
                </c:pt>
                <c:pt idx="1932">
                  <c:v>0.13431499999999999</c:v>
                </c:pt>
                <c:pt idx="1933">
                  <c:v>0.13431399999999999</c:v>
                </c:pt>
                <c:pt idx="1934">
                  <c:v>0.13431399999999999</c:v>
                </c:pt>
                <c:pt idx="1935">
                  <c:v>0.13431299999999999</c:v>
                </c:pt>
                <c:pt idx="1936">
                  <c:v>0.13431299999999999</c:v>
                </c:pt>
                <c:pt idx="1937">
                  <c:v>0.13431199999999999</c:v>
                </c:pt>
                <c:pt idx="1938">
                  <c:v>0.13431199999999999</c:v>
                </c:pt>
                <c:pt idx="1939">
                  <c:v>0.13431100000000001</c:v>
                </c:pt>
                <c:pt idx="1940">
                  <c:v>0.13431100000000001</c:v>
                </c:pt>
                <c:pt idx="1941">
                  <c:v>0.13431000000000001</c:v>
                </c:pt>
                <c:pt idx="1942">
                  <c:v>0.13430900000000001</c:v>
                </c:pt>
                <c:pt idx="1943">
                  <c:v>0.13430900000000001</c:v>
                </c:pt>
                <c:pt idx="1944">
                  <c:v>0.13430800000000001</c:v>
                </c:pt>
                <c:pt idx="1945">
                  <c:v>0.13430800000000001</c:v>
                </c:pt>
                <c:pt idx="1946">
                  <c:v>0.13430700000000001</c:v>
                </c:pt>
                <c:pt idx="1947">
                  <c:v>0.13430600000000001</c:v>
                </c:pt>
                <c:pt idx="1948">
                  <c:v>0.13430600000000001</c:v>
                </c:pt>
                <c:pt idx="1949">
                  <c:v>0.13430500000000001</c:v>
                </c:pt>
                <c:pt idx="1950">
                  <c:v>0.13430400000000001</c:v>
                </c:pt>
                <c:pt idx="1951">
                  <c:v>0.13430300000000001</c:v>
                </c:pt>
                <c:pt idx="1952">
                  <c:v>0.13430300000000001</c:v>
                </c:pt>
                <c:pt idx="1953">
                  <c:v>0.134302</c:v>
                </c:pt>
                <c:pt idx="1954">
                  <c:v>0.134301</c:v>
                </c:pt>
                <c:pt idx="1955">
                  <c:v>0.1343</c:v>
                </c:pt>
                <c:pt idx="1956">
                  <c:v>0.134299</c:v>
                </c:pt>
                <c:pt idx="1957">
                  <c:v>0.134298</c:v>
                </c:pt>
                <c:pt idx="1958">
                  <c:v>0.134298</c:v>
                </c:pt>
                <c:pt idx="1959">
                  <c:v>0.134297</c:v>
                </c:pt>
                <c:pt idx="1960">
                  <c:v>0.134296</c:v>
                </c:pt>
                <c:pt idx="1961">
                  <c:v>0.134295</c:v>
                </c:pt>
                <c:pt idx="1962">
                  <c:v>0.134294</c:v>
                </c:pt>
                <c:pt idx="1963">
                  <c:v>0.134293</c:v>
                </c:pt>
                <c:pt idx="1964">
                  <c:v>0.13429199999999999</c:v>
                </c:pt>
                <c:pt idx="1965">
                  <c:v>0.13429099999999999</c:v>
                </c:pt>
                <c:pt idx="1966">
                  <c:v>0.13429099999999999</c:v>
                </c:pt>
                <c:pt idx="1967">
                  <c:v>0.13428999999999999</c:v>
                </c:pt>
                <c:pt idx="1968">
                  <c:v>0.13428899999999999</c:v>
                </c:pt>
                <c:pt idx="1969">
                  <c:v>0.13428799999999999</c:v>
                </c:pt>
                <c:pt idx="1970">
                  <c:v>0.13428699999999999</c:v>
                </c:pt>
                <c:pt idx="1971">
                  <c:v>0.13428599999999999</c:v>
                </c:pt>
                <c:pt idx="1972">
                  <c:v>0.13428499999999999</c:v>
                </c:pt>
                <c:pt idx="1973">
                  <c:v>0.13428399999999999</c:v>
                </c:pt>
                <c:pt idx="1974">
                  <c:v>0.13428300000000001</c:v>
                </c:pt>
                <c:pt idx="1975">
                  <c:v>0.13428200000000001</c:v>
                </c:pt>
                <c:pt idx="1976">
                  <c:v>0.13428200000000001</c:v>
                </c:pt>
                <c:pt idx="1977">
                  <c:v>0.13428100000000001</c:v>
                </c:pt>
                <c:pt idx="1978">
                  <c:v>0.13428000000000001</c:v>
                </c:pt>
                <c:pt idx="1979">
                  <c:v>0.13427900000000001</c:v>
                </c:pt>
                <c:pt idx="1980">
                  <c:v>0.13427800000000001</c:v>
                </c:pt>
                <c:pt idx="1981">
                  <c:v>0.13427700000000001</c:v>
                </c:pt>
                <c:pt idx="1982">
                  <c:v>0.13427700000000001</c:v>
                </c:pt>
                <c:pt idx="1983">
                  <c:v>0.13427600000000001</c:v>
                </c:pt>
                <c:pt idx="1984">
                  <c:v>0.13427500000000001</c:v>
                </c:pt>
                <c:pt idx="1985">
                  <c:v>0.134274</c:v>
                </c:pt>
                <c:pt idx="1986">
                  <c:v>0.134274</c:v>
                </c:pt>
                <c:pt idx="1987">
                  <c:v>0.134273</c:v>
                </c:pt>
                <c:pt idx="1988">
                  <c:v>0.134272</c:v>
                </c:pt>
                <c:pt idx="1989">
                  <c:v>0.134272</c:v>
                </c:pt>
                <c:pt idx="1990">
                  <c:v>0.134271</c:v>
                </c:pt>
                <c:pt idx="1991">
                  <c:v>0.13427</c:v>
                </c:pt>
                <c:pt idx="1992">
                  <c:v>0.13427</c:v>
                </c:pt>
                <c:pt idx="1993">
                  <c:v>0.134269</c:v>
                </c:pt>
                <c:pt idx="1994">
                  <c:v>0.134269</c:v>
                </c:pt>
                <c:pt idx="1995">
                  <c:v>0.134268</c:v>
                </c:pt>
                <c:pt idx="1996">
                  <c:v>0.134268</c:v>
                </c:pt>
                <c:pt idx="1997">
                  <c:v>0.134267</c:v>
                </c:pt>
                <c:pt idx="1998">
                  <c:v>0.134267</c:v>
                </c:pt>
                <c:pt idx="1999">
                  <c:v>0.134266</c:v>
                </c:pt>
                <c:pt idx="2000">
                  <c:v>0.134266</c:v>
                </c:pt>
                <c:pt idx="2001">
                  <c:v>0.134265</c:v>
                </c:pt>
                <c:pt idx="2002">
                  <c:v>0.134265</c:v>
                </c:pt>
                <c:pt idx="2003">
                  <c:v>0.134265</c:v>
                </c:pt>
                <c:pt idx="2004">
                  <c:v>0.13426399999999999</c:v>
                </c:pt>
                <c:pt idx="2005">
                  <c:v>0.13426399999999999</c:v>
                </c:pt>
                <c:pt idx="2006">
                  <c:v>0.13426399999999999</c:v>
                </c:pt>
                <c:pt idx="2007">
                  <c:v>0.13426299999999999</c:v>
                </c:pt>
                <c:pt idx="2008">
                  <c:v>0.13426299999999999</c:v>
                </c:pt>
                <c:pt idx="2009">
                  <c:v>0.13426299999999999</c:v>
                </c:pt>
                <c:pt idx="2010">
                  <c:v>0.13426299999999999</c:v>
                </c:pt>
                <c:pt idx="2011">
                  <c:v>0.13426199999999999</c:v>
                </c:pt>
                <c:pt idx="2012">
                  <c:v>0.13426199999999999</c:v>
                </c:pt>
                <c:pt idx="2013">
                  <c:v>0.13426199999999999</c:v>
                </c:pt>
                <c:pt idx="2014">
                  <c:v>0.13426199999999999</c:v>
                </c:pt>
                <c:pt idx="2015">
                  <c:v>0.13426099999999999</c:v>
                </c:pt>
                <c:pt idx="2016">
                  <c:v>0.13426099999999999</c:v>
                </c:pt>
                <c:pt idx="2017">
                  <c:v>0.13426099999999999</c:v>
                </c:pt>
                <c:pt idx="2018">
                  <c:v>0.13426099999999999</c:v>
                </c:pt>
                <c:pt idx="2019">
                  <c:v>0.13425999999999999</c:v>
                </c:pt>
                <c:pt idx="2020">
                  <c:v>0.13425999999999999</c:v>
                </c:pt>
                <c:pt idx="2021">
                  <c:v>0.13425999999999999</c:v>
                </c:pt>
                <c:pt idx="2022">
                  <c:v>0.13425999999999999</c:v>
                </c:pt>
                <c:pt idx="2023">
                  <c:v>0.13425999999999999</c:v>
                </c:pt>
                <c:pt idx="2024">
                  <c:v>0.13425899999999999</c:v>
                </c:pt>
                <c:pt idx="2025">
                  <c:v>0.13425899999999999</c:v>
                </c:pt>
                <c:pt idx="2026">
                  <c:v>0.13425899999999999</c:v>
                </c:pt>
                <c:pt idx="2027">
                  <c:v>0.13425899999999999</c:v>
                </c:pt>
                <c:pt idx="2028">
                  <c:v>0.13425899999999999</c:v>
                </c:pt>
                <c:pt idx="2029">
                  <c:v>0.13425899999999999</c:v>
                </c:pt>
                <c:pt idx="2030">
                  <c:v>0.13425899999999999</c:v>
                </c:pt>
                <c:pt idx="2031">
                  <c:v>0.13425899999999999</c:v>
                </c:pt>
                <c:pt idx="2032">
                  <c:v>0.13425899999999999</c:v>
                </c:pt>
                <c:pt idx="2033">
                  <c:v>0.13425899999999999</c:v>
                </c:pt>
                <c:pt idx="2034">
                  <c:v>0.13425899999999999</c:v>
                </c:pt>
                <c:pt idx="2035">
                  <c:v>0.13425899999999999</c:v>
                </c:pt>
                <c:pt idx="2036">
                  <c:v>0.13425899999999999</c:v>
                </c:pt>
                <c:pt idx="2037">
                  <c:v>0.13425899999999999</c:v>
                </c:pt>
                <c:pt idx="2038">
                  <c:v>0.13425899999999999</c:v>
                </c:pt>
                <c:pt idx="2039">
                  <c:v>0.13425999999999999</c:v>
                </c:pt>
                <c:pt idx="2040">
                  <c:v>0.13425999999999999</c:v>
                </c:pt>
                <c:pt idx="2041">
                  <c:v>0.13425999999999999</c:v>
                </c:pt>
                <c:pt idx="2042">
                  <c:v>0.13425999999999999</c:v>
                </c:pt>
                <c:pt idx="2043">
                  <c:v>0.13426099999999999</c:v>
                </c:pt>
                <c:pt idx="2044">
                  <c:v>0.13426099999999999</c:v>
                </c:pt>
                <c:pt idx="2045">
                  <c:v>0.13426099999999999</c:v>
                </c:pt>
                <c:pt idx="2046">
                  <c:v>0.13426199999999999</c:v>
                </c:pt>
                <c:pt idx="2047">
                  <c:v>0.13426199999999999</c:v>
                </c:pt>
                <c:pt idx="2048">
                  <c:v>0.13426299999999999</c:v>
                </c:pt>
                <c:pt idx="2049">
                  <c:v>0.13426299999999999</c:v>
                </c:pt>
                <c:pt idx="2050">
                  <c:v>0.13426299999999999</c:v>
                </c:pt>
                <c:pt idx="2051">
                  <c:v>0.13426399999999999</c:v>
                </c:pt>
                <c:pt idx="2052">
                  <c:v>0.13426399999999999</c:v>
                </c:pt>
                <c:pt idx="2053">
                  <c:v>0.134265</c:v>
                </c:pt>
                <c:pt idx="2054">
                  <c:v>0.134265</c:v>
                </c:pt>
                <c:pt idx="2055">
                  <c:v>0.134265</c:v>
                </c:pt>
                <c:pt idx="2056">
                  <c:v>0.134266</c:v>
                </c:pt>
                <c:pt idx="2057">
                  <c:v>0.134266</c:v>
                </c:pt>
                <c:pt idx="2058">
                  <c:v>0.134266</c:v>
                </c:pt>
                <c:pt idx="2059">
                  <c:v>0.134267</c:v>
                </c:pt>
                <c:pt idx="2060">
                  <c:v>0.134267</c:v>
                </c:pt>
                <c:pt idx="2061">
                  <c:v>0.134268</c:v>
                </c:pt>
                <c:pt idx="2062">
                  <c:v>0.134268</c:v>
                </c:pt>
                <c:pt idx="2063">
                  <c:v>0.134268</c:v>
                </c:pt>
                <c:pt idx="2064">
                  <c:v>0.134269</c:v>
                </c:pt>
                <c:pt idx="2065">
                  <c:v>0.134269</c:v>
                </c:pt>
                <c:pt idx="2066">
                  <c:v>0.13427</c:v>
                </c:pt>
                <c:pt idx="2067">
                  <c:v>0.13427</c:v>
                </c:pt>
                <c:pt idx="2068">
                  <c:v>0.13427</c:v>
                </c:pt>
                <c:pt idx="2069">
                  <c:v>0.134271</c:v>
                </c:pt>
                <c:pt idx="2070">
                  <c:v>0.134271</c:v>
                </c:pt>
                <c:pt idx="2071">
                  <c:v>0.134271</c:v>
                </c:pt>
                <c:pt idx="2072">
                  <c:v>0.134272</c:v>
                </c:pt>
                <c:pt idx="2073">
                  <c:v>0.134272</c:v>
                </c:pt>
                <c:pt idx="2074">
                  <c:v>0.134273</c:v>
                </c:pt>
                <c:pt idx="2075">
                  <c:v>0.134273</c:v>
                </c:pt>
                <c:pt idx="2076">
                  <c:v>0.134273</c:v>
                </c:pt>
                <c:pt idx="2077">
                  <c:v>0.134274</c:v>
                </c:pt>
                <c:pt idx="2078">
                  <c:v>0.134274</c:v>
                </c:pt>
                <c:pt idx="2079">
                  <c:v>0.13427500000000001</c:v>
                </c:pt>
                <c:pt idx="2080">
                  <c:v>0.13427500000000001</c:v>
                </c:pt>
                <c:pt idx="2081">
                  <c:v>0.13427600000000001</c:v>
                </c:pt>
                <c:pt idx="2082">
                  <c:v>0.13427600000000001</c:v>
                </c:pt>
                <c:pt idx="2083">
                  <c:v>0.13427600000000001</c:v>
                </c:pt>
                <c:pt idx="2084">
                  <c:v>0.13427700000000001</c:v>
                </c:pt>
                <c:pt idx="2085">
                  <c:v>0.13427700000000001</c:v>
                </c:pt>
                <c:pt idx="2086">
                  <c:v>0.13427800000000001</c:v>
                </c:pt>
                <c:pt idx="2087">
                  <c:v>0.13427800000000001</c:v>
                </c:pt>
                <c:pt idx="2088">
                  <c:v>0.13427900000000001</c:v>
                </c:pt>
                <c:pt idx="2089">
                  <c:v>0.13428000000000001</c:v>
                </c:pt>
                <c:pt idx="2090">
                  <c:v>0.13428000000000001</c:v>
                </c:pt>
                <c:pt idx="2091">
                  <c:v>0.13428100000000001</c:v>
                </c:pt>
                <c:pt idx="2092">
                  <c:v>0.13428100000000001</c:v>
                </c:pt>
                <c:pt idx="2093">
                  <c:v>0.13428200000000001</c:v>
                </c:pt>
                <c:pt idx="2094">
                  <c:v>0.13428300000000001</c:v>
                </c:pt>
                <c:pt idx="2095">
                  <c:v>0.13428300000000001</c:v>
                </c:pt>
                <c:pt idx="2096">
                  <c:v>0.13428399999999999</c:v>
                </c:pt>
                <c:pt idx="2097">
                  <c:v>0.13428499999999999</c:v>
                </c:pt>
                <c:pt idx="2098">
                  <c:v>0.13428499999999999</c:v>
                </c:pt>
                <c:pt idx="2099">
                  <c:v>0.13428599999999999</c:v>
                </c:pt>
                <c:pt idx="2100">
                  <c:v>0.13428699999999999</c:v>
                </c:pt>
                <c:pt idx="2101">
                  <c:v>0.13428799999999999</c:v>
                </c:pt>
                <c:pt idx="2102">
                  <c:v>0.13428799999999999</c:v>
                </c:pt>
                <c:pt idx="2103">
                  <c:v>0.13428899999999999</c:v>
                </c:pt>
                <c:pt idx="2104">
                  <c:v>0.13428999999999999</c:v>
                </c:pt>
                <c:pt idx="2105">
                  <c:v>0.13429099999999999</c:v>
                </c:pt>
                <c:pt idx="2106">
                  <c:v>0.13429099999999999</c:v>
                </c:pt>
                <c:pt idx="2107">
                  <c:v>0.13429199999999999</c:v>
                </c:pt>
                <c:pt idx="2108">
                  <c:v>0.134293</c:v>
                </c:pt>
                <c:pt idx="2109">
                  <c:v>0.134294</c:v>
                </c:pt>
                <c:pt idx="2110">
                  <c:v>0.134294</c:v>
                </c:pt>
                <c:pt idx="2111">
                  <c:v>0.134295</c:v>
                </c:pt>
                <c:pt idx="2112">
                  <c:v>0.134296</c:v>
                </c:pt>
                <c:pt idx="2113">
                  <c:v>0.134297</c:v>
                </c:pt>
                <c:pt idx="2114">
                  <c:v>0.134297</c:v>
                </c:pt>
                <c:pt idx="2115">
                  <c:v>0.134298</c:v>
                </c:pt>
                <c:pt idx="2116">
                  <c:v>0.134299</c:v>
                </c:pt>
                <c:pt idx="2117">
                  <c:v>0.1343</c:v>
                </c:pt>
                <c:pt idx="2118">
                  <c:v>0.1343</c:v>
                </c:pt>
                <c:pt idx="2119">
                  <c:v>0.134301</c:v>
                </c:pt>
                <c:pt idx="2120">
                  <c:v>0.134302</c:v>
                </c:pt>
                <c:pt idx="2121">
                  <c:v>0.13430300000000001</c:v>
                </c:pt>
                <c:pt idx="2122">
                  <c:v>0.13430400000000001</c:v>
                </c:pt>
                <c:pt idx="2123">
                  <c:v>0.13430400000000001</c:v>
                </c:pt>
                <c:pt idx="2124">
                  <c:v>0.13430500000000001</c:v>
                </c:pt>
                <c:pt idx="2125">
                  <c:v>0.13430600000000001</c:v>
                </c:pt>
                <c:pt idx="2126">
                  <c:v>0.13430700000000001</c:v>
                </c:pt>
                <c:pt idx="2127">
                  <c:v>0.13430700000000001</c:v>
                </c:pt>
                <c:pt idx="2128">
                  <c:v>0.13430800000000001</c:v>
                </c:pt>
                <c:pt idx="2129">
                  <c:v>0.13430900000000001</c:v>
                </c:pt>
                <c:pt idx="2130">
                  <c:v>0.13431000000000001</c:v>
                </c:pt>
                <c:pt idx="2131">
                  <c:v>0.13431000000000001</c:v>
                </c:pt>
                <c:pt idx="2132">
                  <c:v>0.13431100000000001</c:v>
                </c:pt>
                <c:pt idx="2133">
                  <c:v>0.13431199999999999</c:v>
                </c:pt>
                <c:pt idx="2134">
                  <c:v>0.13431199999999999</c:v>
                </c:pt>
                <c:pt idx="2135">
                  <c:v>0.13431299999999999</c:v>
                </c:pt>
                <c:pt idx="2136">
                  <c:v>0.13431299999999999</c:v>
                </c:pt>
                <c:pt idx="2137">
                  <c:v>0.13431399999999999</c:v>
                </c:pt>
                <c:pt idx="2138">
                  <c:v>0.13431499999999999</c:v>
                </c:pt>
                <c:pt idx="2139">
                  <c:v>0.13431499999999999</c:v>
                </c:pt>
                <c:pt idx="2140">
                  <c:v>0.13431599999999999</c:v>
                </c:pt>
                <c:pt idx="2141">
                  <c:v>0.13431599999999999</c:v>
                </c:pt>
                <c:pt idx="2142">
                  <c:v>0.13431699999999999</c:v>
                </c:pt>
                <c:pt idx="2143">
                  <c:v>0.13431699999999999</c:v>
                </c:pt>
                <c:pt idx="2144">
                  <c:v>0.13431799999999999</c:v>
                </c:pt>
                <c:pt idx="2145">
                  <c:v>0.13431799999999999</c:v>
                </c:pt>
                <c:pt idx="2146">
                  <c:v>0.13431899999999999</c:v>
                </c:pt>
                <c:pt idx="2147">
                  <c:v>0.13431899999999999</c:v>
                </c:pt>
                <c:pt idx="2148">
                  <c:v>0.13431999999999999</c:v>
                </c:pt>
                <c:pt idx="2149">
                  <c:v>0.13431999999999999</c:v>
                </c:pt>
                <c:pt idx="2150">
                  <c:v>0.134321</c:v>
                </c:pt>
                <c:pt idx="2151">
                  <c:v>0.134321</c:v>
                </c:pt>
                <c:pt idx="2152">
                  <c:v>0.134322</c:v>
                </c:pt>
                <c:pt idx="2153">
                  <c:v>0.134322</c:v>
                </c:pt>
                <c:pt idx="2154">
                  <c:v>0.134323</c:v>
                </c:pt>
                <c:pt idx="2155">
                  <c:v>0.134323</c:v>
                </c:pt>
                <c:pt idx="2156">
                  <c:v>0.134323</c:v>
                </c:pt>
                <c:pt idx="2157">
                  <c:v>0.134324</c:v>
                </c:pt>
                <c:pt idx="2158">
                  <c:v>0.134324</c:v>
                </c:pt>
                <c:pt idx="2159">
                  <c:v>0.134325</c:v>
                </c:pt>
                <c:pt idx="2160">
                  <c:v>0.134325</c:v>
                </c:pt>
                <c:pt idx="2161">
                  <c:v>0.134325</c:v>
                </c:pt>
                <c:pt idx="2162">
                  <c:v>0.134326</c:v>
                </c:pt>
                <c:pt idx="2163">
                  <c:v>0.134326</c:v>
                </c:pt>
                <c:pt idx="2164">
                  <c:v>0.134326</c:v>
                </c:pt>
                <c:pt idx="2165">
                  <c:v>0.134327</c:v>
                </c:pt>
                <c:pt idx="2166">
                  <c:v>0.134327</c:v>
                </c:pt>
                <c:pt idx="2167">
                  <c:v>0.134327</c:v>
                </c:pt>
                <c:pt idx="2168">
                  <c:v>0.134328</c:v>
                </c:pt>
                <c:pt idx="2169">
                  <c:v>0.134328</c:v>
                </c:pt>
                <c:pt idx="2170">
                  <c:v>0.134328</c:v>
                </c:pt>
                <c:pt idx="2171">
                  <c:v>0.134328</c:v>
                </c:pt>
                <c:pt idx="2172">
                  <c:v>0.134329</c:v>
                </c:pt>
                <c:pt idx="2173">
                  <c:v>0.134329</c:v>
                </c:pt>
                <c:pt idx="2174">
                  <c:v>0.134329</c:v>
                </c:pt>
                <c:pt idx="2175">
                  <c:v>0.134329</c:v>
                </c:pt>
                <c:pt idx="2176">
                  <c:v>0.13433</c:v>
                </c:pt>
                <c:pt idx="2177">
                  <c:v>0.13433</c:v>
                </c:pt>
                <c:pt idx="2178">
                  <c:v>0.13433</c:v>
                </c:pt>
                <c:pt idx="2179">
                  <c:v>0.13433</c:v>
                </c:pt>
                <c:pt idx="2180">
                  <c:v>0.13433</c:v>
                </c:pt>
                <c:pt idx="2181">
                  <c:v>0.13433100000000001</c:v>
                </c:pt>
                <c:pt idx="2182">
                  <c:v>0.13433100000000001</c:v>
                </c:pt>
                <c:pt idx="2183">
                  <c:v>0.13433100000000001</c:v>
                </c:pt>
                <c:pt idx="2184">
                  <c:v>0.13433100000000001</c:v>
                </c:pt>
                <c:pt idx="2185">
                  <c:v>0.13433100000000001</c:v>
                </c:pt>
                <c:pt idx="2186">
                  <c:v>0.13433100000000001</c:v>
                </c:pt>
                <c:pt idx="2187">
                  <c:v>0.13433100000000001</c:v>
                </c:pt>
                <c:pt idx="2188">
                  <c:v>0.13433200000000001</c:v>
                </c:pt>
                <c:pt idx="2189">
                  <c:v>0.13433200000000001</c:v>
                </c:pt>
                <c:pt idx="2190">
                  <c:v>0.13433200000000001</c:v>
                </c:pt>
                <c:pt idx="2191">
                  <c:v>0.13433200000000001</c:v>
                </c:pt>
                <c:pt idx="2192">
                  <c:v>0.13433200000000001</c:v>
                </c:pt>
                <c:pt idx="2193">
                  <c:v>0.13433200000000001</c:v>
                </c:pt>
                <c:pt idx="2194">
                  <c:v>0.13433200000000001</c:v>
                </c:pt>
                <c:pt idx="2195">
                  <c:v>0.13433200000000001</c:v>
                </c:pt>
                <c:pt idx="2196">
                  <c:v>0.13433200000000001</c:v>
                </c:pt>
                <c:pt idx="2197">
                  <c:v>0.13433300000000001</c:v>
                </c:pt>
                <c:pt idx="2198">
                  <c:v>0.13433300000000001</c:v>
                </c:pt>
                <c:pt idx="2199">
                  <c:v>0.13433300000000001</c:v>
                </c:pt>
                <c:pt idx="2200">
                  <c:v>0.13433300000000001</c:v>
                </c:pt>
                <c:pt idx="2201">
                  <c:v>0.13433300000000001</c:v>
                </c:pt>
                <c:pt idx="2202">
                  <c:v>0.13433300000000001</c:v>
                </c:pt>
                <c:pt idx="2203">
                  <c:v>0.13433300000000001</c:v>
                </c:pt>
                <c:pt idx="2204">
                  <c:v>0.13433300000000001</c:v>
                </c:pt>
                <c:pt idx="2205">
                  <c:v>0.13433300000000001</c:v>
                </c:pt>
                <c:pt idx="2206">
                  <c:v>0.13433300000000001</c:v>
                </c:pt>
                <c:pt idx="2207">
                  <c:v>0.13433300000000001</c:v>
                </c:pt>
                <c:pt idx="2208">
                  <c:v>0.13433300000000001</c:v>
                </c:pt>
                <c:pt idx="2209">
                  <c:v>0.13433300000000001</c:v>
                </c:pt>
                <c:pt idx="2210">
                  <c:v>0.13433300000000001</c:v>
                </c:pt>
                <c:pt idx="2211">
                  <c:v>0.13433300000000001</c:v>
                </c:pt>
                <c:pt idx="2212">
                  <c:v>0.13433300000000001</c:v>
                </c:pt>
                <c:pt idx="2213">
                  <c:v>0.13433300000000001</c:v>
                </c:pt>
                <c:pt idx="2214">
                  <c:v>0.13433300000000001</c:v>
                </c:pt>
                <c:pt idx="2215">
                  <c:v>0.13433300000000001</c:v>
                </c:pt>
                <c:pt idx="2216">
                  <c:v>0.13433300000000001</c:v>
                </c:pt>
                <c:pt idx="2217">
                  <c:v>0.13433300000000001</c:v>
                </c:pt>
                <c:pt idx="2218">
                  <c:v>0.13433300000000001</c:v>
                </c:pt>
                <c:pt idx="2219">
                  <c:v>0.13433300000000001</c:v>
                </c:pt>
                <c:pt idx="2220">
                  <c:v>0.13433300000000001</c:v>
                </c:pt>
                <c:pt idx="2221">
                  <c:v>0.13433300000000001</c:v>
                </c:pt>
                <c:pt idx="2222">
                  <c:v>0.13433300000000001</c:v>
                </c:pt>
                <c:pt idx="2223">
                  <c:v>0.13433300000000001</c:v>
                </c:pt>
                <c:pt idx="2224">
                  <c:v>0.13433300000000001</c:v>
                </c:pt>
                <c:pt idx="2225">
                  <c:v>0.13433300000000001</c:v>
                </c:pt>
                <c:pt idx="2226">
                  <c:v>0.13433300000000001</c:v>
                </c:pt>
                <c:pt idx="2227">
                  <c:v>0.13433200000000001</c:v>
                </c:pt>
                <c:pt idx="2228">
                  <c:v>0.13433200000000001</c:v>
                </c:pt>
                <c:pt idx="2229">
                  <c:v>0.13433200000000001</c:v>
                </c:pt>
                <c:pt idx="2230">
                  <c:v>0.13433200000000001</c:v>
                </c:pt>
                <c:pt idx="2231">
                  <c:v>0.13433200000000001</c:v>
                </c:pt>
                <c:pt idx="2232">
                  <c:v>0.13433200000000001</c:v>
                </c:pt>
                <c:pt idx="2233">
                  <c:v>0.13433200000000001</c:v>
                </c:pt>
                <c:pt idx="2234">
                  <c:v>0.13433200000000001</c:v>
                </c:pt>
                <c:pt idx="2235">
                  <c:v>0.13433200000000001</c:v>
                </c:pt>
                <c:pt idx="2236">
                  <c:v>0.13433100000000001</c:v>
                </c:pt>
                <c:pt idx="2237">
                  <c:v>0.13433100000000001</c:v>
                </c:pt>
                <c:pt idx="2238">
                  <c:v>0.13433100000000001</c:v>
                </c:pt>
                <c:pt idx="2239">
                  <c:v>0.13433100000000001</c:v>
                </c:pt>
                <c:pt idx="2240">
                  <c:v>0.13433100000000001</c:v>
                </c:pt>
                <c:pt idx="2241">
                  <c:v>0.13433100000000001</c:v>
                </c:pt>
                <c:pt idx="2242">
                  <c:v>0.13433100000000001</c:v>
                </c:pt>
                <c:pt idx="2243">
                  <c:v>0.13433</c:v>
                </c:pt>
                <c:pt idx="2244">
                  <c:v>0.13433</c:v>
                </c:pt>
                <c:pt idx="2245">
                  <c:v>0.13433</c:v>
                </c:pt>
                <c:pt idx="2246">
                  <c:v>0.13433</c:v>
                </c:pt>
                <c:pt idx="2247">
                  <c:v>0.13433</c:v>
                </c:pt>
                <c:pt idx="2248">
                  <c:v>0.13433</c:v>
                </c:pt>
                <c:pt idx="2249">
                  <c:v>0.134329</c:v>
                </c:pt>
                <c:pt idx="2250">
                  <c:v>0.134329</c:v>
                </c:pt>
                <c:pt idx="2251">
                  <c:v>0.134329</c:v>
                </c:pt>
                <c:pt idx="2252">
                  <c:v>0.134329</c:v>
                </c:pt>
                <c:pt idx="2253">
                  <c:v>0.134328</c:v>
                </c:pt>
                <c:pt idx="2254">
                  <c:v>0.134328</c:v>
                </c:pt>
                <c:pt idx="2255">
                  <c:v>0.134328</c:v>
                </c:pt>
                <c:pt idx="2256">
                  <c:v>0.134328</c:v>
                </c:pt>
                <c:pt idx="2257">
                  <c:v>0.134327</c:v>
                </c:pt>
                <c:pt idx="2258">
                  <c:v>0.134327</c:v>
                </c:pt>
                <c:pt idx="2259">
                  <c:v>0.134327</c:v>
                </c:pt>
                <c:pt idx="2260">
                  <c:v>0.134327</c:v>
                </c:pt>
                <c:pt idx="2261">
                  <c:v>0.134326</c:v>
                </c:pt>
                <c:pt idx="2262">
                  <c:v>0.134326</c:v>
                </c:pt>
                <c:pt idx="2263">
                  <c:v>0.134326</c:v>
                </c:pt>
                <c:pt idx="2264">
                  <c:v>0.134325</c:v>
                </c:pt>
                <c:pt idx="2265">
                  <c:v>0.134325</c:v>
                </c:pt>
                <c:pt idx="2266">
                  <c:v>0.134325</c:v>
                </c:pt>
                <c:pt idx="2267">
                  <c:v>0.134325</c:v>
                </c:pt>
                <c:pt idx="2268">
                  <c:v>0.134324</c:v>
                </c:pt>
                <c:pt idx="2269">
                  <c:v>0.134324</c:v>
                </c:pt>
                <c:pt idx="2270">
                  <c:v>0.134324</c:v>
                </c:pt>
                <c:pt idx="2271">
                  <c:v>0.134323</c:v>
                </c:pt>
                <c:pt idx="2272">
                  <c:v>0.134323</c:v>
                </c:pt>
                <c:pt idx="2273">
                  <c:v>0.134323</c:v>
                </c:pt>
                <c:pt idx="2274">
                  <c:v>0.134322</c:v>
                </c:pt>
                <c:pt idx="2275">
                  <c:v>0.134322</c:v>
                </c:pt>
                <c:pt idx="2276">
                  <c:v>0.134321</c:v>
                </c:pt>
                <c:pt idx="2277">
                  <c:v>0.134321</c:v>
                </c:pt>
                <c:pt idx="2278">
                  <c:v>0.134321</c:v>
                </c:pt>
                <c:pt idx="2279">
                  <c:v>0.13431999999999999</c:v>
                </c:pt>
                <c:pt idx="2280">
                  <c:v>0.13431999999999999</c:v>
                </c:pt>
                <c:pt idx="2281">
                  <c:v>0.13431899999999999</c:v>
                </c:pt>
                <c:pt idx="2282">
                  <c:v>0.13431899999999999</c:v>
                </c:pt>
                <c:pt idx="2283">
                  <c:v>0.13431899999999999</c:v>
                </c:pt>
                <c:pt idx="2284">
                  <c:v>0.13431799999999999</c:v>
                </c:pt>
                <c:pt idx="2285">
                  <c:v>0.13431799999999999</c:v>
                </c:pt>
                <c:pt idx="2286">
                  <c:v>0.13431699999999999</c:v>
                </c:pt>
                <c:pt idx="2287">
                  <c:v>0.13431699999999999</c:v>
                </c:pt>
                <c:pt idx="2288">
                  <c:v>0.13431599999999999</c:v>
                </c:pt>
                <c:pt idx="2289">
                  <c:v>0.13431599999999999</c:v>
                </c:pt>
                <c:pt idx="2290">
                  <c:v>0.13431499999999999</c:v>
                </c:pt>
                <c:pt idx="2291">
                  <c:v>0.13431499999999999</c:v>
                </c:pt>
                <c:pt idx="2292">
                  <c:v>0.13431399999999999</c:v>
                </c:pt>
                <c:pt idx="2293">
                  <c:v>0.13431399999999999</c:v>
                </c:pt>
                <c:pt idx="2294">
                  <c:v>0.13431299999999999</c:v>
                </c:pt>
                <c:pt idx="2295">
                  <c:v>0.13431299999999999</c:v>
                </c:pt>
                <c:pt idx="2296">
                  <c:v>0.13431199999999999</c:v>
                </c:pt>
                <c:pt idx="2297">
                  <c:v>0.13431199999999999</c:v>
                </c:pt>
                <c:pt idx="2298">
                  <c:v>0.13431100000000001</c:v>
                </c:pt>
                <c:pt idx="2299">
                  <c:v>0.13431100000000001</c:v>
                </c:pt>
                <c:pt idx="2300">
                  <c:v>0.13431000000000001</c:v>
                </c:pt>
                <c:pt idx="2301">
                  <c:v>0.13431000000000001</c:v>
                </c:pt>
                <c:pt idx="2302">
                  <c:v>0.13430900000000001</c:v>
                </c:pt>
                <c:pt idx="2303">
                  <c:v>0.13430900000000001</c:v>
                </c:pt>
                <c:pt idx="2304">
                  <c:v>0.13430800000000001</c:v>
                </c:pt>
                <c:pt idx="2305">
                  <c:v>0.13430700000000001</c:v>
                </c:pt>
                <c:pt idx="2306">
                  <c:v>0.13430700000000001</c:v>
                </c:pt>
                <c:pt idx="2307">
                  <c:v>0.13430600000000001</c:v>
                </c:pt>
                <c:pt idx="2308">
                  <c:v>0.13430600000000001</c:v>
                </c:pt>
                <c:pt idx="2309">
                  <c:v>0.13430500000000001</c:v>
                </c:pt>
                <c:pt idx="2310">
                  <c:v>0.13430400000000001</c:v>
                </c:pt>
                <c:pt idx="2311">
                  <c:v>0.13430400000000001</c:v>
                </c:pt>
                <c:pt idx="2312">
                  <c:v>0.13430300000000001</c:v>
                </c:pt>
                <c:pt idx="2313">
                  <c:v>0.134302</c:v>
                </c:pt>
                <c:pt idx="2314">
                  <c:v>0.134301</c:v>
                </c:pt>
                <c:pt idx="2315">
                  <c:v>0.134301</c:v>
                </c:pt>
                <c:pt idx="2316">
                  <c:v>0.1343</c:v>
                </c:pt>
                <c:pt idx="2317">
                  <c:v>0.134299</c:v>
                </c:pt>
                <c:pt idx="2318">
                  <c:v>0.134298</c:v>
                </c:pt>
                <c:pt idx="2319">
                  <c:v>0.134297</c:v>
                </c:pt>
                <c:pt idx="2320">
                  <c:v>0.134296</c:v>
                </c:pt>
                <c:pt idx="2321">
                  <c:v>0.134295</c:v>
                </c:pt>
                <c:pt idx="2322">
                  <c:v>0.134294</c:v>
                </c:pt>
                <c:pt idx="2323">
                  <c:v>0.134293</c:v>
                </c:pt>
                <c:pt idx="2324">
                  <c:v>0.134293</c:v>
                </c:pt>
                <c:pt idx="2325">
                  <c:v>0.13429199999999999</c:v>
                </c:pt>
                <c:pt idx="2326">
                  <c:v>0.13429099999999999</c:v>
                </c:pt>
                <c:pt idx="2327">
                  <c:v>0.13428999999999999</c:v>
                </c:pt>
                <c:pt idx="2328">
                  <c:v>0.13428899999999999</c:v>
                </c:pt>
                <c:pt idx="2329">
                  <c:v>0.13428799999999999</c:v>
                </c:pt>
                <c:pt idx="2330">
                  <c:v>0.13428699999999999</c:v>
                </c:pt>
                <c:pt idx="2331">
                  <c:v>0.13428599999999999</c:v>
                </c:pt>
                <c:pt idx="2332">
                  <c:v>0.13428499999999999</c:v>
                </c:pt>
                <c:pt idx="2333">
                  <c:v>0.13428399999999999</c:v>
                </c:pt>
                <c:pt idx="2334">
                  <c:v>0.13428399999999999</c:v>
                </c:pt>
                <c:pt idx="2335">
                  <c:v>0.13428300000000001</c:v>
                </c:pt>
                <c:pt idx="2336">
                  <c:v>0.13428200000000001</c:v>
                </c:pt>
                <c:pt idx="2337">
                  <c:v>0.13428100000000001</c:v>
                </c:pt>
                <c:pt idx="2338">
                  <c:v>0.13428100000000001</c:v>
                </c:pt>
                <c:pt idx="2339">
                  <c:v>0.13428000000000001</c:v>
                </c:pt>
                <c:pt idx="2340">
                  <c:v>0.13427900000000001</c:v>
                </c:pt>
                <c:pt idx="2341">
                  <c:v>0.13427800000000001</c:v>
                </c:pt>
                <c:pt idx="2342">
                  <c:v>0.13427800000000001</c:v>
                </c:pt>
                <c:pt idx="2343">
                  <c:v>0.13427700000000001</c:v>
                </c:pt>
                <c:pt idx="2344">
                  <c:v>0.13427600000000001</c:v>
                </c:pt>
                <c:pt idx="2345">
                  <c:v>0.13427600000000001</c:v>
                </c:pt>
                <c:pt idx="2346">
                  <c:v>0.13427500000000001</c:v>
                </c:pt>
                <c:pt idx="2347">
                  <c:v>0.134274</c:v>
                </c:pt>
                <c:pt idx="2348">
                  <c:v>0.134274</c:v>
                </c:pt>
                <c:pt idx="2349">
                  <c:v>0.134273</c:v>
                </c:pt>
                <c:pt idx="2350">
                  <c:v>0.134272</c:v>
                </c:pt>
                <c:pt idx="2351">
                  <c:v>0.134272</c:v>
                </c:pt>
                <c:pt idx="2352">
                  <c:v>0.134271</c:v>
                </c:pt>
                <c:pt idx="2353">
                  <c:v>0.134271</c:v>
                </c:pt>
                <c:pt idx="2354">
                  <c:v>0.13427</c:v>
                </c:pt>
                <c:pt idx="2355">
                  <c:v>0.134269</c:v>
                </c:pt>
                <c:pt idx="2356">
                  <c:v>0.134269</c:v>
                </c:pt>
                <c:pt idx="2357">
                  <c:v>0.134268</c:v>
                </c:pt>
                <c:pt idx="2358">
                  <c:v>0.134267</c:v>
                </c:pt>
                <c:pt idx="2359">
                  <c:v>0.134267</c:v>
                </c:pt>
                <c:pt idx="2360">
                  <c:v>0.134266</c:v>
                </c:pt>
                <c:pt idx="2361">
                  <c:v>0.134266</c:v>
                </c:pt>
                <c:pt idx="2362">
                  <c:v>0.134265</c:v>
                </c:pt>
                <c:pt idx="2363">
                  <c:v>0.13426399999999999</c:v>
                </c:pt>
                <c:pt idx="2364">
                  <c:v>0.13426399999999999</c:v>
                </c:pt>
                <c:pt idx="2365">
                  <c:v>0.13426299999999999</c:v>
                </c:pt>
                <c:pt idx="2366">
                  <c:v>0.13426299999999999</c:v>
                </c:pt>
                <c:pt idx="2367">
                  <c:v>0.13426199999999999</c:v>
                </c:pt>
                <c:pt idx="2368">
                  <c:v>0.13426199999999999</c:v>
                </c:pt>
                <c:pt idx="2369">
                  <c:v>0.13426099999999999</c:v>
                </c:pt>
                <c:pt idx="2370">
                  <c:v>0.13426099999999999</c:v>
                </c:pt>
                <c:pt idx="2371">
                  <c:v>0.13425999999999999</c:v>
                </c:pt>
                <c:pt idx="2372">
                  <c:v>0.13425999999999999</c:v>
                </c:pt>
                <c:pt idx="2373">
                  <c:v>0.13425899999999999</c:v>
                </c:pt>
                <c:pt idx="2374">
                  <c:v>0.13425899999999999</c:v>
                </c:pt>
                <c:pt idx="2375">
                  <c:v>0.13425899999999999</c:v>
                </c:pt>
                <c:pt idx="2376">
                  <c:v>0.13425799999999999</c:v>
                </c:pt>
                <c:pt idx="2377">
                  <c:v>0.13425799999999999</c:v>
                </c:pt>
                <c:pt idx="2378">
                  <c:v>0.13425799999999999</c:v>
                </c:pt>
                <c:pt idx="2379">
                  <c:v>0.13425699999999999</c:v>
                </c:pt>
                <c:pt idx="2380">
                  <c:v>0.13425699999999999</c:v>
                </c:pt>
                <c:pt idx="2381">
                  <c:v>0.13425699999999999</c:v>
                </c:pt>
                <c:pt idx="2382">
                  <c:v>0.13425599999999999</c:v>
                </c:pt>
                <c:pt idx="2383">
                  <c:v>0.13425599999999999</c:v>
                </c:pt>
                <c:pt idx="2384">
                  <c:v>0.13425599999999999</c:v>
                </c:pt>
                <c:pt idx="2385">
                  <c:v>0.13425599999999999</c:v>
                </c:pt>
                <c:pt idx="2386">
                  <c:v>0.13425599999999999</c:v>
                </c:pt>
                <c:pt idx="2387">
                  <c:v>0.13425599999999999</c:v>
                </c:pt>
                <c:pt idx="2388">
                  <c:v>0.13425599999999999</c:v>
                </c:pt>
                <c:pt idx="2389">
                  <c:v>0.13425599999999999</c:v>
                </c:pt>
                <c:pt idx="2390">
                  <c:v>0.13425599999999999</c:v>
                </c:pt>
                <c:pt idx="2391">
                  <c:v>0.13425599999999999</c:v>
                </c:pt>
                <c:pt idx="2392">
                  <c:v>0.13425599999999999</c:v>
                </c:pt>
                <c:pt idx="2393">
                  <c:v>0.13425599999999999</c:v>
                </c:pt>
                <c:pt idx="2394">
                  <c:v>0.13425599999999999</c:v>
                </c:pt>
                <c:pt idx="2395">
                  <c:v>0.13425699999999999</c:v>
                </c:pt>
                <c:pt idx="2396">
                  <c:v>0.13425699999999999</c:v>
                </c:pt>
                <c:pt idx="2397">
                  <c:v>0.13425699999999999</c:v>
                </c:pt>
                <c:pt idx="2398">
                  <c:v>0.13425799999999999</c:v>
                </c:pt>
                <c:pt idx="2399">
                  <c:v>0.13425799999999999</c:v>
                </c:pt>
                <c:pt idx="2400">
                  <c:v>0.13425899999999999</c:v>
                </c:pt>
                <c:pt idx="2401">
                  <c:v>0.13425899999999999</c:v>
                </c:pt>
                <c:pt idx="2402">
                  <c:v>0.13425999999999999</c:v>
                </c:pt>
                <c:pt idx="2403">
                  <c:v>0.13425999999999999</c:v>
                </c:pt>
                <c:pt idx="2404">
                  <c:v>0.13426099999999999</c:v>
                </c:pt>
                <c:pt idx="2405">
                  <c:v>0.13426199999999999</c:v>
                </c:pt>
                <c:pt idx="2406">
                  <c:v>0.13426299999999999</c:v>
                </c:pt>
                <c:pt idx="2407">
                  <c:v>0.13426299999999999</c:v>
                </c:pt>
                <c:pt idx="2408">
                  <c:v>0.13426399999999999</c:v>
                </c:pt>
                <c:pt idx="2409">
                  <c:v>0.134265</c:v>
                </c:pt>
                <c:pt idx="2410">
                  <c:v>0.134266</c:v>
                </c:pt>
                <c:pt idx="2411">
                  <c:v>0.134267</c:v>
                </c:pt>
                <c:pt idx="2412">
                  <c:v>0.134268</c:v>
                </c:pt>
                <c:pt idx="2413">
                  <c:v>0.134269</c:v>
                </c:pt>
                <c:pt idx="2414">
                  <c:v>0.13427</c:v>
                </c:pt>
                <c:pt idx="2415">
                  <c:v>0.134271</c:v>
                </c:pt>
                <c:pt idx="2416">
                  <c:v>0.134272</c:v>
                </c:pt>
                <c:pt idx="2417">
                  <c:v>0.134274</c:v>
                </c:pt>
                <c:pt idx="2418">
                  <c:v>0.13427500000000001</c:v>
                </c:pt>
                <c:pt idx="2419">
                  <c:v>0.13427600000000001</c:v>
                </c:pt>
                <c:pt idx="2420">
                  <c:v>0.13427700000000001</c:v>
                </c:pt>
                <c:pt idx="2421">
                  <c:v>0.13427900000000001</c:v>
                </c:pt>
                <c:pt idx="2422">
                  <c:v>0.13428000000000001</c:v>
                </c:pt>
                <c:pt idx="2423">
                  <c:v>0.13428100000000001</c:v>
                </c:pt>
                <c:pt idx="2424">
                  <c:v>0.13428300000000001</c:v>
                </c:pt>
                <c:pt idx="2425">
                  <c:v>0.13428399999999999</c:v>
                </c:pt>
                <c:pt idx="2426">
                  <c:v>0.13428599999999999</c:v>
                </c:pt>
                <c:pt idx="2427">
                  <c:v>0.13428799999999999</c:v>
                </c:pt>
                <c:pt idx="2428">
                  <c:v>0.13428899999999999</c:v>
                </c:pt>
                <c:pt idx="2429">
                  <c:v>0.13429099999999999</c:v>
                </c:pt>
                <c:pt idx="2430">
                  <c:v>0.13429199999999999</c:v>
                </c:pt>
                <c:pt idx="2431">
                  <c:v>0.134294</c:v>
                </c:pt>
                <c:pt idx="2432">
                  <c:v>0.134296</c:v>
                </c:pt>
                <c:pt idx="2433">
                  <c:v>0.134298</c:v>
                </c:pt>
                <c:pt idx="2434">
                  <c:v>0.1343</c:v>
                </c:pt>
                <c:pt idx="2435">
                  <c:v>0.134301</c:v>
                </c:pt>
                <c:pt idx="2436">
                  <c:v>0.13430300000000001</c:v>
                </c:pt>
                <c:pt idx="2437">
                  <c:v>0.13430500000000001</c:v>
                </c:pt>
                <c:pt idx="2438">
                  <c:v>0.13430700000000001</c:v>
                </c:pt>
                <c:pt idx="2439">
                  <c:v>0.13430900000000001</c:v>
                </c:pt>
                <c:pt idx="2440">
                  <c:v>0.13431100000000001</c:v>
                </c:pt>
                <c:pt idx="2441">
                  <c:v>0.13431399999999999</c:v>
                </c:pt>
                <c:pt idx="2442">
                  <c:v>0.13431599999999999</c:v>
                </c:pt>
                <c:pt idx="2443">
                  <c:v>0.13431799999999999</c:v>
                </c:pt>
                <c:pt idx="2444">
                  <c:v>0.13431999999999999</c:v>
                </c:pt>
                <c:pt idx="2445">
                  <c:v>0.134322</c:v>
                </c:pt>
                <c:pt idx="2446">
                  <c:v>0.134325</c:v>
                </c:pt>
                <c:pt idx="2447">
                  <c:v>0.134327</c:v>
                </c:pt>
                <c:pt idx="2448">
                  <c:v>0.134329</c:v>
                </c:pt>
                <c:pt idx="2449">
                  <c:v>0.13433200000000001</c:v>
                </c:pt>
                <c:pt idx="2450">
                  <c:v>0.13433400000000001</c:v>
                </c:pt>
                <c:pt idx="2451">
                  <c:v>0.13433600000000001</c:v>
                </c:pt>
                <c:pt idx="2452">
                  <c:v>0.13433899999999999</c:v>
                </c:pt>
                <c:pt idx="2453">
                  <c:v>0.13434099999999999</c:v>
                </c:pt>
                <c:pt idx="2454">
                  <c:v>0.13434399999999999</c:v>
                </c:pt>
                <c:pt idx="2455">
                  <c:v>0.13434599999999999</c:v>
                </c:pt>
                <c:pt idx="2456">
                  <c:v>0.134349</c:v>
                </c:pt>
                <c:pt idx="2457">
                  <c:v>0.134351</c:v>
                </c:pt>
                <c:pt idx="2458">
                  <c:v>0.134354</c:v>
                </c:pt>
                <c:pt idx="2459">
                  <c:v>0.134356</c:v>
                </c:pt>
                <c:pt idx="2460">
                  <c:v>0.13435900000000001</c:v>
                </c:pt>
                <c:pt idx="2461">
                  <c:v>0.13436200000000001</c:v>
                </c:pt>
                <c:pt idx="2462">
                  <c:v>0.13436400000000001</c:v>
                </c:pt>
                <c:pt idx="2463">
                  <c:v>0.13436699999999999</c:v>
                </c:pt>
                <c:pt idx="2464">
                  <c:v>0.13436899999999999</c:v>
                </c:pt>
                <c:pt idx="2465">
                  <c:v>0.13437199999999999</c:v>
                </c:pt>
                <c:pt idx="2466">
                  <c:v>0.13437499999999999</c:v>
                </c:pt>
                <c:pt idx="2467">
                  <c:v>0.134377</c:v>
                </c:pt>
                <c:pt idx="2468">
                  <c:v>0.13438</c:v>
                </c:pt>
                <c:pt idx="2469">
                  <c:v>0.134382</c:v>
                </c:pt>
                <c:pt idx="2470">
                  <c:v>0.134385</c:v>
                </c:pt>
                <c:pt idx="2471">
                  <c:v>0.13438800000000001</c:v>
                </c:pt>
                <c:pt idx="2472">
                  <c:v>0.13439000000000001</c:v>
                </c:pt>
                <c:pt idx="2473">
                  <c:v>0.13439300000000001</c:v>
                </c:pt>
                <c:pt idx="2474">
                  <c:v>0.13439599999999999</c:v>
                </c:pt>
                <c:pt idx="2475">
                  <c:v>0.13439799999999999</c:v>
                </c:pt>
                <c:pt idx="2476">
                  <c:v>0.13440099999999999</c:v>
                </c:pt>
                <c:pt idx="2477">
                  <c:v>0.13440299999999999</c:v>
                </c:pt>
                <c:pt idx="2478">
                  <c:v>0.134405</c:v>
                </c:pt>
                <c:pt idx="2479">
                  <c:v>0.134408</c:v>
                </c:pt>
                <c:pt idx="2480">
                  <c:v>0.13441</c:v>
                </c:pt>
                <c:pt idx="2481">
                  <c:v>0.134412</c:v>
                </c:pt>
                <c:pt idx="2482">
                  <c:v>0.13441500000000001</c:v>
                </c:pt>
                <c:pt idx="2483">
                  <c:v>0.13441700000000001</c:v>
                </c:pt>
                <c:pt idx="2484">
                  <c:v>0.13441900000000001</c:v>
                </c:pt>
                <c:pt idx="2485">
                  <c:v>0.13442100000000001</c:v>
                </c:pt>
                <c:pt idx="2486">
                  <c:v>0.13442299999999999</c:v>
                </c:pt>
                <c:pt idx="2487">
                  <c:v>0.13442499999999999</c:v>
                </c:pt>
                <c:pt idx="2488">
                  <c:v>0.13442699999999999</c:v>
                </c:pt>
                <c:pt idx="2489">
                  <c:v>0.13442899999999999</c:v>
                </c:pt>
                <c:pt idx="2490">
                  <c:v>0.13443099999999999</c:v>
                </c:pt>
                <c:pt idx="2491">
                  <c:v>0.134433</c:v>
                </c:pt>
                <c:pt idx="2492">
                  <c:v>0.134435</c:v>
                </c:pt>
                <c:pt idx="2493">
                  <c:v>0.134436</c:v>
                </c:pt>
                <c:pt idx="2494">
                  <c:v>0.134438</c:v>
                </c:pt>
                <c:pt idx="2495">
                  <c:v>0.13444</c:v>
                </c:pt>
                <c:pt idx="2496">
                  <c:v>0.13444200000000001</c:v>
                </c:pt>
                <c:pt idx="2497">
                  <c:v>0.13444300000000001</c:v>
                </c:pt>
                <c:pt idx="2498">
                  <c:v>0.13444500000000001</c:v>
                </c:pt>
                <c:pt idx="2499">
                  <c:v>0.13444600000000001</c:v>
                </c:pt>
                <c:pt idx="2500">
                  <c:v>0.13444800000000001</c:v>
                </c:pt>
                <c:pt idx="2501">
                  <c:v>0.13444999999999999</c:v>
                </c:pt>
                <c:pt idx="2502">
                  <c:v>0.13445099999999999</c:v>
                </c:pt>
                <c:pt idx="2503">
                  <c:v>0.13445199999999999</c:v>
                </c:pt>
                <c:pt idx="2504">
                  <c:v>0.13445399999999999</c:v>
                </c:pt>
                <c:pt idx="2505">
                  <c:v>0.13445499999999999</c:v>
                </c:pt>
                <c:pt idx="2506">
                  <c:v>0.13445699999999999</c:v>
                </c:pt>
                <c:pt idx="2507">
                  <c:v>0.13445799999999999</c:v>
                </c:pt>
                <c:pt idx="2508">
                  <c:v>0.134459</c:v>
                </c:pt>
                <c:pt idx="2509">
                  <c:v>0.134461</c:v>
                </c:pt>
                <c:pt idx="2510">
                  <c:v>0.134462</c:v>
                </c:pt>
                <c:pt idx="2511">
                  <c:v>0.134463</c:v>
                </c:pt>
                <c:pt idx="2512">
                  <c:v>0.134464</c:v>
                </c:pt>
                <c:pt idx="2513">
                  <c:v>0.134466</c:v>
                </c:pt>
                <c:pt idx="2514">
                  <c:v>0.134467</c:v>
                </c:pt>
                <c:pt idx="2515">
                  <c:v>0.134468</c:v>
                </c:pt>
                <c:pt idx="2516">
                  <c:v>0.13446900000000001</c:v>
                </c:pt>
                <c:pt idx="2517">
                  <c:v>0.13447000000000001</c:v>
                </c:pt>
                <c:pt idx="2518">
                  <c:v>0.13447100000000001</c:v>
                </c:pt>
                <c:pt idx="2519">
                  <c:v>0.13447200000000001</c:v>
                </c:pt>
                <c:pt idx="2520">
                  <c:v>0.13447300000000001</c:v>
                </c:pt>
                <c:pt idx="2521">
                  <c:v>0.13447400000000001</c:v>
                </c:pt>
                <c:pt idx="2522">
                  <c:v>0.13447500000000001</c:v>
                </c:pt>
                <c:pt idx="2523">
                  <c:v>0.13447600000000001</c:v>
                </c:pt>
                <c:pt idx="2524">
                  <c:v>0.13447700000000001</c:v>
                </c:pt>
                <c:pt idx="2525">
                  <c:v>0.13447799999999999</c:v>
                </c:pt>
                <c:pt idx="2526">
                  <c:v>0.13447799999999999</c:v>
                </c:pt>
                <c:pt idx="2527">
                  <c:v>0.13447899999999999</c:v>
                </c:pt>
                <c:pt idx="2528">
                  <c:v>0.13447999999999999</c:v>
                </c:pt>
                <c:pt idx="2529">
                  <c:v>0.13448099999999999</c:v>
                </c:pt>
                <c:pt idx="2530">
                  <c:v>0.13448199999999999</c:v>
                </c:pt>
                <c:pt idx="2531">
                  <c:v>0.13448199999999999</c:v>
                </c:pt>
                <c:pt idx="2532">
                  <c:v>0.13448299999999999</c:v>
                </c:pt>
                <c:pt idx="2533">
                  <c:v>0.13448399999999999</c:v>
                </c:pt>
                <c:pt idx="2534">
                  <c:v>0.13448399999999999</c:v>
                </c:pt>
                <c:pt idx="2535">
                  <c:v>0.13448499999999999</c:v>
                </c:pt>
                <c:pt idx="2536">
                  <c:v>0.13448599999999999</c:v>
                </c:pt>
                <c:pt idx="2537">
                  <c:v>0.13448599999999999</c:v>
                </c:pt>
                <c:pt idx="2538">
                  <c:v>0.134487</c:v>
                </c:pt>
                <c:pt idx="2539">
                  <c:v>0.134487</c:v>
                </c:pt>
                <c:pt idx="2540">
                  <c:v>0.134488</c:v>
                </c:pt>
                <c:pt idx="2541">
                  <c:v>0.134488</c:v>
                </c:pt>
                <c:pt idx="2542">
                  <c:v>0.134489</c:v>
                </c:pt>
                <c:pt idx="2543">
                  <c:v>0.134489</c:v>
                </c:pt>
                <c:pt idx="2544">
                  <c:v>0.13449</c:v>
                </c:pt>
                <c:pt idx="2545">
                  <c:v>0.13449</c:v>
                </c:pt>
                <c:pt idx="2546">
                  <c:v>0.134491</c:v>
                </c:pt>
                <c:pt idx="2547">
                  <c:v>0.134491</c:v>
                </c:pt>
                <c:pt idx="2548">
                  <c:v>0.134492</c:v>
                </c:pt>
                <c:pt idx="2549">
                  <c:v>0.134492</c:v>
                </c:pt>
                <c:pt idx="2550">
                  <c:v>0.134492</c:v>
                </c:pt>
                <c:pt idx="2551">
                  <c:v>0.134493</c:v>
                </c:pt>
                <c:pt idx="2552">
                  <c:v>0.134493</c:v>
                </c:pt>
                <c:pt idx="2553">
                  <c:v>0.134493</c:v>
                </c:pt>
                <c:pt idx="2554">
                  <c:v>0.134494</c:v>
                </c:pt>
                <c:pt idx="2555">
                  <c:v>0.134494</c:v>
                </c:pt>
                <c:pt idx="2556">
                  <c:v>0.134494</c:v>
                </c:pt>
                <c:pt idx="2557">
                  <c:v>0.134495</c:v>
                </c:pt>
                <c:pt idx="2558">
                  <c:v>0.134495</c:v>
                </c:pt>
                <c:pt idx="2559">
                  <c:v>0.134495</c:v>
                </c:pt>
                <c:pt idx="2560">
                  <c:v>0.134496</c:v>
                </c:pt>
                <c:pt idx="2561">
                  <c:v>0.134496</c:v>
                </c:pt>
                <c:pt idx="2562">
                  <c:v>0.134496</c:v>
                </c:pt>
                <c:pt idx="2563">
                  <c:v>0.134496</c:v>
                </c:pt>
                <c:pt idx="2564">
                  <c:v>0.13449700000000001</c:v>
                </c:pt>
                <c:pt idx="2565">
                  <c:v>0.13449700000000001</c:v>
                </c:pt>
                <c:pt idx="2566">
                  <c:v>0.13449700000000001</c:v>
                </c:pt>
                <c:pt idx="2567">
                  <c:v>0.13449700000000001</c:v>
                </c:pt>
                <c:pt idx="2568">
                  <c:v>0.13449800000000001</c:v>
                </c:pt>
                <c:pt idx="2569">
                  <c:v>0.13449800000000001</c:v>
                </c:pt>
                <c:pt idx="2570">
                  <c:v>0.13449800000000001</c:v>
                </c:pt>
                <c:pt idx="2571">
                  <c:v>0.13449800000000001</c:v>
                </c:pt>
                <c:pt idx="2572">
                  <c:v>0.13449900000000001</c:v>
                </c:pt>
                <c:pt idx="2573">
                  <c:v>0.13449900000000001</c:v>
                </c:pt>
                <c:pt idx="2574">
                  <c:v>0.13449900000000001</c:v>
                </c:pt>
                <c:pt idx="2575">
                  <c:v>0.13449900000000001</c:v>
                </c:pt>
                <c:pt idx="2576">
                  <c:v>0.13449900000000001</c:v>
                </c:pt>
                <c:pt idx="2577">
                  <c:v>0.13449900000000001</c:v>
                </c:pt>
                <c:pt idx="2578">
                  <c:v>0.13449900000000001</c:v>
                </c:pt>
                <c:pt idx="2579">
                  <c:v>0.13450000000000001</c:v>
                </c:pt>
                <c:pt idx="2580">
                  <c:v>0.13450000000000001</c:v>
                </c:pt>
                <c:pt idx="2581">
                  <c:v>0.13450000000000001</c:v>
                </c:pt>
                <c:pt idx="2582">
                  <c:v>0.13450000000000001</c:v>
                </c:pt>
                <c:pt idx="2583">
                  <c:v>0.13450000000000001</c:v>
                </c:pt>
                <c:pt idx="2584">
                  <c:v>0.13450000000000001</c:v>
                </c:pt>
                <c:pt idx="2585">
                  <c:v>0.13450000000000001</c:v>
                </c:pt>
                <c:pt idx="2586">
                  <c:v>0.13450000000000001</c:v>
                </c:pt>
                <c:pt idx="2587">
                  <c:v>0.13450000000000001</c:v>
                </c:pt>
                <c:pt idx="2588">
                  <c:v>0.13450000000000001</c:v>
                </c:pt>
                <c:pt idx="2589">
                  <c:v>0.13450000000000001</c:v>
                </c:pt>
                <c:pt idx="2590">
                  <c:v>0.13450000000000001</c:v>
                </c:pt>
                <c:pt idx="2591">
                  <c:v>0.13450000000000001</c:v>
                </c:pt>
                <c:pt idx="2592">
                  <c:v>0.13450000000000001</c:v>
                </c:pt>
                <c:pt idx="2593">
                  <c:v>0.13450000000000001</c:v>
                </c:pt>
                <c:pt idx="2594">
                  <c:v>0.13450000000000001</c:v>
                </c:pt>
                <c:pt idx="2595">
                  <c:v>0.13450000000000001</c:v>
                </c:pt>
                <c:pt idx="2596">
                  <c:v>0.13450000000000001</c:v>
                </c:pt>
                <c:pt idx="2597">
                  <c:v>0.13450000000000001</c:v>
                </c:pt>
                <c:pt idx="2598">
                  <c:v>0.13450000000000001</c:v>
                </c:pt>
                <c:pt idx="2599">
                  <c:v>0.13450000000000001</c:v>
                </c:pt>
                <c:pt idx="2600">
                  <c:v>0.13450000000000001</c:v>
                </c:pt>
                <c:pt idx="2601">
                  <c:v>0.13450000000000001</c:v>
                </c:pt>
                <c:pt idx="2602">
                  <c:v>0.13450000000000001</c:v>
                </c:pt>
                <c:pt idx="2603">
                  <c:v>0.13450000000000001</c:v>
                </c:pt>
                <c:pt idx="2604">
                  <c:v>0.13449900000000001</c:v>
                </c:pt>
                <c:pt idx="2605">
                  <c:v>0.13449900000000001</c:v>
                </c:pt>
                <c:pt idx="2606">
                  <c:v>0.13449900000000001</c:v>
                </c:pt>
                <c:pt idx="2607">
                  <c:v>0.13449900000000001</c:v>
                </c:pt>
                <c:pt idx="2608">
                  <c:v>0.13449900000000001</c:v>
                </c:pt>
                <c:pt idx="2609">
                  <c:v>0.13449900000000001</c:v>
                </c:pt>
                <c:pt idx="2610">
                  <c:v>0.13449900000000001</c:v>
                </c:pt>
                <c:pt idx="2611">
                  <c:v>0.13449900000000001</c:v>
                </c:pt>
                <c:pt idx="2612">
                  <c:v>0.13449800000000001</c:v>
                </c:pt>
                <c:pt idx="2613">
                  <c:v>0.13449800000000001</c:v>
                </c:pt>
                <c:pt idx="2614">
                  <c:v>0.13449800000000001</c:v>
                </c:pt>
                <c:pt idx="2615">
                  <c:v>0.13449800000000001</c:v>
                </c:pt>
                <c:pt idx="2616">
                  <c:v>0.13449800000000001</c:v>
                </c:pt>
                <c:pt idx="2617">
                  <c:v>0.13449700000000001</c:v>
                </c:pt>
                <c:pt idx="2618">
                  <c:v>0.13449700000000001</c:v>
                </c:pt>
                <c:pt idx="2619">
                  <c:v>0.13449700000000001</c:v>
                </c:pt>
                <c:pt idx="2620">
                  <c:v>0.13449700000000001</c:v>
                </c:pt>
                <c:pt idx="2621">
                  <c:v>0.13449700000000001</c:v>
                </c:pt>
                <c:pt idx="2622">
                  <c:v>0.134496</c:v>
                </c:pt>
                <c:pt idx="2623">
                  <c:v>0.134496</c:v>
                </c:pt>
                <c:pt idx="2624">
                  <c:v>0.134496</c:v>
                </c:pt>
                <c:pt idx="2625">
                  <c:v>0.134496</c:v>
                </c:pt>
                <c:pt idx="2626">
                  <c:v>0.134495</c:v>
                </c:pt>
                <c:pt idx="2627">
                  <c:v>0.134495</c:v>
                </c:pt>
                <c:pt idx="2628">
                  <c:v>0.134495</c:v>
                </c:pt>
                <c:pt idx="2629">
                  <c:v>0.134494</c:v>
                </c:pt>
                <c:pt idx="2630">
                  <c:v>0.134494</c:v>
                </c:pt>
                <c:pt idx="2631">
                  <c:v>0.134494</c:v>
                </c:pt>
                <c:pt idx="2632">
                  <c:v>0.134494</c:v>
                </c:pt>
                <c:pt idx="2633">
                  <c:v>0.134493</c:v>
                </c:pt>
                <c:pt idx="2634">
                  <c:v>0.134493</c:v>
                </c:pt>
                <c:pt idx="2635">
                  <c:v>0.134493</c:v>
                </c:pt>
                <c:pt idx="2636">
                  <c:v>0.134492</c:v>
                </c:pt>
                <c:pt idx="2637">
                  <c:v>0.134492</c:v>
                </c:pt>
                <c:pt idx="2638">
                  <c:v>0.134491</c:v>
                </c:pt>
                <c:pt idx="2639">
                  <c:v>0.134491</c:v>
                </c:pt>
                <c:pt idx="2640">
                  <c:v>0.134491</c:v>
                </c:pt>
                <c:pt idx="2641">
                  <c:v>0.13449</c:v>
                </c:pt>
                <c:pt idx="2642">
                  <c:v>0.13449</c:v>
                </c:pt>
                <c:pt idx="2643">
                  <c:v>0.134489</c:v>
                </c:pt>
                <c:pt idx="2644">
                  <c:v>0.134489</c:v>
                </c:pt>
                <c:pt idx="2645">
                  <c:v>0.134489</c:v>
                </c:pt>
                <c:pt idx="2646">
                  <c:v>0.134488</c:v>
                </c:pt>
                <c:pt idx="2647">
                  <c:v>0.134488</c:v>
                </c:pt>
                <c:pt idx="2648">
                  <c:v>0.134487</c:v>
                </c:pt>
                <c:pt idx="2649">
                  <c:v>0.134487</c:v>
                </c:pt>
                <c:pt idx="2650">
                  <c:v>0.13448599999999999</c:v>
                </c:pt>
                <c:pt idx="2651">
                  <c:v>0.13448599999999999</c:v>
                </c:pt>
                <c:pt idx="2652">
                  <c:v>0.13448499999999999</c:v>
                </c:pt>
                <c:pt idx="2653">
                  <c:v>0.13448499999999999</c:v>
                </c:pt>
                <c:pt idx="2654">
                  <c:v>0.13448399999999999</c:v>
                </c:pt>
                <c:pt idx="2655">
                  <c:v>0.13448399999999999</c:v>
                </c:pt>
                <c:pt idx="2656">
                  <c:v>0.13448299999999999</c:v>
                </c:pt>
                <c:pt idx="2657">
                  <c:v>0.13448299999999999</c:v>
                </c:pt>
                <c:pt idx="2658">
                  <c:v>0.13448199999999999</c:v>
                </c:pt>
                <c:pt idx="2659">
                  <c:v>0.13448199999999999</c:v>
                </c:pt>
                <c:pt idx="2660">
                  <c:v>0.13448099999999999</c:v>
                </c:pt>
                <c:pt idx="2661">
                  <c:v>0.13447999999999999</c:v>
                </c:pt>
                <c:pt idx="2662">
                  <c:v>0.13447999999999999</c:v>
                </c:pt>
                <c:pt idx="2663">
                  <c:v>0.13447899999999999</c:v>
                </c:pt>
                <c:pt idx="2664">
                  <c:v>0.13447899999999999</c:v>
                </c:pt>
                <c:pt idx="2665">
                  <c:v>0.13447799999999999</c:v>
                </c:pt>
                <c:pt idx="2666">
                  <c:v>0.13447700000000001</c:v>
                </c:pt>
                <c:pt idx="2667">
                  <c:v>0.13447700000000001</c:v>
                </c:pt>
                <c:pt idx="2668">
                  <c:v>0.13447600000000001</c:v>
                </c:pt>
                <c:pt idx="2669">
                  <c:v>0.13447600000000001</c:v>
                </c:pt>
                <c:pt idx="2670">
                  <c:v>0.13447500000000001</c:v>
                </c:pt>
                <c:pt idx="2671">
                  <c:v>0.13447400000000001</c:v>
                </c:pt>
                <c:pt idx="2672">
                  <c:v>0.13447400000000001</c:v>
                </c:pt>
                <c:pt idx="2673">
                  <c:v>0.13447300000000001</c:v>
                </c:pt>
                <c:pt idx="2674">
                  <c:v>0.13447200000000001</c:v>
                </c:pt>
                <c:pt idx="2675">
                  <c:v>0.13447200000000001</c:v>
                </c:pt>
                <c:pt idx="2676">
                  <c:v>0.13447100000000001</c:v>
                </c:pt>
                <c:pt idx="2677">
                  <c:v>0.13447000000000001</c:v>
                </c:pt>
                <c:pt idx="2678">
                  <c:v>0.13446900000000001</c:v>
                </c:pt>
                <c:pt idx="2679">
                  <c:v>0.134468</c:v>
                </c:pt>
                <c:pt idx="2680">
                  <c:v>0.134468</c:v>
                </c:pt>
                <c:pt idx="2681">
                  <c:v>0.134467</c:v>
                </c:pt>
                <c:pt idx="2682">
                  <c:v>0.134466</c:v>
                </c:pt>
                <c:pt idx="2683">
                  <c:v>0.134465</c:v>
                </c:pt>
                <c:pt idx="2684">
                  <c:v>0.134464</c:v>
                </c:pt>
                <c:pt idx="2685">
                  <c:v>0.134463</c:v>
                </c:pt>
                <c:pt idx="2686">
                  <c:v>0.134462</c:v>
                </c:pt>
                <c:pt idx="2687">
                  <c:v>0.134461</c:v>
                </c:pt>
                <c:pt idx="2688">
                  <c:v>0.13446</c:v>
                </c:pt>
                <c:pt idx="2689">
                  <c:v>0.134459</c:v>
                </c:pt>
                <c:pt idx="2690">
                  <c:v>0.13445799999999999</c:v>
                </c:pt>
                <c:pt idx="2691">
                  <c:v>0.13445699999999999</c:v>
                </c:pt>
                <c:pt idx="2692">
                  <c:v>0.13445599999999999</c:v>
                </c:pt>
                <c:pt idx="2693">
                  <c:v>0.13445499999999999</c:v>
                </c:pt>
                <c:pt idx="2694">
                  <c:v>0.13445499999999999</c:v>
                </c:pt>
                <c:pt idx="2695">
                  <c:v>0.13445399999999999</c:v>
                </c:pt>
                <c:pt idx="2696">
                  <c:v>0.13445299999999999</c:v>
                </c:pt>
                <c:pt idx="2697">
                  <c:v>0.13445199999999999</c:v>
                </c:pt>
                <c:pt idx="2698">
                  <c:v>0.13445099999999999</c:v>
                </c:pt>
                <c:pt idx="2699">
                  <c:v>0.13444999999999999</c:v>
                </c:pt>
                <c:pt idx="2700">
                  <c:v>0.13444900000000001</c:v>
                </c:pt>
                <c:pt idx="2701">
                  <c:v>0.13444800000000001</c:v>
                </c:pt>
                <c:pt idx="2702">
                  <c:v>0.13444700000000001</c:v>
                </c:pt>
                <c:pt idx="2703">
                  <c:v>0.13444700000000001</c:v>
                </c:pt>
                <c:pt idx="2704">
                  <c:v>0.13444600000000001</c:v>
                </c:pt>
                <c:pt idx="2705">
                  <c:v>0.13444500000000001</c:v>
                </c:pt>
                <c:pt idx="2706">
                  <c:v>0.13444400000000001</c:v>
                </c:pt>
                <c:pt idx="2707">
                  <c:v>0.13444300000000001</c:v>
                </c:pt>
                <c:pt idx="2708">
                  <c:v>0.13444200000000001</c:v>
                </c:pt>
                <c:pt idx="2709">
                  <c:v>0.134441</c:v>
                </c:pt>
                <c:pt idx="2710">
                  <c:v>0.13444</c:v>
                </c:pt>
                <c:pt idx="2711">
                  <c:v>0.13444</c:v>
                </c:pt>
                <c:pt idx="2712">
                  <c:v>0.134439</c:v>
                </c:pt>
                <c:pt idx="2713">
                  <c:v>0.134438</c:v>
                </c:pt>
                <c:pt idx="2714">
                  <c:v>0.134437</c:v>
                </c:pt>
                <c:pt idx="2715">
                  <c:v>0.134437</c:v>
                </c:pt>
                <c:pt idx="2716">
                  <c:v>0.134436</c:v>
                </c:pt>
                <c:pt idx="2717">
                  <c:v>0.134435</c:v>
                </c:pt>
                <c:pt idx="2718">
                  <c:v>0.134435</c:v>
                </c:pt>
                <c:pt idx="2719">
                  <c:v>0.134434</c:v>
                </c:pt>
                <c:pt idx="2720">
                  <c:v>0.134434</c:v>
                </c:pt>
                <c:pt idx="2721">
                  <c:v>0.134433</c:v>
                </c:pt>
                <c:pt idx="2722">
                  <c:v>0.134433</c:v>
                </c:pt>
                <c:pt idx="2723">
                  <c:v>0.134432</c:v>
                </c:pt>
                <c:pt idx="2724">
                  <c:v>0.134432</c:v>
                </c:pt>
                <c:pt idx="2725">
                  <c:v>0.13443099999999999</c:v>
                </c:pt>
                <c:pt idx="2726">
                  <c:v>0.13443099999999999</c:v>
                </c:pt>
                <c:pt idx="2727">
                  <c:v>0.13443099999999999</c:v>
                </c:pt>
                <c:pt idx="2728">
                  <c:v>0.13442999999999999</c:v>
                </c:pt>
                <c:pt idx="2729">
                  <c:v>0.13442999999999999</c:v>
                </c:pt>
                <c:pt idx="2730">
                  <c:v>0.13442999999999999</c:v>
                </c:pt>
                <c:pt idx="2731">
                  <c:v>0.13442999999999999</c:v>
                </c:pt>
                <c:pt idx="2732">
                  <c:v>0.13442999999999999</c:v>
                </c:pt>
                <c:pt idx="2733">
                  <c:v>0.13442999999999999</c:v>
                </c:pt>
                <c:pt idx="2734">
                  <c:v>0.13442999999999999</c:v>
                </c:pt>
                <c:pt idx="2735">
                  <c:v>0.13442999999999999</c:v>
                </c:pt>
                <c:pt idx="2736">
                  <c:v>0.13442999999999999</c:v>
                </c:pt>
                <c:pt idx="2737">
                  <c:v>0.13442999999999999</c:v>
                </c:pt>
                <c:pt idx="2738">
                  <c:v>0.13442999999999999</c:v>
                </c:pt>
                <c:pt idx="2739">
                  <c:v>0.13442999999999999</c:v>
                </c:pt>
                <c:pt idx="2740">
                  <c:v>0.13442999999999999</c:v>
                </c:pt>
                <c:pt idx="2741">
                  <c:v>0.13442999999999999</c:v>
                </c:pt>
                <c:pt idx="2742">
                  <c:v>0.13442999999999999</c:v>
                </c:pt>
                <c:pt idx="2743">
                  <c:v>0.13442999999999999</c:v>
                </c:pt>
                <c:pt idx="2744">
                  <c:v>0.13442999999999999</c:v>
                </c:pt>
                <c:pt idx="2745">
                  <c:v>0.13442999999999999</c:v>
                </c:pt>
                <c:pt idx="2746">
                  <c:v>0.13442999999999999</c:v>
                </c:pt>
                <c:pt idx="2747">
                  <c:v>0.13443099999999999</c:v>
                </c:pt>
                <c:pt idx="2748">
                  <c:v>0.13443099999999999</c:v>
                </c:pt>
                <c:pt idx="2749">
                  <c:v>0.13443099999999999</c:v>
                </c:pt>
                <c:pt idx="2750">
                  <c:v>0.13443099999999999</c:v>
                </c:pt>
                <c:pt idx="2751">
                  <c:v>0.134432</c:v>
                </c:pt>
                <c:pt idx="2752">
                  <c:v>0.134432</c:v>
                </c:pt>
                <c:pt idx="2753">
                  <c:v>0.134432</c:v>
                </c:pt>
                <c:pt idx="2754">
                  <c:v>0.134433</c:v>
                </c:pt>
                <c:pt idx="2755">
                  <c:v>0.134433</c:v>
                </c:pt>
                <c:pt idx="2756">
                  <c:v>0.134434</c:v>
                </c:pt>
                <c:pt idx="2757">
                  <c:v>0.134434</c:v>
                </c:pt>
                <c:pt idx="2758">
                  <c:v>0.134435</c:v>
                </c:pt>
                <c:pt idx="2759">
                  <c:v>0.134436</c:v>
                </c:pt>
                <c:pt idx="2760">
                  <c:v>0.134436</c:v>
                </c:pt>
                <c:pt idx="2761">
                  <c:v>0.134437</c:v>
                </c:pt>
                <c:pt idx="2762">
                  <c:v>0.134438</c:v>
                </c:pt>
                <c:pt idx="2763">
                  <c:v>0.134439</c:v>
                </c:pt>
                <c:pt idx="2764">
                  <c:v>0.13444</c:v>
                </c:pt>
                <c:pt idx="2765">
                  <c:v>0.13444</c:v>
                </c:pt>
                <c:pt idx="2766">
                  <c:v>0.134441</c:v>
                </c:pt>
                <c:pt idx="2767">
                  <c:v>0.13444200000000001</c:v>
                </c:pt>
                <c:pt idx="2768">
                  <c:v>0.13444400000000001</c:v>
                </c:pt>
                <c:pt idx="2769">
                  <c:v>0.13444500000000001</c:v>
                </c:pt>
                <c:pt idx="2770">
                  <c:v>0.13444600000000001</c:v>
                </c:pt>
                <c:pt idx="2771">
                  <c:v>0.13444700000000001</c:v>
                </c:pt>
                <c:pt idx="2772">
                  <c:v>0.13444800000000001</c:v>
                </c:pt>
                <c:pt idx="2773">
                  <c:v>0.13444999999999999</c:v>
                </c:pt>
                <c:pt idx="2774">
                  <c:v>0.13445099999999999</c:v>
                </c:pt>
                <c:pt idx="2775">
                  <c:v>0.13445199999999999</c:v>
                </c:pt>
                <c:pt idx="2776">
                  <c:v>0.13445399999999999</c:v>
                </c:pt>
                <c:pt idx="2777">
                  <c:v>0.13445499999999999</c:v>
                </c:pt>
                <c:pt idx="2778">
                  <c:v>0.13445699999999999</c:v>
                </c:pt>
                <c:pt idx="2779">
                  <c:v>0.134459</c:v>
                </c:pt>
                <c:pt idx="2780">
                  <c:v>0.13446</c:v>
                </c:pt>
                <c:pt idx="2781">
                  <c:v>0.134462</c:v>
                </c:pt>
                <c:pt idx="2782">
                  <c:v>0.134463</c:v>
                </c:pt>
                <c:pt idx="2783">
                  <c:v>0.134465</c:v>
                </c:pt>
                <c:pt idx="2784">
                  <c:v>0.134467</c:v>
                </c:pt>
                <c:pt idx="2785">
                  <c:v>0.134468</c:v>
                </c:pt>
                <c:pt idx="2786">
                  <c:v>0.13447000000000001</c:v>
                </c:pt>
                <c:pt idx="2787">
                  <c:v>0.13447200000000001</c:v>
                </c:pt>
                <c:pt idx="2788">
                  <c:v>0.13447400000000001</c:v>
                </c:pt>
                <c:pt idx="2789">
                  <c:v>0.13447500000000001</c:v>
                </c:pt>
                <c:pt idx="2790">
                  <c:v>0.13447700000000001</c:v>
                </c:pt>
                <c:pt idx="2791">
                  <c:v>0.13447899999999999</c:v>
                </c:pt>
                <c:pt idx="2792">
                  <c:v>0.13447999999999999</c:v>
                </c:pt>
                <c:pt idx="2793">
                  <c:v>0.13448199999999999</c:v>
                </c:pt>
                <c:pt idx="2794">
                  <c:v>0.13448399999999999</c:v>
                </c:pt>
                <c:pt idx="2795">
                  <c:v>0.13448599999999999</c:v>
                </c:pt>
                <c:pt idx="2796">
                  <c:v>0.134487</c:v>
                </c:pt>
                <c:pt idx="2797">
                  <c:v>0.134489</c:v>
                </c:pt>
                <c:pt idx="2798">
                  <c:v>0.134491</c:v>
                </c:pt>
                <c:pt idx="2799">
                  <c:v>0.134493</c:v>
                </c:pt>
                <c:pt idx="2800">
                  <c:v>0.134494</c:v>
                </c:pt>
                <c:pt idx="2801">
                  <c:v>0.134496</c:v>
                </c:pt>
                <c:pt idx="2802">
                  <c:v>0.13449800000000001</c:v>
                </c:pt>
                <c:pt idx="2803">
                  <c:v>0.13449900000000001</c:v>
                </c:pt>
                <c:pt idx="2804">
                  <c:v>0.13450100000000001</c:v>
                </c:pt>
                <c:pt idx="2805">
                  <c:v>0.13450300000000001</c:v>
                </c:pt>
                <c:pt idx="2806">
                  <c:v>0.13450500000000001</c:v>
                </c:pt>
                <c:pt idx="2807">
                  <c:v>0.13450599999999999</c:v>
                </c:pt>
                <c:pt idx="2808">
                  <c:v>0.13450799999999999</c:v>
                </c:pt>
                <c:pt idx="2809">
                  <c:v>0.13450999999999999</c:v>
                </c:pt>
                <c:pt idx="2810">
                  <c:v>0.13451099999999999</c:v>
                </c:pt>
                <c:pt idx="2811">
                  <c:v>0.13451299999999999</c:v>
                </c:pt>
                <c:pt idx="2812">
                  <c:v>0.13451399999999999</c:v>
                </c:pt>
                <c:pt idx="2813">
                  <c:v>0.134516</c:v>
                </c:pt>
                <c:pt idx="2814">
                  <c:v>0.134517</c:v>
                </c:pt>
                <c:pt idx="2815">
                  <c:v>0.134518</c:v>
                </c:pt>
                <c:pt idx="2816">
                  <c:v>0.13452</c:v>
                </c:pt>
                <c:pt idx="2817">
                  <c:v>0.134521</c:v>
                </c:pt>
                <c:pt idx="2818">
                  <c:v>0.134522</c:v>
                </c:pt>
                <c:pt idx="2819">
                  <c:v>0.134524</c:v>
                </c:pt>
                <c:pt idx="2820">
                  <c:v>0.13452500000000001</c:v>
                </c:pt>
                <c:pt idx="2821">
                  <c:v>0.13452600000000001</c:v>
                </c:pt>
                <c:pt idx="2822">
                  <c:v>0.13452700000000001</c:v>
                </c:pt>
                <c:pt idx="2823">
                  <c:v>0.13452800000000001</c:v>
                </c:pt>
                <c:pt idx="2824">
                  <c:v>0.13452900000000001</c:v>
                </c:pt>
                <c:pt idx="2825">
                  <c:v>0.13453000000000001</c:v>
                </c:pt>
                <c:pt idx="2826">
                  <c:v>0.13453100000000001</c:v>
                </c:pt>
                <c:pt idx="2827">
                  <c:v>0.13453200000000001</c:v>
                </c:pt>
                <c:pt idx="2828">
                  <c:v>0.13453300000000001</c:v>
                </c:pt>
                <c:pt idx="2829">
                  <c:v>0.13453399999999999</c:v>
                </c:pt>
                <c:pt idx="2830">
                  <c:v>0.13453499999999999</c:v>
                </c:pt>
                <c:pt idx="2831">
                  <c:v>0.13453599999999999</c:v>
                </c:pt>
                <c:pt idx="2832">
                  <c:v>0.13453699999999999</c:v>
                </c:pt>
                <c:pt idx="2833">
                  <c:v>0.13453799999999999</c:v>
                </c:pt>
                <c:pt idx="2834">
                  <c:v>0.13453899999999999</c:v>
                </c:pt>
                <c:pt idx="2835">
                  <c:v>0.13453899999999999</c:v>
                </c:pt>
                <c:pt idx="2836">
                  <c:v>0.13453999999999999</c:v>
                </c:pt>
                <c:pt idx="2837">
                  <c:v>0.13454099999999999</c:v>
                </c:pt>
                <c:pt idx="2838">
                  <c:v>0.13454199999999999</c:v>
                </c:pt>
                <c:pt idx="2839">
                  <c:v>0.13454199999999999</c:v>
                </c:pt>
                <c:pt idx="2840">
                  <c:v>0.134543</c:v>
                </c:pt>
                <c:pt idx="2841">
                  <c:v>0.134544</c:v>
                </c:pt>
                <c:pt idx="2842">
                  <c:v>0.134544</c:v>
                </c:pt>
                <c:pt idx="2843">
                  <c:v>0.134545</c:v>
                </c:pt>
                <c:pt idx="2844">
                  <c:v>0.134545</c:v>
                </c:pt>
                <c:pt idx="2845">
                  <c:v>0.134546</c:v>
                </c:pt>
                <c:pt idx="2846">
                  <c:v>0.134547</c:v>
                </c:pt>
                <c:pt idx="2847">
                  <c:v>0.134547</c:v>
                </c:pt>
                <c:pt idx="2848">
                  <c:v>0.134548</c:v>
                </c:pt>
                <c:pt idx="2849">
                  <c:v>0.134548</c:v>
                </c:pt>
                <c:pt idx="2850">
                  <c:v>0.134548</c:v>
                </c:pt>
                <c:pt idx="2851">
                  <c:v>0.134549</c:v>
                </c:pt>
                <c:pt idx="2852">
                  <c:v>0.134549</c:v>
                </c:pt>
                <c:pt idx="2853">
                  <c:v>0.13455</c:v>
                </c:pt>
                <c:pt idx="2854">
                  <c:v>0.13455</c:v>
                </c:pt>
                <c:pt idx="2855">
                  <c:v>0.13455</c:v>
                </c:pt>
                <c:pt idx="2856">
                  <c:v>0.134551</c:v>
                </c:pt>
                <c:pt idx="2857">
                  <c:v>0.134551</c:v>
                </c:pt>
                <c:pt idx="2858">
                  <c:v>0.134551</c:v>
                </c:pt>
                <c:pt idx="2859">
                  <c:v>0.134552</c:v>
                </c:pt>
                <c:pt idx="2860">
                  <c:v>0.134552</c:v>
                </c:pt>
                <c:pt idx="2861">
                  <c:v>0.134552</c:v>
                </c:pt>
                <c:pt idx="2862">
                  <c:v>0.13455300000000001</c:v>
                </c:pt>
                <c:pt idx="2863">
                  <c:v>0.13455300000000001</c:v>
                </c:pt>
                <c:pt idx="2864">
                  <c:v>0.13455300000000001</c:v>
                </c:pt>
                <c:pt idx="2865">
                  <c:v>0.13455300000000001</c:v>
                </c:pt>
                <c:pt idx="2866">
                  <c:v>0.13455300000000001</c:v>
                </c:pt>
                <c:pt idx="2867">
                  <c:v>0.13455400000000001</c:v>
                </c:pt>
                <c:pt idx="2868">
                  <c:v>0.13455400000000001</c:v>
                </c:pt>
                <c:pt idx="2869">
                  <c:v>0.13455400000000001</c:v>
                </c:pt>
                <c:pt idx="2870">
                  <c:v>0.13455400000000001</c:v>
                </c:pt>
                <c:pt idx="2871">
                  <c:v>0.13455400000000001</c:v>
                </c:pt>
                <c:pt idx="2872">
                  <c:v>0.13455400000000001</c:v>
                </c:pt>
                <c:pt idx="2873">
                  <c:v>0.13455500000000001</c:v>
                </c:pt>
                <c:pt idx="2874">
                  <c:v>0.13455500000000001</c:v>
                </c:pt>
                <c:pt idx="2875">
                  <c:v>0.13455500000000001</c:v>
                </c:pt>
                <c:pt idx="2876">
                  <c:v>0.13455500000000001</c:v>
                </c:pt>
                <c:pt idx="2877">
                  <c:v>0.13455500000000001</c:v>
                </c:pt>
                <c:pt idx="2878">
                  <c:v>0.13455500000000001</c:v>
                </c:pt>
                <c:pt idx="2879">
                  <c:v>0.13455500000000001</c:v>
                </c:pt>
                <c:pt idx="2880">
                  <c:v>0.13455500000000001</c:v>
                </c:pt>
                <c:pt idx="2881">
                  <c:v>0.13455500000000001</c:v>
                </c:pt>
                <c:pt idx="2882">
                  <c:v>0.13455500000000001</c:v>
                </c:pt>
                <c:pt idx="2883">
                  <c:v>0.13455500000000001</c:v>
                </c:pt>
                <c:pt idx="2884">
                  <c:v>0.13455500000000001</c:v>
                </c:pt>
                <c:pt idx="2885">
                  <c:v>0.13455500000000001</c:v>
                </c:pt>
                <c:pt idx="2886">
                  <c:v>0.13455500000000001</c:v>
                </c:pt>
                <c:pt idx="2887">
                  <c:v>0.13455500000000001</c:v>
                </c:pt>
                <c:pt idx="2888">
                  <c:v>0.13455500000000001</c:v>
                </c:pt>
                <c:pt idx="2889">
                  <c:v>0.13455500000000001</c:v>
                </c:pt>
                <c:pt idx="2890">
                  <c:v>0.13455500000000001</c:v>
                </c:pt>
                <c:pt idx="2891">
                  <c:v>0.13455500000000001</c:v>
                </c:pt>
                <c:pt idx="2892">
                  <c:v>0.13455400000000001</c:v>
                </c:pt>
                <c:pt idx="2893">
                  <c:v>0.13455400000000001</c:v>
                </c:pt>
                <c:pt idx="2894">
                  <c:v>0.13455400000000001</c:v>
                </c:pt>
                <c:pt idx="2895">
                  <c:v>0.13455400000000001</c:v>
                </c:pt>
                <c:pt idx="2896">
                  <c:v>0.13455400000000001</c:v>
                </c:pt>
                <c:pt idx="2897">
                  <c:v>0.13455400000000001</c:v>
                </c:pt>
                <c:pt idx="2898">
                  <c:v>0.13455400000000001</c:v>
                </c:pt>
                <c:pt idx="2899">
                  <c:v>0.13455400000000001</c:v>
                </c:pt>
                <c:pt idx="2900">
                  <c:v>0.13455300000000001</c:v>
                </c:pt>
                <c:pt idx="2901">
                  <c:v>0.13455300000000001</c:v>
                </c:pt>
                <c:pt idx="2902">
                  <c:v>0.13455300000000001</c:v>
                </c:pt>
                <c:pt idx="2903">
                  <c:v>0.13455300000000001</c:v>
                </c:pt>
                <c:pt idx="2904">
                  <c:v>0.13455300000000001</c:v>
                </c:pt>
                <c:pt idx="2905">
                  <c:v>0.134552</c:v>
                </c:pt>
                <c:pt idx="2906">
                  <c:v>0.134552</c:v>
                </c:pt>
                <c:pt idx="2907">
                  <c:v>0.134552</c:v>
                </c:pt>
                <c:pt idx="2908">
                  <c:v>0.134552</c:v>
                </c:pt>
                <c:pt idx="2909">
                  <c:v>0.134552</c:v>
                </c:pt>
                <c:pt idx="2910">
                  <c:v>0.134551</c:v>
                </c:pt>
                <c:pt idx="2911">
                  <c:v>0.134551</c:v>
                </c:pt>
                <c:pt idx="2912">
                  <c:v>0.134551</c:v>
                </c:pt>
                <c:pt idx="2913">
                  <c:v>0.134551</c:v>
                </c:pt>
                <c:pt idx="2914">
                  <c:v>0.13455</c:v>
                </c:pt>
                <c:pt idx="2915">
                  <c:v>0.13455</c:v>
                </c:pt>
                <c:pt idx="2916">
                  <c:v>0.13455</c:v>
                </c:pt>
                <c:pt idx="2917">
                  <c:v>0.13455</c:v>
                </c:pt>
                <c:pt idx="2918">
                  <c:v>0.134549</c:v>
                </c:pt>
                <c:pt idx="2919">
                  <c:v>0.134549</c:v>
                </c:pt>
                <c:pt idx="2920">
                  <c:v>0.134549</c:v>
                </c:pt>
                <c:pt idx="2921">
                  <c:v>0.134549</c:v>
                </c:pt>
                <c:pt idx="2922">
                  <c:v>0.134548</c:v>
                </c:pt>
                <c:pt idx="2923">
                  <c:v>0.134548</c:v>
                </c:pt>
                <c:pt idx="2924">
                  <c:v>0.134548</c:v>
                </c:pt>
                <c:pt idx="2925">
                  <c:v>0.134548</c:v>
                </c:pt>
                <c:pt idx="2926">
                  <c:v>0.134547</c:v>
                </c:pt>
                <c:pt idx="2927">
                  <c:v>0.134547</c:v>
                </c:pt>
                <c:pt idx="2928">
                  <c:v>0.134547</c:v>
                </c:pt>
                <c:pt idx="2929">
                  <c:v>0.134546</c:v>
                </c:pt>
                <c:pt idx="2930">
                  <c:v>0.134546</c:v>
                </c:pt>
                <c:pt idx="2931">
                  <c:v>0.134546</c:v>
                </c:pt>
                <c:pt idx="2932">
                  <c:v>0.134545</c:v>
                </c:pt>
                <c:pt idx="2933">
                  <c:v>0.134545</c:v>
                </c:pt>
                <c:pt idx="2934">
                  <c:v>0.134545</c:v>
                </c:pt>
                <c:pt idx="2935">
                  <c:v>0.134544</c:v>
                </c:pt>
                <c:pt idx="2936">
                  <c:v>0.134544</c:v>
                </c:pt>
                <c:pt idx="2937">
                  <c:v>0.134544</c:v>
                </c:pt>
                <c:pt idx="2938">
                  <c:v>0.134543</c:v>
                </c:pt>
                <c:pt idx="2939">
                  <c:v>0.134543</c:v>
                </c:pt>
                <c:pt idx="2940">
                  <c:v>0.134543</c:v>
                </c:pt>
                <c:pt idx="2941">
                  <c:v>0.13454199999999999</c:v>
                </c:pt>
                <c:pt idx="2942">
                  <c:v>0.13454199999999999</c:v>
                </c:pt>
                <c:pt idx="2943">
                  <c:v>0.13454199999999999</c:v>
                </c:pt>
                <c:pt idx="2944">
                  <c:v>0.13454199999999999</c:v>
                </c:pt>
                <c:pt idx="2945">
                  <c:v>0.13454099999999999</c:v>
                </c:pt>
                <c:pt idx="2946">
                  <c:v>0.13454099999999999</c:v>
                </c:pt>
                <c:pt idx="2947">
                  <c:v>0.13454099999999999</c:v>
                </c:pt>
                <c:pt idx="2948">
                  <c:v>0.13453999999999999</c:v>
                </c:pt>
                <c:pt idx="2949">
                  <c:v>0.13453999999999999</c:v>
                </c:pt>
                <c:pt idx="2950">
                  <c:v>0.13453999999999999</c:v>
                </c:pt>
                <c:pt idx="2951">
                  <c:v>0.13453899999999999</c:v>
                </c:pt>
                <c:pt idx="2952">
                  <c:v>0.13453899999999999</c:v>
                </c:pt>
                <c:pt idx="2953">
                  <c:v>0.13453899999999999</c:v>
                </c:pt>
                <c:pt idx="2954">
                  <c:v>0.13453799999999999</c:v>
                </c:pt>
                <c:pt idx="2955">
                  <c:v>0.13453799999999999</c:v>
                </c:pt>
                <c:pt idx="2956">
                  <c:v>0.13453799999999999</c:v>
                </c:pt>
                <c:pt idx="2957">
                  <c:v>0.13453699999999999</c:v>
                </c:pt>
                <c:pt idx="2958">
                  <c:v>0.13453699999999999</c:v>
                </c:pt>
                <c:pt idx="2959">
                  <c:v>0.13453599999999999</c:v>
                </c:pt>
                <c:pt idx="2960">
                  <c:v>0.13453599999999999</c:v>
                </c:pt>
                <c:pt idx="2961">
                  <c:v>0.13453599999999999</c:v>
                </c:pt>
                <c:pt idx="2962">
                  <c:v>0.13453499999999999</c:v>
                </c:pt>
                <c:pt idx="2963">
                  <c:v>0.13453499999999999</c:v>
                </c:pt>
                <c:pt idx="2964">
                  <c:v>0.13453399999999999</c:v>
                </c:pt>
                <c:pt idx="2965">
                  <c:v>0.13453399999999999</c:v>
                </c:pt>
                <c:pt idx="2966">
                  <c:v>0.13453399999999999</c:v>
                </c:pt>
                <c:pt idx="2967">
                  <c:v>0.13453300000000001</c:v>
                </c:pt>
                <c:pt idx="2968">
                  <c:v>0.13453300000000001</c:v>
                </c:pt>
                <c:pt idx="2969">
                  <c:v>0.13453200000000001</c:v>
                </c:pt>
                <c:pt idx="2970">
                  <c:v>0.13453200000000001</c:v>
                </c:pt>
                <c:pt idx="2971">
                  <c:v>0.13453100000000001</c:v>
                </c:pt>
                <c:pt idx="2972">
                  <c:v>0.13453100000000001</c:v>
                </c:pt>
                <c:pt idx="2973">
                  <c:v>0.13453000000000001</c:v>
                </c:pt>
                <c:pt idx="2974">
                  <c:v>0.13453000000000001</c:v>
                </c:pt>
                <c:pt idx="2975">
                  <c:v>0.13453000000000001</c:v>
                </c:pt>
                <c:pt idx="2976">
                  <c:v>0.13452900000000001</c:v>
                </c:pt>
                <c:pt idx="2977">
                  <c:v>0.13452900000000001</c:v>
                </c:pt>
                <c:pt idx="2978">
                  <c:v>0.13452800000000001</c:v>
                </c:pt>
                <c:pt idx="2979">
                  <c:v>0.13452800000000001</c:v>
                </c:pt>
                <c:pt idx="2980">
                  <c:v>0.13452700000000001</c:v>
                </c:pt>
                <c:pt idx="2981">
                  <c:v>0.13452700000000001</c:v>
                </c:pt>
                <c:pt idx="2982">
                  <c:v>0.13452600000000001</c:v>
                </c:pt>
                <c:pt idx="2983">
                  <c:v>0.13452500000000001</c:v>
                </c:pt>
                <c:pt idx="2984">
                  <c:v>0.13452500000000001</c:v>
                </c:pt>
                <c:pt idx="2985">
                  <c:v>0.134524</c:v>
                </c:pt>
                <c:pt idx="2986">
                  <c:v>0.134524</c:v>
                </c:pt>
                <c:pt idx="2987">
                  <c:v>0.134523</c:v>
                </c:pt>
                <c:pt idx="2988">
                  <c:v>0.134523</c:v>
                </c:pt>
                <c:pt idx="2989">
                  <c:v>0.134522</c:v>
                </c:pt>
                <c:pt idx="2990">
                  <c:v>0.134522</c:v>
                </c:pt>
                <c:pt idx="2991">
                  <c:v>0.134521</c:v>
                </c:pt>
                <c:pt idx="2992">
                  <c:v>0.13452</c:v>
                </c:pt>
                <c:pt idx="2993">
                  <c:v>0.13452</c:v>
                </c:pt>
                <c:pt idx="2994">
                  <c:v>0.134519</c:v>
                </c:pt>
                <c:pt idx="2995">
                  <c:v>0.134519</c:v>
                </c:pt>
                <c:pt idx="2996">
                  <c:v>0.134518</c:v>
                </c:pt>
                <c:pt idx="2997">
                  <c:v>0.134517</c:v>
                </c:pt>
                <c:pt idx="2998">
                  <c:v>0.134517</c:v>
                </c:pt>
                <c:pt idx="2999">
                  <c:v>0.134516</c:v>
                </c:pt>
                <c:pt idx="3000">
                  <c:v>0.134515</c:v>
                </c:pt>
                <c:pt idx="3001">
                  <c:v>0.134515</c:v>
                </c:pt>
                <c:pt idx="3002">
                  <c:v>0.13451399999999999</c:v>
                </c:pt>
                <c:pt idx="3003">
                  <c:v>0.13451299999999999</c:v>
                </c:pt>
                <c:pt idx="3004">
                  <c:v>0.13451299999999999</c:v>
                </c:pt>
                <c:pt idx="3005">
                  <c:v>0.13451199999999999</c:v>
                </c:pt>
                <c:pt idx="3006">
                  <c:v>0.13451099999999999</c:v>
                </c:pt>
                <c:pt idx="3007">
                  <c:v>0.13451099999999999</c:v>
                </c:pt>
                <c:pt idx="3008">
                  <c:v>0.13450999999999999</c:v>
                </c:pt>
                <c:pt idx="3009">
                  <c:v>0.13450899999999999</c:v>
                </c:pt>
                <c:pt idx="3010">
                  <c:v>0.13450899999999999</c:v>
                </c:pt>
                <c:pt idx="3011">
                  <c:v>0.13450799999999999</c:v>
                </c:pt>
                <c:pt idx="3012">
                  <c:v>0.13450699999999999</c:v>
                </c:pt>
                <c:pt idx="3013">
                  <c:v>0.13450699999999999</c:v>
                </c:pt>
                <c:pt idx="3014">
                  <c:v>0.13450599999999999</c:v>
                </c:pt>
                <c:pt idx="3015">
                  <c:v>0.13450500000000001</c:v>
                </c:pt>
                <c:pt idx="3016">
                  <c:v>0.13450400000000001</c:v>
                </c:pt>
                <c:pt idx="3017">
                  <c:v>0.13450400000000001</c:v>
                </c:pt>
                <c:pt idx="3018">
                  <c:v>0.13450300000000001</c:v>
                </c:pt>
                <c:pt idx="3019">
                  <c:v>0.13450200000000001</c:v>
                </c:pt>
                <c:pt idx="3020">
                  <c:v>0.13450100000000001</c:v>
                </c:pt>
                <c:pt idx="3021">
                  <c:v>0.13450000000000001</c:v>
                </c:pt>
                <c:pt idx="3022">
                  <c:v>0.13450000000000001</c:v>
                </c:pt>
                <c:pt idx="3023">
                  <c:v>0.13449900000000001</c:v>
                </c:pt>
                <c:pt idx="3024">
                  <c:v>0.13449800000000001</c:v>
                </c:pt>
                <c:pt idx="3025">
                  <c:v>0.13449700000000001</c:v>
                </c:pt>
                <c:pt idx="3026">
                  <c:v>0.13449700000000001</c:v>
                </c:pt>
                <c:pt idx="3027">
                  <c:v>0.134496</c:v>
                </c:pt>
                <c:pt idx="3028">
                  <c:v>0.134495</c:v>
                </c:pt>
                <c:pt idx="3029">
                  <c:v>0.134494</c:v>
                </c:pt>
                <c:pt idx="3030">
                  <c:v>0.134493</c:v>
                </c:pt>
                <c:pt idx="3031">
                  <c:v>0.134492</c:v>
                </c:pt>
                <c:pt idx="3032">
                  <c:v>0.134492</c:v>
                </c:pt>
                <c:pt idx="3033">
                  <c:v>0.134491</c:v>
                </c:pt>
                <c:pt idx="3034">
                  <c:v>0.13449</c:v>
                </c:pt>
                <c:pt idx="3035">
                  <c:v>0.134489</c:v>
                </c:pt>
                <c:pt idx="3036">
                  <c:v>0.134488</c:v>
                </c:pt>
                <c:pt idx="3037">
                  <c:v>0.134487</c:v>
                </c:pt>
                <c:pt idx="3038">
                  <c:v>0.13448599999999999</c:v>
                </c:pt>
                <c:pt idx="3039">
                  <c:v>0.13448499999999999</c:v>
                </c:pt>
                <c:pt idx="3040">
                  <c:v>0.13448399999999999</c:v>
                </c:pt>
                <c:pt idx="3041">
                  <c:v>0.13448299999999999</c:v>
                </c:pt>
                <c:pt idx="3042">
                  <c:v>0.13448199999999999</c:v>
                </c:pt>
                <c:pt idx="3043">
                  <c:v>0.13448099999999999</c:v>
                </c:pt>
                <c:pt idx="3044">
                  <c:v>0.13447999999999999</c:v>
                </c:pt>
                <c:pt idx="3045">
                  <c:v>0.13447899999999999</c:v>
                </c:pt>
                <c:pt idx="3046">
                  <c:v>0.13447799999999999</c:v>
                </c:pt>
                <c:pt idx="3047">
                  <c:v>0.13447700000000001</c:v>
                </c:pt>
                <c:pt idx="3048">
                  <c:v>0.13447600000000001</c:v>
                </c:pt>
                <c:pt idx="3049">
                  <c:v>0.13447500000000001</c:v>
                </c:pt>
                <c:pt idx="3050">
                  <c:v>0.13447400000000001</c:v>
                </c:pt>
                <c:pt idx="3051">
                  <c:v>0.13447300000000001</c:v>
                </c:pt>
                <c:pt idx="3052">
                  <c:v>0.13447200000000001</c:v>
                </c:pt>
                <c:pt idx="3053">
                  <c:v>0.13447000000000001</c:v>
                </c:pt>
                <c:pt idx="3054">
                  <c:v>0.13446900000000001</c:v>
                </c:pt>
                <c:pt idx="3055">
                  <c:v>0.134468</c:v>
                </c:pt>
                <c:pt idx="3056">
                  <c:v>0.134467</c:v>
                </c:pt>
                <c:pt idx="3057">
                  <c:v>0.134466</c:v>
                </c:pt>
                <c:pt idx="3058">
                  <c:v>0.134465</c:v>
                </c:pt>
                <c:pt idx="3059">
                  <c:v>0.134463</c:v>
                </c:pt>
                <c:pt idx="3060">
                  <c:v>0.134462</c:v>
                </c:pt>
                <c:pt idx="3061">
                  <c:v>0.134461</c:v>
                </c:pt>
                <c:pt idx="3062">
                  <c:v>0.13446</c:v>
                </c:pt>
                <c:pt idx="3063">
                  <c:v>0.134459</c:v>
                </c:pt>
                <c:pt idx="3064">
                  <c:v>0.13445799999999999</c:v>
                </c:pt>
                <c:pt idx="3065">
                  <c:v>0.13445599999999999</c:v>
                </c:pt>
                <c:pt idx="3066">
                  <c:v>0.13445499999999999</c:v>
                </c:pt>
                <c:pt idx="3067">
                  <c:v>0.13445399999999999</c:v>
                </c:pt>
                <c:pt idx="3068">
                  <c:v>0.13445299999999999</c:v>
                </c:pt>
                <c:pt idx="3069">
                  <c:v>0.13445199999999999</c:v>
                </c:pt>
                <c:pt idx="3070">
                  <c:v>0.13445099999999999</c:v>
                </c:pt>
                <c:pt idx="3071">
                  <c:v>0.13444900000000001</c:v>
                </c:pt>
                <c:pt idx="3072">
                  <c:v>0.13444800000000001</c:v>
                </c:pt>
                <c:pt idx="3073">
                  <c:v>0.13444700000000001</c:v>
                </c:pt>
                <c:pt idx="3074">
                  <c:v>0.13444600000000001</c:v>
                </c:pt>
                <c:pt idx="3075">
                  <c:v>0.13444500000000001</c:v>
                </c:pt>
                <c:pt idx="3076">
                  <c:v>0.13444300000000001</c:v>
                </c:pt>
                <c:pt idx="3077">
                  <c:v>0.13444200000000001</c:v>
                </c:pt>
                <c:pt idx="3078">
                  <c:v>0.134441</c:v>
                </c:pt>
                <c:pt idx="3079">
                  <c:v>0.13444</c:v>
                </c:pt>
                <c:pt idx="3080">
                  <c:v>0.134439</c:v>
                </c:pt>
                <c:pt idx="3081">
                  <c:v>0.134438</c:v>
                </c:pt>
                <c:pt idx="3082">
                  <c:v>0.134437</c:v>
                </c:pt>
                <c:pt idx="3083">
                  <c:v>0.134435</c:v>
                </c:pt>
                <c:pt idx="3084">
                  <c:v>0.134434</c:v>
                </c:pt>
                <c:pt idx="3085">
                  <c:v>0.134433</c:v>
                </c:pt>
                <c:pt idx="3086">
                  <c:v>0.134432</c:v>
                </c:pt>
                <c:pt idx="3087">
                  <c:v>0.13443099999999999</c:v>
                </c:pt>
                <c:pt idx="3088">
                  <c:v>0.13442999999999999</c:v>
                </c:pt>
                <c:pt idx="3089">
                  <c:v>0.13442899999999999</c:v>
                </c:pt>
                <c:pt idx="3090">
                  <c:v>0.13442699999999999</c:v>
                </c:pt>
                <c:pt idx="3091">
                  <c:v>0.13442599999999999</c:v>
                </c:pt>
                <c:pt idx="3092">
                  <c:v>0.13442499999999999</c:v>
                </c:pt>
                <c:pt idx="3093">
                  <c:v>0.13442399999999999</c:v>
                </c:pt>
                <c:pt idx="3094">
                  <c:v>0.13442299999999999</c:v>
                </c:pt>
                <c:pt idx="3095">
                  <c:v>0.13442200000000001</c:v>
                </c:pt>
                <c:pt idx="3096">
                  <c:v>0.13442100000000001</c:v>
                </c:pt>
                <c:pt idx="3097">
                  <c:v>0.13442000000000001</c:v>
                </c:pt>
                <c:pt idx="3098">
                  <c:v>0.13441900000000001</c:v>
                </c:pt>
                <c:pt idx="3099">
                  <c:v>0.13441800000000001</c:v>
                </c:pt>
                <c:pt idx="3100">
                  <c:v>0.13441700000000001</c:v>
                </c:pt>
                <c:pt idx="3101">
                  <c:v>0.13441600000000001</c:v>
                </c:pt>
                <c:pt idx="3102">
                  <c:v>0.13441500000000001</c:v>
                </c:pt>
                <c:pt idx="3103">
                  <c:v>0.13441400000000001</c:v>
                </c:pt>
                <c:pt idx="3104">
                  <c:v>0.13441400000000001</c:v>
                </c:pt>
                <c:pt idx="3105">
                  <c:v>0.134413</c:v>
                </c:pt>
                <c:pt idx="3106">
                  <c:v>0.134412</c:v>
                </c:pt>
                <c:pt idx="3107">
                  <c:v>0.134411</c:v>
                </c:pt>
                <c:pt idx="3108">
                  <c:v>0.13441</c:v>
                </c:pt>
                <c:pt idx="3109">
                  <c:v>0.13441</c:v>
                </c:pt>
                <c:pt idx="3110">
                  <c:v>0.134409</c:v>
                </c:pt>
                <c:pt idx="3111">
                  <c:v>0.134409</c:v>
                </c:pt>
                <c:pt idx="3112">
                  <c:v>0.134408</c:v>
                </c:pt>
                <c:pt idx="3113">
                  <c:v>0.134407</c:v>
                </c:pt>
                <c:pt idx="3114">
                  <c:v>0.134407</c:v>
                </c:pt>
                <c:pt idx="3115">
                  <c:v>0.134407</c:v>
                </c:pt>
                <c:pt idx="3116">
                  <c:v>0.134406</c:v>
                </c:pt>
                <c:pt idx="3117">
                  <c:v>0.134406</c:v>
                </c:pt>
                <c:pt idx="3118">
                  <c:v>0.134405</c:v>
                </c:pt>
                <c:pt idx="3119">
                  <c:v>0.134405</c:v>
                </c:pt>
                <c:pt idx="3120">
                  <c:v>0.134405</c:v>
                </c:pt>
                <c:pt idx="3121">
                  <c:v>0.134404</c:v>
                </c:pt>
                <c:pt idx="3122">
                  <c:v>0.134404</c:v>
                </c:pt>
                <c:pt idx="3123">
                  <c:v>0.134404</c:v>
                </c:pt>
                <c:pt idx="3124">
                  <c:v>0.13440299999999999</c:v>
                </c:pt>
                <c:pt idx="3125">
                  <c:v>0.13440299999999999</c:v>
                </c:pt>
                <c:pt idx="3126">
                  <c:v>0.13440299999999999</c:v>
                </c:pt>
                <c:pt idx="3127">
                  <c:v>0.13440199999999999</c:v>
                </c:pt>
                <c:pt idx="3128">
                  <c:v>0.13440199999999999</c:v>
                </c:pt>
                <c:pt idx="3129">
                  <c:v>0.13440199999999999</c:v>
                </c:pt>
                <c:pt idx="3130">
                  <c:v>0.13440199999999999</c:v>
                </c:pt>
                <c:pt idx="3131">
                  <c:v>0.13440099999999999</c:v>
                </c:pt>
                <c:pt idx="3132">
                  <c:v>0.13440099999999999</c:v>
                </c:pt>
                <c:pt idx="3133">
                  <c:v>0.13440099999999999</c:v>
                </c:pt>
                <c:pt idx="3134">
                  <c:v>0.13440099999999999</c:v>
                </c:pt>
                <c:pt idx="3135">
                  <c:v>0.13439999999999999</c:v>
                </c:pt>
                <c:pt idx="3136">
                  <c:v>0.13439999999999999</c:v>
                </c:pt>
                <c:pt idx="3137">
                  <c:v>0.13439999999999999</c:v>
                </c:pt>
                <c:pt idx="3138">
                  <c:v>0.13439999999999999</c:v>
                </c:pt>
                <c:pt idx="3139">
                  <c:v>0.13439899999999999</c:v>
                </c:pt>
                <c:pt idx="3140">
                  <c:v>0.13439899999999999</c:v>
                </c:pt>
                <c:pt idx="3141">
                  <c:v>0.13439899999999999</c:v>
                </c:pt>
                <c:pt idx="3142">
                  <c:v>0.13439899999999999</c:v>
                </c:pt>
                <c:pt idx="3143">
                  <c:v>0.13439899999999999</c:v>
                </c:pt>
                <c:pt idx="3144">
                  <c:v>0.13439799999999999</c:v>
                </c:pt>
                <c:pt idx="3145">
                  <c:v>0.13439799999999999</c:v>
                </c:pt>
                <c:pt idx="3146">
                  <c:v>0.13439799999999999</c:v>
                </c:pt>
                <c:pt idx="3147">
                  <c:v>0.13439799999999999</c:v>
                </c:pt>
                <c:pt idx="3148">
                  <c:v>0.13439799999999999</c:v>
                </c:pt>
                <c:pt idx="3149">
                  <c:v>0.13439799999999999</c:v>
                </c:pt>
                <c:pt idx="3150">
                  <c:v>0.13439699999999999</c:v>
                </c:pt>
                <c:pt idx="3151">
                  <c:v>0.13439699999999999</c:v>
                </c:pt>
                <c:pt idx="3152">
                  <c:v>0.13439699999999999</c:v>
                </c:pt>
                <c:pt idx="3153">
                  <c:v>0.13439699999999999</c:v>
                </c:pt>
                <c:pt idx="3154">
                  <c:v>0.13439699999999999</c:v>
                </c:pt>
                <c:pt idx="3155">
                  <c:v>0.13439699999999999</c:v>
                </c:pt>
                <c:pt idx="3156">
                  <c:v>0.13439699999999999</c:v>
                </c:pt>
                <c:pt idx="3157">
                  <c:v>0.13439699999999999</c:v>
                </c:pt>
                <c:pt idx="3158">
                  <c:v>0.13439699999999999</c:v>
                </c:pt>
                <c:pt idx="3159">
                  <c:v>0.13439699999999999</c:v>
                </c:pt>
                <c:pt idx="3160">
                  <c:v>0.13439599999999999</c:v>
                </c:pt>
                <c:pt idx="3161">
                  <c:v>0.13439599999999999</c:v>
                </c:pt>
                <c:pt idx="3162">
                  <c:v>0.13439599999999999</c:v>
                </c:pt>
                <c:pt idx="3163">
                  <c:v>0.13439599999999999</c:v>
                </c:pt>
                <c:pt idx="3164">
                  <c:v>0.13439599999999999</c:v>
                </c:pt>
                <c:pt idx="3165">
                  <c:v>0.13439599999999999</c:v>
                </c:pt>
                <c:pt idx="3166">
                  <c:v>0.13439599999999999</c:v>
                </c:pt>
                <c:pt idx="3167">
                  <c:v>0.13439599999999999</c:v>
                </c:pt>
                <c:pt idx="3168">
                  <c:v>0.13439599999999999</c:v>
                </c:pt>
                <c:pt idx="3169">
                  <c:v>0.13439599999999999</c:v>
                </c:pt>
                <c:pt idx="3170">
                  <c:v>0.13439599999999999</c:v>
                </c:pt>
                <c:pt idx="3171">
                  <c:v>0.13439599999999999</c:v>
                </c:pt>
                <c:pt idx="3172">
                  <c:v>0.13439599999999999</c:v>
                </c:pt>
                <c:pt idx="3173">
                  <c:v>0.13439599999999999</c:v>
                </c:pt>
                <c:pt idx="3174">
                  <c:v>0.13439599999999999</c:v>
                </c:pt>
                <c:pt idx="3175">
                  <c:v>0.13439599999999999</c:v>
                </c:pt>
                <c:pt idx="3176">
                  <c:v>0.13439599999999999</c:v>
                </c:pt>
                <c:pt idx="3177">
                  <c:v>0.13439599999999999</c:v>
                </c:pt>
                <c:pt idx="3178">
                  <c:v>0.13439599999999999</c:v>
                </c:pt>
                <c:pt idx="3179">
                  <c:v>0.13439599999999999</c:v>
                </c:pt>
                <c:pt idx="3180">
                  <c:v>0.13439599999999999</c:v>
                </c:pt>
                <c:pt idx="3181">
                  <c:v>0.13439599999999999</c:v>
                </c:pt>
                <c:pt idx="3182">
                  <c:v>0.13439599999999999</c:v>
                </c:pt>
                <c:pt idx="3183">
                  <c:v>0.13439699999999999</c:v>
                </c:pt>
                <c:pt idx="3184">
                  <c:v>0.13439699999999999</c:v>
                </c:pt>
                <c:pt idx="3185">
                  <c:v>0.13439699999999999</c:v>
                </c:pt>
                <c:pt idx="3186">
                  <c:v>0.13439699999999999</c:v>
                </c:pt>
                <c:pt idx="3187">
                  <c:v>0.13439699999999999</c:v>
                </c:pt>
                <c:pt idx="3188">
                  <c:v>0.13439699999999999</c:v>
                </c:pt>
                <c:pt idx="3189">
                  <c:v>0.13439699999999999</c:v>
                </c:pt>
                <c:pt idx="3190">
                  <c:v>0.13439699999999999</c:v>
                </c:pt>
                <c:pt idx="3191">
                  <c:v>0.13439699999999999</c:v>
                </c:pt>
                <c:pt idx="3192">
                  <c:v>0.13439699999999999</c:v>
                </c:pt>
                <c:pt idx="3193">
                  <c:v>0.13439699999999999</c:v>
                </c:pt>
                <c:pt idx="3194">
                  <c:v>0.13439699999999999</c:v>
                </c:pt>
                <c:pt idx="3195">
                  <c:v>0.13439699999999999</c:v>
                </c:pt>
                <c:pt idx="3196">
                  <c:v>0.13439699999999999</c:v>
                </c:pt>
                <c:pt idx="3197">
                  <c:v>0.13439699999999999</c:v>
                </c:pt>
                <c:pt idx="3198">
                  <c:v>0.13439699999999999</c:v>
                </c:pt>
                <c:pt idx="3199">
                  <c:v>0.13439699999999999</c:v>
                </c:pt>
                <c:pt idx="3200">
                  <c:v>0.13439699999999999</c:v>
                </c:pt>
                <c:pt idx="3201">
                  <c:v>0.13439699999999999</c:v>
                </c:pt>
                <c:pt idx="3202">
                  <c:v>0.13439699999999999</c:v>
                </c:pt>
                <c:pt idx="3203">
                  <c:v>0.13439699999999999</c:v>
                </c:pt>
                <c:pt idx="3204">
                  <c:v>0.13439699999999999</c:v>
                </c:pt>
                <c:pt idx="3205">
                  <c:v>0.13439699999999999</c:v>
                </c:pt>
                <c:pt idx="3206">
                  <c:v>0.13439699999999999</c:v>
                </c:pt>
                <c:pt idx="3207">
                  <c:v>0.13439699999999999</c:v>
                </c:pt>
                <c:pt idx="3208">
                  <c:v>0.13439699999999999</c:v>
                </c:pt>
                <c:pt idx="3209">
                  <c:v>0.13439699999999999</c:v>
                </c:pt>
                <c:pt idx="3210">
                  <c:v>0.13439699999999999</c:v>
                </c:pt>
                <c:pt idx="3211">
                  <c:v>0.13439699999999999</c:v>
                </c:pt>
                <c:pt idx="3212">
                  <c:v>0.13439699999999999</c:v>
                </c:pt>
                <c:pt idx="3213">
                  <c:v>0.13439699999999999</c:v>
                </c:pt>
                <c:pt idx="3214">
                  <c:v>0.13439699999999999</c:v>
                </c:pt>
                <c:pt idx="3215">
                  <c:v>0.13439699999999999</c:v>
                </c:pt>
                <c:pt idx="3216">
                  <c:v>0.13439699999999999</c:v>
                </c:pt>
                <c:pt idx="3217">
                  <c:v>0.13439699999999999</c:v>
                </c:pt>
                <c:pt idx="3218">
                  <c:v>0.13439699999999999</c:v>
                </c:pt>
                <c:pt idx="3219">
                  <c:v>0.13439699999999999</c:v>
                </c:pt>
                <c:pt idx="3220">
                  <c:v>0.13439699999999999</c:v>
                </c:pt>
                <c:pt idx="3221">
                  <c:v>0.13439699999999999</c:v>
                </c:pt>
                <c:pt idx="3222">
                  <c:v>0.13439699999999999</c:v>
                </c:pt>
                <c:pt idx="3223">
                  <c:v>0.13439699999999999</c:v>
                </c:pt>
                <c:pt idx="3224">
                  <c:v>0.13439699999999999</c:v>
                </c:pt>
                <c:pt idx="3225">
                  <c:v>0.13439699999999999</c:v>
                </c:pt>
                <c:pt idx="3226">
                  <c:v>0.13439699999999999</c:v>
                </c:pt>
                <c:pt idx="3227">
                  <c:v>0.13439699999999999</c:v>
                </c:pt>
                <c:pt idx="3228">
                  <c:v>0.13439699999999999</c:v>
                </c:pt>
                <c:pt idx="3229">
                  <c:v>0.13439599999999999</c:v>
                </c:pt>
                <c:pt idx="3230">
                  <c:v>0.13439599999999999</c:v>
                </c:pt>
                <c:pt idx="3231">
                  <c:v>0.13439599999999999</c:v>
                </c:pt>
                <c:pt idx="3232">
                  <c:v>0.13439599999999999</c:v>
                </c:pt>
                <c:pt idx="3233">
                  <c:v>0.13439599999999999</c:v>
                </c:pt>
                <c:pt idx="3234">
                  <c:v>0.13439599999999999</c:v>
                </c:pt>
                <c:pt idx="3235">
                  <c:v>0.13439599999999999</c:v>
                </c:pt>
                <c:pt idx="3236">
                  <c:v>0.13439599999999999</c:v>
                </c:pt>
                <c:pt idx="3237">
                  <c:v>0.13439599999999999</c:v>
                </c:pt>
                <c:pt idx="3238">
                  <c:v>0.13439599999999999</c:v>
                </c:pt>
                <c:pt idx="3239">
                  <c:v>0.13439599999999999</c:v>
                </c:pt>
                <c:pt idx="3240">
                  <c:v>0.13439599999999999</c:v>
                </c:pt>
                <c:pt idx="3241">
                  <c:v>0.13439599999999999</c:v>
                </c:pt>
                <c:pt idx="3242">
                  <c:v>0.13439599999999999</c:v>
                </c:pt>
                <c:pt idx="3243">
                  <c:v>0.13439599999999999</c:v>
                </c:pt>
                <c:pt idx="3244">
                  <c:v>0.13439499999999999</c:v>
                </c:pt>
                <c:pt idx="3245">
                  <c:v>0.13439499999999999</c:v>
                </c:pt>
                <c:pt idx="3246">
                  <c:v>0.13439499999999999</c:v>
                </c:pt>
                <c:pt idx="3247">
                  <c:v>0.13439499999999999</c:v>
                </c:pt>
                <c:pt idx="3248">
                  <c:v>0.13439499999999999</c:v>
                </c:pt>
                <c:pt idx="3249">
                  <c:v>0.13439499999999999</c:v>
                </c:pt>
                <c:pt idx="3250">
                  <c:v>0.13439499999999999</c:v>
                </c:pt>
                <c:pt idx="3251">
                  <c:v>0.13439499999999999</c:v>
                </c:pt>
                <c:pt idx="3252">
                  <c:v>0.13439499999999999</c:v>
                </c:pt>
                <c:pt idx="3253">
                  <c:v>0.13439499999999999</c:v>
                </c:pt>
                <c:pt idx="3254">
                  <c:v>0.13439499999999999</c:v>
                </c:pt>
                <c:pt idx="3255">
                  <c:v>0.13439400000000001</c:v>
                </c:pt>
                <c:pt idx="3256">
                  <c:v>0.13439400000000001</c:v>
                </c:pt>
                <c:pt idx="3257">
                  <c:v>0.13439400000000001</c:v>
                </c:pt>
                <c:pt idx="3258">
                  <c:v>0.13439400000000001</c:v>
                </c:pt>
                <c:pt idx="3259">
                  <c:v>0.13439400000000001</c:v>
                </c:pt>
                <c:pt idx="3260">
                  <c:v>0.13439400000000001</c:v>
                </c:pt>
                <c:pt idx="3261">
                  <c:v>0.13439400000000001</c:v>
                </c:pt>
                <c:pt idx="3262">
                  <c:v>0.13439400000000001</c:v>
                </c:pt>
                <c:pt idx="3263">
                  <c:v>0.13439300000000001</c:v>
                </c:pt>
                <c:pt idx="3264">
                  <c:v>0.13439300000000001</c:v>
                </c:pt>
                <c:pt idx="3265">
                  <c:v>0.13439300000000001</c:v>
                </c:pt>
                <c:pt idx="3266">
                  <c:v>0.13439300000000001</c:v>
                </c:pt>
                <c:pt idx="3267">
                  <c:v>0.13439300000000001</c:v>
                </c:pt>
                <c:pt idx="3268">
                  <c:v>0.13439300000000001</c:v>
                </c:pt>
                <c:pt idx="3269">
                  <c:v>0.13439300000000001</c:v>
                </c:pt>
                <c:pt idx="3270">
                  <c:v>0.13439300000000001</c:v>
                </c:pt>
                <c:pt idx="3271">
                  <c:v>0.13439300000000001</c:v>
                </c:pt>
                <c:pt idx="3272">
                  <c:v>0.13439200000000001</c:v>
                </c:pt>
                <c:pt idx="3273">
                  <c:v>0.13439200000000001</c:v>
                </c:pt>
                <c:pt idx="3274">
                  <c:v>0.13439200000000001</c:v>
                </c:pt>
                <c:pt idx="3275">
                  <c:v>0.13439200000000001</c:v>
                </c:pt>
                <c:pt idx="3276">
                  <c:v>0.13439200000000001</c:v>
                </c:pt>
                <c:pt idx="3277">
                  <c:v>0.13439200000000001</c:v>
                </c:pt>
                <c:pt idx="3278">
                  <c:v>0.13439200000000001</c:v>
                </c:pt>
                <c:pt idx="3279">
                  <c:v>0.13439200000000001</c:v>
                </c:pt>
                <c:pt idx="3280">
                  <c:v>0.13439100000000001</c:v>
                </c:pt>
                <c:pt idx="3281">
                  <c:v>0.13439100000000001</c:v>
                </c:pt>
                <c:pt idx="3282">
                  <c:v>0.13439100000000001</c:v>
                </c:pt>
                <c:pt idx="3283">
                  <c:v>0.13439100000000001</c:v>
                </c:pt>
                <c:pt idx="3284">
                  <c:v>0.13439100000000001</c:v>
                </c:pt>
                <c:pt idx="3285">
                  <c:v>0.13439100000000001</c:v>
                </c:pt>
                <c:pt idx="3286">
                  <c:v>0.13439100000000001</c:v>
                </c:pt>
                <c:pt idx="3287">
                  <c:v>0.13439100000000001</c:v>
                </c:pt>
                <c:pt idx="3288">
                  <c:v>0.13439100000000001</c:v>
                </c:pt>
                <c:pt idx="3289">
                  <c:v>0.13439000000000001</c:v>
                </c:pt>
                <c:pt idx="3290">
                  <c:v>0.13439000000000001</c:v>
                </c:pt>
                <c:pt idx="3291">
                  <c:v>0.13439000000000001</c:v>
                </c:pt>
                <c:pt idx="3292">
                  <c:v>0.13439000000000001</c:v>
                </c:pt>
                <c:pt idx="3293">
                  <c:v>0.13439000000000001</c:v>
                </c:pt>
                <c:pt idx="3294">
                  <c:v>0.13439000000000001</c:v>
                </c:pt>
                <c:pt idx="3295">
                  <c:v>0.13439000000000001</c:v>
                </c:pt>
                <c:pt idx="3296">
                  <c:v>0.13438900000000001</c:v>
                </c:pt>
                <c:pt idx="3297">
                  <c:v>0.13438900000000001</c:v>
                </c:pt>
                <c:pt idx="3298">
                  <c:v>0.13438900000000001</c:v>
                </c:pt>
                <c:pt idx="3299">
                  <c:v>0.13438900000000001</c:v>
                </c:pt>
                <c:pt idx="3300">
                  <c:v>0.13438900000000001</c:v>
                </c:pt>
                <c:pt idx="3301">
                  <c:v>0.13438900000000001</c:v>
                </c:pt>
                <c:pt idx="3302">
                  <c:v>0.13438800000000001</c:v>
                </c:pt>
                <c:pt idx="3303">
                  <c:v>0.13438800000000001</c:v>
                </c:pt>
                <c:pt idx="3304">
                  <c:v>0.13438800000000001</c:v>
                </c:pt>
                <c:pt idx="3305">
                  <c:v>0.13438800000000001</c:v>
                </c:pt>
                <c:pt idx="3306">
                  <c:v>0.13438800000000001</c:v>
                </c:pt>
                <c:pt idx="3307">
                  <c:v>0.13438700000000001</c:v>
                </c:pt>
                <c:pt idx="3308">
                  <c:v>0.13438700000000001</c:v>
                </c:pt>
                <c:pt idx="3309">
                  <c:v>0.13438700000000001</c:v>
                </c:pt>
                <c:pt idx="3310">
                  <c:v>0.13438700000000001</c:v>
                </c:pt>
                <c:pt idx="3311">
                  <c:v>0.13438700000000001</c:v>
                </c:pt>
                <c:pt idx="3312">
                  <c:v>0.13438600000000001</c:v>
                </c:pt>
                <c:pt idx="3313">
                  <c:v>0.13438600000000001</c:v>
                </c:pt>
                <c:pt idx="3314">
                  <c:v>0.13438600000000001</c:v>
                </c:pt>
                <c:pt idx="3315">
                  <c:v>0.13438600000000001</c:v>
                </c:pt>
                <c:pt idx="3316">
                  <c:v>0.13438600000000001</c:v>
                </c:pt>
                <c:pt idx="3317">
                  <c:v>0.134385</c:v>
                </c:pt>
                <c:pt idx="3318">
                  <c:v>0.134385</c:v>
                </c:pt>
                <c:pt idx="3319">
                  <c:v>0.134385</c:v>
                </c:pt>
                <c:pt idx="3320">
                  <c:v>0.134385</c:v>
                </c:pt>
                <c:pt idx="3321">
                  <c:v>0.134384</c:v>
                </c:pt>
                <c:pt idx="3322">
                  <c:v>0.134384</c:v>
                </c:pt>
                <c:pt idx="3323">
                  <c:v>0.134384</c:v>
                </c:pt>
                <c:pt idx="3324">
                  <c:v>0.134384</c:v>
                </c:pt>
                <c:pt idx="3325">
                  <c:v>0.134383</c:v>
                </c:pt>
                <c:pt idx="3326">
                  <c:v>0.134383</c:v>
                </c:pt>
                <c:pt idx="3327">
                  <c:v>0.134383</c:v>
                </c:pt>
                <c:pt idx="3328">
                  <c:v>0.134382</c:v>
                </c:pt>
                <c:pt idx="3329">
                  <c:v>0.134382</c:v>
                </c:pt>
                <c:pt idx="3330">
                  <c:v>0.134382</c:v>
                </c:pt>
                <c:pt idx="3331">
                  <c:v>0.134382</c:v>
                </c:pt>
                <c:pt idx="3332">
                  <c:v>0.134381</c:v>
                </c:pt>
                <c:pt idx="3333">
                  <c:v>0.134381</c:v>
                </c:pt>
                <c:pt idx="3334">
                  <c:v>0.134381</c:v>
                </c:pt>
                <c:pt idx="3335">
                  <c:v>0.134381</c:v>
                </c:pt>
                <c:pt idx="3336">
                  <c:v>0.13438</c:v>
                </c:pt>
                <c:pt idx="3337">
                  <c:v>0.13438</c:v>
                </c:pt>
                <c:pt idx="3338">
                  <c:v>0.13438</c:v>
                </c:pt>
                <c:pt idx="3339">
                  <c:v>0.134379</c:v>
                </c:pt>
                <c:pt idx="3340">
                  <c:v>0.134379</c:v>
                </c:pt>
                <c:pt idx="3341">
                  <c:v>0.134379</c:v>
                </c:pt>
                <c:pt idx="3342">
                  <c:v>0.134378</c:v>
                </c:pt>
                <c:pt idx="3343">
                  <c:v>0.134378</c:v>
                </c:pt>
                <c:pt idx="3344">
                  <c:v>0.134378</c:v>
                </c:pt>
                <c:pt idx="3345">
                  <c:v>0.134377</c:v>
                </c:pt>
                <c:pt idx="3346">
                  <c:v>0.134377</c:v>
                </c:pt>
                <c:pt idx="3347">
                  <c:v>0.134377</c:v>
                </c:pt>
                <c:pt idx="3348">
                  <c:v>0.134376</c:v>
                </c:pt>
                <c:pt idx="3349">
                  <c:v>0.134376</c:v>
                </c:pt>
                <c:pt idx="3350">
                  <c:v>0.134376</c:v>
                </c:pt>
                <c:pt idx="3351">
                  <c:v>0.13437499999999999</c:v>
                </c:pt>
                <c:pt idx="3352">
                  <c:v>0.13437499999999999</c:v>
                </c:pt>
                <c:pt idx="3353">
                  <c:v>0.13437499999999999</c:v>
                </c:pt>
                <c:pt idx="3354">
                  <c:v>0.13437399999999999</c:v>
                </c:pt>
                <c:pt idx="3355">
                  <c:v>0.13437399999999999</c:v>
                </c:pt>
                <c:pt idx="3356">
                  <c:v>0.13437399999999999</c:v>
                </c:pt>
                <c:pt idx="3357">
                  <c:v>0.13437299999999999</c:v>
                </c:pt>
                <c:pt idx="3358">
                  <c:v>0.13437299999999999</c:v>
                </c:pt>
                <c:pt idx="3359">
                  <c:v>0.13437199999999999</c:v>
                </c:pt>
                <c:pt idx="3360">
                  <c:v>0.13437199999999999</c:v>
                </c:pt>
                <c:pt idx="3361">
                  <c:v>0.13437199999999999</c:v>
                </c:pt>
                <c:pt idx="3362">
                  <c:v>0.13437099999999999</c:v>
                </c:pt>
                <c:pt idx="3363">
                  <c:v>0.13437099999999999</c:v>
                </c:pt>
                <c:pt idx="3364">
                  <c:v>0.13436999999999999</c:v>
                </c:pt>
                <c:pt idx="3365">
                  <c:v>0.13436999999999999</c:v>
                </c:pt>
                <c:pt idx="3366">
                  <c:v>0.13436999999999999</c:v>
                </c:pt>
                <c:pt idx="3367">
                  <c:v>0.13436899999999999</c:v>
                </c:pt>
                <c:pt idx="3368">
                  <c:v>0.13436899999999999</c:v>
                </c:pt>
                <c:pt idx="3369">
                  <c:v>0.13436799999999999</c:v>
                </c:pt>
                <c:pt idx="3370">
                  <c:v>0.13436799999999999</c:v>
                </c:pt>
                <c:pt idx="3371">
                  <c:v>0.13436699999999999</c:v>
                </c:pt>
                <c:pt idx="3372">
                  <c:v>0.13436699999999999</c:v>
                </c:pt>
                <c:pt idx="3373">
                  <c:v>0.13436600000000001</c:v>
                </c:pt>
                <c:pt idx="3374">
                  <c:v>0.13436600000000001</c:v>
                </c:pt>
                <c:pt idx="3375">
                  <c:v>0.13436500000000001</c:v>
                </c:pt>
                <c:pt idx="3376">
                  <c:v>0.13436500000000001</c:v>
                </c:pt>
                <c:pt idx="3377">
                  <c:v>0.13436400000000001</c:v>
                </c:pt>
                <c:pt idx="3378">
                  <c:v>0.13436400000000001</c:v>
                </c:pt>
                <c:pt idx="3379">
                  <c:v>0.13436300000000001</c:v>
                </c:pt>
                <c:pt idx="3380">
                  <c:v>0.13436300000000001</c:v>
                </c:pt>
                <c:pt idx="3381">
                  <c:v>0.13436200000000001</c:v>
                </c:pt>
                <c:pt idx="3382">
                  <c:v>0.13436200000000001</c:v>
                </c:pt>
                <c:pt idx="3383">
                  <c:v>0.13436100000000001</c:v>
                </c:pt>
                <c:pt idx="3384">
                  <c:v>0.13436100000000001</c:v>
                </c:pt>
                <c:pt idx="3385">
                  <c:v>0.13436000000000001</c:v>
                </c:pt>
                <c:pt idx="3386">
                  <c:v>0.13436000000000001</c:v>
                </c:pt>
                <c:pt idx="3387">
                  <c:v>0.13435900000000001</c:v>
                </c:pt>
                <c:pt idx="3388">
                  <c:v>0.13435900000000001</c:v>
                </c:pt>
                <c:pt idx="3389">
                  <c:v>0.13435800000000001</c:v>
                </c:pt>
                <c:pt idx="3390">
                  <c:v>0.134357</c:v>
                </c:pt>
                <c:pt idx="3391">
                  <c:v>0.134357</c:v>
                </c:pt>
                <c:pt idx="3392">
                  <c:v>0.134356</c:v>
                </c:pt>
                <c:pt idx="3393">
                  <c:v>0.134356</c:v>
                </c:pt>
                <c:pt idx="3394">
                  <c:v>0.134355</c:v>
                </c:pt>
                <c:pt idx="3395">
                  <c:v>0.134355</c:v>
                </c:pt>
                <c:pt idx="3396">
                  <c:v>0.134354</c:v>
                </c:pt>
                <c:pt idx="3397">
                  <c:v>0.134353</c:v>
                </c:pt>
                <c:pt idx="3398">
                  <c:v>0.134353</c:v>
                </c:pt>
                <c:pt idx="3399">
                  <c:v>0.134352</c:v>
                </c:pt>
                <c:pt idx="3400">
                  <c:v>0.134351</c:v>
                </c:pt>
                <c:pt idx="3401">
                  <c:v>0.134351</c:v>
                </c:pt>
                <c:pt idx="3402">
                  <c:v>0.13435</c:v>
                </c:pt>
                <c:pt idx="3403">
                  <c:v>0.134349</c:v>
                </c:pt>
                <c:pt idx="3404">
                  <c:v>0.134349</c:v>
                </c:pt>
                <c:pt idx="3405">
                  <c:v>0.134348</c:v>
                </c:pt>
                <c:pt idx="3406">
                  <c:v>0.13434699999999999</c:v>
                </c:pt>
                <c:pt idx="3407">
                  <c:v>0.13434599999999999</c:v>
                </c:pt>
                <c:pt idx="3408">
                  <c:v>0.13434499999999999</c:v>
                </c:pt>
                <c:pt idx="3409">
                  <c:v>0.13434499999999999</c:v>
                </c:pt>
                <c:pt idx="3410">
                  <c:v>0.13434399999999999</c:v>
                </c:pt>
                <c:pt idx="3411">
                  <c:v>0.13434299999999999</c:v>
                </c:pt>
                <c:pt idx="3412">
                  <c:v>0.13434199999999999</c:v>
                </c:pt>
                <c:pt idx="3413">
                  <c:v>0.13434099999999999</c:v>
                </c:pt>
                <c:pt idx="3414">
                  <c:v>0.13433999999999999</c:v>
                </c:pt>
                <c:pt idx="3415">
                  <c:v>0.13433899999999999</c:v>
                </c:pt>
                <c:pt idx="3416">
                  <c:v>0.13433800000000001</c:v>
                </c:pt>
                <c:pt idx="3417">
                  <c:v>0.13433700000000001</c:v>
                </c:pt>
                <c:pt idx="3418">
                  <c:v>0.13433600000000001</c:v>
                </c:pt>
                <c:pt idx="3419">
                  <c:v>0.13433600000000001</c:v>
                </c:pt>
                <c:pt idx="3420">
                  <c:v>0.13433500000000001</c:v>
                </c:pt>
                <c:pt idx="3421">
                  <c:v>0.13433400000000001</c:v>
                </c:pt>
                <c:pt idx="3422">
                  <c:v>0.13433300000000001</c:v>
                </c:pt>
                <c:pt idx="3423">
                  <c:v>0.13433200000000001</c:v>
                </c:pt>
                <c:pt idx="3424">
                  <c:v>0.13433100000000001</c:v>
                </c:pt>
                <c:pt idx="3425">
                  <c:v>0.13433100000000001</c:v>
                </c:pt>
                <c:pt idx="3426">
                  <c:v>0.13433</c:v>
                </c:pt>
                <c:pt idx="3427">
                  <c:v>0.134329</c:v>
                </c:pt>
                <c:pt idx="3428">
                  <c:v>0.134328</c:v>
                </c:pt>
                <c:pt idx="3429">
                  <c:v>0.134328</c:v>
                </c:pt>
                <c:pt idx="3430">
                  <c:v>0.134327</c:v>
                </c:pt>
                <c:pt idx="3431">
                  <c:v>0.134326</c:v>
                </c:pt>
                <c:pt idx="3432">
                  <c:v>0.134325</c:v>
                </c:pt>
                <c:pt idx="3433">
                  <c:v>0.134325</c:v>
                </c:pt>
                <c:pt idx="3434">
                  <c:v>0.134324</c:v>
                </c:pt>
                <c:pt idx="3435">
                  <c:v>0.134323</c:v>
                </c:pt>
                <c:pt idx="3436">
                  <c:v>0.134322</c:v>
                </c:pt>
                <c:pt idx="3437">
                  <c:v>0.134322</c:v>
                </c:pt>
                <c:pt idx="3438">
                  <c:v>0.134321</c:v>
                </c:pt>
                <c:pt idx="3439">
                  <c:v>0.13431999999999999</c:v>
                </c:pt>
                <c:pt idx="3440">
                  <c:v>0.13431899999999999</c:v>
                </c:pt>
                <c:pt idx="3441">
                  <c:v>0.13431899999999999</c:v>
                </c:pt>
                <c:pt idx="3442">
                  <c:v>0.13431799999999999</c:v>
                </c:pt>
                <c:pt idx="3443">
                  <c:v>0.13431699999999999</c:v>
                </c:pt>
                <c:pt idx="3444">
                  <c:v>0.13431599999999999</c:v>
                </c:pt>
                <c:pt idx="3445">
                  <c:v>0.13431599999999999</c:v>
                </c:pt>
                <c:pt idx="3446">
                  <c:v>0.13431499999999999</c:v>
                </c:pt>
                <c:pt idx="3447">
                  <c:v>0.13431399999999999</c:v>
                </c:pt>
                <c:pt idx="3448">
                  <c:v>0.13431299999999999</c:v>
                </c:pt>
                <c:pt idx="3449">
                  <c:v>0.13431299999999999</c:v>
                </c:pt>
                <c:pt idx="3450">
                  <c:v>0.13431199999999999</c:v>
                </c:pt>
                <c:pt idx="3451">
                  <c:v>0.13431100000000001</c:v>
                </c:pt>
                <c:pt idx="3452">
                  <c:v>0.13431000000000001</c:v>
                </c:pt>
                <c:pt idx="3453">
                  <c:v>0.13431000000000001</c:v>
                </c:pt>
                <c:pt idx="3454">
                  <c:v>0.13430900000000001</c:v>
                </c:pt>
                <c:pt idx="3455">
                  <c:v>0.13430800000000001</c:v>
                </c:pt>
                <c:pt idx="3456">
                  <c:v>0.13430700000000001</c:v>
                </c:pt>
                <c:pt idx="3457">
                  <c:v>0.13430700000000001</c:v>
                </c:pt>
                <c:pt idx="3458">
                  <c:v>0.13430600000000001</c:v>
                </c:pt>
                <c:pt idx="3459">
                  <c:v>0.13430500000000001</c:v>
                </c:pt>
                <c:pt idx="3460">
                  <c:v>0.13430500000000001</c:v>
                </c:pt>
                <c:pt idx="3461">
                  <c:v>0.13430400000000001</c:v>
                </c:pt>
                <c:pt idx="3462">
                  <c:v>0.13430300000000001</c:v>
                </c:pt>
                <c:pt idx="3463">
                  <c:v>0.13430300000000001</c:v>
                </c:pt>
                <c:pt idx="3464">
                  <c:v>0.134302</c:v>
                </c:pt>
                <c:pt idx="3465">
                  <c:v>0.134301</c:v>
                </c:pt>
                <c:pt idx="3466">
                  <c:v>0.134301</c:v>
                </c:pt>
                <c:pt idx="3467">
                  <c:v>0.1343</c:v>
                </c:pt>
                <c:pt idx="3468">
                  <c:v>0.1343</c:v>
                </c:pt>
                <c:pt idx="3469">
                  <c:v>0.134299</c:v>
                </c:pt>
                <c:pt idx="3470">
                  <c:v>0.134298</c:v>
                </c:pt>
                <c:pt idx="3471">
                  <c:v>0.134298</c:v>
                </c:pt>
                <c:pt idx="3472">
                  <c:v>0.134297</c:v>
                </c:pt>
                <c:pt idx="3473">
                  <c:v>0.134297</c:v>
                </c:pt>
                <c:pt idx="3474">
                  <c:v>0.134296</c:v>
                </c:pt>
                <c:pt idx="3475">
                  <c:v>0.134296</c:v>
                </c:pt>
                <c:pt idx="3476">
                  <c:v>0.134295</c:v>
                </c:pt>
                <c:pt idx="3477">
                  <c:v>0.134295</c:v>
                </c:pt>
                <c:pt idx="3478">
                  <c:v>0.134294</c:v>
                </c:pt>
                <c:pt idx="3479">
                  <c:v>0.134294</c:v>
                </c:pt>
                <c:pt idx="3480">
                  <c:v>0.134293</c:v>
                </c:pt>
                <c:pt idx="3481">
                  <c:v>0.134293</c:v>
                </c:pt>
                <c:pt idx="3482">
                  <c:v>0.13429199999999999</c:v>
                </c:pt>
                <c:pt idx="3483">
                  <c:v>0.13429199999999999</c:v>
                </c:pt>
                <c:pt idx="3484">
                  <c:v>0.13429199999999999</c:v>
                </c:pt>
                <c:pt idx="3485">
                  <c:v>0.13429099999999999</c:v>
                </c:pt>
                <c:pt idx="3486">
                  <c:v>0.13429099999999999</c:v>
                </c:pt>
                <c:pt idx="3487">
                  <c:v>0.13429099999999999</c:v>
                </c:pt>
                <c:pt idx="3488">
                  <c:v>0.13428999999999999</c:v>
                </c:pt>
                <c:pt idx="3489">
                  <c:v>0.13428999999999999</c:v>
                </c:pt>
                <c:pt idx="3490">
                  <c:v>0.13428999999999999</c:v>
                </c:pt>
                <c:pt idx="3491">
                  <c:v>0.13428999999999999</c:v>
                </c:pt>
                <c:pt idx="3492">
                  <c:v>0.13428899999999999</c:v>
                </c:pt>
                <c:pt idx="3493">
                  <c:v>0.13428899999999999</c:v>
                </c:pt>
                <c:pt idx="3494">
                  <c:v>0.13428899999999999</c:v>
                </c:pt>
                <c:pt idx="3495">
                  <c:v>0.13428899999999999</c:v>
                </c:pt>
                <c:pt idx="3496">
                  <c:v>0.13428899999999999</c:v>
                </c:pt>
                <c:pt idx="3497">
                  <c:v>0.13428899999999999</c:v>
                </c:pt>
                <c:pt idx="3498">
                  <c:v>0.13428899999999999</c:v>
                </c:pt>
                <c:pt idx="3499">
                  <c:v>0.13428899999999999</c:v>
                </c:pt>
                <c:pt idx="3500">
                  <c:v>0.13428899999999999</c:v>
                </c:pt>
                <c:pt idx="3501">
                  <c:v>0.13428899999999999</c:v>
                </c:pt>
                <c:pt idx="3502">
                  <c:v>0.13428899999999999</c:v>
                </c:pt>
                <c:pt idx="3503">
                  <c:v>0.13428899999999999</c:v>
                </c:pt>
                <c:pt idx="3504">
                  <c:v>0.13428899999999999</c:v>
                </c:pt>
                <c:pt idx="3505">
                  <c:v>0.13428899999999999</c:v>
                </c:pt>
                <c:pt idx="3506">
                  <c:v>0.13428899999999999</c:v>
                </c:pt>
                <c:pt idx="3507">
                  <c:v>0.13428899999999999</c:v>
                </c:pt>
                <c:pt idx="3508">
                  <c:v>0.13428899999999999</c:v>
                </c:pt>
                <c:pt idx="3509">
                  <c:v>0.13428899999999999</c:v>
                </c:pt>
                <c:pt idx="3510">
                  <c:v>0.13428899999999999</c:v>
                </c:pt>
                <c:pt idx="3511">
                  <c:v>0.13428999999999999</c:v>
                </c:pt>
                <c:pt idx="3512">
                  <c:v>0.13428999999999999</c:v>
                </c:pt>
                <c:pt idx="3513">
                  <c:v>0.13428999999999999</c:v>
                </c:pt>
                <c:pt idx="3514">
                  <c:v>0.13428999999999999</c:v>
                </c:pt>
                <c:pt idx="3515">
                  <c:v>0.13428999999999999</c:v>
                </c:pt>
                <c:pt idx="3516">
                  <c:v>0.13429099999999999</c:v>
                </c:pt>
                <c:pt idx="3517">
                  <c:v>0.13429099999999999</c:v>
                </c:pt>
                <c:pt idx="3518">
                  <c:v>0.13429099999999999</c:v>
                </c:pt>
                <c:pt idx="3519">
                  <c:v>0.13429099999999999</c:v>
                </c:pt>
                <c:pt idx="3520">
                  <c:v>0.13429199999999999</c:v>
                </c:pt>
                <c:pt idx="3521">
                  <c:v>0.13429199999999999</c:v>
                </c:pt>
                <c:pt idx="3522">
                  <c:v>0.134293</c:v>
                </c:pt>
                <c:pt idx="3523">
                  <c:v>0.134293</c:v>
                </c:pt>
                <c:pt idx="3524">
                  <c:v>0.134293</c:v>
                </c:pt>
                <c:pt idx="3525">
                  <c:v>0.134294</c:v>
                </c:pt>
                <c:pt idx="3526">
                  <c:v>0.134294</c:v>
                </c:pt>
                <c:pt idx="3527">
                  <c:v>0.134295</c:v>
                </c:pt>
                <c:pt idx="3528">
                  <c:v>0.134296</c:v>
                </c:pt>
                <c:pt idx="3529">
                  <c:v>0.134296</c:v>
                </c:pt>
                <c:pt idx="3530">
                  <c:v>0.134297</c:v>
                </c:pt>
                <c:pt idx="3531">
                  <c:v>0.134298</c:v>
                </c:pt>
                <c:pt idx="3532">
                  <c:v>0.134298</c:v>
                </c:pt>
                <c:pt idx="3533">
                  <c:v>0.134299</c:v>
                </c:pt>
                <c:pt idx="3534">
                  <c:v>0.1343</c:v>
                </c:pt>
                <c:pt idx="3535">
                  <c:v>0.134301</c:v>
                </c:pt>
                <c:pt idx="3536">
                  <c:v>0.134302</c:v>
                </c:pt>
                <c:pt idx="3537">
                  <c:v>0.13430300000000001</c:v>
                </c:pt>
                <c:pt idx="3538">
                  <c:v>0.13430400000000001</c:v>
                </c:pt>
                <c:pt idx="3539">
                  <c:v>0.13430500000000001</c:v>
                </c:pt>
                <c:pt idx="3540">
                  <c:v>0.13430600000000001</c:v>
                </c:pt>
                <c:pt idx="3541">
                  <c:v>0.13430700000000001</c:v>
                </c:pt>
                <c:pt idx="3542">
                  <c:v>0.13430800000000001</c:v>
                </c:pt>
                <c:pt idx="3543">
                  <c:v>0.13430900000000001</c:v>
                </c:pt>
                <c:pt idx="3544">
                  <c:v>0.13431000000000001</c:v>
                </c:pt>
                <c:pt idx="3545">
                  <c:v>0.13431100000000001</c:v>
                </c:pt>
                <c:pt idx="3546">
                  <c:v>0.13431199999999999</c:v>
                </c:pt>
                <c:pt idx="3547">
                  <c:v>0.13431299999999999</c:v>
                </c:pt>
                <c:pt idx="3548">
                  <c:v>0.13431499999999999</c:v>
                </c:pt>
                <c:pt idx="3549">
                  <c:v>0.13431599999999999</c:v>
                </c:pt>
                <c:pt idx="3550">
                  <c:v>0.13431699999999999</c:v>
                </c:pt>
                <c:pt idx="3551">
                  <c:v>0.13431799999999999</c:v>
                </c:pt>
                <c:pt idx="3552">
                  <c:v>0.13431899999999999</c:v>
                </c:pt>
                <c:pt idx="3553">
                  <c:v>0.13431999999999999</c:v>
                </c:pt>
                <c:pt idx="3554">
                  <c:v>0.134321</c:v>
                </c:pt>
                <c:pt idx="3555">
                  <c:v>0.134322</c:v>
                </c:pt>
                <c:pt idx="3556">
                  <c:v>0.134323</c:v>
                </c:pt>
                <c:pt idx="3557">
                  <c:v>0.134324</c:v>
                </c:pt>
                <c:pt idx="3558">
                  <c:v>0.134325</c:v>
                </c:pt>
                <c:pt idx="3559">
                  <c:v>0.134326</c:v>
                </c:pt>
                <c:pt idx="3560">
                  <c:v>0.134327</c:v>
                </c:pt>
                <c:pt idx="3561">
                  <c:v>0.134328</c:v>
                </c:pt>
                <c:pt idx="3562">
                  <c:v>0.134329</c:v>
                </c:pt>
                <c:pt idx="3563">
                  <c:v>0.134329</c:v>
                </c:pt>
                <c:pt idx="3564">
                  <c:v>0.13433</c:v>
                </c:pt>
                <c:pt idx="3565">
                  <c:v>0.13433100000000001</c:v>
                </c:pt>
                <c:pt idx="3566">
                  <c:v>0.13433200000000001</c:v>
                </c:pt>
                <c:pt idx="3567">
                  <c:v>0.13433300000000001</c:v>
                </c:pt>
                <c:pt idx="3568">
                  <c:v>0.13433400000000001</c:v>
                </c:pt>
                <c:pt idx="3569">
                  <c:v>0.13433400000000001</c:v>
                </c:pt>
                <c:pt idx="3570">
                  <c:v>0.13433500000000001</c:v>
                </c:pt>
                <c:pt idx="3571">
                  <c:v>0.13433600000000001</c:v>
                </c:pt>
                <c:pt idx="3572">
                  <c:v>0.13433700000000001</c:v>
                </c:pt>
                <c:pt idx="3573">
                  <c:v>0.13433800000000001</c:v>
                </c:pt>
                <c:pt idx="3574">
                  <c:v>0.13433800000000001</c:v>
                </c:pt>
                <c:pt idx="3575">
                  <c:v>0.13433899999999999</c:v>
                </c:pt>
                <c:pt idx="3576">
                  <c:v>0.13433999999999999</c:v>
                </c:pt>
                <c:pt idx="3577">
                  <c:v>0.13434099999999999</c:v>
                </c:pt>
                <c:pt idx="3578">
                  <c:v>0.13434099999999999</c:v>
                </c:pt>
                <c:pt idx="3579">
                  <c:v>0.13434199999999999</c:v>
                </c:pt>
                <c:pt idx="3580">
                  <c:v>0.13434299999999999</c:v>
                </c:pt>
                <c:pt idx="3581">
                  <c:v>0.13434299999999999</c:v>
                </c:pt>
                <c:pt idx="3582">
                  <c:v>0.13434399999999999</c:v>
                </c:pt>
                <c:pt idx="3583">
                  <c:v>0.13434499999999999</c:v>
                </c:pt>
                <c:pt idx="3584">
                  <c:v>0.13434499999999999</c:v>
                </c:pt>
                <c:pt idx="3585">
                  <c:v>0.13434599999999999</c:v>
                </c:pt>
                <c:pt idx="3586">
                  <c:v>0.13434699999999999</c:v>
                </c:pt>
                <c:pt idx="3587">
                  <c:v>0.13434699999999999</c:v>
                </c:pt>
                <c:pt idx="3588">
                  <c:v>0.134348</c:v>
                </c:pt>
                <c:pt idx="3589">
                  <c:v>0.134348</c:v>
                </c:pt>
                <c:pt idx="3590">
                  <c:v>0.134349</c:v>
                </c:pt>
                <c:pt idx="3591">
                  <c:v>0.13435</c:v>
                </c:pt>
                <c:pt idx="3592">
                  <c:v>0.13435</c:v>
                </c:pt>
                <c:pt idx="3593">
                  <c:v>0.134351</c:v>
                </c:pt>
                <c:pt idx="3594">
                  <c:v>0.134351</c:v>
                </c:pt>
                <c:pt idx="3595">
                  <c:v>0.134352</c:v>
                </c:pt>
                <c:pt idx="3596">
                  <c:v>0.134352</c:v>
                </c:pt>
                <c:pt idx="3597">
                  <c:v>0.134353</c:v>
                </c:pt>
                <c:pt idx="3598">
                  <c:v>0.134353</c:v>
                </c:pt>
                <c:pt idx="3599">
                  <c:v>0.134354</c:v>
                </c:pt>
                <c:pt idx="3600">
                  <c:v>0.134354</c:v>
                </c:pt>
                <c:pt idx="3601">
                  <c:v>0.134355</c:v>
                </c:pt>
                <c:pt idx="3602">
                  <c:v>0.134355</c:v>
                </c:pt>
                <c:pt idx="3603">
                  <c:v>0.134356</c:v>
                </c:pt>
                <c:pt idx="3604">
                  <c:v>0.134356</c:v>
                </c:pt>
                <c:pt idx="3605">
                  <c:v>0.134357</c:v>
                </c:pt>
                <c:pt idx="3606">
                  <c:v>0.134357</c:v>
                </c:pt>
                <c:pt idx="3607">
                  <c:v>0.13435800000000001</c:v>
                </c:pt>
                <c:pt idx="3608">
                  <c:v>0.13435800000000001</c:v>
                </c:pt>
                <c:pt idx="3609">
                  <c:v>0.13435900000000001</c:v>
                </c:pt>
                <c:pt idx="3610">
                  <c:v>0.13435900000000001</c:v>
                </c:pt>
                <c:pt idx="3611">
                  <c:v>0.13436000000000001</c:v>
                </c:pt>
                <c:pt idx="3612">
                  <c:v>0.13436000000000001</c:v>
                </c:pt>
                <c:pt idx="3613">
                  <c:v>0.13436100000000001</c:v>
                </c:pt>
                <c:pt idx="3614">
                  <c:v>0.13436100000000001</c:v>
                </c:pt>
                <c:pt idx="3615">
                  <c:v>0.13436100000000001</c:v>
                </c:pt>
                <c:pt idx="3616">
                  <c:v>0.13436200000000001</c:v>
                </c:pt>
                <c:pt idx="3617">
                  <c:v>0.13436200000000001</c:v>
                </c:pt>
                <c:pt idx="3618">
                  <c:v>0.13436300000000001</c:v>
                </c:pt>
                <c:pt idx="3619">
                  <c:v>0.13436300000000001</c:v>
                </c:pt>
                <c:pt idx="3620">
                  <c:v>0.13436300000000001</c:v>
                </c:pt>
                <c:pt idx="3621">
                  <c:v>0.13436400000000001</c:v>
                </c:pt>
                <c:pt idx="3622">
                  <c:v>0.13436400000000001</c:v>
                </c:pt>
                <c:pt idx="3623">
                  <c:v>0.13436400000000001</c:v>
                </c:pt>
                <c:pt idx="3624">
                  <c:v>0.13436500000000001</c:v>
                </c:pt>
                <c:pt idx="3625">
                  <c:v>0.13436500000000001</c:v>
                </c:pt>
                <c:pt idx="3626">
                  <c:v>0.13436500000000001</c:v>
                </c:pt>
                <c:pt idx="3627">
                  <c:v>0.13436600000000001</c:v>
                </c:pt>
                <c:pt idx="3628">
                  <c:v>0.13436600000000001</c:v>
                </c:pt>
                <c:pt idx="3629">
                  <c:v>0.13436600000000001</c:v>
                </c:pt>
                <c:pt idx="3630">
                  <c:v>0.13436699999999999</c:v>
                </c:pt>
                <c:pt idx="3631">
                  <c:v>0.13436699999999999</c:v>
                </c:pt>
                <c:pt idx="3632">
                  <c:v>0.13436699999999999</c:v>
                </c:pt>
                <c:pt idx="3633">
                  <c:v>0.13436799999999999</c:v>
                </c:pt>
                <c:pt idx="3634">
                  <c:v>0.13436799999999999</c:v>
                </c:pt>
                <c:pt idx="3635">
                  <c:v>0.13436799999999999</c:v>
                </c:pt>
                <c:pt idx="3636">
                  <c:v>0.13436799999999999</c:v>
                </c:pt>
                <c:pt idx="3637">
                  <c:v>0.13436899999999999</c:v>
                </c:pt>
                <c:pt idx="3638">
                  <c:v>0.13436899999999999</c:v>
                </c:pt>
                <c:pt idx="3639">
                  <c:v>0.13436899999999999</c:v>
                </c:pt>
                <c:pt idx="3640">
                  <c:v>0.13436899999999999</c:v>
                </c:pt>
                <c:pt idx="3641">
                  <c:v>0.13436999999999999</c:v>
                </c:pt>
                <c:pt idx="3642">
                  <c:v>0.13436999999999999</c:v>
                </c:pt>
                <c:pt idx="3643">
                  <c:v>0.13436999999999999</c:v>
                </c:pt>
                <c:pt idx="3644">
                  <c:v>0.13436999999999999</c:v>
                </c:pt>
                <c:pt idx="3645">
                  <c:v>0.13437099999999999</c:v>
                </c:pt>
                <c:pt idx="3646">
                  <c:v>0.13437099999999999</c:v>
                </c:pt>
                <c:pt idx="3647">
                  <c:v>0.13437099999999999</c:v>
                </c:pt>
                <c:pt idx="3648">
                  <c:v>0.13437099999999999</c:v>
                </c:pt>
                <c:pt idx="3649">
                  <c:v>0.13437099999999999</c:v>
                </c:pt>
                <c:pt idx="3650">
                  <c:v>0.13437199999999999</c:v>
                </c:pt>
                <c:pt idx="3651">
                  <c:v>0.13437199999999999</c:v>
                </c:pt>
                <c:pt idx="3652">
                  <c:v>0.13437199999999999</c:v>
                </c:pt>
                <c:pt idx="3653">
                  <c:v>0.13437199999999999</c:v>
                </c:pt>
                <c:pt idx="3654">
                  <c:v>0.13437199999999999</c:v>
                </c:pt>
                <c:pt idx="3655">
                  <c:v>0.13437299999999999</c:v>
                </c:pt>
                <c:pt idx="3656">
                  <c:v>0.13437299999999999</c:v>
                </c:pt>
                <c:pt idx="3657">
                  <c:v>0.13437299999999999</c:v>
                </c:pt>
                <c:pt idx="3658">
                  <c:v>0.13437299999999999</c:v>
                </c:pt>
                <c:pt idx="3659">
                  <c:v>0.13437299999999999</c:v>
                </c:pt>
                <c:pt idx="3660">
                  <c:v>0.13437299999999999</c:v>
                </c:pt>
                <c:pt idx="3661">
                  <c:v>0.13437399999999999</c:v>
                </c:pt>
                <c:pt idx="3662">
                  <c:v>0.13437399999999999</c:v>
                </c:pt>
                <c:pt idx="3663">
                  <c:v>0.13437399999999999</c:v>
                </c:pt>
                <c:pt idx="3664">
                  <c:v>0.13437399999999999</c:v>
                </c:pt>
                <c:pt idx="3665">
                  <c:v>0.13437399999999999</c:v>
                </c:pt>
                <c:pt idx="3666">
                  <c:v>0.13437399999999999</c:v>
                </c:pt>
                <c:pt idx="3667">
                  <c:v>0.13437399999999999</c:v>
                </c:pt>
                <c:pt idx="3668">
                  <c:v>0.13437499999999999</c:v>
                </c:pt>
                <c:pt idx="3669">
                  <c:v>0.13437499999999999</c:v>
                </c:pt>
                <c:pt idx="3670">
                  <c:v>0.13437499999999999</c:v>
                </c:pt>
                <c:pt idx="3671">
                  <c:v>0.13437499999999999</c:v>
                </c:pt>
                <c:pt idx="3672">
                  <c:v>0.13437499999999999</c:v>
                </c:pt>
                <c:pt idx="3673">
                  <c:v>0.13437499999999999</c:v>
                </c:pt>
                <c:pt idx="3674">
                  <c:v>0.13437499999999999</c:v>
                </c:pt>
                <c:pt idx="3675">
                  <c:v>0.13437499999999999</c:v>
                </c:pt>
                <c:pt idx="3676">
                  <c:v>0.13437499999999999</c:v>
                </c:pt>
                <c:pt idx="3677">
                  <c:v>0.13437499999999999</c:v>
                </c:pt>
                <c:pt idx="3678">
                  <c:v>0.13437499999999999</c:v>
                </c:pt>
                <c:pt idx="3679">
                  <c:v>0.13437499999999999</c:v>
                </c:pt>
                <c:pt idx="3680">
                  <c:v>0.13437499999999999</c:v>
                </c:pt>
                <c:pt idx="3681">
                  <c:v>0.13437499999999999</c:v>
                </c:pt>
                <c:pt idx="3682">
                  <c:v>0.13437499999999999</c:v>
                </c:pt>
                <c:pt idx="3683">
                  <c:v>0.13437499999999999</c:v>
                </c:pt>
                <c:pt idx="3684">
                  <c:v>0.13437499999999999</c:v>
                </c:pt>
                <c:pt idx="3685">
                  <c:v>0.13437499999999999</c:v>
                </c:pt>
                <c:pt idx="3686">
                  <c:v>0.13437499999999999</c:v>
                </c:pt>
                <c:pt idx="3687">
                  <c:v>0.13437499999999999</c:v>
                </c:pt>
                <c:pt idx="3688">
                  <c:v>0.13437499999999999</c:v>
                </c:pt>
                <c:pt idx="3689">
                  <c:v>0.13437499999999999</c:v>
                </c:pt>
                <c:pt idx="3690">
                  <c:v>0.13437499999999999</c:v>
                </c:pt>
                <c:pt idx="3691">
                  <c:v>0.13437499999999999</c:v>
                </c:pt>
                <c:pt idx="3692">
                  <c:v>0.13437499999999999</c:v>
                </c:pt>
                <c:pt idx="3693">
                  <c:v>0.13437499999999999</c:v>
                </c:pt>
                <c:pt idx="3694">
                  <c:v>0.13437499999999999</c:v>
                </c:pt>
                <c:pt idx="3695">
                  <c:v>0.13437499999999999</c:v>
                </c:pt>
                <c:pt idx="3696">
                  <c:v>0.13437499999999999</c:v>
                </c:pt>
                <c:pt idx="3697">
                  <c:v>0.13437499999999999</c:v>
                </c:pt>
                <c:pt idx="3698">
                  <c:v>0.13437499999999999</c:v>
                </c:pt>
                <c:pt idx="3699">
                  <c:v>0.13437499999999999</c:v>
                </c:pt>
                <c:pt idx="3700">
                  <c:v>0.13437499999999999</c:v>
                </c:pt>
                <c:pt idx="3701">
                  <c:v>0.13437499999999999</c:v>
                </c:pt>
                <c:pt idx="3702">
                  <c:v>0.13437499999999999</c:v>
                </c:pt>
                <c:pt idx="3703">
                  <c:v>0.13437499999999999</c:v>
                </c:pt>
                <c:pt idx="3704">
                  <c:v>0.13437399999999999</c:v>
                </c:pt>
                <c:pt idx="3705">
                  <c:v>0.13437399999999999</c:v>
                </c:pt>
                <c:pt idx="3706">
                  <c:v>0.13437399999999999</c:v>
                </c:pt>
                <c:pt idx="3707">
                  <c:v>0.13437399999999999</c:v>
                </c:pt>
                <c:pt idx="3708">
                  <c:v>0.13437399999999999</c:v>
                </c:pt>
                <c:pt idx="3709">
                  <c:v>0.13437399999999999</c:v>
                </c:pt>
                <c:pt idx="3710">
                  <c:v>0.13437399999999999</c:v>
                </c:pt>
                <c:pt idx="3711">
                  <c:v>0.13437299999999999</c:v>
                </c:pt>
                <c:pt idx="3712">
                  <c:v>0.13437299999999999</c:v>
                </c:pt>
                <c:pt idx="3713">
                  <c:v>0.13437299999999999</c:v>
                </c:pt>
                <c:pt idx="3714">
                  <c:v>0.13437299999999999</c:v>
                </c:pt>
                <c:pt idx="3715">
                  <c:v>0.13437299999999999</c:v>
                </c:pt>
                <c:pt idx="3716">
                  <c:v>0.13437199999999999</c:v>
                </c:pt>
                <c:pt idx="3717">
                  <c:v>0.13437199999999999</c:v>
                </c:pt>
                <c:pt idx="3718">
                  <c:v>0.13437199999999999</c:v>
                </c:pt>
                <c:pt idx="3719">
                  <c:v>0.13437199999999999</c:v>
                </c:pt>
                <c:pt idx="3720">
                  <c:v>0.13437199999999999</c:v>
                </c:pt>
                <c:pt idx="3721">
                  <c:v>0.13437099999999999</c:v>
                </c:pt>
                <c:pt idx="3722">
                  <c:v>0.13437099999999999</c:v>
                </c:pt>
                <c:pt idx="3723">
                  <c:v>0.13437099999999999</c:v>
                </c:pt>
                <c:pt idx="3724">
                  <c:v>0.13437099999999999</c:v>
                </c:pt>
                <c:pt idx="3725">
                  <c:v>0.13436999999999999</c:v>
                </c:pt>
                <c:pt idx="3726">
                  <c:v>0.13436999999999999</c:v>
                </c:pt>
                <c:pt idx="3727">
                  <c:v>0.13436999999999999</c:v>
                </c:pt>
                <c:pt idx="3728">
                  <c:v>0.13436899999999999</c:v>
                </c:pt>
                <c:pt idx="3729">
                  <c:v>0.13436899999999999</c:v>
                </c:pt>
                <c:pt idx="3730">
                  <c:v>0.13436899999999999</c:v>
                </c:pt>
                <c:pt idx="3731">
                  <c:v>0.13436899999999999</c:v>
                </c:pt>
                <c:pt idx="3732">
                  <c:v>0.13436799999999999</c:v>
                </c:pt>
                <c:pt idx="3733">
                  <c:v>0.13436799999999999</c:v>
                </c:pt>
                <c:pt idx="3734">
                  <c:v>0.13436799999999999</c:v>
                </c:pt>
                <c:pt idx="3735">
                  <c:v>0.13436699999999999</c:v>
                </c:pt>
                <c:pt idx="3736">
                  <c:v>0.13436699999999999</c:v>
                </c:pt>
                <c:pt idx="3737">
                  <c:v>0.13436699999999999</c:v>
                </c:pt>
                <c:pt idx="3738">
                  <c:v>0.13436600000000001</c:v>
                </c:pt>
                <c:pt idx="3739">
                  <c:v>0.13436600000000001</c:v>
                </c:pt>
                <c:pt idx="3740">
                  <c:v>0.13436500000000001</c:v>
                </c:pt>
                <c:pt idx="3741">
                  <c:v>0.13436500000000001</c:v>
                </c:pt>
                <c:pt idx="3742">
                  <c:v>0.13436500000000001</c:v>
                </c:pt>
                <c:pt idx="3743">
                  <c:v>0.13436400000000001</c:v>
                </c:pt>
                <c:pt idx="3744">
                  <c:v>0.13436400000000001</c:v>
                </c:pt>
                <c:pt idx="3745">
                  <c:v>0.13436400000000001</c:v>
                </c:pt>
                <c:pt idx="3746">
                  <c:v>0.13436300000000001</c:v>
                </c:pt>
                <c:pt idx="3747">
                  <c:v>0.13436300000000001</c:v>
                </c:pt>
                <c:pt idx="3748">
                  <c:v>0.13436200000000001</c:v>
                </c:pt>
                <c:pt idx="3749">
                  <c:v>0.13436200000000001</c:v>
                </c:pt>
                <c:pt idx="3750">
                  <c:v>0.13436100000000001</c:v>
                </c:pt>
                <c:pt idx="3751">
                  <c:v>0.13436100000000001</c:v>
                </c:pt>
                <c:pt idx="3752">
                  <c:v>0.13436100000000001</c:v>
                </c:pt>
                <c:pt idx="3753">
                  <c:v>0.13436000000000001</c:v>
                </c:pt>
                <c:pt idx="3754">
                  <c:v>0.13436000000000001</c:v>
                </c:pt>
                <c:pt idx="3755">
                  <c:v>0.13435900000000001</c:v>
                </c:pt>
                <c:pt idx="3756">
                  <c:v>0.13435900000000001</c:v>
                </c:pt>
                <c:pt idx="3757">
                  <c:v>0.13435800000000001</c:v>
                </c:pt>
                <c:pt idx="3758">
                  <c:v>0.13435800000000001</c:v>
                </c:pt>
                <c:pt idx="3759">
                  <c:v>0.134357</c:v>
                </c:pt>
                <c:pt idx="3760">
                  <c:v>0.134357</c:v>
                </c:pt>
                <c:pt idx="3761">
                  <c:v>0.134356</c:v>
                </c:pt>
                <c:pt idx="3762">
                  <c:v>0.134356</c:v>
                </c:pt>
                <c:pt idx="3763">
                  <c:v>0.134355</c:v>
                </c:pt>
                <c:pt idx="3764">
                  <c:v>0.134354</c:v>
                </c:pt>
                <c:pt idx="3765">
                  <c:v>0.134354</c:v>
                </c:pt>
                <c:pt idx="3766">
                  <c:v>0.134353</c:v>
                </c:pt>
                <c:pt idx="3767">
                  <c:v>0.134353</c:v>
                </c:pt>
                <c:pt idx="3768">
                  <c:v>0.134352</c:v>
                </c:pt>
                <c:pt idx="3769">
                  <c:v>0.134351</c:v>
                </c:pt>
                <c:pt idx="3770">
                  <c:v>0.134351</c:v>
                </c:pt>
                <c:pt idx="3771">
                  <c:v>0.13435</c:v>
                </c:pt>
                <c:pt idx="3772">
                  <c:v>0.134349</c:v>
                </c:pt>
                <c:pt idx="3773">
                  <c:v>0.134349</c:v>
                </c:pt>
                <c:pt idx="3774">
                  <c:v>0.134348</c:v>
                </c:pt>
                <c:pt idx="3775">
                  <c:v>0.13434699999999999</c:v>
                </c:pt>
                <c:pt idx="3776">
                  <c:v>0.13434599999999999</c:v>
                </c:pt>
                <c:pt idx="3777">
                  <c:v>0.13434499999999999</c:v>
                </c:pt>
                <c:pt idx="3778">
                  <c:v>0.13434499999999999</c:v>
                </c:pt>
                <c:pt idx="3779">
                  <c:v>0.13434399999999999</c:v>
                </c:pt>
                <c:pt idx="3780">
                  <c:v>0.13434299999999999</c:v>
                </c:pt>
                <c:pt idx="3781">
                  <c:v>0.13434199999999999</c:v>
                </c:pt>
                <c:pt idx="3782">
                  <c:v>0.13434099999999999</c:v>
                </c:pt>
                <c:pt idx="3783">
                  <c:v>0.13433999999999999</c:v>
                </c:pt>
                <c:pt idx="3784">
                  <c:v>0.13433899999999999</c:v>
                </c:pt>
                <c:pt idx="3785">
                  <c:v>0.13433800000000001</c:v>
                </c:pt>
                <c:pt idx="3786">
                  <c:v>0.13433700000000001</c:v>
                </c:pt>
                <c:pt idx="3787">
                  <c:v>0.13433600000000001</c:v>
                </c:pt>
                <c:pt idx="3788">
                  <c:v>0.13433500000000001</c:v>
                </c:pt>
                <c:pt idx="3789">
                  <c:v>0.13433400000000001</c:v>
                </c:pt>
                <c:pt idx="3790">
                  <c:v>0.13433400000000001</c:v>
                </c:pt>
                <c:pt idx="3791">
                  <c:v>0.13433300000000001</c:v>
                </c:pt>
                <c:pt idx="3792">
                  <c:v>0.13433200000000001</c:v>
                </c:pt>
                <c:pt idx="3793">
                  <c:v>0.13433100000000001</c:v>
                </c:pt>
                <c:pt idx="3794">
                  <c:v>0.13433</c:v>
                </c:pt>
                <c:pt idx="3795">
                  <c:v>0.134329</c:v>
                </c:pt>
                <c:pt idx="3796">
                  <c:v>0.134328</c:v>
                </c:pt>
                <c:pt idx="3797">
                  <c:v>0.134327</c:v>
                </c:pt>
                <c:pt idx="3798">
                  <c:v>0.134326</c:v>
                </c:pt>
                <c:pt idx="3799">
                  <c:v>0.134325</c:v>
                </c:pt>
                <c:pt idx="3800">
                  <c:v>0.134325</c:v>
                </c:pt>
                <c:pt idx="3801">
                  <c:v>0.134324</c:v>
                </c:pt>
                <c:pt idx="3802">
                  <c:v>0.134323</c:v>
                </c:pt>
                <c:pt idx="3803">
                  <c:v>0.134322</c:v>
                </c:pt>
                <c:pt idx="3804">
                  <c:v>0.134321</c:v>
                </c:pt>
                <c:pt idx="3805">
                  <c:v>0.13431999999999999</c:v>
                </c:pt>
                <c:pt idx="3806">
                  <c:v>0.13431999999999999</c:v>
                </c:pt>
                <c:pt idx="3807">
                  <c:v>0.13431899999999999</c:v>
                </c:pt>
                <c:pt idx="3808">
                  <c:v>0.13431799999999999</c:v>
                </c:pt>
                <c:pt idx="3809">
                  <c:v>0.13431699999999999</c:v>
                </c:pt>
                <c:pt idx="3810">
                  <c:v>0.13431699999999999</c:v>
                </c:pt>
                <c:pt idx="3811">
                  <c:v>0.13431599999999999</c:v>
                </c:pt>
                <c:pt idx="3812">
                  <c:v>0.13431499999999999</c:v>
                </c:pt>
                <c:pt idx="3813">
                  <c:v>0.13431399999999999</c:v>
                </c:pt>
                <c:pt idx="3814">
                  <c:v>0.13431399999999999</c:v>
                </c:pt>
                <c:pt idx="3815">
                  <c:v>0.13431299999999999</c:v>
                </c:pt>
                <c:pt idx="3816">
                  <c:v>0.13431199999999999</c:v>
                </c:pt>
                <c:pt idx="3817">
                  <c:v>0.13431100000000001</c:v>
                </c:pt>
                <c:pt idx="3818">
                  <c:v>0.13431100000000001</c:v>
                </c:pt>
                <c:pt idx="3819">
                  <c:v>0.13431000000000001</c:v>
                </c:pt>
                <c:pt idx="3820">
                  <c:v>0.13430900000000001</c:v>
                </c:pt>
                <c:pt idx="3821">
                  <c:v>0.13430900000000001</c:v>
                </c:pt>
                <c:pt idx="3822">
                  <c:v>0.13430800000000001</c:v>
                </c:pt>
                <c:pt idx="3823">
                  <c:v>0.13430700000000001</c:v>
                </c:pt>
                <c:pt idx="3824">
                  <c:v>0.13430700000000001</c:v>
                </c:pt>
                <c:pt idx="3825">
                  <c:v>0.13430600000000001</c:v>
                </c:pt>
                <c:pt idx="3826">
                  <c:v>0.13430500000000001</c:v>
                </c:pt>
                <c:pt idx="3827">
                  <c:v>0.13430500000000001</c:v>
                </c:pt>
                <c:pt idx="3828">
                  <c:v>0.13430400000000001</c:v>
                </c:pt>
                <c:pt idx="3829">
                  <c:v>0.13430400000000001</c:v>
                </c:pt>
                <c:pt idx="3830">
                  <c:v>0.13430300000000001</c:v>
                </c:pt>
                <c:pt idx="3831">
                  <c:v>0.13430300000000001</c:v>
                </c:pt>
                <c:pt idx="3832">
                  <c:v>0.134302</c:v>
                </c:pt>
                <c:pt idx="3833">
                  <c:v>0.134302</c:v>
                </c:pt>
                <c:pt idx="3834">
                  <c:v>0.134301</c:v>
                </c:pt>
                <c:pt idx="3835">
                  <c:v>0.134301</c:v>
                </c:pt>
                <c:pt idx="3836">
                  <c:v>0.1343</c:v>
                </c:pt>
                <c:pt idx="3837">
                  <c:v>0.1343</c:v>
                </c:pt>
                <c:pt idx="3838">
                  <c:v>0.1343</c:v>
                </c:pt>
                <c:pt idx="3839">
                  <c:v>0.134299</c:v>
                </c:pt>
                <c:pt idx="3840">
                  <c:v>0.134299</c:v>
                </c:pt>
                <c:pt idx="3841">
                  <c:v>0.134299</c:v>
                </c:pt>
                <c:pt idx="3842">
                  <c:v>0.134299</c:v>
                </c:pt>
                <c:pt idx="3843">
                  <c:v>0.134299</c:v>
                </c:pt>
                <c:pt idx="3844">
                  <c:v>0.134299</c:v>
                </c:pt>
                <c:pt idx="3845">
                  <c:v>0.134299</c:v>
                </c:pt>
                <c:pt idx="3846">
                  <c:v>0.134299</c:v>
                </c:pt>
                <c:pt idx="3847">
                  <c:v>0.134299</c:v>
                </c:pt>
                <c:pt idx="3848">
                  <c:v>0.134299</c:v>
                </c:pt>
                <c:pt idx="3849">
                  <c:v>0.134299</c:v>
                </c:pt>
                <c:pt idx="3850">
                  <c:v>0.134299</c:v>
                </c:pt>
                <c:pt idx="3851">
                  <c:v>0.134299</c:v>
                </c:pt>
                <c:pt idx="3852">
                  <c:v>0.1343</c:v>
                </c:pt>
                <c:pt idx="3853">
                  <c:v>0.1343</c:v>
                </c:pt>
                <c:pt idx="3854">
                  <c:v>0.1343</c:v>
                </c:pt>
                <c:pt idx="3855">
                  <c:v>0.1343</c:v>
                </c:pt>
                <c:pt idx="3856">
                  <c:v>0.134301</c:v>
                </c:pt>
                <c:pt idx="3857">
                  <c:v>0.134301</c:v>
                </c:pt>
                <c:pt idx="3858">
                  <c:v>0.134301</c:v>
                </c:pt>
                <c:pt idx="3859">
                  <c:v>0.134301</c:v>
                </c:pt>
                <c:pt idx="3860">
                  <c:v>0.134302</c:v>
                </c:pt>
                <c:pt idx="3861">
                  <c:v>0.134302</c:v>
                </c:pt>
                <c:pt idx="3862">
                  <c:v>0.134302</c:v>
                </c:pt>
                <c:pt idx="3863">
                  <c:v>0.13430300000000001</c:v>
                </c:pt>
                <c:pt idx="3864">
                  <c:v>0.13430300000000001</c:v>
                </c:pt>
                <c:pt idx="3865">
                  <c:v>0.13430300000000001</c:v>
                </c:pt>
                <c:pt idx="3866">
                  <c:v>0.13430400000000001</c:v>
                </c:pt>
                <c:pt idx="3867">
                  <c:v>0.13430400000000001</c:v>
                </c:pt>
                <c:pt idx="3868">
                  <c:v>0.13430400000000001</c:v>
                </c:pt>
                <c:pt idx="3869">
                  <c:v>0.13430500000000001</c:v>
                </c:pt>
                <c:pt idx="3870">
                  <c:v>0.13430500000000001</c:v>
                </c:pt>
                <c:pt idx="3871">
                  <c:v>0.13430600000000001</c:v>
                </c:pt>
                <c:pt idx="3872">
                  <c:v>0.13430600000000001</c:v>
                </c:pt>
                <c:pt idx="3873">
                  <c:v>0.13430600000000001</c:v>
                </c:pt>
                <c:pt idx="3874">
                  <c:v>0.13430700000000001</c:v>
                </c:pt>
                <c:pt idx="3875">
                  <c:v>0.13430700000000001</c:v>
                </c:pt>
                <c:pt idx="3876">
                  <c:v>0.13430800000000001</c:v>
                </c:pt>
                <c:pt idx="3877">
                  <c:v>0.13430800000000001</c:v>
                </c:pt>
                <c:pt idx="3878">
                  <c:v>0.13430900000000001</c:v>
                </c:pt>
                <c:pt idx="3879">
                  <c:v>0.13430900000000001</c:v>
                </c:pt>
                <c:pt idx="3880">
                  <c:v>0.13431000000000001</c:v>
                </c:pt>
                <c:pt idx="3881">
                  <c:v>0.13431000000000001</c:v>
                </c:pt>
                <c:pt idx="3882">
                  <c:v>0.13431100000000001</c:v>
                </c:pt>
                <c:pt idx="3883">
                  <c:v>0.13431100000000001</c:v>
                </c:pt>
                <c:pt idx="3884">
                  <c:v>0.13431199999999999</c:v>
                </c:pt>
                <c:pt idx="3885">
                  <c:v>0.13431199999999999</c:v>
                </c:pt>
                <c:pt idx="3886">
                  <c:v>0.13431299999999999</c:v>
                </c:pt>
                <c:pt idx="3887">
                  <c:v>0.13431299999999999</c:v>
                </c:pt>
                <c:pt idx="3888">
                  <c:v>0.13431399999999999</c:v>
                </c:pt>
                <c:pt idx="3889">
                  <c:v>0.13431399999999999</c:v>
                </c:pt>
                <c:pt idx="3890">
                  <c:v>0.13431499999999999</c:v>
                </c:pt>
                <c:pt idx="3891">
                  <c:v>0.13431599999999999</c:v>
                </c:pt>
                <c:pt idx="3892">
                  <c:v>0.13431599999999999</c:v>
                </c:pt>
                <c:pt idx="3893">
                  <c:v>0.13431699999999999</c:v>
                </c:pt>
                <c:pt idx="3894">
                  <c:v>0.13431699999999999</c:v>
                </c:pt>
                <c:pt idx="3895">
                  <c:v>0.13431799999999999</c:v>
                </c:pt>
                <c:pt idx="3896">
                  <c:v>0.13431899999999999</c:v>
                </c:pt>
                <c:pt idx="3897">
                  <c:v>0.13431899999999999</c:v>
                </c:pt>
                <c:pt idx="3898">
                  <c:v>0.13431999999999999</c:v>
                </c:pt>
                <c:pt idx="3899">
                  <c:v>0.134321</c:v>
                </c:pt>
                <c:pt idx="3900">
                  <c:v>0.134321</c:v>
                </c:pt>
                <c:pt idx="3901">
                  <c:v>0.134322</c:v>
                </c:pt>
                <c:pt idx="3902">
                  <c:v>0.134323</c:v>
                </c:pt>
                <c:pt idx="3903">
                  <c:v>0.134324</c:v>
                </c:pt>
                <c:pt idx="3904">
                  <c:v>0.134324</c:v>
                </c:pt>
                <c:pt idx="3905">
                  <c:v>0.134325</c:v>
                </c:pt>
                <c:pt idx="3906">
                  <c:v>0.134326</c:v>
                </c:pt>
                <c:pt idx="3907">
                  <c:v>0.134327</c:v>
                </c:pt>
                <c:pt idx="3908">
                  <c:v>0.134328</c:v>
                </c:pt>
                <c:pt idx="3909">
                  <c:v>0.134329</c:v>
                </c:pt>
                <c:pt idx="3910">
                  <c:v>0.13433</c:v>
                </c:pt>
                <c:pt idx="3911">
                  <c:v>0.13433100000000001</c:v>
                </c:pt>
                <c:pt idx="3912">
                  <c:v>0.13433200000000001</c:v>
                </c:pt>
                <c:pt idx="3913">
                  <c:v>0.13433200000000001</c:v>
                </c:pt>
                <c:pt idx="3914">
                  <c:v>0.13433300000000001</c:v>
                </c:pt>
                <c:pt idx="3915">
                  <c:v>0.13433400000000001</c:v>
                </c:pt>
                <c:pt idx="3916">
                  <c:v>0.13433500000000001</c:v>
                </c:pt>
                <c:pt idx="3917">
                  <c:v>0.13433600000000001</c:v>
                </c:pt>
                <c:pt idx="3918">
                  <c:v>0.13433700000000001</c:v>
                </c:pt>
                <c:pt idx="3919">
                  <c:v>0.13433800000000001</c:v>
                </c:pt>
                <c:pt idx="3920">
                  <c:v>0.13433899999999999</c:v>
                </c:pt>
                <c:pt idx="3921">
                  <c:v>0.13433999999999999</c:v>
                </c:pt>
                <c:pt idx="3922">
                  <c:v>0.13434099999999999</c:v>
                </c:pt>
                <c:pt idx="3923">
                  <c:v>0.13434199999999999</c:v>
                </c:pt>
                <c:pt idx="3924">
                  <c:v>0.13434199999999999</c:v>
                </c:pt>
                <c:pt idx="3925">
                  <c:v>0.13434299999999999</c:v>
                </c:pt>
                <c:pt idx="3926">
                  <c:v>0.13434399999999999</c:v>
                </c:pt>
                <c:pt idx="3927">
                  <c:v>0.13434499999999999</c:v>
                </c:pt>
                <c:pt idx="3928">
                  <c:v>0.13434599999999999</c:v>
                </c:pt>
                <c:pt idx="3929">
                  <c:v>0.13434599999999999</c:v>
                </c:pt>
                <c:pt idx="3930">
                  <c:v>0.13434699999999999</c:v>
                </c:pt>
                <c:pt idx="3931">
                  <c:v>0.134348</c:v>
                </c:pt>
                <c:pt idx="3932">
                  <c:v>0.134349</c:v>
                </c:pt>
                <c:pt idx="3933">
                  <c:v>0.134349</c:v>
                </c:pt>
                <c:pt idx="3934">
                  <c:v>0.13435</c:v>
                </c:pt>
                <c:pt idx="3935">
                  <c:v>0.134351</c:v>
                </c:pt>
                <c:pt idx="3936">
                  <c:v>0.134351</c:v>
                </c:pt>
                <c:pt idx="3937">
                  <c:v>0.134352</c:v>
                </c:pt>
                <c:pt idx="3938">
                  <c:v>0.134353</c:v>
                </c:pt>
                <c:pt idx="3939">
                  <c:v>0.134353</c:v>
                </c:pt>
                <c:pt idx="3940">
                  <c:v>0.134354</c:v>
                </c:pt>
                <c:pt idx="3941">
                  <c:v>0.134355</c:v>
                </c:pt>
                <c:pt idx="3942">
                  <c:v>0.134355</c:v>
                </c:pt>
                <c:pt idx="3943">
                  <c:v>0.134356</c:v>
                </c:pt>
                <c:pt idx="3944">
                  <c:v>0.134356</c:v>
                </c:pt>
                <c:pt idx="3945">
                  <c:v>0.134357</c:v>
                </c:pt>
                <c:pt idx="3946">
                  <c:v>0.13435800000000001</c:v>
                </c:pt>
                <c:pt idx="3947">
                  <c:v>0.13435800000000001</c:v>
                </c:pt>
                <c:pt idx="3948">
                  <c:v>0.13435900000000001</c:v>
                </c:pt>
                <c:pt idx="3949">
                  <c:v>0.13435900000000001</c:v>
                </c:pt>
                <c:pt idx="3950">
                  <c:v>0.13436000000000001</c:v>
                </c:pt>
                <c:pt idx="3951">
                  <c:v>0.13436000000000001</c:v>
                </c:pt>
                <c:pt idx="3952">
                  <c:v>0.13436100000000001</c:v>
                </c:pt>
                <c:pt idx="3953">
                  <c:v>0.13436100000000001</c:v>
                </c:pt>
                <c:pt idx="3954">
                  <c:v>0.13436200000000001</c:v>
                </c:pt>
                <c:pt idx="3955">
                  <c:v>0.13436200000000001</c:v>
                </c:pt>
                <c:pt idx="3956">
                  <c:v>0.13436300000000001</c:v>
                </c:pt>
                <c:pt idx="3957">
                  <c:v>0.13436300000000001</c:v>
                </c:pt>
                <c:pt idx="3958">
                  <c:v>0.13436400000000001</c:v>
                </c:pt>
                <c:pt idx="3959">
                  <c:v>0.13436400000000001</c:v>
                </c:pt>
                <c:pt idx="3960">
                  <c:v>0.13436500000000001</c:v>
                </c:pt>
                <c:pt idx="3961">
                  <c:v>0.13436500000000001</c:v>
                </c:pt>
                <c:pt idx="3962">
                  <c:v>0.13436500000000001</c:v>
                </c:pt>
                <c:pt idx="3963">
                  <c:v>0.13436600000000001</c:v>
                </c:pt>
                <c:pt idx="3964">
                  <c:v>0.13436600000000001</c:v>
                </c:pt>
                <c:pt idx="3965">
                  <c:v>0.13436699999999999</c:v>
                </c:pt>
                <c:pt idx="3966">
                  <c:v>0.13436699999999999</c:v>
                </c:pt>
                <c:pt idx="3967">
                  <c:v>0.13436799999999999</c:v>
                </c:pt>
                <c:pt idx="3968">
                  <c:v>0.13436799999999999</c:v>
                </c:pt>
                <c:pt idx="3969">
                  <c:v>0.13436799999999999</c:v>
                </c:pt>
                <c:pt idx="3970">
                  <c:v>0.13436899999999999</c:v>
                </c:pt>
                <c:pt idx="3971">
                  <c:v>0.13436899999999999</c:v>
                </c:pt>
                <c:pt idx="3972">
                  <c:v>0.13436899999999999</c:v>
                </c:pt>
                <c:pt idx="3973">
                  <c:v>0.13436999999999999</c:v>
                </c:pt>
                <c:pt idx="3974">
                  <c:v>0.13436999999999999</c:v>
                </c:pt>
                <c:pt idx="3975">
                  <c:v>0.13436999999999999</c:v>
                </c:pt>
                <c:pt idx="3976">
                  <c:v>0.13437099999999999</c:v>
                </c:pt>
                <c:pt idx="3977">
                  <c:v>0.13437099999999999</c:v>
                </c:pt>
                <c:pt idx="3978">
                  <c:v>0.13437099999999999</c:v>
                </c:pt>
                <c:pt idx="3979">
                  <c:v>0.13437199999999999</c:v>
                </c:pt>
                <c:pt idx="3980">
                  <c:v>0.13437199999999999</c:v>
                </c:pt>
                <c:pt idx="3981">
                  <c:v>0.13437199999999999</c:v>
                </c:pt>
                <c:pt idx="3982">
                  <c:v>0.13437299999999999</c:v>
                </c:pt>
                <c:pt idx="3983">
                  <c:v>0.13437299999999999</c:v>
                </c:pt>
                <c:pt idx="3984">
                  <c:v>0.13437299999999999</c:v>
                </c:pt>
                <c:pt idx="3985">
                  <c:v>0.13437299999999999</c:v>
                </c:pt>
                <c:pt idx="3986">
                  <c:v>0.13437399999999999</c:v>
                </c:pt>
                <c:pt idx="3987">
                  <c:v>0.13437399999999999</c:v>
                </c:pt>
                <c:pt idx="3988">
                  <c:v>0.13437399999999999</c:v>
                </c:pt>
                <c:pt idx="3989">
                  <c:v>0.13437399999999999</c:v>
                </c:pt>
                <c:pt idx="3990">
                  <c:v>0.13437499999999999</c:v>
                </c:pt>
                <c:pt idx="3991">
                  <c:v>0.13437499999999999</c:v>
                </c:pt>
                <c:pt idx="3992">
                  <c:v>0.13437499999999999</c:v>
                </c:pt>
                <c:pt idx="3993">
                  <c:v>0.134376</c:v>
                </c:pt>
                <c:pt idx="3994">
                  <c:v>0.134376</c:v>
                </c:pt>
                <c:pt idx="3995">
                  <c:v>0.134376</c:v>
                </c:pt>
                <c:pt idx="3996">
                  <c:v>0.134376</c:v>
                </c:pt>
                <c:pt idx="3997">
                  <c:v>0.134377</c:v>
                </c:pt>
                <c:pt idx="3998">
                  <c:v>0.134377</c:v>
                </c:pt>
                <c:pt idx="3999">
                  <c:v>0.134377</c:v>
                </c:pt>
                <c:pt idx="4000">
                  <c:v>0.134377</c:v>
                </c:pt>
                <c:pt idx="4001">
                  <c:v>0.134377</c:v>
                </c:pt>
                <c:pt idx="4002">
                  <c:v>0.134378</c:v>
                </c:pt>
                <c:pt idx="4003">
                  <c:v>0.134378</c:v>
                </c:pt>
                <c:pt idx="4004">
                  <c:v>0.134378</c:v>
                </c:pt>
                <c:pt idx="4005">
                  <c:v>0.134378</c:v>
                </c:pt>
                <c:pt idx="4006">
                  <c:v>0.134378</c:v>
                </c:pt>
                <c:pt idx="4007">
                  <c:v>0.134379</c:v>
                </c:pt>
                <c:pt idx="4008">
                  <c:v>0.134379</c:v>
                </c:pt>
                <c:pt idx="4009">
                  <c:v>0.134379</c:v>
                </c:pt>
                <c:pt idx="4010">
                  <c:v>0.134379</c:v>
                </c:pt>
                <c:pt idx="4011">
                  <c:v>0.134379</c:v>
                </c:pt>
                <c:pt idx="4012">
                  <c:v>0.134379</c:v>
                </c:pt>
                <c:pt idx="4013">
                  <c:v>0.134379</c:v>
                </c:pt>
                <c:pt idx="4014">
                  <c:v>0.13438</c:v>
                </c:pt>
                <c:pt idx="4015">
                  <c:v>0.13438</c:v>
                </c:pt>
                <c:pt idx="4016">
                  <c:v>0.13438</c:v>
                </c:pt>
                <c:pt idx="4017">
                  <c:v>0.13438</c:v>
                </c:pt>
                <c:pt idx="4018">
                  <c:v>0.13438</c:v>
                </c:pt>
                <c:pt idx="4019">
                  <c:v>0.13438</c:v>
                </c:pt>
                <c:pt idx="4020">
                  <c:v>0.13438</c:v>
                </c:pt>
                <c:pt idx="4021">
                  <c:v>0.13438</c:v>
                </c:pt>
                <c:pt idx="4022">
                  <c:v>0.13438</c:v>
                </c:pt>
                <c:pt idx="4023">
                  <c:v>0.13438</c:v>
                </c:pt>
                <c:pt idx="4024">
                  <c:v>0.13438</c:v>
                </c:pt>
                <c:pt idx="4025">
                  <c:v>0.13438</c:v>
                </c:pt>
                <c:pt idx="4026">
                  <c:v>0.134381</c:v>
                </c:pt>
                <c:pt idx="4027">
                  <c:v>0.134381</c:v>
                </c:pt>
                <c:pt idx="4028">
                  <c:v>0.134381</c:v>
                </c:pt>
                <c:pt idx="4029">
                  <c:v>0.134381</c:v>
                </c:pt>
                <c:pt idx="4030">
                  <c:v>0.134381</c:v>
                </c:pt>
                <c:pt idx="4031">
                  <c:v>0.134381</c:v>
                </c:pt>
                <c:pt idx="4032">
                  <c:v>0.134381</c:v>
                </c:pt>
                <c:pt idx="4033">
                  <c:v>0.134381</c:v>
                </c:pt>
                <c:pt idx="4034">
                  <c:v>0.134381</c:v>
                </c:pt>
                <c:pt idx="4035">
                  <c:v>0.134381</c:v>
                </c:pt>
                <c:pt idx="4036">
                  <c:v>0.134381</c:v>
                </c:pt>
                <c:pt idx="4037">
                  <c:v>0.134381</c:v>
                </c:pt>
                <c:pt idx="4038">
                  <c:v>0.134381</c:v>
                </c:pt>
                <c:pt idx="4039">
                  <c:v>0.134382</c:v>
                </c:pt>
                <c:pt idx="4040">
                  <c:v>0.134382</c:v>
                </c:pt>
                <c:pt idx="4041">
                  <c:v>0.134382</c:v>
                </c:pt>
                <c:pt idx="4042">
                  <c:v>0.134382</c:v>
                </c:pt>
                <c:pt idx="4043">
                  <c:v>0.134382</c:v>
                </c:pt>
                <c:pt idx="4044">
                  <c:v>0.134382</c:v>
                </c:pt>
                <c:pt idx="4045">
                  <c:v>0.134382</c:v>
                </c:pt>
                <c:pt idx="4046">
                  <c:v>0.134382</c:v>
                </c:pt>
                <c:pt idx="4047">
                  <c:v>0.134382</c:v>
                </c:pt>
                <c:pt idx="4048">
                  <c:v>0.134382</c:v>
                </c:pt>
                <c:pt idx="4049">
                  <c:v>0.134382</c:v>
                </c:pt>
                <c:pt idx="4050">
                  <c:v>0.134382</c:v>
                </c:pt>
                <c:pt idx="4051">
                  <c:v>0.134383</c:v>
                </c:pt>
                <c:pt idx="4052">
                  <c:v>0.134383</c:v>
                </c:pt>
                <c:pt idx="4053">
                  <c:v>0.134383</c:v>
                </c:pt>
                <c:pt idx="4054">
                  <c:v>0.134383</c:v>
                </c:pt>
                <c:pt idx="4055">
                  <c:v>0.134383</c:v>
                </c:pt>
                <c:pt idx="4056">
                  <c:v>0.134383</c:v>
                </c:pt>
                <c:pt idx="4057">
                  <c:v>0.134383</c:v>
                </c:pt>
                <c:pt idx="4058">
                  <c:v>0.134383</c:v>
                </c:pt>
                <c:pt idx="4059">
                  <c:v>0.134383</c:v>
                </c:pt>
                <c:pt idx="4060">
                  <c:v>0.134383</c:v>
                </c:pt>
                <c:pt idx="4061">
                  <c:v>0.134383</c:v>
                </c:pt>
                <c:pt idx="4062">
                  <c:v>0.134383</c:v>
                </c:pt>
                <c:pt idx="4063">
                  <c:v>0.134383</c:v>
                </c:pt>
                <c:pt idx="4064">
                  <c:v>0.134383</c:v>
                </c:pt>
                <c:pt idx="4065">
                  <c:v>0.134383</c:v>
                </c:pt>
                <c:pt idx="4066">
                  <c:v>0.134383</c:v>
                </c:pt>
                <c:pt idx="4067">
                  <c:v>0.134383</c:v>
                </c:pt>
                <c:pt idx="4068">
                  <c:v>0.134383</c:v>
                </c:pt>
                <c:pt idx="4069">
                  <c:v>0.134383</c:v>
                </c:pt>
                <c:pt idx="4070">
                  <c:v>0.134383</c:v>
                </c:pt>
                <c:pt idx="4071">
                  <c:v>0.134382</c:v>
                </c:pt>
                <c:pt idx="4072">
                  <c:v>0.134382</c:v>
                </c:pt>
                <c:pt idx="4073">
                  <c:v>0.134382</c:v>
                </c:pt>
                <c:pt idx="4074">
                  <c:v>0.134382</c:v>
                </c:pt>
                <c:pt idx="4075">
                  <c:v>0.134382</c:v>
                </c:pt>
                <c:pt idx="4076">
                  <c:v>0.134382</c:v>
                </c:pt>
                <c:pt idx="4077">
                  <c:v>0.134382</c:v>
                </c:pt>
                <c:pt idx="4078">
                  <c:v>0.134382</c:v>
                </c:pt>
                <c:pt idx="4079">
                  <c:v>0.134382</c:v>
                </c:pt>
                <c:pt idx="4080">
                  <c:v>0.134382</c:v>
                </c:pt>
                <c:pt idx="4081">
                  <c:v>0.134382</c:v>
                </c:pt>
                <c:pt idx="4082">
                  <c:v>0.134382</c:v>
                </c:pt>
                <c:pt idx="4083">
                  <c:v>0.134381</c:v>
                </c:pt>
                <c:pt idx="4084">
                  <c:v>0.134381</c:v>
                </c:pt>
                <c:pt idx="4085">
                  <c:v>0.134381</c:v>
                </c:pt>
                <c:pt idx="4086">
                  <c:v>0.134381</c:v>
                </c:pt>
                <c:pt idx="4087">
                  <c:v>0.134381</c:v>
                </c:pt>
                <c:pt idx="4088">
                  <c:v>0.134381</c:v>
                </c:pt>
                <c:pt idx="4089">
                  <c:v>0.134381</c:v>
                </c:pt>
                <c:pt idx="4090">
                  <c:v>0.13438</c:v>
                </c:pt>
                <c:pt idx="4091">
                  <c:v>0.13438</c:v>
                </c:pt>
                <c:pt idx="4092">
                  <c:v>0.13438</c:v>
                </c:pt>
                <c:pt idx="4093">
                  <c:v>0.13438</c:v>
                </c:pt>
                <c:pt idx="4094">
                  <c:v>0.13438</c:v>
                </c:pt>
                <c:pt idx="4095">
                  <c:v>0.134379</c:v>
                </c:pt>
                <c:pt idx="4096">
                  <c:v>0.134379</c:v>
                </c:pt>
                <c:pt idx="4097">
                  <c:v>0.134379</c:v>
                </c:pt>
                <c:pt idx="4098">
                  <c:v>0.134379</c:v>
                </c:pt>
                <c:pt idx="4099">
                  <c:v>0.134378</c:v>
                </c:pt>
                <c:pt idx="4100">
                  <c:v>0.134378</c:v>
                </c:pt>
                <c:pt idx="4101">
                  <c:v>0.134378</c:v>
                </c:pt>
                <c:pt idx="4102">
                  <c:v>0.134378</c:v>
                </c:pt>
                <c:pt idx="4103">
                  <c:v>0.134377</c:v>
                </c:pt>
                <c:pt idx="4104">
                  <c:v>0.134377</c:v>
                </c:pt>
                <c:pt idx="4105">
                  <c:v>0.134377</c:v>
                </c:pt>
                <c:pt idx="4106">
                  <c:v>0.134376</c:v>
                </c:pt>
                <c:pt idx="4107">
                  <c:v>0.134376</c:v>
                </c:pt>
                <c:pt idx="4108">
                  <c:v>0.134376</c:v>
                </c:pt>
                <c:pt idx="4109">
                  <c:v>0.13437499999999999</c:v>
                </c:pt>
                <c:pt idx="4110">
                  <c:v>0.13437499999999999</c:v>
                </c:pt>
                <c:pt idx="4111">
                  <c:v>0.13437499999999999</c:v>
                </c:pt>
                <c:pt idx="4112">
                  <c:v>0.13437399999999999</c:v>
                </c:pt>
                <c:pt idx="4113">
                  <c:v>0.13437399999999999</c:v>
                </c:pt>
                <c:pt idx="4114">
                  <c:v>0.13437299999999999</c:v>
                </c:pt>
                <c:pt idx="4115">
                  <c:v>0.13437299999999999</c:v>
                </c:pt>
                <c:pt idx="4116">
                  <c:v>0.13437299999999999</c:v>
                </c:pt>
                <c:pt idx="4117">
                  <c:v>0.13437199999999999</c:v>
                </c:pt>
                <c:pt idx="4118">
                  <c:v>0.13437199999999999</c:v>
                </c:pt>
                <c:pt idx="4119">
                  <c:v>0.13437099999999999</c:v>
                </c:pt>
                <c:pt idx="4120">
                  <c:v>0.13437099999999999</c:v>
                </c:pt>
                <c:pt idx="4121">
                  <c:v>0.13436999999999999</c:v>
                </c:pt>
                <c:pt idx="4122">
                  <c:v>0.13436999999999999</c:v>
                </c:pt>
                <c:pt idx="4123">
                  <c:v>0.13436999999999999</c:v>
                </c:pt>
                <c:pt idx="4124">
                  <c:v>0.13436899999999999</c:v>
                </c:pt>
                <c:pt idx="4125">
                  <c:v>0.13436899999999999</c:v>
                </c:pt>
                <c:pt idx="4126">
                  <c:v>0.13436799999999999</c:v>
                </c:pt>
                <c:pt idx="4127">
                  <c:v>0.13436799999999999</c:v>
                </c:pt>
                <c:pt idx="4128">
                  <c:v>0.13436699999999999</c:v>
                </c:pt>
                <c:pt idx="4129">
                  <c:v>0.13436699999999999</c:v>
                </c:pt>
                <c:pt idx="4130">
                  <c:v>0.13436600000000001</c:v>
                </c:pt>
                <c:pt idx="4131">
                  <c:v>0.13436600000000001</c:v>
                </c:pt>
                <c:pt idx="4132">
                  <c:v>0.13436500000000001</c:v>
                </c:pt>
                <c:pt idx="4133">
                  <c:v>0.13436400000000001</c:v>
                </c:pt>
                <c:pt idx="4134">
                  <c:v>0.13436400000000001</c:v>
                </c:pt>
                <c:pt idx="4135">
                  <c:v>0.13436300000000001</c:v>
                </c:pt>
                <c:pt idx="4136">
                  <c:v>0.13436300000000001</c:v>
                </c:pt>
                <c:pt idx="4137">
                  <c:v>0.13436200000000001</c:v>
                </c:pt>
                <c:pt idx="4138">
                  <c:v>0.13436100000000001</c:v>
                </c:pt>
                <c:pt idx="4139">
                  <c:v>0.13436000000000001</c:v>
                </c:pt>
                <c:pt idx="4140">
                  <c:v>0.13436000000000001</c:v>
                </c:pt>
                <c:pt idx="4141">
                  <c:v>0.13435900000000001</c:v>
                </c:pt>
                <c:pt idx="4142">
                  <c:v>0.13435800000000001</c:v>
                </c:pt>
                <c:pt idx="4143">
                  <c:v>0.134357</c:v>
                </c:pt>
                <c:pt idx="4144">
                  <c:v>0.134356</c:v>
                </c:pt>
                <c:pt idx="4145">
                  <c:v>0.134356</c:v>
                </c:pt>
                <c:pt idx="4146">
                  <c:v>0.134355</c:v>
                </c:pt>
                <c:pt idx="4147">
                  <c:v>0.134354</c:v>
                </c:pt>
                <c:pt idx="4148">
                  <c:v>0.134353</c:v>
                </c:pt>
                <c:pt idx="4149">
                  <c:v>0.134352</c:v>
                </c:pt>
                <c:pt idx="4150">
                  <c:v>0.134351</c:v>
                </c:pt>
                <c:pt idx="4151">
                  <c:v>0.13435</c:v>
                </c:pt>
                <c:pt idx="4152">
                  <c:v>0.134349</c:v>
                </c:pt>
                <c:pt idx="4153">
                  <c:v>0.134348</c:v>
                </c:pt>
                <c:pt idx="4154">
                  <c:v>0.13434699999999999</c:v>
                </c:pt>
                <c:pt idx="4155">
                  <c:v>0.13434599999999999</c:v>
                </c:pt>
                <c:pt idx="4156">
                  <c:v>0.13434599999999999</c:v>
                </c:pt>
                <c:pt idx="4157">
                  <c:v>0.13434499999999999</c:v>
                </c:pt>
                <c:pt idx="4158">
                  <c:v>0.13434399999999999</c:v>
                </c:pt>
                <c:pt idx="4159">
                  <c:v>0.13434299999999999</c:v>
                </c:pt>
                <c:pt idx="4160">
                  <c:v>0.13434199999999999</c:v>
                </c:pt>
                <c:pt idx="4161">
                  <c:v>0.13434099999999999</c:v>
                </c:pt>
                <c:pt idx="4162">
                  <c:v>0.13433999999999999</c:v>
                </c:pt>
                <c:pt idx="4163">
                  <c:v>0.13433899999999999</c:v>
                </c:pt>
                <c:pt idx="4164">
                  <c:v>0.13433800000000001</c:v>
                </c:pt>
                <c:pt idx="4165">
                  <c:v>0.13433700000000001</c:v>
                </c:pt>
                <c:pt idx="4166">
                  <c:v>0.13433600000000001</c:v>
                </c:pt>
                <c:pt idx="4167">
                  <c:v>0.13433500000000001</c:v>
                </c:pt>
                <c:pt idx="4168">
                  <c:v>0.13433400000000001</c:v>
                </c:pt>
                <c:pt idx="4169">
                  <c:v>0.13433300000000001</c:v>
                </c:pt>
                <c:pt idx="4170">
                  <c:v>0.13433200000000001</c:v>
                </c:pt>
                <c:pt idx="4171">
                  <c:v>0.13433100000000001</c:v>
                </c:pt>
                <c:pt idx="4172">
                  <c:v>0.13433100000000001</c:v>
                </c:pt>
                <c:pt idx="4173">
                  <c:v>0.13433</c:v>
                </c:pt>
                <c:pt idx="4174">
                  <c:v>0.134329</c:v>
                </c:pt>
                <c:pt idx="4175">
                  <c:v>0.134328</c:v>
                </c:pt>
                <c:pt idx="4176">
                  <c:v>0.134327</c:v>
                </c:pt>
                <c:pt idx="4177">
                  <c:v>0.134326</c:v>
                </c:pt>
                <c:pt idx="4178">
                  <c:v>0.134325</c:v>
                </c:pt>
                <c:pt idx="4179">
                  <c:v>0.134324</c:v>
                </c:pt>
                <c:pt idx="4180">
                  <c:v>0.134323</c:v>
                </c:pt>
                <c:pt idx="4181">
                  <c:v>0.134322</c:v>
                </c:pt>
                <c:pt idx="4182">
                  <c:v>0.134321</c:v>
                </c:pt>
                <c:pt idx="4183">
                  <c:v>0.13431999999999999</c:v>
                </c:pt>
                <c:pt idx="4184">
                  <c:v>0.13431899999999999</c:v>
                </c:pt>
                <c:pt idx="4185">
                  <c:v>0.13431799999999999</c:v>
                </c:pt>
                <c:pt idx="4186">
                  <c:v>0.13431699999999999</c:v>
                </c:pt>
                <c:pt idx="4187">
                  <c:v>0.13431699999999999</c:v>
                </c:pt>
                <c:pt idx="4188">
                  <c:v>0.13431599999999999</c:v>
                </c:pt>
                <c:pt idx="4189">
                  <c:v>0.13431499999999999</c:v>
                </c:pt>
                <c:pt idx="4190">
                  <c:v>0.13431399999999999</c:v>
                </c:pt>
                <c:pt idx="4191">
                  <c:v>0.13431299999999999</c:v>
                </c:pt>
                <c:pt idx="4192">
                  <c:v>0.13431199999999999</c:v>
                </c:pt>
                <c:pt idx="4193">
                  <c:v>0.13431100000000001</c:v>
                </c:pt>
                <c:pt idx="4194">
                  <c:v>0.13431000000000001</c:v>
                </c:pt>
                <c:pt idx="4195">
                  <c:v>0.13431000000000001</c:v>
                </c:pt>
                <c:pt idx="4196">
                  <c:v>0.13430900000000001</c:v>
                </c:pt>
                <c:pt idx="4197">
                  <c:v>0.13430800000000001</c:v>
                </c:pt>
                <c:pt idx="4198">
                  <c:v>0.13430700000000001</c:v>
                </c:pt>
                <c:pt idx="4199">
                  <c:v>0.13430700000000001</c:v>
                </c:pt>
                <c:pt idx="4200">
                  <c:v>0.13430600000000001</c:v>
                </c:pt>
                <c:pt idx="4201">
                  <c:v>0.13430500000000001</c:v>
                </c:pt>
                <c:pt idx="4202">
                  <c:v>0.13430500000000001</c:v>
                </c:pt>
                <c:pt idx="4203">
                  <c:v>0.13430400000000001</c:v>
                </c:pt>
                <c:pt idx="4204">
                  <c:v>0.13430400000000001</c:v>
                </c:pt>
                <c:pt idx="4205">
                  <c:v>0.13430300000000001</c:v>
                </c:pt>
                <c:pt idx="4206">
                  <c:v>0.13430300000000001</c:v>
                </c:pt>
                <c:pt idx="4207">
                  <c:v>0.134302</c:v>
                </c:pt>
                <c:pt idx="4208">
                  <c:v>0.134302</c:v>
                </c:pt>
                <c:pt idx="4209">
                  <c:v>0.134301</c:v>
                </c:pt>
                <c:pt idx="4210">
                  <c:v>0.134301</c:v>
                </c:pt>
                <c:pt idx="4211">
                  <c:v>0.134301</c:v>
                </c:pt>
                <c:pt idx="4212">
                  <c:v>0.134301</c:v>
                </c:pt>
                <c:pt idx="4213">
                  <c:v>0.1343</c:v>
                </c:pt>
                <c:pt idx="4214">
                  <c:v>0.1343</c:v>
                </c:pt>
                <c:pt idx="4215">
                  <c:v>0.1343</c:v>
                </c:pt>
                <c:pt idx="4216">
                  <c:v>0.1343</c:v>
                </c:pt>
                <c:pt idx="4217">
                  <c:v>0.1343</c:v>
                </c:pt>
                <c:pt idx="4218">
                  <c:v>0.1343</c:v>
                </c:pt>
                <c:pt idx="4219">
                  <c:v>0.1343</c:v>
                </c:pt>
                <c:pt idx="4220">
                  <c:v>0.1343</c:v>
                </c:pt>
                <c:pt idx="4221">
                  <c:v>0.1343</c:v>
                </c:pt>
                <c:pt idx="4222">
                  <c:v>0.1343</c:v>
                </c:pt>
                <c:pt idx="4223">
                  <c:v>0.1343</c:v>
                </c:pt>
                <c:pt idx="4224">
                  <c:v>0.1343</c:v>
                </c:pt>
                <c:pt idx="4225">
                  <c:v>0.134301</c:v>
                </c:pt>
                <c:pt idx="4226">
                  <c:v>0.134301</c:v>
                </c:pt>
                <c:pt idx="4227">
                  <c:v>0.134301</c:v>
                </c:pt>
                <c:pt idx="4228">
                  <c:v>0.134301</c:v>
                </c:pt>
                <c:pt idx="4229">
                  <c:v>0.134302</c:v>
                </c:pt>
                <c:pt idx="4230">
                  <c:v>0.134302</c:v>
                </c:pt>
                <c:pt idx="4231">
                  <c:v>0.13430300000000001</c:v>
                </c:pt>
                <c:pt idx="4232">
                  <c:v>0.13430300000000001</c:v>
                </c:pt>
                <c:pt idx="4233">
                  <c:v>0.13430300000000001</c:v>
                </c:pt>
                <c:pt idx="4234">
                  <c:v>0.13430400000000001</c:v>
                </c:pt>
                <c:pt idx="4235">
                  <c:v>0.13430400000000001</c:v>
                </c:pt>
                <c:pt idx="4236">
                  <c:v>0.13430400000000001</c:v>
                </c:pt>
                <c:pt idx="4237">
                  <c:v>0.13430500000000001</c:v>
                </c:pt>
                <c:pt idx="4238">
                  <c:v>0.13430500000000001</c:v>
                </c:pt>
                <c:pt idx="4239">
                  <c:v>0.13430600000000001</c:v>
                </c:pt>
                <c:pt idx="4240">
                  <c:v>0.13430600000000001</c:v>
                </c:pt>
                <c:pt idx="4241">
                  <c:v>0.13430600000000001</c:v>
                </c:pt>
                <c:pt idx="4242">
                  <c:v>0.13430700000000001</c:v>
                </c:pt>
                <c:pt idx="4243">
                  <c:v>0.13430700000000001</c:v>
                </c:pt>
                <c:pt idx="4244">
                  <c:v>0.13430700000000001</c:v>
                </c:pt>
                <c:pt idx="4245">
                  <c:v>0.13430800000000001</c:v>
                </c:pt>
                <c:pt idx="4246">
                  <c:v>0.13430800000000001</c:v>
                </c:pt>
                <c:pt idx="4247">
                  <c:v>0.13430800000000001</c:v>
                </c:pt>
                <c:pt idx="4248">
                  <c:v>0.13430900000000001</c:v>
                </c:pt>
                <c:pt idx="4249">
                  <c:v>0.13430900000000001</c:v>
                </c:pt>
                <c:pt idx="4250">
                  <c:v>0.13431000000000001</c:v>
                </c:pt>
                <c:pt idx="4251">
                  <c:v>0.13431000000000001</c:v>
                </c:pt>
                <c:pt idx="4252">
                  <c:v>0.13431000000000001</c:v>
                </c:pt>
                <c:pt idx="4253">
                  <c:v>0.13431100000000001</c:v>
                </c:pt>
                <c:pt idx="4254">
                  <c:v>0.13431100000000001</c:v>
                </c:pt>
                <c:pt idx="4255">
                  <c:v>0.13431199999999999</c:v>
                </c:pt>
                <c:pt idx="4256">
                  <c:v>0.13431199999999999</c:v>
                </c:pt>
                <c:pt idx="4257">
                  <c:v>0.13431299999999999</c:v>
                </c:pt>
                <c:pt idx="4258">
                  <c:v>0.13431399999999999</c:v>
                </c:pt>
                <c:pt idx="4259">
                  <c:v>0.13431399999999999</c:v>
                </c:pt>
                <c:pt idx="4260">
                  <c:v>0.13431499999999999</c:v>
                </c:pt>
                <c:pt idx="4261">
                  <c:v>0.13431499999999999</c:v>
                </c:pt>
                <c:pt idx="4262">
                  <c:v>0.13431599999999999</c:v>
                </c:pt>
                <c:pt idx="4263">
                  <c:v>0.13431699999999999</c:v>
                </c:pt>
                <c:pt idx="4264">
                  <c:v>0.13431699999999999</c:v>
                </c:pt>
                <c:pt idx="4265">
                  <c:v>0.13431799999999999</c:v>
                </c:pt>
                <c:pt idx="4266">
                  <c:v>0.13431799999999999</c:v>
                </c:pt>
                <c:pt idx="4267">
                  <c:v>0.13431899999999999</c:v>
                </c:pt>
                <c:pt idx="4268">
                  <c:v>0.13431999999999999</c:v>
                </c:pt>
                <c:pt idx="4269">
                  <c:v>0.13431999999999999</c:v>
                </c:pt>
                <c:pt idx="4270">
                  <c:v>0.134321</c:v>
                </c:pt>
                <c:pt idx="4271">
                  <c:v>0.134322</c:v>
                </c:pt>
                <c:pt idx="4272">
                  <c:v>0.134323</c:v>
                </c:pt>
                <c:pt idx="4273">
                  <c:v>0.134323</c:v>
                </c:pt>
                <c:pt idx="4274">
                  <c:v>0.134324</c:v>
                </c:pt>
                <c:pt idx="4275">
                  <c:v>0.134325</c:v>
                </c:pt>
                <c:pt idx="4276">
                  <c:v>0.134326</c:v>
                </c:pt>
                <c:pt idx="4277">
                  <c:v>0.134326</c:v>
                </c:pt>
                <c:pt idx="4278">
                  <c:v>0.134327</c:v>
                </c:pt>
                <c:pt idx="4279">
                  <c:v>0.134328</c:v>
                </c:pt>
                <c:pt idx="4280">
                  <c:v>0.134328</c:v>
                </c:pt>
                <c:pt idx="4281">
                  <c:v>0.134329</c:v>
                </c:pt>
                <c:pt idx="4282">
                  <c:v>0.13433</c:v>
                </c:pt>
                <c:pt idx="4283">
                  <c:v>0.13433</c:v>
                </c:pt>
                <c:pt idx="4284">
                  <c:v>0.13433100000000001</c:v>
                </c:pt>
                <c:pt idx="4285">
                  <c:v>0.13433200000000001</c:v>
                </c:pt>
                <c:pt idx="4286">
                  <c:v>0.13433200000000001</c:v>
                </c:pt>
                <c:pt idx="4287">
                  <c:v>0.13433300000000001</c:v>
                </c:pt>
                <c:pt idx="4288">
                  <c:v>0.13433400000000001</c:v>
                </c:pt>
                <c:pt idx="4289">
                  <c:v>0.13433400000000001</c:v>
                </c:pt>
                <c:pt idx="4290">
                  <c:v>0.13433500000000001</c:v>
                </c:pt>
                <c:pt idx="4291">
                  <c:v>0.13433500000000001</c:v>
                </c:pt>
                <c:pt idx="4292">
                  <c:v>0.13433600000000001</c:v>
                </c:pt>
                <c:pt idx="4293">
                  <c:v>0.13433600000000001</c:v>
                </c:pt>
                <c:pt idx="4294">
                  <c:v>0.13433700000000001</c:v>
                </c:pt>
                <c:pt idx="4295">
                  <c:v>0.13433700000000001</c:v>
                </c:pt>
                <c:pt idx="4296">
                  <c:v>0.13433800000000001</c:v>
                </c:pt>
                <c:pt idx="4297">
                  <c:v>0.13433800000000001</c:v>
                </c:pt>
                <c:pt idx="4298">
                  <c:v>0.13433899999999999</c:v>
                </c:pt>
                <c:pt idx="4299">
                  <c:v>0.13433899999999999</c:v>
                </c:pt>
                <c:pt idx="4300">
                  <c:v>0.13433999999999999</c:v>
                </c:pt>
                <c:pt idx="4301">
                  <c:v>0.13433999999999999</c:v>
                </c:pt>
                <c:pt idx="4302">
                  <c:v>0.13434099999999999</c:v>
                </c:pt>
                <c:pt idx="4303">
                  <c:v>0.13434099999999999</c:v>
                </c:pt>
                <c:pt idx="4304">
                  <c:v>0.13434199999999999</c:v>
                </c:pt>
                <c:pt idx="4305">
                  <c:v>0.13434199999999999</c:v>
                </c:pt>
                <c:pt idx="4306">
                  <c:v>0.13434199999999999</c:v>
                </c:pt>
                <c:pt idx="4307">
                  <c:v>0.13434299999999999</c:v>
                </c:pt>
                <c:pt idx="4308">
                  <c:v>0.13434299999999999</c:v>
                </c:pt>
                <c:pt idx="4309">
                  <c:v>0.13434399999999999</c:v>
                </c:pt>
                <c:pt idx="4310">
                  <c:v>0.13434399999999999</c:v>
                </c:pt>
                <c:pt idx="4311">
                  <c:v>0.13434399999999999</c:v>
                </c:pt>
                <c:pt idx="4312">
                  <c:v>0.13434499999999999</c:v>
                </c:pt>
                <c:pt idx="4313">
                  <c:v>0.13434499999999999</c:v>
                </c:pt>
                <c:pt idx="4314">
                  <c:v>0.13434499999999999</c:v>
                </c:pt>
                <c:pt idx="4315">
                  <c:v>0.13434599999999999</c:v>
                </c:pt>
                <c:pt idx="4316">
                  <c:v>0.13434599999999999</c:v>
                </c:pt>
                <c:pt idx="4317">
                  <c:v>0.13434599999999999</c:v>
                </c:pt>
                <c:pt idx="4318">
                  <c:v>0.13434699999999999</c:v>
                </c:pt>
                <c:pt idx="4319">
                  <c:v>0.13434699999999999</c:v>
                </c:pt>
                <c:pt idx="4320">
                  <c:v>0.13434699999999999</c:v>
                </c:pt>
                <c:pt idx="4321">
                  <c:v>0.13434699999999999</c:v>
                </c:pt>
                <c:pt idx="4322">
                  <c:v>0.134348</c:v>
                </c:pt>
                <c:pt idx="4323">
                  <c:v>0.134348</c:v>
                </c:pt>
                <c:pt idx="4324">
                  <c:v>0.134348</c:v>
                </c:pt>
                <c:pt idx="4325">
                  <c:v>0.134348</c:v>
                </c:pt>
                <c:pt idx="4326">
                  <c:v>0.134349</c:v>
                </c:pt>
                <c:pt idx="4327">
                  <c:v>0.134349</c:v>
                </c:pt>
                <c:pt idx="4328">
                  <c:v>0.134349</c:v>
                </c:pt>
                <c:pt idx="4329">
                  <c:v>0.134349</c:v>
                </c:pt>
                <c:pt idx="4330">
                  <c:v>0.13435</c:v>
                </c:pt>
                <c:pt idx="4331">
                  <c:v>0.13435</c:v>
                </c:pt>
                <c:pt idx="4332">
                  <c:v>0.13435</c:v>
                </c:pt>
                <c:pt idx="4333">
                  <c:v>0.13435</c:v>
                </c:pt>
                <c:pt idx="4334">
                  <c:v>0.13435</c:v>
                </c:pt>
                <c:pt idx="4335">
                  <c:v>0.13435</c:v>
                </c:pt>
                <c:pt idx="4336">
                  <c:v>0.134351</c:v>
                </c:pt>
                <c:pt idx="4337">
                  <c:v>0.134351</c:v>
                </c:pt>
                <c:pt idx="4338">
                  <c:v>0.134351</c:v>
                </c:pt>
                <c:pt idx="4339">
                  <c:v>0.134351</c:v>
                </c:pt>
                <c:pt idx="4340">
                  <c:v>0.134351</c:v>
                </c:pt>
                <c:pt idx="4341">
                  <c:v>0.134351</c:v>
                </c:pt>
                <c:pt idx="4342">
                  <c:v>0.134351</c:v>
                </c:pt>
                <c:pt idx="4343">
                  <c:v>0.134352</c:v>
                </c:pt>
                <c:pt idx="4344">
                  <c:v>0.134352</c:v>
                </c:pt>
                <c:pt idx="4345">
                  <c:v>0.134352</c:v>
                </c:pt>
                <c:pt idx="4346">
                  <c:v>0.134352</c:v>
                </c:pt>
                <c:pt idx="4347">
                  <c:v>0.134352</c:v>
                </c:pt>
                <c:pt idx="4348">
                  <c:v>0.134352</c:v>
                </c:pt>
                <c:pt idx="4349">
                  <c:v>0.134352</c:v>
                </c:pt>
                <c:pt idx="4350">
                  <c:v>0.134352</c:v>
                </c:pt>
                <c:pt idx="4351">
                  <c:v>0.134352</c:v>
                </c:pt>
                <c:pt idx="4352">
                  <c:v>0.134352</c:v>
                </c:pt>
                <c:pt idx="4353">
                  <c:v>0.134352</c:v>
                </c:pt>
                <c:pt idx="4354">
                  <c:v>0.134352</c:v>
                </c:pt>
                <c:pt idx="4355">
                  <c:v>0.134352</c:v>
                </c:pt>
                <c:pt idx="4356">
                  <c:v>0.134353</c:v>
                </c:pt>
                <c:pt idx="4357">
                  <c:v>0.134353</c:v>
                </c:pt>
                <c:pt idx="4358">
                  <c:v>0.134353</c:v>
                </c:pt>
                <c:pt idx="4359">
                  <c:v>0.134353</c:v>
                </c:pt>
                <c:pt idx="4360">
                  <c:v>0.134353</c:v>
                </c:pt>
                <c:pt idx="4361">
                  <c:v>0.134353</c:v>
                </c:pt>
                <c:pt idx="4362">
                  <c:v>0.134353</c:v>
                </c:pt>
                <c:pt idx="4363">
                  <c:v>0.134353</c:v>
                </c:pt>
                <c:pt idx="4364">
                  <c:v>0.134353</c:v>
                </c:pt>
                <c:pt idx="4365">
                  <c:v>0.134353</c:v>
                </c:pt>
                <c:pt idx="4366">
                  <c:v>0.134353</c:v>
                </c:pt>
                <c:pt idx="4367">
                  <c:v>0.134353</c:v>
                </c:pt>
                <c:pt idx="4368">
                  <c:v>0.134353</c:v>
                </c:pt>
                <c:pt idx="4369">
                  <c:v>0.134353</c:v>
                </c:pt>
                <c:pt idx="4370">
                  <c:v>0.134353</c:v>
                </c:pt>
                <c:pt idx="4371">
                  <c:v>0.134353</c:v>
                </c:pt>
                <c:pt idx="4372">
                  <c:v>0.134353</c:v>
                </c:pt>
                <c:pt idx="4373">
                  <c:v>0.134353</c:v>
                </c:pt>
                <c:pt idx="4374">
                  <c:v>0.134353</c:v>
                </c:pt>
                <c:pt idx="4375">
                  <c:v>0.134353</c:v>
                </c:pt>
                <c:pt idx="4376">
                  <c:v>0.134353</c:v>
                </c:pt>
                <c:pt idx="4377">
                  <c:v>0.134353</c:v>
                </c:pt>
                <c:pt idx="4378">
                  <c:v>0.134353</c:v>
                </c:pt>
                <c:pt idx="4379">
                  <c:v>0.134353</c:v>
                </c:pt>
                <c:pt idx="4380">
                  <c:v>0.134352</c:v>
                </c:pt>
                <c:pt idx="4381">
                  <c:v>0.134352</c:v>
                </c:pt>
                <c:pt idx="4382">
                  <c:v>0.134352</c:v>
                </c:pt>
                <c:pt idx="4383">
                  <c:v>0.134352</c:v>
                </c:pt>
                <c:pt idx="4384">
                  <c:v>0.134352</c:v>
                </c:pt>
                <c:pt idx="4385">
                  <c:v>0.134352</c:v>
                </c:pt>
                <c:pt idx="4386">
                  <c:v>0.134352</c:v>
                </c:pt>
                <c:pt idx="4387">
                  <c:v>0.134352</c:v>
                </c:pt>
                <c:pt idx="4388">
                  <c:v>0.134352</c:v>
                </c:pt>
                <c:pt idx="4389">
                  <c:v>0.134352</c:v>
                </c:pt>
                <c:pt idx="4390">
                  <c:v>0.134352</c:v>
                </c:pt>
                <c:pt idx="4391">
                  <c:v>0.134352</c:v>
                </c:pt>
                <c:pt idx="4392">
                  <c:v>0.134352</c:v>
                </c:pt>
                <c:pt idx="4393">
                  <c:v>0.134352</c:v>
                </c:pt>
                <c:pt idx="4394">
                  <c:v>0.134352</c:v>
                </c:pt>
                <c:pt idx="4395">
                  <c:v>0.134352</c:v>
                </c:pt>
                <c:pt idx="4396">
                  <c:v>0.134351</c:v>
                </c:pt>
                <c:pt idx="4397">
                  <c:v>0.134351</c:v>
                </c:pt>
                <c:pt idx="4398">
                  <c:v>0.134351</c:v>
                </c:pt>
                <c:pt idx="4399">
                  <c:v>0.134351</c:v>
                </c:pt>
                <c:pt idx="4400">
                  <c:v>0.134351</c:v>
                </c:pt>
                <c:pt idx="4401">
                  <c:v>0.134351</c:v>
                </c:pt>
                <c:pt idx="4402">
                  <c:v>0.134351</c:v>
                </c:pt>
                <c:pt idx="4403">
                  <c:v>0.134351</c:v>
                </c:pt>
                <c:pt idx="4404">
                  <c:v>0.134351</c:v>
                </c:pt>
                <c:pt idx="4405">
                  <c:v>0.134351</c:v>
                </c:pt>
                <c:pt idx="4406">
                  <c:v>0.134351</c:v>
                </c:pt>
                <c:pt idx="4407">
                  <c:v>0.134351</c:v>
                </c:pt>
                <c:pt idx="4408">
                  <c:v>0.134351</c:v>
                </c:pt>
                <c:pt idx="4409">
                  <c:v>0.134351</c:v>
                </c:pt>
                <c:pt idx="4410">
                  <c:v>0.134351</c:v>
                </c:pt>
                <c:pt idx="4411">
                  <c:v>0.134351</c:v>
                </c:pt>
                <c:pt idx="4412">
                  <c:v>0.134351</c:v>
                </c:pt>
                <c:pt idx="4413">
                  <c:v>0.134351</c:v>
                </c:pt>
                <c:pt idx="4414">
                  <c:v>0.134351</c:v>
                </c:pt>
                <c:pt idx="4415">
                  <c:v>0.134351</c:v>
                </c:pt>
                <c:pt idx="4416">
                  <c:v>0.13435</c:v>
                </c:pt>
                <c:pt idx="4417">
                  <c:v>0.13435</c:v>
                </c:pt>
                <c:pt idx="4418">
                  <c:v>0.13435</c:v>
                </c:pt>
                <c:pt idx="4419">
                  <c:v>0.13435</c:v>
                </c:pt>
                <c:pt idx="4420">
                  <c:v>0.13435</c:v>
                </c:pt>
                <c:pt idx="4421">
                  <c:v>0.13435</c:v>
                </c:pt>
                <c:pt idx="4422">
                  <c:v>0.13435</c:v>
                </c:pt>
                <c:pt idx="4423">
                  <c:v>0.13435</c:v>
                </c:pt>
                <c:pt idx="4424">
                  <c:v>0.13435</c:v>
                </c:pt>
                <c:pt idx="4425">
                  <c:v>0.134349</c:v>
                </c:pt>
                <c:pt idx="4426">
                  <c:v>0.134349</c:v>
                </c:pt>
                <c:pt idx="4427">
                  <c:v>0.134349</c:v>
                </c:pt>
                <c:pt idx="4428">
                  <c:v>0.134349</c:v>
                </c:pt>
                <c:pt idx="4429">
                  <c:v>0.134349</c:v>
                </c:pt>
                <c:pt idx="4430">
                  <c:v>0.134349</c:v>
                </c:pt>
                <c:pt idx="4431">
                  <c:v>0.134348</c:v>
                </c:pt>
                <c:pt idx="4432">
                  <c:v>0.134348</c:v>
                </c:pt>
                <c:pt idx="4433">
                  <c:v>0.134348</c:v>
                </c:pt>
                <c:pt idx="4434">
                  <c:v>0.134348</c:v>
                </c:pt>
                <c:pt idx="4435">
                  <c:v>0.134348</c:v>
                </c:pt>
                <c:pt idx="4436">
                  <c:v>0.13434699999999999</c:v>
                </c:pt>
                <c:pt idx="4437">
                  <c:v>0.13434699999999999</c:v>
                </c:pt>
                <c:pt idx="4438">
                  <c:v>0.13434699999999999</c:v>
                </c:pt>
                <c:pt idx="4439">
                  <c:v>0.13434699999999999</c:v>
                </c:pt>
                <c:pt idx="4440">
                  <c:v>0.13434699999999999</c:v>
                </c:pt>
                <c:pt idx="4441">
                  <c:v>0.13434599999999999</c:v>
                </c:pt>
                <c:pt idx="4442">
                  <c:v>0.13434599999999999</c:v>
                </c:pt>
                <c:pt idx="4443">
                  <c:v>0.13434599999999999</c:v>
                </c:pt>
                <c:pt idx="4444">
                  <c:v>0.13434499999999999</c:v>
                </c:pt>
                <c:pt idx="4445">
                  <c:v>0.13434499999999999</c:v>
                </c:pt>
                <c:pt idx="4446">
                  <c:v>0.13434499999999999</c:v>
                </c:pt>
                <c:pt idx="4447">
                  <c:v>0.13434499999999999</c:v>
                </c:pt>
                <c:pt idx="4448">
                  <c:v>0.13434399999999999</c:v>
                </c:pt>
                <c:pt idx="4449">
                  <c:v>0.13434399999999999</c:v>
                </c:pt>
                <c:pt idx="4450">
                  <c:v>0.13434399999999999</c:v>
                </c:pt>
                <c:pt idx="4451">
                  <c:v>0.13434299999999999</c:v>
                </c:pt>
                <c:pt idx="4452">
                  <c:v>0.13434299999999999</c:v>
                </c:pt>
                <c:pt idx="4453">
                  <c:v>0.13434299999999999</c:v>
                </c:pt>
                <c:pt idx="4454">
                  <c:v>0.13434199999999999</c:v>
                </c:pt>
                <c:pt idx="4455">
                  <c:v>0.13434199999999999</c:v>
                </c:pt>
                <c:pt idx="4456">
                  <c:v>0.13434199999999999</c:v>
                </c:pt>
                <c:pt idx="4457">
                  <c:v>0.13434099999999999</c:v>
                </c:pt>
                <c:pt idx="4458">
                  <c:v>0.13434099999999999</c:v>
                </c:pt>
                <c:pt idx="4459">
                  <c:v>0.13433999999999999</c:v>
                </c:pt>
                <c:pt idx="4460">
                  <c:v>0.13433999999999999</c:v>
                </c:pt>
                <c:pt idx="4461">
                  <c:v>0.13433999999999999</c:v>
                </c:pt>
                <c:pt idx="4462">
                  <c:v>0.13433899999999999</c:v>
                </c:pt>
                <c:pt idx="4463">
                  <c:v>0.13433899999999999</c:v>
                </c:pt>
                <c:pt idx="4464">
                  <c:v>0.13433800000000001</c:v>
                </c:pt>
                <c:pt idx="4465">
                  <c:v>0.13433800000000001</c:v>
                </c:pt>
                <c:pt idx="4466">
                  <c:v>0.13433800000000001</c:v>
                </c:pt>
                <c:pt idx="4467">
                  <c:v>0.13433700000000001</c:v>
                </c:pt>
                <c:pt idx="4468">
                  <c:v>0.13433700000000001</c:v>
                </c:pt>
                <c:pt idx="4469">
                  <c:v>0.13433600000000001</c:v>
                </c:pt>
                <c:pt idx="4470">
                  <c:v>0.13433600000000001</c:v>
                </c:pt>
                <c:pt idx="4471">
                  <c:v>0.13433500000000001</c:v>
                </c:pt>
                <c:pt idx="4472">
                  <c:v>0.13433500000000001</c:v>
                </c:pt>
                <c:pt idx="4473">
                  <c:v>0.13433400000000001</c:v>
                </c:pt>
                <c:pt idx="4474">
                  <c:v>0.13433400000000001</c:v>
                </c:pt>
                <c:pt idx="4475">
                  <c:v>0.13433300000000001</c:v>
                </c:pt>
                <c:pt idx="4476">
                  <c:v>0.13433300000000001</c:v>
                </c:pt>
                <c:pt idx="4477">
                  <c:v>0.13433200000000001</c:v>
                </c:pt>
                <c:pt idx="4478">
                  <c:v>0.13433200000000001</c:v>
                </c:pt>
                <c:pt idx="4479">
                  <c:v>0.13433100000000001</c:v>
                </c:pt>
                <c:pt idx="4480">
                  <c:v>0.13433100000000001</c:v>
                </c:pt>
                <c:pt idx="4481">
                  <c:v>0.13433</c:v>
                </c:pt>
                <c:pt idx="4482">
                  <c:v>0.13433</c:v>
                </c:pt>
                <c:pt idx="4483">
                  <c:v>0.134329</c:v>
                </c:pt>
                <c:pt idx="4484">
                  <c:v>0.134329</c:v>
                </c:pt>
                <c:pt idx="4485">
                  <c:v>0.134328</c:v>
                </c:pt>
                <c:pt idx="4486">
                  <c:v>0.134327</c:v>
                </c:pt>
                <c:pt idx="4487">
                  <c:v>0.134327</c:v>
                </c:pt>
                <c:pt idx="4488">
                  <c:v>0.134326</c:v>
                </c:pt>
                <c:pt idx="4489">
                  <c:v>0.134326</c:v>
                </c:pt>
                <c:pt idx="4490">
                  <c:v>0.134325</c:v>
                </c:pt>
                <c:pt idx="4491">
                  <c:v>0.134324</c:v>
                </c:pt>
                <c:pt idx="4492">
                  <c:v>0.134324</c:v>
                </c:pt>
                <c:pt idx="4493">
                  <c:v>0.134323</c:v>
                </c:pt>
                <c:pt idx="4494">
                  <c:v>0.134323</c:v>
                </c:pt>
                <c:pt idx="4495">
                  <c:v>0.134322</c:v>
                </c:pt>
                <c:pt idx="4496">
                  <c:v>0.134321</c:v>
                </c:pt>
                <c:pt idx="4497">
                  <c:v>0.134321</c:v>
                </c:pt>
                <c:pt idx="4498">
                  <c:v>0.13431999999999999</c:v>
                </c:pt>
                <c:pt idx="4499">
                  <c:v>0.13431899999999999</c:v>
                </c:pt>
                <c:pt idx="4500">
                  <c:v>0.13431799999999999</c:v>
                </c:pt>
                <c:pt idx="4501">
                  <c:v>0.13431799999999999</c:v>
                </c:pt>
                <c:pt idx="4502">
                  <c:v>0.13431699999999999</c:v>
                </c:pt>
                <c:pt idx="4503">
                  <c:v>0.13431599999999999</c:v>
                </c:pt>
                <c:pt idx="4504">
                  <c:v>0.13431499999999999</c:v>
                </c:pt>
                <c:pt idx="4505">
                  <c:v>0.13431399999999999</c:v>
                </c:pt>
                <c:pt idx="4506">
                  <c:v>0.13431299999999999</c:v>
                </c:pt>
                <c:pt idx="4507">
                  <c:v>0.13431299999999999</c:v>
                </c:pt>
                <c:pt idx="4508">
                  <c:v>0.13431199999999999</c:v>
                </c:pt>
                <c:pt idx="4509">
                  <c:v>0.13431100000000001</c:v>
                </c:pt>
                <c:pt idx="4510">
                  <c:v>0.13431000000000001</c:v>
                </c:pt>
                <c:pt idx="4511">
                  <c:v>0.13430900000000001</c:v>
                </c:pt>
                <c:pt idx="4512">
                  <c:v>0.13430800000000001</c:v>
                </c:pt>
                <c:pt idx="4513">
                  <c:v>0.13430700000000001</c:v>
                </c:pt>
                <c:pt idx="4514">
                  <c:v>0.13430600000000001</c:v>
                </c:pt>
                <c:pt idx="4515">
                  <c:v>0.13430500000000001</c:v>
                </c:pt>
                <c:pt idx="4516">
                  <c:v>0.13430400000000001</c:v>
                </c:pt>
                <c:pt idx="4517">
                  <c:v>0.13430300000000001</c:v>
                </c:pt>
                <c:pt idx="4518">
                  <c:v>0.134302</c:v>
                </c:pt>
                <c:pt idx="4519">
                  <c:v>0.134301</c:v>
                </c:pt>
                <c:pt idx="4520">
                  <c:v>0.1343</c:v>
                </c:pt>
                <c:pt idx="4521">
                  <c:v>0.134299</c:v>
                </c:pt>
                <c:pt idx="4522">
                  <c:v>0.134298</c:v>
                </c:pt>
                <c:pt idx="4523">
                  <c:v>0.134297</c:v>
                </c:pt>
                <c:pt idx="4524">
                  <c:v>0.134296</c:v>
                </c:pt>
                <c:pt idx="4525">
                  <c:v>0.134295</c:v>
                </c:pt>
                <c:pt idx="4526">
                  <c:v>0.134294</c:v>
                </c:pt>
                <c:pt idx="4527">
                  <c:v>0.134293</c:v>
                </c:pt>
                <c:pt idx="4528">
                  <c:v>0.13429199999999999</c:v>
                </c:pt>
                <c:pt idx="4529">
                  <c:v>0.13429099999999999</c:v>
                </c:pt>
                <c:pt idx="4530">
                  <c:v>0.13428999999999999</c:v>
                </c:pt>
                <c:pt idx="4531">
                  <c:v>0.13428899999999999</c:v>
                </c:pt>
                <c:pt idx="4532">
                  <c:v>0.13428799999999999</c:v>
                </c:pt>
                <c:pt idx="4533">
                  <c:v>0.13428699999999999</c:v>
                </c:pt>
                <c:pt idx="4534">
                  <c:v>0.13428599999999999</c:v>
                </c:pt>
                <c:pt idx="4535">
                  <c:v>0.13428499999999999</c:v>
                </c:pt>
                <c:pt idx="4536">
                  <c:v>0.13428399999999999</c:v>
                </c:pt>
                <c:pt idx="4537">
                  <c:v>0.13428300000000001</c:v>
                </c:pt>
                <c:pt idx="4538">
                  <c:v>0.13428200000000001</c:v>
                </c:pt>
                <c:pt idx="4539">
                  <c:v>0.13428100000000001</c:v>
                </c:pt>
                <c:pt idx="4540">
                  <c:v>0.13428000000000001</c:v>
                </c:pt>
                <c:pt idx="4541">
                  <c:v>0.13427900000000001</c:v>
                </c:pt>
                <c:pt idx="4542">
                  <c:v>0.13427800000000001</c:v>
                </c:pt>
                <c:pt idx="4543">
                  <c:v>0.13427700000000001</c:v>
                </c:pt>
                <c:pt idx="4544">
                  <c:v>0.13427600000000001</c:v>
                </c:pt>
                <c:pt idx="4545">
                  <c:v>0.13427500000000001</c:v>
                </c:pt>
                <c:pt idx="4546">
                  <c:v>0.134274</c:v>
                </c:pt>
                <c:pt idx="4547">
                  <c:v>0.134273</c:v>
                </c:pt>
                <c:pt idx="4548">
                  <c:v>0.134273</c:v>
                </c:pt>
                <c:pt idx="4549">
                  <c:v>0.134272</c:v>
                </c:pt>
                <c:pt idx="4550">
                  <c:v>0.134271</c:v>
                </c:pt>
                <c:pt idx="4551">
                  <c:v>0.13427</c:v>
                </c:pt>
                <c:pt idx="4552">
                  <c:v>0.134269</c:v>
                </c:pt>
                <c:pt idx="4553">
                  <c:v>0.134268</c:v>
                </c:pt>
                <c:pt idx="4554">
                  <c:v>0.134268</c:v>
                </c:pt>
                <c:pt idx="4555">
                  <c:v>0.134267</c:v>
                </c:pt>
                <c:pt idx="4556">
                  <c:v>0.134266</c:v>
                </c:pt>
                <c:pt idx="4557">
                  <c:v>0.134266</c:v>
                </c:pt>
                <c:pt idx="4558">
                  <c:v>0.134265</c:v>
                </c:pt>
                <c:pt idx="4559">
                  <c:v>0.13426399999999999</c:v>
                </c:pt>
                <c:pt idx="4560">
                  <c:v>0.13426399999999999</c:v>
                </c:pt>
                <c:pt idx="4561">
                  <c:v>0.13426299999999999</c:v>
                </c:pt>
                <c:pt idx="4562">
                  <c:v>0.13426299999999999</c:v>
                </c:pt>
                <c:pt idx="4563">
                  <c:v>0.13426199999999999</c:v>
                </c:pt>
                <c:pt idx="4564">
                  <c:v>0.13426199999999999</c:v>
                </c:pt>
                <c:pt idx="4565">
                  <c:v>0.13426099999999999</c:v>
                </c:pt>
                <c:pt idx="4566">
                  <c:v>0.13426099999999999</c:v>
                </c:pt>
                <c:pt idx="4567">
                  <c:v>0.13425999999999999</c:v>
                </c:pt>
                <c:pt idx="4568">
                  <c:v>0.13425999999999999</c:v>
                </c:pt>
                <c:pt idx="4569">
                  <c:v>0.13425999999999999</c:v>
                </c:pt>
                <c:pt idx="4570">
                  <c:v>0.13425899999999999</c:v>
                </c:pt>
                <c:pt idx="4571">
                  <c:v>0.13425899999999999</c:v>
                </c:pt>
                <c:pt idx="4572">
                  <c:v>0.13425799999999999</c:v>
                </c:pt>
                <c:pt idx="4573">
                  <c:v>0.13425799999999999</c:v>
                </c:pt>
                <c:pt idx="4574">
                  <c:v>0.13425799999999999</c:v>
                </c:pt>
                <c:pt idx="4575">
                  <c:v>0.13425799999999999</c:v>
                </c:pt>
                <c:pt idx="4576">
                  <c:v>0.13425699999999999</c:v>
                </c:pt>
                <c:pt idx="4577">
                  <c:v>0.13425699999999999</c:v>
                </c:pt>
                <c:pt idx="4578">
                  <c:v>0.13425699999999999</c:v>
                </c:pt>
                <c:pt idx="4579">
                  <c:v>0.13425599999999999</c:v>
                </c:pt>
                <c:pt idx="4580">
                  <c:v>0.13425599999999999</c:v>
                </c:pt>
                <c:pt idx="4581">
                  <c:v>0.13425599999999999</c:v>
                </c:pt>
                <c:pt idx="4582">
                  <c:v>0.13425599999999999</c:v>
                </c:pt>
                <c:pt idx="4583">
                  <c:v>0.13425500000000001</c:v>
                </c:pt>
                <c:pt idx="4584">
                  <c:v>0.13425500000000001</c:v>
                </c:pt>
                <c:pt idx="4585">
                  <c:v>0.13425500000000001</c:v>
                </c:pt>
                <c:pt idx="4586">
                  <c:v>0.13425500000000001</c:v>
                </c:pt>
                <c:pt idx="4587">
                  <c:v>0.13425500000000001</c:v>
                </c:pt>
                <c:pt idx="4588">
                  <c:v>0.13425500000000001</c:v>
                </c:pt>
                <c:pt idx="4589">
                  <c:v>0.13425400000000001</c:v>
                </c:pt>
                <c:pt idx="4590">
                  <c:v>0.13425400000000001</c:v>
                </c:pt>
                <c:pt idx="4591">
                  <c:v>0.13425400000000001</c:v>
                </c:pt>
                <c:pt idx="4592">
                  <c:v>0.13425400000000001</c:v>
                </c:pt>
                <c:pt idx="4593">
                  <c:v>0.13425400000000001</c:v>
                </c:pt>
                <c:pt idx="4594">
                  <c:v>0.13425400000000001</c:v>
                </c:pt>
                <c:pt idx="4595">
                  <c:v>0.13425400000000001</c:v>
                </c:pt>
                <c:pt idx="4596">
                  <c:v>0.13425400000000001</c:v>
                </c:pt>
                <c:pt idx="4597">
                  <c:v>0.13425400000000001</c:v>
                </c:pt>
                <c:pt idx="4598">
                  <c:v>0.13425400000000001</c:v>
                </c:pt>
                <c:pt idx="4599">
                  <c:v>0.13425400000000001</c:v>
                </c:pt>
                <c:pt idx="4600">
                  <c:v>0.13425400000000001</c:v>
                </c:pt>
                <c:pt idx="4601">
                  <c:v>0.13425400000000001</c:v>
                </c:pt>
                <c:pt idx="4602">
                  <c:v>0.13425400000000001</c:v>
                </c:pt>
                <c:pt idx="4603">
                  <c:v>0.13425400000000001</c:v>
                </c:pt>
                <c:pt idx="4604">
                  <c:v>0.13425400000000001</c:v>
                </c:pt>
                <c:pt idx="4605">
                  <c:v>0.13425400000000001</c:v>
                </c:pt>
                <c:pt idx="4606">
                  <c:v>0.13425400000000001</c:v>
                </c:pt>
                <c:pt idx="4607">
                  <c:v>0.13425400000000001</c:v>
                </c:pt>
                <c:pt idx="4608">
                  <c:v>0.13425400000000001</c:v>
                </c:pt>
                <c:pt idx="4609">
                  <c:v>0.13425400000000001</c:v>
                </c:pt>
                <c:pt idx="4610">
                  <c:v>0.13425400000000001</c:v>
                </c:pt>
                <c:pt idx="4611">
                  <c:v>0.13425400000000001</c:v>
                </c:pt>
                <c:pt idx="4612">
                  <c:v>0.13425500000000001</c:v>
                </c:pt>
                <c:pt idx="4613">
                  <c:v>0.13425500000000001</c:v>
                </c:pt>
                <c:pt idx="4614">
                  <c:v>0.13425500000000001</c:v>
                </c:pt>
                <c:pt idx="4615">
                  <c:v>0.13425500000000001</c:v>
                </c:pt>
                <c:pt idx="4616">
                  <c:v>0.13425500000000001</c:v>
                </c:pt>
                <c:pt idx="4617">
                  <c:v>0.13425500000000001</c:v>
                </c:pt>
                <c:pt idx="4618">
                  <c:v>0.13425599999999999</c:v>
                </c:pt>
                <c:pt idx="4619">
                  <c:v>0.13425599999999999</c:v>
                </c:pt>
                <c:pt idx="4620">
                  <c:v>0.13425599999999999</c:v>
                </c:pt>
                <c:pt idx="4621">
                  <c:v>0.13425599999999999</c:v>
                </c:pt>
                <c:pt idx="4622">
                  <c:v>0.13425599999999999</c:v>
                </c:pt>
                <c:pt idx="4623">
                  <c:v>0.13425699999999999</c:v>
                </c:pt>
                <c:pt idx="4624">
                  <c:v>0.13425699999999999</c:v>
                </c:pt>
                <c:pt idx="4625">
                  <c:v>0.13425699999999999</c:v>
                </c:pt>
                <c:pt idx="4626">
                  <c:v>0.13425799999999999</c:v>
                </c:pt>
                <c:pt idx="4627">
                  <c:v>0.13425799999999999</c:v>
                </c:pt>
                <c:pt idx="4628">
                  <c:v>0.13425799999999999</c:v>
                </c:pt>
                <c:pt idx="4629">
                  <c:v>0.13425899999999999</c:v>
                </c:pt>
                <c:pt idx="4630">
                  <c:v>0.13425899999999999</c:v>
                </c:pt>
                <c:pt idx="4631">
                  <c:v>0.13425899999999999</c:v>
                </c:pt>
                <c:pt idx="4632">
                  <c:v>0.13425999999999999</c:v>
                </c:pt>
                <c:pt idx="4633">
                  <c:v>0.13425999999999999</c:v>
                </c:pt>
                <c:pt idx="4634">
                  <c:v>0.13425999999999999</c:v>
                </c:pt>
                <c:pt idx="4635">
                  <c:v>0.13426099999999999</c:v>
                </c:pt>
                <c:pt idx="4636">
                  <c:v>0.13426099999999999</c:v>
                </c:pt>
                <c:pt idx="4637">
                  <c:v>0.13426099999999999</c:v>
                </c:pt>
                <c:pt idx="4638">
                  <c:v>0.13426199999999999</c:v>
                </c:pt>
                <c:pt idx="4639">
                  <c:v>0.13426199999999999</c:v>
                </c:pt>
                <c:pt idx="4640">
                  <c:v>0.13426299999999999</c:v>
                </c:pt>
                <c:pt idx="4641">
                  <c:v>0.13426299999999999</c:v>
                </c:pt>
                <c:pt idx="4642">
                  <c:v>0.13426299999999999</c:v>
                </c:pt>
                <c:pt idx="4643">
                  <c:v>0.13426399999999999</c:v>
                </c:pt>
                <c:pt idx="4644">
                  <c:v>0.13426399999999999</c:v>
                </c:pt>
                <c:pt idx="4645">
                  <c:v>0.13426399999999999</c:v>
                </c:pt>
                <c:pt idx="4646">
                  <c:v>0.134265</c:v>
                </c:pt>
                <c:pt idx="4647">
                  <c:v>0.134265</c:v>
                </c:pt>
                <c:pt idx="4648">
                  <c:v>0.134266</c:v>
                </c:pt>
                <c:pt idx="4649">
                  <c:v>0.134266</c:v>
                </c:pt>
                <c:pt idx="4650">
                  <c:v>0.134266</c:v>
                </c:pt>
                <c:pt idx="4651">
                  <c:v>0.134267</c:v>
                </c:pt>
                <c:pt idx="4652">
                  <c:v>0.134267</c:v>
                </c:pt>
                <c:pt idx="4653">
                  <c:v>0.134267</c:v>
                </c:pt>
                <c:pt idx="4654">
                  <c:v>0.134268</c:v>
                </c:pt>
                <c:pt idx="4655">
                  <c:v>0.134268</c:v>
                </c:pt>
                <c:pt idx="4656">
                  <c:v>0.134268</c:v>
                </c:pt>
                <c:pt idx="4657">
                  <c:v>0.134269</c:v>
                </c:pt>
                <c:pt idx="4658">
                  <c:v>0.134269</c:v>
                </c:pt>
                <c:pt idx="4659">
                  <c:v>0.134269</c:v>
                </c:pt>
                <c:pt idx="4660">
                  <c:v>0.13427</c:v>
                </c:pt>
                <c:pt idx="4661">
                  <c:v>0.13427</c:v>
                </c:pt>
                <c:pt idx="4662">
                  <c:v>0.13427</c:v>
                </c:pt>
                <c:pt idx="4663">
                  <c:v>0.134271</c:v>
                </c:pt>
                <c:pt idx="4664">
                  <c:v>0.134271</c:v>
                </c:pt>
                <c:pt idx="4665">
                  <c:v>0.134272</c:v>
                </c:pt>
                <c:pt idx="4666">
                  <c:v>0.134272</c:v>
                </c:pt>
                <c:pt idx="4667">
                  <c:v>0.134272</c:v>
                </c:pt>
                <c:pt idx="4668">
                  <c:v>0.134273</c:v>
                </c:pt>
                <c:pt idx="4669">
                  <c:v>0.134273</c:v>
                </c:pt>
                <c:pt idx="4670">
                  <c:v>0.134273</c:v>
                </c:pt>
                <c:pt idx="4671">
                  <c:v>0.134273</c:v>
                </c:pt>
                <c:pt idx="4672">
                  <c:v>0.134274</c:v>
                </c:pt>
                <c:pt idx="4673">
                  <c:v>0.134274</c:v>
                </c:pt>
                <c:pt idx="4674">
                  <c:v>0.134274</c:v>
                </c:pt>
                <c:pt idx="4675">
                  <c:v>0.13427500000000001</c:v>
                </c:pt>
                <c:pt idx="4676">
                  <c:v>0.13427500000000001</c:v>
                </c:pt>
                <c:pt idx="4677">
                  <c:v>0.13427500000000001</c:v>
                </c:pt>
                <c:pt idx="4678">
                  <c:v>0.13427600000000001</c:v>
                </c:pt>
                <c:pt idx="4679">
                  <c:v>0.13427600000000001</c:v>
                </c:pt>
                <c:pt idx="4680">
                  <c:v>0.13427600000000001</c:v>
                </c:pt>
                <c:pt idx="4681">
                  <c:v>0.13427700000000001</c:v>
                </c:pt>
                <c:pt idx="4682">
                  <c:v>0.13427700000000001</c:v>
                </c:pt>
                <c:pt idx="4683">
                  <c:v>0.13427700000000001</c:v>
                </c:pt>
                <c:pt idx="4684">
                  <c:v>0.13427700000000001</c:v>
                </c:pt>
                <c:pt idx="4685">
                  <c:v>0.13427800000000001</c:v>
                </c:pt>
                <c:pt idx="4686">
                  <c:v>0.13427800000000001</c:v>
                </c:pt>
                <c:pt idx="4687">
                  <c:v>0.13427800000000001</c:v>
                </c:pt>
                <c:pt idx="4688">
                  <c:v>0.13427900000000001</c:v>
                </c:pt>
                <c:pt idx="4689">
                  <c:v>0.13427900000000001</c:v>
                </c:pt>
                <c:pt idx="4690">
                  <c:v>0.13427900000000001</c:v>
                </c:pt>
                <c:pt idx="4691">
                  <c:v>0.13427900000000001</c:v>
                </c:pt>
                <c:pt idx="4692">
                  <c:v>0.13428000000000001</c:v>
                </c:pt>
                <c:pt idx="4693">
                  <c:v>0.13428000000000001</c:v>
                </c:pt>
                <c:pt idx="4694">
                  <c:v>0.13428000000000001</c:v>
                </c:pt>
                <c:pt idx="4695">
                  <c:v>0.13428100000000001</c:v>
                </c:pt>
                <c:pt idx="4696">
                  <c:v>0.13428100000000001</c:v>
                </c:pt>
                <c:pt idx="4697">
                  <c:v>0.13428100000000001</c:v>
                </c:pt>
                <c:pt idx="4698">
                  <c:v>0.13428100000000001</c:v>
                </c:pt>
                <c:pt idx="4699">
                  <c:v>0.13428200000000001</c:v>
                </c:pt>
                <c:pt idx="4700">
                  <c:v>0.13428200000000001</c:v>
                </c:pt>
                <c:pt idx="4701">
                  <c:v>0.13428200000000001</c:v>
                </c:pt>
                <c:pt idx="4702">
                  <c:v>0.13428200000000001</c:v>
                </c:pt>
                <c:pt idx="4703">
                  <c:v>0.13428300000000001</c:v>
                </c:pt>
                <c:pt idx="4704">
                  <c:v>0.13428300000000001</c:v>
                </c:pt>
                <c:pt idx="4705">
                  <c:v>0.13428300000000001</c:v>
                </c:pt>
                <c:pt idx="4706">
                  <c:v>0.13428300000000001</c:v>
                </c:pt>
                <c:pt idx="4707">
                  <c:v>0.13428300000000001</c:v>
                </c:pt>
                <c:pt idx="4708">
                  <c:v>0.13428399999999999</c:v>
                </c:pt>
                <c:pt idx="4709">
                  <c:v>0.13428399999999999</c:v>
                </c:pt>
                <c:pt idx="4710">
                  <c:v>0.13428399999999999</c:v>
                </c:pt>
                <c:pt idx="4711">
                  <c:v>0.13428399999999999</c:v>
                </c:pt>
                <c:pt idx="4712">
                  <c:v>0.13428499999999999</c:v>
                </c:pt>
                <c:pt idx="4713">
                  <c:v>0.13428499999999999</c:v>
                </c:pt>
                <c:pt idx="4714">
                  <c:v>0.13428499999999999</c:v>
                </c:pt>
                <c:pt idx="4715">
                  <c:v>0.13428499999999999</c:v>
                </c:pt>
                <c:pt idx="4716">
                  <c:v>0.13428499999999999</c:v>
                </c:pt>
                <c:pt idx="4717">
                  <c:v>0.13428599999999999</c:v>
                </c:pt>
                <c:pt idx="4718">
                  <c:v>0.13428599999999999</c:v>
                </c:pt>
                <c:pt idx="4719">
                  <c:v>0.13428599999999999</c:v>
                </c:pt>
                <c:pt idx="4720">
                  <c:v>0.13428599999999999</c:v>
                </c:pt>
                <c:pt idx="4721">
                  <c:v>0.13428599999999999</c:v>
                </c:pt>
                <c:pt idx="4722">
                  <c:v>0.13428699999999999</c:v>
                </c:pt>
                <c:pt idx="4723">
                  <c:v>0.13428699999999999</c:v>
                </c:pt>
                <c:pt idx="4724">
                  <c:v>0.13428699999999999</c:v>
                </c:pt>
                <c:pt idx="4725">
                  <c:v>0.13428699999999999</c:v>
                </c:pt>
                <c:pt idx="4726">
                  <c:v>0.13428699999999999</c:v>
                </c:pt>
                <c:pt idx="4727">
                  <c:v>0.13428699999999999</c:v>
                </c:pt>
                <c:pt idx="4728">
                  <c:v>0.13428799999999999</c:v>
                </c:pt>
                <c:pt idx="4729">
                  <c:v>0.13428799999999999</c:v>
                </c:pt>
                <c:pt idx="4730">
                  <c:v>0.13428799999999999</c:v>
                </c:pt>
                <c:pt idx="4731">
                  <c:v>0.13428799999999999</c:v>
                </c:pt>
                <c:pt idx="4732">
                  <c:v>0.13428799999999999</c:v>
                </c:pt>
                <c:pt idx="4733">
                  <c:v>0.13428799999999999</c:v>
                </c:pt>
                <c:pt idx="4734">
                  <c:v>0.13428899999999999</c:v>
                </c:pt>
                <c:pt idx="4735">
                  <c:v>0.13428899999999999</c:v>
                </c:pt>
                <c:pt idx="4736">
                  <c:v>0.13428899999999999</c:v>
                </c:pt>
                <c:pt idx="4737">
                  <c:v>0.13428899999999999</c:v>
                </c:pt>
                <c:pt idx="4738">
                  <c:v>0.13428899999999999</c:v>
                </c:pt>
                <c:pt idx="4739">
                  <c:v>0.13428899999999999</c:v>
                </c:pt>
                <c:pt idx="4740">
                  <c:v>0.13428999999999999</c:v>
                </c:pt>
                <c:pt idx="4741">
                  <c:v>0.13428999999999999</c:v>
                </c:pt>
                <c:pt idx="4742">
                  <c:v>0.13428999999999999</c:v>
                </c:pt>
                <c:pt idx="4743">
                  <c:v>0.13428999999999999</c:v>
                </c:pt>
                <c:pt idx="4744">
                  <c:v>0.13428999999999999</c:v>
                </c:pt>
                <c:pt idx="4745">
                  <c:v>0.13429099999999999</c:v>
                </c:pt>
                <c:pt idx="4746">
                  <c:v>0.13429099999999999</c:v>
                </c:pt>
                <c:pt idx="4747">
                  <c:v>0.13429099999999999</c:v>
                </c:pt>
                <c:pt idx="4748">
                  <c:v>0.13429099999999999</c:v>
                </c:pt>
                <c:pt idx="4749">
                  <c:v>0.13429099999999999</c:v>
                </c:pt>
                <c:pt idx="4750">
                  <c:v>0.13429099999999999</c:v>
                </c:pt>
                <c:pt idx="4751">
                  <c:v>0.13429099999999999</c:v>
                </c:pt>
                <c:pt idx="4752">
                  <c:v>0.13429199999999999</c:v>
                </c:pt>
                <c:pt idx="4753">
                  <c:v>0.13429199999999999</c:v>
                </c:pt>
                <c:pt idx="4754">
                  <c:v>0.13429199999999999</c:v>
                </c:pt>
                <c:pt idx="4755">
                  <c:v>0.13429199999999999</c:v>
                </c:pt>
                <c:pt idx="4756">
                  <c:v>0.13429199999999999</c:v>
                </c:pt>
                <c:pt idx="4757">
                  <c:v>0.13429199999999999</c:v>
                </c:pt>
                <c:pt idx="4758">
                  <c:v>0.13429199999999999</c:v>
                </c:pt>
                <c:pt idx="4759">
                  <c:v>0.13429199999999999</c:v>
                </c:pt>
                <c:pt idx="4760">
                  <c:v>0.13429199999999999</c:v>
                </c:pt>
                <c:pt idx="4761">
                  <c:v>0.134293</c:v>
                </c:pt>
                <c:pt idx="4762">
                  <c:v>0.134293</c:v>
                </c:pt>
                <c:pt idx="4763">
                  <c:v>0.134293</c:v>
                </c:pt>
                <c:pt idx="4764">
                  <c:v>0.134293</c:v>
                </c:pt>
                <c:pt idx="4765">
                  <c:v>0.134293</c:v>
                </c:pt>
                <c:pt idx="4766">
                  <c:v>0.134293</c:v>
                </c:pt>
                <c:pt idx="4767">
                  <c:v>0.134293</c:v>
                </c:pt>
                <c:pt idx="4768">
                  <c:v>0.134293</c:v>
                </c:pt>
                <c:pt idx="4769">
                  <c:v>0.134294</c:v>
                </c:pt>
                <c:pt idx="4770">
                  <c:v>0.134294</c:v>
                </c:pt>
                <c:pt idx="4771">
                  <c:v>0.134294</c:v>
                </c:pt>
                <c:pt idx="4772">
                  <c:v>0.134294</c:v>
                </c:pt>
                <c:pt idx="4773">
                  <c:v>0.134294</c:v>
                </c:pt>
                <c:pt idx="4774">
                  <c:v>0.134294</c:v>
                </c:pt>
                <c:pt idx="4775">
                  <c:v>0.134295</c:v>
                </c:pt>
                <c:pt idx="4776">
                  <c:v>0.134295</c:v>
                </c:pt>
                <c:pt idx="4777">
                  <c:v>0.134295</c:v>
                </c:pt>
                <c:pt idx="4778">
                  <c:v>0.134295</c:v>
                </c:pt>
                <c:pt idx="4779">
                  <c:v>0.134295</c:v>
                </c:pt>
                <c:pt idx="4780">
                  <c:v>0.134295</c:v>
                </c:pt>
                <c:pt idx="4781">
                  <c:v>0.134295</c:v>
                </c:pt>
                <c:pt idx="4782">
                  <c:v>0.134295</c:v>
                </c:pt>
                <c:pt idx="4783">
                  <c:v>0.134295</c:v>
                </c:pt>
                <c:pt idx="4784">
                  <c:v>0.134295</c:v>
                </c:pt>
                <c:pt idx="4785">
                  <c:v>0.134295</c:v>
                </c:pt>
                <c:pt idx="4786">
                  <c:v>0.134295</c:v>
                </c:pt>
                <c:pt idx="4787">
                  <c:v>0.134295</c:v>
                </c:pt>
                <c:pt idx="4788">
                  <c:v>0.134296</c:v>
                </c:pt>
                <c:pt idx="4789">
                  <c:v>0.134296</c:v>
                </c:pt>
                <c:pt idx="4790">
                  <c:v>0.134296</c:v>
                </c:pt>
                <c:pt idx="4791">
                  <c:v>0.134296</c:v>
                </c:pt>
                <c:pt idx="4792">
                  <c:v>0.134296</c:v>
                </c:pt>
                <c:pt idx="4793">
                  <c:v>0.134296</c:v>
                </c:pt>
                <c:pt idx="4794">
                  <c:v>0.134296</c:v>
                </c:pt>
                <c:pt idx="4795">
                  <c:v>0.134296</c:v>
                </c:pt>
                <c:pt idx="4796">
                  <c:v>0.134296</c:v>
                </c:pt>
                <c:pt idx="4797">
                  <c:v>0.134295</c:v>
                </c:pt>
                <c:pt idx="4798">
                  <c:v>0.134295</c:v>
                </c:pt>
                <c:pt idx="4799">
                  <c:v>0.134295</c:v>
                </c:pt>
                <c:pt idx="4800">
                  <c:v>0.134295</c:v>
                </c:pt>
                <c:pt idx="4801">
                  <c:v>0.134295</c:v>
                </c:pt>
                <c:pt idx="4802">
                  <c:v>0.134295</c:v>
                </c:pt>
                <c:pt idx="4803">
                  <c:v>0.134295</c:v>
                </c:pt>
                <c:pt idx="4804">
                  <c:v>0.134295</c:v>
                </c:pt>
                <c:pt idx="4805">
                  <c:v>0.134295</c:v>
                </c:pt>
                <c:pt idx="4806">
                  <c:v>0.134295</c:v>
                </c:pt>
                <c:pt idx="4807">
                  <c:v>0.134295</c:v>
                </c:pt>
                <c:pt idx="4808">
                  <c:v>0.134295</c:v>
                </c:pt>
                <c:pt idx="4809">
                  <c:v>0.134295</c:v>
                </c:pt>
                <c:pt idx="4810">
                  <c:v>0.134295</c:v>
                </c:pt>
                <c:pt idx="4811">
                  <c:v>0.134294</c:v>
                </c:pt>
                <c:pt idx="4812">
                  <c:v>0.134294</c:v>
                </c:pt>
                <c:pt idx="4813">
                  <c:v>0.134294</c:v>
                </c:pt>
                <c:pt idx="4814">
                  <c:v>0.134294</c:v>
                </c:pt>
                <c:pt idx="4815">
                  <c:v>0.134294</c:v>
                </c:pt>
                <c:pt idx="4816">
                  <c:v>0.134294</c:v>
                </c:pt>
                <c:pt idx="4817">
                  <c:v>0.134294</c:v>
                </c:pt>
                <c:pt idx="4818">
                  <c:v>0.134294</c:v>
                </c:pt>
                <c:pt idx="4819">
                  <c:v>0.134293</c:v>
                </c:pt>
                <c:pt idx="4820">
                  <c:v>0.134293</c:v>
                </c:pt>
                <c:pt idx="4821">
                  <c:v>0.134293</c:v>
                </c:pt>
                <c:pt idx="4822">
                  <c:v>0.134293</c:v>
                </c:pt>
                <c:pt idx="4823">
                  <c:v>0.134293</c:v>
                </c:pt>
                <c:pt idx="4824">
                  <c:v>0.13429199999999999</c:v>
                </c:pt>
                <c:pt idx="4825">
                  <c:v>0.13429199999999999</c:v>
                </c:pt>
                <c:pt idx="4826">
                  <c:v>0.13429199999999999</c:v>
                </c:pt>
                <c:pt idx="4827">
                  <c:v>0.13429199999999999</c:v>
                </c:pt>
                <c:pt idx="4828">
                  <c:v>0.13429199999999999</c:v>
                </c:pt>
                <c:pt idx="4829">
                  <c:v>0.13429099999999999</c:v>
                </c:pt>
                <c:pt idx="4830">
                  <c:v>0.13429099999999999</c:v>
                </c:pt>
                <c:pt idx="4831">
                  <c:v>0.13429099999999999</c:v>
                </c:pt>
                <c:pt idx="4832">
                  <c:v>0.13429099999999999</c:v>
                </c:pt>
                <c:pt idx="4833">
                  <c:v>0.13428999999999999</c:v>
                </c:pt>
                <c:pt idx="4834">
                  <c:v>0.13428999999999999</c:v>
                </c:pt>
                <c:pt idx="4835">
                  <c:v>0.13428999999999999</c:v>
                </c:pt>
                <c:pt idx="4836">
                  <c:v>0.13428999999999999</c:v>
                </c:pt>
                <c:pt idx="4837">
                  <c:v>0.13428899999999999</c:v>
                </c:pt>
                <c:pt idx="4838">
                  <c:v>0.13428899999999999</c:v>
                </c:pt>
                <c:pt idx="4839">
                  <c:v>0.13428899999999999</c:v>
                </c:pt>
                <c:pt idx="4840">
                  <c:v>0.13428799999999999</c:v>
                </c:pt>
                <c:pt idx="4841">
                  <c:v>0.13428799999999999</c:v>
                </c:pt>
                <c:pt idx="4842">
                  <c:v>0.13428799999999999</c:v>
                </c:pt>
                <c:pt idx="4843">
                  <c:v>0.13428699999999999</c:v>
                </c:pt>
                <c:pt idx="4844">
                  <c:v>0.13428699999999999</c:v>
                </c:pt>
                <c:pt idx="4845">
                  <c:v>0.13428699999999999</c:v>
                </c:pt>
                <c:pt idx="4846">
                  <c:v>0.13428599999999999</c:v>
                </c:pt>
                <c:pt idx="4847">
                  <c:v>0.13428599999999999</c:v>
                </c:pt>
                <c:pt idx="4848">
                  <c:v>0.13428599999999999</c:v>
                </c:pt>
                <c:pt idx="4849">
                  <c:v>0.13428499999999999</c:v>
                </c:pt>
                <c:pt idx="4850">
                  <c:v>0.13428499999999999</c:v>
                </c:pt>
                <c:pt idx="4851">
                  <c:v>0.13428399999999999</c:v>
                </c:pt>
                <c:pt idx="4852">
                  <c:v>0.13428399999999999</c:v>
                </c:pt>
                <c:pt idx="4853">
                  <c:v>0.13428300000000001</c:v>
                </c:pt>
                <c:pt idx="4854">
                  <c:v>0.13428300000000001</c:v>
                </c:pt>
                <c:pt idx="4855">
                  <c:v>0.13428300000000001</c:v>
                </c:pt>
                <c:pt idx="4856">
                  <c:v>0.13428200000000001</c:v>
                </c:pt>
                <c:pt idx="4857">
                  <c:v>0.13428200000000001</c:v>
                </c:pt>
                <c:pt idx="4858">
                  <c:v>0.13428100000000001</c:v>
                </c:pt>
                <c:pt idx="4859">
                  <c:v>0.13428100000000001</c:v>
                </c:pt>
                <c:pt idx="4860">
                  <c:v>0.13428000000000001</c:v>
                </c:pt>
                <c:pt idx="4861">
                  <c:v>0.13428000000000001</c:v>
                </c:pt>
                <c:pt idx="4862">
                  <c:v>0.13427900000000001</c:v>
                </c:pt>
                <c:pt idx="4863">
                  <c:v>0.13427900000000001</c:v>
                </c:pt>
                <c:pt idx="4864">
                  <c:v>0.13427800000000001</c:v>
                </c:pt>
                <c:pt idx="4865">
                  <c:v>0.13427800000000001</c:v>
                </c:pt>
                <c:pt idx="4866">
                  <c:v>0.13427700000000001</c:v>
                </c:pt>
                <c:pt idx="4867">
                  <c:v>0.13427600000000001</c:v>
                </c:pt>
                <c:pt idx="4868">
                  <c:v>0.13427600000000001</c:v>
                </c:pt>
                <c:pt idx="4869">
                  <c:v>0.13427500000000001</c:v>
                </c:pt>
                <c:pt idx="4870">
                  <c:v>0.134274</c:v>
                </c:pt>
                <c:pt idx="4871">
                  <c:v>0.134273</c:v>
                </c:pt>
                <c:pt idx="4872">
                  <c:v>0.134273</c:v>
                </c:pt>
                <c:pt idx="4873">
                  <c:v>0.134272</c:v>
                </c:pt>
                <c:pt idx="4874">
                  <c:v>0.134271</c:v>
                </c:pt>
                <c:pt idx="4875">
                  <c:v>0.13427</c:v>
                </c:pt>
                <c:pt idx="4876">
                  <c:v>0.134269</c:v>
                </c:pt>
                <c:pt idx="4877">
                  <c:v>0.134269</c:v>
                </c:pt>
                <c:pt idx="4878">
                  <c:v>0.134268</c:v>
                </c:pt>
                <c:pt idx="4879">
                  <c:v>0.134267</c:v>
                </c:pt>
                <c:pt idx="4880">
                  <c:v>0.134266</c:v>
                </c:pt>
                <c:pt idx="4881">
                  <c:v>0.134265</c:v>
                </c:pt>
                <c:pt idx="4882">
                  <c:v>0.13426399999999999</c:v>
                </c:pt>
                <c:pt idx="4883">
                  <c:v>0.13426399999999999</c:v>
                </c:pt>
                <c:pt idx="4884">
                  <c:v>0.13426299999999999</c:v>
                </c:pt>
                <c:pt idx="4885">
                  <c:v>0.13426199999999999</c:v>
                </c:pt>
                <c:pt idx="4886">
                  <c:v>0.13426099999999999</c:v>
                </c:pt>
                <c:pt idx="4887">
                  <c:v>0.13425999999999999</c:v>
                </c:pt>
                <c:pt idx="4888">
                  <c:v>0.13425899999999999</c:v>
                </c:pt>
                <c:pt idx="4889">
                  <c:v>0.13425899999999999</c:v>
                </c:pt>
                <c:pt idx="4890">
                  <c:v>0.13425799999999999</c:v>
                </c:pt>
                <c:pt idx="4891">
                  <c:v>0.13425699999999999</c:v>
                </c:pt>
                <c:pt idx="4892">
                  <c:v>0.13425599999999999</c:v>
                </c:pt>
                <c:pt idx="4893">
                  <c:v>0.13425500000000001</c:v>
                </c:pt>
                <c:pt idx="4894">
                  <c:v>0.13425500000000001</c:v>
                </c:pt>
                <c:pt idx="4895">
                  <c:v>0.13425400000000001</c:v>
                </c:pt>
                <c:pt idx="4896">
                  <c:v>0.13425300000000001</c:v>
                </c:pt>
                <c:pt idx="4897">
                  <c:v>0.13425200000000001</c:v>
                </c:pt>
                <c:pt idx="4898">
                  <c:v>0.13425100000000001</c:v>
                </c:pt>
                <c:pt idx="4899">
                  <c:v>0.13425100000000001</c:v>
                </c:pt>
                <c:pt idx="4900">
                  <c:v>0.13425000000000001</c:v>
                </c:pt>
                <c:pt idx="4901">
                  <c:v>0.13424900000000001</c:v>
                </c:pt>
                <c:pt idx="4902">
                  <c:v>0.13424800000000001</c:v>
                </c:pt>
                <c:pt idx="4903">
                  <c:v>0.13424700000000001</c:v>
                </c:pt>
                <c:pt idx="4904">
                  <c:v>0.13424700000000001</c:v>
                </c:pt>
                <c:pt idx="4905">
                  <c:v>0.134246</c:v>
                </c:pt>
                <c:pt idx="4906">
                  <c:v>0.134245</c:v>
                </c:pt>
                <c:pt idx="4907">
                  <c:v>0.134244</c:v>
                </c:pt>
                <c:pt idx="4908">
                  <c:v>0.134244</c:v>
                </c:pt>
                <c:pt idx="4909">
                  <c:v>0.134243</c:v>
                </c:pt>
                <c:pt idx="4910">
                  <c:v>0.134242</c:v>
                </c:pt>
                <c:pt idx="4911">
                  <c:v>0.134241</c:v>
                </c:pt>
                <c:pt idx="4912">
                  <c:v>0.134241</c:v>
                </c:pt>
                <c:pt idx="4913">
                  <c:v>0.13424</c:v>
                </c:pt>
                <c:pt idx="4914">
                  <c:v>0.134239</c:v>
                </c:pt>
                <c:pt idx="4915">
                  <c:v>0.134238</c:v>
                </c:pt>
                <c:pt idx="4916">
                  <c:v>0.134238</c:v>
                </c:pt>
                <c:pt idx="4917">
                  <c:v>0.134237</c:v>
                </c:pt>
                <c:pt idx="4918">
                  <c:v>0.13423599999999999</c:v>
                </c:pt>
                <c:pt idx="4919">
                  <c:v>0.13423599999999999</c:v>
                </c:pt>
                <c:pt idx="4920">
                  <c:v>0.13423499999999999</c:v>
                </c:pt>
                <c:pt idx="4921">
                  <c:v>0.13423399999999999</c:v>
                </c:pt>
                <c:pt idx="4922">
                  <c:v>0.13423399999999999</c:v>
                </c:pt>
                <c:pt idx="4923">
                  <c:v>0.13423299999999999</c:v>
                </c:pt>
                <c:pt idx="4924">
                  <c:v>0.13423299999999999</c:v>
                </c:pt>
                <c:pt idx="4925">
                  <c:v>0.13423199999999999</c:v>
                </c:pt>
                <c:pt idx="4926">
                  <c:v>0.13423099999999999</c:v>
                </c:pt>
                <c:pt idx="4927">
                  <c:v>0.13423099999999999</c:v>
                </c:pt>
                <c:pt idx="4928">
                  <c:v>0.13422999999999999</c:v>
                </c:pt>
                <c:pt idx="4929">
                  <c:v>0.13422999999999999</c:v>
                </c:pt>
                <c:pt idx="4930">
                  <c:v>0.13422899999999999</c:v>
                </c:pt>
                <c:pt idx="4931">
                  <c:v>0.13422899999999999</c:v>
                </c:pt>
                <c:pt idx="4932">
                  <c:v>0.13422799999999999</c:v>
                </c:pt>
                <c:pt idx="4933">
                  <c:v>0.13422799999999999</c:v>
                </c:pt>
                <c:pt idx="4934">
                  <c:v>0.13422700000000001</c:v>
                </c:pt>
                <c:pt idx="4935">
                  <c:v>0.13422700000000001</c:v>
                </c:pt>
                <c:pt idx="4936">
                  <c:v>0.13422600000000001</c:v>
                </c:pt>
                <c:pt idx="4937">
                  <c:v>0.13422600000000001</c:v>
                </c:pt>
                <c:pt idx="4938">
                  <c:v>0.13422500000000001</c:v>
                </c:pt>
                <c:pt idx="4939">
                  <c:v>0.13422500000000001</c:v>
                </c:pt>
                <c:pt idx="4940">
                  <c:v>0.13422500000000001</c:v>
                </c:pt>
                <c:pt idx="4941">
                  <c:v>0.13422400000000001</c:v>
                </c:pt>
                <c:pt idx="4942">
                  <c:v>0.13422400000000001</c:v>
                </c:pt>
                <c:pt idx="4943">
                  <c:v>0.13422300000000001</c:v>
                </c:pt>
                <c:pt idx="4944">
                  <c:v>0.13422300000000001</c:v>
                </c:pt>
                <c:pt idx="4945">
                  <c:v>0.13422300000000001</c:v>
                </c:pt>
                <c:pt idx="4946">
                  <c:v>0.13422200000000001</c:v>
                </c:pt>
                <c:pt idx="4947">
                  <c:v>0.13422200000000001</c:v>
                </c:pt>
                <c:pt idx="4948">
                  <c:v>0.13422200000000001</c:v>
                </c:pt>
                <c:pt idx="4949">
                  <c:v>0.13422100000000001</c:v>
                </c:pt>
                <c:pt idx="4950">
                  <c:v>0.13422100000000001</c:v>
                </c:pt>
                <c:pt idx="4951">
                  <c:v>0.13422100000000001</c:v>
                </c:pt>
                <c:pt idx="4952">
                  <c:v>0.13422100000000001</c:v>
                </c:pt>
                <c:pt idx="4953">
                  <c:v>0.13422000000000001</c:v>
                </c:pt>
                <c:pt idx="4954">
                  <c:v>0.13422000000000001</c:v>
                </c:pt>
                <c:pt idx="4955">
                  <c:v>0.13422000000000001</c:v>
                </c:pt>
                <c:pt idx="4956">
                  <c:v>0.13422000000000001</c:v>
                </c:pt>
                <c:pt idx="4957">
                  <c:v>0.13422000000000001</c:v>
                </c:pt>
                <c:pt idx="4958">
                  <c:v>0.134219</c:v>
                </c:pt>
                <c:pt idx="4959">
                  <c:v>0.134219</c:v>
                </c:pt>
                <c:pt idx="4960">
                  <c:v>0.134219</c:v>
                </c:pt>
                <c:pt idx="4961">
                  <c:v>0.134219</c:v>
                </c:pt>
                <c:pt idx="4962">
                  <c:v>0.134219</c:v>
                </c:pt>
                <c:pt idx="4963">
                  <c:v>0.134219</c:v>
                </c:pt>
                <c:pt idx="4964">
                  <c:v>0.134218</c:v>
                </c:pt>
                <c:pt idx="4965">
                  <c:v>0.134218</c:v>
                </c:pt>
                <c:pt idx="4966">
                  <c:v>0.134218</c:v>
                </c:pt>
                <c:pt idx="4967">
                  <c:v>0.134218</c:v>
                </c:pt>
                <c:pt idx="4968">
                  <c:v>0.134218</c:v>
                </c:pt>
                <c:pt idx="4969">
                  <c:v>0.134218</c:v>
                </c:pt>
                <c:pt idx="4970">
                  <c:v>0.134218</c:v>
                </c:pt>
                <c:pt idx="4971">
                  <c:v>0.134218</c:v>
                </c:pt>
                <c:pt idx="4972">
                  <c:v>0.134218</c:v>
                </c:pt>
                <c:pt idx="4973">
                  <c:v>0.134219</c:v>
                </c:pt>
                <c:pt idx="4974">
                  <c:v>0.134219</c:v>
                </c:pt>
                <c:pt idx="4975">
                  <c:v>0.134219</c:v>
                </c:pt>
                <c:pt idx="4976">
                  <c:v>0.134219</c:v>
                </c:pt>
                <c:pt idx="4977">
                  <c:v>0.134219</c:v>
                </c:pt>
                <c:pt idx="4978">
                  <c:v>0.134219</c:v>
                </c:pt>
                <c:pt idx="4979">
                  <c:v>0.134219</c:v>
                </c:pt>
                <c:pt idx="4980">
                  <c:v>0.134219</c:v>
                </c:pt>
                <c:pt idx="4981">
                  <c:v>0.134219</c:v>
                </c:pt>
                <c:pt idx="4982">
                  <c:v>0.13422000000000001</c:v>
                </c:pt>
                <c:pt idx="4983">
                  <c:v>0.13422000000000001</c:v>
                </c:pt>
                <c:pt idx="4984">
                  <c:v>0.13422000000000001</c:v>
                </c:pt>
                <c:pt idx="4985">
                  <c:v>0.13422000000000001</c:v>
                </c:pt>
                <c:pt idx="4986">
                  <c:v>0.13422000000000001</c:v>
                </c:pt>
                <c:pt idx="4987">
                  <c:v>0.13422100000000001</c:v>
                </c:pt>
                <c:pt idx="4988">
                  <c:v>0.13422100000000001</c:v>
                </c:pt>
                <c:pt idx="4989">
                  <c:v>0.13422100000000001</c:v>
                </c:pt>
                <c:pt idx="4990">
                  <c:v>0.13422100000000001</c:v>
                </c:pt>
                <c:pt idx="4991">
                  <c:v>0.13422200000000001</c:v>
                </c:pt>
                <c:pt idx="4992">
                  <c:v>0.13422200000000001</c:v>
                </c:pt>
                <c:pt idx="4993">
                  <c:v>0.13422200000000001</c:v>
                </c:pt>
                <c:pt idx="4994">
                  <c:v>0.13422200000000001</c:v>
                </c:pt>
                <c:pt idx="4995">
                  <c:v>0.13422300000000001</c:v>
                </c:pt>
                <c:pt idx="4996">
                  <c:v>0.13422300000000001</c:v>
                </c:pt>
                <c:pt idx="4997">
                  <c:v>0.13422300000000001</c:v>
                </c:pt>
                <c:pt idx="4998">
                  <c:v>0.13422400000000001</c:v>
                </c:pt>
                <c:pt idx="4999">
                  <c:v>0.13422400000000001</c:v>
                </c:pt>
                <c:pt idx="5000">
                  <c:v>0.13422500000000001</c:v>
                </c:pt>
                <c:pt idx="5001">
                  <c:v>0.13422500000000001</c:v>
                </c:pt>
                <c:pt idx="5002">
                  <c:v>0.13422600000000001</c:v>
                </c:pt>
                <c:pt idx="5003">
                  <c:v>0.13422600000000001</c:v>
                </c:pt>
                <c:pt idx="5004">
                  <c:v>0.13422600000000001</c:v>
                </c:pt>
                <c:pt idx="5005">
                  <c:v>0.13422700000000001</c:v>
                </c:pt>
                <c:pt idx="5006">
                  <c:v>0.13422700000000001</c:v>
                </c:pt>
                <c:pt idx="5007">
                  <c:v>0.13422799999999999</c:v>
                </c:pt>
                <c:pt idx="5008">
                  <c:v>0.13422899999999999</c:v>
                </c:pt>
                <c:pt idx="5009">
                  <c:v>0.13422899999999999</c:v>
                </c:pt>
                <c:pt idx="5010">
                  <c:v>0.13422999999999999</c:v>
                </c:pt>
                <c:pt idx="5011">
                  <c:v>0.13422999999999999</c:v>
                </c:pt>
                <c:pt idx="5012">
                  <c:v>0.13423099999999999</c:v>
                </c:pt>
                <c:pt idx="5013">
                  <c:v>0.13423099999999999</c:v>
                </c:pt>
                <c:pt idx="5014">
                  <c:v>0.13423199999999999</c:v>
                </c:pt>
                <c:pt idx="5015">
                  <c:v>0.13423199999999999</c:v>
                </c:pt>
                <c:pt idx="5016">
                  <c:v>0.13423299999999999</c:v>
                </c:pt>
                <c:pt idx="5017">
                  <c:v>0.13423399999999999</c:v>
                </c:pt>
                <c:pt idx="5018">
                  <c:v>0.13423399999999999</c:v>
                </c:pt>
                <c:pt idx="5019">
                  <c:v>0.13423499999999999</c:v>
                </c:pt>
                <c:pt idx="5020">
                  <c:v>0.13423499999999999</c:v>
                </c:pt>
                <c:pt idx="5021">
                  <c:v>0.13423599999999999</c:v>
                </c:pt>
                <c:pt idx="5022">
                  <c:v>0.13423599999999999</c:v>
                </c:pt>
                <c:pt idx="5023">
                  <c:v>0.134237</c:v>
                </c:pt>
                <c:pt idx="5024">
                  <c:v>0.134237</c:v>
                </c:pt>
                <c:pt idx="5025">
                  <c:v>0.134238</c:v>
                </c:pt>
                <c:pt idx="5026">
                  <c:v>0.134238</c:v>
                </c:pt>
                <c:pt idx="5027">
                  <c:v>0.134239</c:v>
                </c:pt>
                <c:pt idx="5028">
                  <c:v>0.134239</c:v>
                </c:pt>
                <c:pt idx="5029">
                  <c:v>0.134239</c:v>
                </c:pt>
                <c:pt idx="5030">
                  <c:v>0.13424</c:v>
                </c:pt>
                <c:pt idx="5031">
                  <c:v>0.13424</c:v>
                </c:pt>
                <c:pt idx="5032">
                  <c:v>0.134241</c:v>
                </c:pt>
                <c:pt idx="5033">
                  <c:v>0.134241</c:v>
                </c:pt>
                <c:pt idx="5034">
                  <c:v>0.134242</c:v>
                </c:pt>
                <c:pt idx="5035">
                  <c:v>0.134242</c:v>
                </c:pt>
                <c:pt idx="5036">
                  <c:v>0.134242</c:v>
                </c:pt>
                <c:pt idx="5037">
                  <c:v>0.134243</c:v>
                </c:pt>
                <c:pt idx="5038">
                  <c:v>0.134243</c:v>
                </c:pt>
                <c:pt idx="5039">
                  <c:v>0.134243</c:v>
                </c:pt>
                <c:pt idx="5040">
                  <c:v>0.134244</c:v>
                </c:pt>
                <c:pt idx="5041">
                  <c:v>0.134244</c:v>
                </c:pt>
                <c:pt idx="5042">
                  <c:v>0.134245</c:v>
                </c:pt>
                <c:pt idx="5043">
                  <c:v>0.134245</c:v>
                </c:pt>
                <c:pt idx="5044">
                  <c:v>0.134245</c:v>
                </c:pt>
                <c:pt idx="5045">
                  <c:v>0.134246</c:v>
                </c:pt>
                <c:pt idx="5046">
                  <c:v>0.134246</c:v>
                </c:pt>
                <c:pt idx="5047">
                  <c:v>0.134246</c:v>
                </c:pt>
                <c:pt idx="5048">
                  <c:v>0.13424700000000001</c:v>
                </c:pt>
                <c:pt idx="5049">
                  <c:v>0.13424700000000001</c:v>
                </c:pt>
                <c:pt idx="5050">
                  <c:v>0.13424700000000001</c:v>
                </c:pt>
                <c:pt idx="5051">
                  <c:v>0.13424700000000001</c:v>
                </c:pt>
                <c:pt idx="5052">
                  <c:v>0.13424800000000001</c:v>
                </c:pt>
                <c:pt idx="5053">
                  <c:v>0.13424800000000001</c:v>
                </c:pt>
                <c:pt idx="5054">
                  <c:v>0.13424800000000001</c:v>
                </c:pt>
                <c:pt idx="5055">
                  <c:v>0.13424900000000001</c:v>
                </c:pt>
                <c:pt idx="5056">
                  <c:v>0.13424900000000001</c:v>
                </c:pt>
                <c:pt idx="5057">
                  <c:v>0.13424900000000001</c:v>
                </c:pt>
                <c:pt idx="5058">
                  <c:v>0.13424900000000001</c:v>
                </c:pt>
                <c:pt idx="5059">
                  <c:v>0.13425000000000001</c:v>
                </c:pt>
                <c:pt idx="5060">
                  <c:v>0.13425000000000001</c:v>
                </c:pt>
                <c:pt idx="5061">
                  <c:v>0.13425000000000001</c:v>
                </c:pt>
                <c:pt idx="5062">
                  <c:v>0.13425000000000001</c:v>
                </c:pt>
                <c:pt idx="5063">
                  <c:v>0.13425000000000001</c:v>
                </c:pt>
                <c:pt idx="5064">
                  <c:v>0.13425100000000001</c:v>
                </c:pt>
                <c:pt idx="5065">
                  <c:v>0.13425100000000001</c:v>
                </c:pt>
                <c:pt idx="5066">
                  <c:v>0.13425100000000001</c:v>
                </c:pt>
                <c:pt idx="5067">
                  <c:v>0.13425100000000001</c:v>
                </c:pt>
                <c:pt idx="5068">
                  <c:v>0.13425200000000001</c:v>
                </c:pt>
                <c:pt idx="5069">
                  <c:v>0.13425200000000001</c:v>
                </c:pt>
                <c:pt idx="5070">
                  <c:v>0.13425200000000001</c:v>
                </c:pt>
                <c:pt idx="5071">
                  <c:v>0.13425200000000001</c:v>
                </c:pt>
                <c:pt idx="5072">
                  <c:v>0.13425200000000001</c:v>
                </c:pt>
                <c:pt idx="5073">
                  <c:v>0.13425200000000001</c:v>
                </c:pt>
                <c:pt idx="5074">
                  <c:v>0.13425300000000001</c:v>
                </c:pt>
                <c:pt idx="5075">
                  <c:v>0.13425300000000001</c:v>
                </c:pt>
                <c:pt idx="5076">
                  <c:v>0.13425300000000001</c:v>
                </c:pt>
                <c:pt idx="5077">
                  <c:v>0.13425300000000001</c:v>
                </c:pt>
                <c:pt idx="5078">
                  <c:v>0.13425300000000001</c:v>
                </c:pt>
                <c:pt idx="5079">
                  <c:v>0.13425300000000001</c:v>
                </c:pt>
                <c:pt idx="5080">
                  <c:v>0.13425400000000001</c:v>
                </c:pt>
                <c:pt idx="5081">
                  <c:v>0.13425400000000001</c:v>
                </c:pt>
                <c:pt idx="5082">
                  <c:v>0.13425400000000001</c:v>
                </c:pt>
                <c:pt idx="5083">
                  <c:v>0.13425400000000001</c:v>
                </c:pt>
                <c:pt idx="5084">
                  <c:v>0.13425400000000001</c:v>
                </c:pt>
                <c:pt idx="5085">
                  <c:v>0.13425400000000001</c:v>
                </c:pt>
                <c:pt idx="5086">
                  <c:v>0.13425400000000001</c:v>
                </c:pt>
                <c:pt idx="5087">
                  <c:v>0.13425400000000001</c:v>
                </c:pt>
                <c:pt idx="5088">
                  <c:v>0.13425500000000001</c:v>
                </c:pt>
                <c:pt idx="5089">
                  <c:v>0.13425500000000001</c:v>
                </c:pt>
                <c:pt idx="5090">
                  <c:v>0.13425500000000001</c:v>
                </c:pt>
                <c:pt idx="5091">
                  <c:v>0.13425500000000001</c:v>
                </c:pt>
                <c:pt idx="5092">
                  <c:v>0.13425500000000001</c:v>
                </c:pt>
                <c:pt idx="5093">
                  <c:v>0.13425500000000001</c:v>
                </c:pt>
                <c:pt idx="5094">
                  <c:v>0.13425500000000001</c:v>
                </c:pt>
                <c:pt idx="5095">
                  <c:v>0.13425599999999999</c:v>
                </c:pt>
                <c:pt idx="5096">
                  <c:v>0.13425599999999999</c:v>
                </c:pt>
                <c:pt idx="5097">
                  <c:v>0.13425599999999999</c:v>
                </c:pt>
                <c:pt idx="5098">
                  <c:v>0.13425599999999999</c:v>
                </c:pt>
                <c:pt idx="5099">
                  <c:v>0.13425599999999999</c:v>
                </c:pt>
                <c:pt idx="5100">
                  <c:v>0.13425599999999999</c:v>
                </c:pt>
                <c:pt idx="5101">
                  <c:v>0.13425599999999999</c:v>
                </c:pt>
                <c:pt idx="5102">
                  <c:v>0.13425599999999999</c:v>
                </c:pt>
                <c:pt idx="5103">
                  <c:v>0.13425599999999999</c:v>
                </c:pt>
                <c:pt idx="5104">
                  <c:v>0.13425699999999999</c:v>
                </c:pt>
                <c:pt idx="5105">
                  <c:v>0.13425699999999999</c:v>
                </c:pt>
                <c:pt idx="5106">
                  <c:v>0.13425699999999999</c:v>
                </c:pt>
                <c:pt idx="5107">
                  <c:v>0.13425699999999999</c:v>
                </c:pt>
                <c:pt idx="5108">
                  <c:v>0.13425699999999999</c:v>
                </c:pt>
                <c:pt idx="5109">
                  <c:v>0.13425699999999999</c:v>
                </c:pt>
                <c:pt idx="5110">
                  <c:v>0.13425699999999999</c:v>
                </c:pt>
                <c:pt idx="5111">
                  <c:v>0.13425699999999999</c:v>
                </c:pt>
                <c:pt idx="5112">
                  <c:v>0.13425699999999999</c:v>
                </c:pt>
                <c:pt idx="5113">
                  <c:v>0.13425699999999999</c:v>
                </c:pt>
                <c:pt idx="5114">
                  <c:v>0.13425699999999999</c:v>
                </c:pt>
                <c:pt idx="5115">
                  <c:v>0.13425699999999999</c:v>
                </c:pt>
                <c:pt idx="5116">
                  <c:v>0.13425699999999999</c:v>
                </c:pt>
                <c:pt idx="5117">
                  <c:v>0.13425699999999999</c:v>
                </c:pt>
                <c:pt idx="5118">
                  <c:v>0.13425699999999999</c:v>
                </c:pt>
                <c:pt idx="5119">
                  <c:v>0.13425699999999999</c:v>
                </c:pt>
                <c:pt idx="5120">
                  <c:v>0.13425699999999999</c:v>
                </c:pt>
                <c:pt idx="5121">
                  <c:v>0.13425699999999999</c:v>
                </c:pt>
                <c:pt idx="5122">
                  <c:v>0.13425699999999999</c:v>
                </c:pt>
                <c:pt idx="5123">
                  <c:v>0.13425699999999999</c:v>
                </c:pt>
                <c:pt idx="5124">
                  <c:v>0.13425699999999999</c:v>
                </c:pt>
                <c:pt idx="5125">
                  <c:v>0.13425699999999999</c:v>
                </c:pt>
                <c:pt idx="5126">
                  <c:v>0.13425699999999999</c:v>
                </c:pt>
                <c:pt idx="5127">
                  <c:v>0.13425699999999999</c:v>
                </c:pt>
                <c:pt idx="5128">
                  <c:v>0.13425699999999999</c:v>
                </c:pt>
                <c:pt idx="5129">
                  <c:v>0.13425699999999999</c:v>
                </c:pt>
                <c:pt idx="5130">
                  <c:v>0.13425699999999999</c:v>
                </c:pt>
                <c:pt idx="5131">
                  <c:v>0.13425699999999999</c:v>
                </c:pt>
                <c:pt idx="5132">
                  <c:v>0.13425699999999999</c:v>
                </c:pt>
                <c:pt idx="5133">
                  <c:v>0.13425699999999999</c:v>
                </c:pt>
                <c:pt idx="5134">
                  <c:v>0.13425699999999999</c:v>
                </c:pt>
                <c:pt idx="5135">
                  <c:v>0.13425699999999999</c:v>
                </c:pt>
                <c:pt idx="5136">
                  <c:v>0.13425699999999999</c:v>
                </c:pt>
                <c:pt idx="5137">
                  <c:v>0.13425699999999999</c:v>
                </c:pt>
                <c:pt idx="5138">
                  <c:v>0.13425699999999999</c:v>
                </c:pt>
                <c:pt idx="5139">
                  <c:v>0.13425699999999999</c:v>
                </c:pt>
                <c:pt idx="5140">
                  <c:v>0.13425699999999999</c:v>
                </c:pt>
                <c:pt idx="5141">
                  <c:v>0.13425699999999999</c:v>
                </c:pt>
                <c:pt idx="5142">
                  <c:v>0.13425599999999999</c:v>
                </c:pt>
                <c:pt idx="5143">
                  <c:v>0.13425599999999999</c:v>
                </c:pt>
                <c:pt idx="5144">
                  <c:v>0.13425599999999999</c:v>
                </c:pt>
                <c:pt idx="5145">
                  <c:v>0.13425599999999999</c:v>
                </c:pt>
                <c:pt idx="5146">
                  <c:v>0.13425599999999999</c:v>
                </c:pt>
                <c:pt idx="5147">
                  <c:v>0.13425599999999999</c:v>
                </c:pt>
                <c:pt idx="5148">
                  <c:v>0.13425599999999999</c:v>
                </c:pt>
                <c:pt idx="5149">
                  <c:v>0.13425599999999999</c:v>
                </c:pt>
                <c:pt idx="5150">
                  <c:v>0.13425500000000001</c:v>
                </c:pt>
                <c:pt idx="5151">
                  <c:v>0.13425500000000001</c:v>
                </c:pt>
                <c:pt idx="5152">
                  <c:v>0.13425500000000001</c:v>
                </c:pt>
                <c:pt idx="5153">
                  <c:v>0.13425500000000001</c:v>
                </c:pt>
                <c:pt idx="5154">
                  <c:v>0.13425500000000001</c:v>
                </c:pt>
                <c:pt idx="5155">
                  <c:v>0.13425500000000001</c:v>
                </c:pt>
                <c:pt idx="5156">
                  <c:v>0.13425400000000001</c:v>
                </c:pt>
                <c:pt idx="5157">
                  <c:v>0.13425400000000001</c:v>
                </c:pt>
                <c:pt idx="5158">
                  <c:v>0.13425400000000001</c:v>
                </c:pt>
                <c:pt idx="5159">
                  <c:v>0.13425400000000001</c:v>
                </c:pt>
                <c:pt idx="5160">
                  <c:v>0.13425400000000001</c:v>
                </c:pt>
                <c:pt idx="5161">
                  <c:v>0.13425300000000001</c:v>
                </c:pt>
                <c:pt idx="5162">
                  <c:v>0.13425300000000001</c:v>
                </c:pt>
                <c:pt idx="5163">
                  <c:v>0.13425300000000001</c:v>
                </c:pt>
                <c:pt idx="5164">
                  <c:v>0.13425300000000001</c:v>
                </c:pt>
                <c:pt idx="5165">
                  <c:v>0.13425300000000001</c:v>
                </c:pt>
                <c:pt idx="5166">
                  <c:v>0.13425200000000001</c:v>
                </c:pt>
                <c:pt idx="5167">
                  <c:v>0.13425200000000001</c:v>
                </c:pt>
                <c:pt idx="5168">
                  <c:v>0.13425200000000001</c:v>
                </c:pt>
                <c:pt idx="5169">
                  <c:v>0.13425200000000001</c:v>
                </c:pt>
                <c:pt idx="5170">
                  <c:v>0.13425200000000001</c:v>
                </c:pt>
                <c:pt idx="5171">
                  <c:v>0.13425100000000001</c:v>
                </c:pt>
                <c:pt idx="5172">
                  <c:v>0.13425100000000001</c:v>
                </c:pt>
                <c:pt idx="5173">
                  <c:v>0.13425100000000001</c:v>
                </c:pt>
                <c:pt idx="5174">
                  <c:v>0.13425100000000001</c:v>
                </c:pt>
                <c:pt idx="5175">
                  <c:v>0.13425100000000001</c:v>
                </c:pt>
                <c:pt idx="5176">
                  <c:v>0.13425000000000001</c:v>
                </c:pt>
                <c:pt idx="5177">
                  <c:v>0.13425000000000001</c:v>
                </c:pt>
                <c:pt idx="5178">
                  <c:v>0.13425000000000001</c:v>
                </c:pt>
                <c:pt idx="5179">
                  <c:v>0.13425000000000001</c:v>
                </c:pt>
                <c:pt idx="5180">
                  <c:v>0.13424900000000001</c:v>
                </c:pt>
                <c:pt idx="5181">
                  <c:v>0.13424900000000001</c:v>
                </c:pt>
                <c:pt idx="5182">
                  <c:v>0.13424900000000001</c:v>
                </c:pt>
                <c:pt idx="5183">
                  <c:v>0.13424800000000001</c:v>
                </c:pt>
                <c:pt idx="5184">
                  <c:v>0.13424800000000001</c:v>
                </c:pt>
                <c:pt idx="5185">
                  <c:v>0.13424800000000001</c:v>
                </c:pt>
                <c:pt idx="5186">
                  <c:v>0.13424800000000001</c:v>
                </c:pt>
                <c:pt idx="5187">
                  <c:v>0.13424700000000001</c:v>
                </c:pt>
                <c:pt idx="5188">
                  <c:v>0.13424700000000001</c:v>
                </c:pt>
                <c:pt idx="5189">
                  <c:v>0.13424700000000001</c:v>
                </c:pt>
                <c:pt idx="5190">
                  <c:v>0.134246</c:v>
                </c:pt>
                <c:pt idx="5191">
                  <c:v>0.134246</c:v>
                </c:pt>
                <c:pt idx="5192">
                  <c:v>0.134246</c:v>
                </c:pt>
                <c:pt idx="5193">
                  <c:v>0.134245</c:v>
                </c:pt>
                <c:pt idx="5194">
                  <c:v>0.134245</c:v>
                </c:pt>
                <c:pt idx="5195">
                  <c:v>0.134245</c:v>
                </c:pt>
                <c:pt idx="5196">
                  <c:v>0.134244</c:v>
                </c:pt>
                <c:pt idx="5197">
                  <c:v>0.134244</c:v>
                </c:pt>
                <c:pt idx="5198">
                  <c:v>0.134243</c:v>
                </c:pt>
                <c:pt idx="5199">
                  <c:v>0.134243</c:v>
                </c:pt>
                <c:pt idx="5200">
                  <c:v>0.134243</c:v>
                </c:pt>
                <c:pt idx="5201">
                  <c:v>0.134242</c:v>
                </c:pt>
                <c:pt idx="5202">
                  <c:v>0.134242</c:v>
                </c:pt>
                <c:pt idx="5203">
                  <c:v>0.134241</c:v>
                </c:pt>
                <c:pt idx="5204">
                  <c:v>0.134241</c:v>
                </c:pt>
                <c:pt idx="5205">
                  <c:v>0.134241</c:v>
                </c:pt>
                <c:pt idx="5206">
                  <c:v>0.13424</c:v>
                </c:pt>
                <c:pt idx="5207">
                  <c:v>0.13424</c:v>
                </c:pt>
                <c:pt idx="5208">
                  <c:v>0.134239</c:v>
                </c:pt>
                <c:pt idx="5209">
                  <c:v>0.134239</c:v>
                </c:pt>
                <c:pt idx="5210">
                  <c:v>0.134238</c:v>
                </c:pt>
                <c:pt idx="5211">
                  <c:v>0.134238</c:v>
                </c:pt>
                <c:pt idx="5212">
                  <c:v>0.134237</c:v>
                </c:pt>
                <c:pt idx="5213">
                  <c:v>0.134237</c:v>
                </c:pt>
                <c:pt idx="5214">
                  <c:v>0.13423599999999999</c:v>
                </c:pt>
                <c:pt idx="5215">
                  <c:v>0.13423599999999999</c:v>
                </c:pt>
                <c:pt idx="5216">
                  <c:v>0.13423499999999999</c:v>
                </c:pt>
                <c:pt idx="5217">
                  <c:v>0.13423499999999999</c:v>
                </c:pt>
                <c:pt idx="5218">
                  <c:v>0.13423399999999999</c:v>
                </c:pt>
                <c:pt idx="5219">
                  <c:v>0.13423399999999999</c:v>
                </c:pt>
                <c:pt idx="5220">
                  <c:v>0.13423299999999999</c:v>
                </c:pt>
                <c:pt idx="5221">
                  <c:v>0.13423299999999999</c:v>
                </c:pt>
                <c:pt idx="5222">
                  <c:v>0.13423199999999999</c:v>
                </c:pt>
                <c:pt idx="5223">
                  <c:v>0.13423099999999999</c:v>
                </c:pt>
                <c:pt idx="5224">
                  <c:v>0.13423099999999999</c:v>
                </c:pt>
                <c:pt idx="5225">
                  <c:v>0.13422999999999999</c:v>
                </c:pt>
                <c:pt idx="5226">
                  <c:v>0.13422999999999999</c:v>
                </c:pt>
                <c:pt idx="5227">
                  <c:v>0.13422899999999999</c:v>
                </c:pt>
                <c:pt idx="5228">
                  <c:v>0.13422799999999999</c:v>
                </c:pt>
                <c:pt idx="5229">
                  <c:v>0.13422799999999999</c:v>
                </c:pt>
                <c:pt idx="5230">
                  <c:v>0.13422700000000001</c:v>
                </c:pt>
                <c:pt idx="5231">
                  <c:v>0.13422600000000001</c:v>
                </c:pt>
                <c:pt idx="5232">
                  <c:v>0.13422600000000001</c:v>
                </c:pt>
                <c:pt idx="5233">
                  <c:v>0.13422500000000001</c:v>
                </c:pt>
                <c:pt idx="5234">
                  <c:v>0.13422400000000001</c:v>
                </c:pt>
                <c:pt idx="5235">
                  <c:v>0.13422300000000001</c:v>
                </c:pt>
                <c:pt idx="5236">
                  <c:v>0.13422200000000001</c:v>
                </c:pt>
                <c:pt idx="5237">
                  <c:v>0.13422200000000001</c:v>
                </c:pt>
                <c:pt idx="5238">
                  <c:v>0.13422100000000001</c:v>
                </c:pt>
                <c:pt idx="5239">
                  <c:v>0.13422000000000001</c:v>
                </c:pt>
                <c:pt idx="5240">
                  <c:v>0.134219</c:v>
                </c:pt>
                <c:pt idx="5241">
                  <c:v>0.134218</c:v>
                </c:pt>
                <c:pt idx="5242">
                  <c:v>0.134217</c:v>
                </c:pt>
                <c:pt idx="5243">
                  <c:v>0.134216</c:v>
                </c:pt>
                <c:pt idx="5244">
                  <c:v>0.134215</c:v>
                </c:pt>
                <c:pt idx="5245">
                  <c:v>0.134214</c:v>
                </c:pt>
                <c:pt idx="5246">
                  <c:v>0.134213</c:v>
                </c:pt>
                <c:pt idx="5247">
                  <c:v>0.134212</c:v>
                </c:pt>
                <c:pt idx="5248">
                  <c:v>0.134212</c:v>
                </c:pt>
                <c:pt idx="5249">
                  <c:v>0.134211</c:v>
                </c:pt>
                <c:pt idx="5250">
                  <c:v>0.13421</c:v>
                </c:pt>
                <c:pt idx="5251">
                  <c:v>0.13420899999999999</c:v>
                </c:pt>
                <c:pt idx="5252">
                  <c:v>0.13420799999999999</c:v>
                </c:pt>
                <c:pt idx="5253">
                  <c:v>0.13420699999999999</c:v>
                </c:pt>
                <c:pt idx="5254">
                  <c:v>0.13420599999999999</c:v>
                </c:pt>
                <c:pt idx="5255">
                  <c:v>0.13420499999999999</c:v>
                </c:pt>
                <c:pt idx="5256">
                  <c:v>0.13420399999999999</c:v>
                </c:pt>
                <c:pt idx="5257">
                  <c:v>0.13420299999999999</c:v>
                </c:pt>
                <c:pt idx="5258">
                  <c:v>0.13420199999999999</c:v>
                </c:pt>
                <c:pt idx="5259">
                  <c:v>0.13420099999999999</c:v>
                </c:pt>
                <c:pt idx="5260">
                  <c:v>0.13420000000000001</c:v>
                </c:pt>
                <c:pt idx="5261">
                  <c:v>0.13420000000000001</c:v>
                </c:pt>
                <c:pt idx="5262">
                  <c:v>0.13419900000000001</c:v>
                </c:pt>
                <c:pt idx="5263">
                  <c:v>0.13419800000000001</c:v>
                </c:pt>
                <c:pt idx="5264">
                  <c:v>0.13419700000000001</c:v>
                </c:pt>
                <c:pt idx="5265">
                  <c:v>0.13419600000000001</c:v>
                </c:pt>
                <c:pt idx="5266">
                  <c:v>0.13419500000000001</c:v>
                </c:pt>
                <c:pt idx="5267">
                  <c:v>0.13419500000000001</c:v>
                </c:pt>
                <c:pt idx="5268">
                  <c:v>0.13419400000000001</c:v>
                </c:pt>
                <c:pt idx="5269">
                  <c:v>0.13419300000000001</c:v>
                </c:pt>
                <c:pt idx="5270">
                  <c:v>0.13419200000000001</c:v>
                </c:pt>
                <c:pt idx="5271">
                  <c:v>0.134191</c:v>
                </c:pt>
                <c:pt idx="5272">
                  <c:v>0.134191</c:v>
                </c:pt>
                <c:pt idx="5273">
                  <c:v>0.13419</c:v>
                </c:pt>
                <c:pt idx="5274">
                  <c:v>0.134189</c:v>
                </c:pt>
                <c:pt idx="5275">
                  <c:v>0.134188</c:v>
                </c:pt>
                <c:pt idx="5276">
                  <c:v>0.134187</c:v>
                </c:pt>
                <c:pt idx="5277">
                  <c:v>0.134187</c:v>
                </c:pt>
                <c:pt idx="5278">
                  <c:v>0.134186</c:v>
                </c:pt>
                <c:pt idx="5279">
                  <c:v>0.134185</c:v>
                </c:pt>
                <c:pt idx="5280">
                  <c:v>0.134184</c:v>
                </c:pt>
                <c:pt idx="5281">
                  <c:v>0.134184</c:v>
                </c:pt>
                <c:pt idx="5282">
                  <c:v>0.134183</c:v>
                </c:pt>
                <c:pt idx="5283">
                  <c:v>0.134182</c:v>
                </c:pt>
                <c:pt idx="5284">
                  <c:v>0.134182</c:v>
                </c:pt>
                <c:pt idx="5285">
                  <c:v>0.13418099999999999</c:v>
                </c:pt>
                <c:pt idx="5286">
                  <c:v>0.13417999999999999</c:v>
                </c:pt>
                <c:pt idx="5287">
                  <c:v>0.13417999999999999</c:v>
                </c:pt>
                <c:pt idx="5288">
                  <c:v>0.13417899999999999</c:v>
                </c:pt>
                <c:pt idx="5289">
                  <c:v>0.13417799999999999</c:v>
                </c:pt>
                <c:pt idx="5290">
                  <c:v>0.13417799999999999</c:v>
                </c:pt>
                <c:pt idx="5291">
                  <c:v>0.13417699999999999</c:v>
                </c:pt>
                <c:pt idx="5292">
                  <c:v>0.13417599999999999</c:v>
                </c:pt>
                <c:pt idx="5293">
                  <c:v>0.13417599999999999</c:v>
                </c:pt>
                <c:pt idx="5294">
                  <c:v>0.13417499999999999</c:v>
                </c:pt>
                <c:pt idx="5295">
                  <c:v>0.13417499999999999</c:v>
                </c:pt>
                <c:pt idx="5296">
                  <c:v>0.13417399999999999</c:v>
                </c:pt>
                <c:pt idx="5297">
                  <c:v>0.13417399999999999</c:v>
                </c:pt>
                <c:pt idx="5298">
                  <c:v>0.13417299999999999</c:v>
                </c:pt>
                <c:pt idx="5299">
                  <c:v>0.13417200000000001</c:v>
                </c:pt>
                <c:pt idx="5300">
                  <c:v>0.13417200000000001</c:v>
                </c:pt>
                <c:pt idx="5301">
                  <c:v>0.13417200000000001</c:v>
                </c:pt>
                <c:pt idx="5302">
                  <c:v>0.13417100000000001</c:v>
                </c:pt>
                <c:pt idx="5303">
                  <c:v>0.13417100000000001</c:v>
                </c:pt>
                <c:pt idx="5304">
                  <c:v>0.13417000000000001</c:v>
                </c:pt>
                <c:pt idx="5305">
                  <c:v>0.13417000000000001</c:v>
                </c:pt>
                <c:pt idx="5306">
                  <c:v>0.13416900000000001</c:v>
                </c:pt>
                <c:pt idx="5307">
                  <c:v>0.13416900000000001</c:v>
                </c:pt>
                <c:pt idx="5308">
                  <c:v>0.13416900000000001</c:v>
                </c:pt>
                <c:pt idx="5309">
                  <c:v>0.13416800000000001</c:v>
                </c:pt>
                <c:pt idx="5310">
                  <c:v>0.13416800000000001</c:v>
                </c:pt>
                <c:pt idx="5311">
                  <c:v>0.13416700000000001</c:v>
                </c:pt>
                <c:pt idx="5312">
                  <c:v>0.13416700000000001</c:v>
                </c:pt>
                <c:pt idx="5313">
                  <c:v>0.13416700000000001</c:v>
                </c:pt>
                <c:pt idx="5314">
                  <c:v>0.13416700000000001</c:v>
                </c:pt>
                <c:pt idx="5315">
                  <c:v>0.13416600000000001</c:v>
                </c:pt>
                <c:pt idx="5316">
                  <c:v>0.13416600000000001</c:v>
                </c:pt>
                <c:pt idx="5317">
                  <c:v>0.13416600000000001</c:v>
                </c:pt>
                <c:pt idx="5318">
                  <c:v>0.13416600000000001</c:v>
                </c:pt>
                <c:pt idx="5319">
                  <c:v>0.13416600000000001</c:v>
                </c:pt>
                <c:pt idx="5320">
                  <c:v>0.13416500000000001</c:v>
                </c:pt>
                <c:pt idx="5321">
                  <c:v>0.13416500000000001</c:v>
                </c:pt>
                <c:pt idx="5322">
                  <c:v>0.13416500000000001</c:v>
                </c:pt>
                <c:pt idx="5323">
                  <c:v>0.13416500000000001</c:v>
                </c:pt>
                <c:pt idx="5324">
                  <c:v>0.13416500000000001</c:v>
                </c:pt>
                <c:pt idx="5325">
                  <c:v>0.13416500000000001</c:v>
                </c:pt>
                <c:pt idx="5326">
                  <c:v>0.13416500000000001</c:v>
                </c:pt>
                <c:pt idx="5327">
                  <c:v>0.13416500000000001</c:v>
                </c:pt>
                <c:pt idx="5328">
                  <c:v>0.13416500000000001</c:v>
                </c:pt>
                <c:pt idx="5329">
                  <c:v>0.13416500000000001</c:v>
                </c:pt>
                <c:pt idx="5330">
                  <c:v>0.13416500000000001</c:v>
                </c:pt>
                <c:pt idx="5331">
                  <c:v>0.13416500000000001</c:v>
                </c:pt>
                <c:pt idx="5332">
                  <c:v>0.13416500000000001</c:v>
                </c:pt>
                <c:pt idx="5333">
                  <c:v>0.13416500000000001</c:v>
                </c:pt>
                <c:pt idx="5334">
                  <c:v>0.13416500000000001</c:v>
                </c:pt>
                <c:pt idx="5335">
                  <c:v>0.13416500000000001</c:v>
                </c:pt>
                <c:pt idx="5336">
                  <c:v>0.13416500000000001</c:v>
                </c:pt>
                <c:pt idx="5337">
                  <c:v>0.13416500000000001</c:v>
                </c:pt>
                <c:pt idx="5338">
                  <c:v>0.13416500000000001</c:v>
                </c:pt>
                <c:pt idx="5339">
                  <c:v>0.13416500000000001</c:v>
                </c:pt>
                <c:pt idx="5340">
                  <c:v>0.13416500000000001</c:v>
                </c:pt>
                <c:pt idx="5341">
                  <c:v>0.13416500000000001</c:v>
                </c:pt>
                <c:pt idx="5342">
                  <c:v>0.13416500000000001</c:v>
                </c:pt>
                <c:pt idx="5343">
                  <c:v>0.13416600000000001</c:v>
                </c:pt>
                <c:pt idx="5344">
                  <c:v>0.13416600000000001</c:v>
                </c:pt>
                <c:pt idx="5345">
                  <c:v>0.13416600000000001</c:v>
                </c:pt>
                <c:pt idx="5346">
                  <c:v>0.13416600000000001</c:v>
                </c:pt>
                <c:pt idx="5347">
                  <c:v>0.13416600000000001</c:v>
                </c:pt>
                <c:pt idx="5348">
                  <c:v>0.13416700000000001</c:v>
                </c:pt>
                <c:pt idx="5349">
                  <c:v>0.13416700000000001</c:v>
                </c:pt>
                <c:pt idx="5350">
                  <c:v>0.13416700000000001</c:v>
                </c:pt>
                <c:pt idx="5351">
                  <c:v>0.13416700000000001</c:v>
                </c:pt>
                <c:pt idx="5352">
                  <c:v>0.13416700000000001</c:v>
                </c:pt>
                <c:pt idx="5353">
                  <c:v>0.13416800000000001</c:v>
                </c:pt>
                <c:pt idx="5354">
                  <c:v>0.13416800000000001</c:v>
                </c:pt>
                <c:pt idx="5355">
                  <c:v>0.13416800000000001</c:v>
                </c:pt>
                <c:pt idx="5356">
                  <c:v>0.13416800000000001</c:v>
                </c:pt>
                <c:pt idx="5357">
                  <c:v>0.13416800000000001</c:v>
                </c:pt>
                <c:pt idx="5358">
                  <c:v>0.13416900000000001</c:v>
                </c:pt>
                <c:pt idx="5359">
                  <c:v>0.13416900000000001</c:v>
                </c:pt>
                <c:pt idx="5360">
                  <c:v>0.13416900000000001</c:v>
                </c:pt>
                <c:pt idx="5361">
                  <c:v>0.13416900000000001</c:v>
                </c:pt>
                <c:pt idx="5362">
                  <c:v>0.13417000000000001</c:v>
                </c:pt>
                <c:pt idx="5363">
                  <c:v>0.13417000000000001</c:v>
                </c:pt>
                <c:pt idx="5364">
                  <c:v>0.13417000000000001</c:v>
                </c:pt>
                <c:pt idx="5365">
                  <c:v>0.13417000000000001</c:v>
                </c:pt>
                <c:pt idx="5366">
                  <c:v>0.13417100000000001</c:v>
                </c:pt>
                <c:pt idx="5367">
                  <c:v>0.13417100000000001</c:v>
                </c:pt>
                <c:pt idx="5368">
                  <c:v>0.13417100000000001</c:v>
                </c:pt>
                <c:pt idx="5369">
                  <c:v>0.13417100000000001</c:v>
                </c:pt>
                <c:pt idx="5370">
                  <c:v>0.13417200000000001</c:v>
                </c:pt>
                <c:pt idx="5371">
                  <c:v>0.13417200000000001</c:v>
                </c:pt>
                <c:pt idx="5372">
                  <c:v>0.13417200000000001</c:v>
                </c:pt>
                <c:pt idx="5373">
                  <c:v>0.13417200000000001</c:v>
                </c:pt>
                <c:pt idx="5374">
                  <c:v>0.13417299999999999</c:v>
                </c:pt>
                <c:pt idx="5375">
                  <c:v>0.13417299999999999</c:v>
                </c:pt>
                <c:pt idx="5376">
                  <c:v>0.13417299999999999</c:v>
                </c:pt>
                <c:pt idx="5377">
                  <c:v>0.13417299999999999</c:v>
                </c:pt>
                <c:pt idx="5378">
                  <c:v>0.13417399999999999</c:v>
                </c:pt>
                <c:pt idx="5379">
                  <c:v>0.13417399999999999</c:v>
                </c:pt>
                <c:pt idx="5380">
                  <c:v>0.13417399999999999</c:v>
                </c:pt>
                <c:pt idx="5381">
                  <c:v>0.13417399999999999</c:v>
                </c:pt>
                <c:pt idx="5382">
                  <c:v>0.13417499999999999</c:v>
                </c:pt>
                <c:pt idx="5383">
                  <c:v>0.13417499999999999</c:v>
                </c:pt>
                <c:pt idx="5384">
                  <c:v>0.13417499999999999</c:v>
                </c:pt>
                <c:pt idx="5385">
                  <c:v>0.13417499999999999</c:v>
                </c:pt>
                <c:pt idx="5386">
                  <c:v>0.13417599999999999</c:v>
                </c:pt>
                <c:pt idx="5387">
                  <c:v>0.13417599999999999</c:v>
                </c:pt>
                <c:pt idx="5388">
                  <c:v>0.13417599999999999</c:v>
                </c:pt>
                <c:pt idx="5389">
                  <c:v>0.13417599999999999</c:v>
                </c:pt>
                <c:pt idx="5390">
                  <c:v>0.13417699999999999</c:v>
                </c:pt>
                <c:pt idx="5391">
                  <c:v>0.13417699999999999</c:v>
                </c:pt>
                <c:pt idx="5392">
                  <c:v>0.13417699999999999</c:v>
                </c:pt>
                <c:pt idx="5393">
                  <c:v>0.13417699999999999</c:v>
                </c:pt>
                <c:pt idx="5394">
                  <c:v>0.13417799999999999</c:v>
                </c:pt>
                <c:pt idx="5395">
                  <c:v>0.13417799999999999</c:v>
                </c:pt>
                <c:pt idx="5396">
                  <c:v>0.13417799999999999</c:v>
                </c:pt>
                <c:pt idx="5397">
                  <c:v>0.13417799999999999</c:v>
                </c:pt>
                <c:pt idx="5398">
                  <c:v>0.13417899999999999</c:v>
                </c:pt>
                <c:pt idx="5399">
                  <c:v>0.13417899999999999</c:v>
                </c:pt>
                <c:pt idx="5400">
                  <c:v>0.13417899999999999</c:v>
                </c:pt>
                <c:pt idx="5401">
                  <c:v>0.13417899999999999</c:v>
                </c:pt>
                <c:pt idx="5402">
                  <c:v>0.13417899999999999</c:v>
                </c:pt>
                <c:pt idx="5403">
                  <c:v>0.13417999999999999</c:v>
                </c:pt>
                <c:pt idx="5404">
                  <c:v>0.13417999999999999</c:v>
                </c:pt>
                <c:pt idx="5405">
                  <c:v>0.13417999999999999</c:v>
                </c:pt>
                <c:pt idx="5406">
                  <c:v>0.13417999999999999</c:v>
                </c:pt>
                <c:pt idx="5407">
                  <c:v>0.13417999999999999</c:v>
                </c:pt>
                <c:pt idx="5408">
                  <c:v>0.13418099999999999</c:v>
                </c:pt>
                <c:pt idx="5409">
                  <c:v>0.13418099999999999</c:v>
                </c:pt>
                <c:pt idx="5410">
                  <c:v>0.13418099999999999</c:v>
                </c:pt>
                <c:pt idx="5411">
                  <c:v>0.13418099999999999</c:v>
                </c:pt>
                <c:pt idx="5412">
                  <c:v>0.134182</c:v>
                </c:pt>
                <c:pt idx="5413">
                  <c:v>0.134182</c:v>
                </c:pt>
                <c:pt idx="5414">
                  <c:v>0.134182</c:v>
                </c:pt>
                <c:pt idx="5415">
                  <c:v>0.134182</c:v>
                </c:pt>
                <c:pt idx="5416">
                  <c:v>0.134182</c:v>
                </c:pt>
                <c:pt idx="5417">
                  <c:v>0.134182</c:v>
                </c:pt>
                <c:pt idx="5418">
                  <c:v>0.134183</c:v>
                </c:pt>
                <c:pt idx="5419">
                  <c:v>0.134183</c:v>
                </c:pt>
                <c:pt idx="5420">
                  <c:v>0.134183</c:v>
                </c:pt>
                <c:pt idx="5421">
                  <c:v>0.134183</c:v>
                </c:pt>
                <c:pt idx="5422">
                  <c:v>0.134183</c:v>
                </c:pt>
                <c:pt idx="5423">
                  <c:v>0.134183</c:v>
                </c:pt>
                <c:pt idx="5424">
                  <c:v>0.134184</c:v>
                </c:pt>
                <c:pt idx="5425">
                  <c:v>0.134184</c:v>
                </c:pt>
                <c:pt idx="5426">
                  <c:v>0.134184</c:v>
                </c:pt>
                <c:pt idx="5427">
                  <c:v>0.134184</c:v>
                </c:pt>
                <c:pt idx="5428">
                  <c:v>0.134184</c:v>
                </c:pt>
                <c:pt idx="5429">
                  <c:v>0.134184</c:v>
                </c:pt>
                <c:pt idx="5430">
                  <c:v>0.134184</c:v>
                </c:pt>
                <c:pt idx="5431">
                  <c:v>0.134185</c:v>
                </c:pt>
                <c:pt idx="5432">
                  <c:v>0.134185</c:v>
                </c:pt>
                <c:pt idx="5433">
                  <c:v>0.134185</c:v>
                </c:pt>
                <c:pt idx="5434">
                  <c:v>0.134185</c:v>
                </c:pt>
                <c:pt idx="5435">
                  <c:v>0.134185</c:v>
                </c:pt>
                <c:pt idx="5436">
                  <c:v>0.134185</c:v>
                </c:pt>
                <c:pt idx="5437">
                  <c:v>0.134185</c:v>
                </c:pt>
                <c:pt idx="5438">
                  <c:v>0.134185</c:v>
                </c:pt>
                <c:pt idx="5439">
                  <c:v>0.134185</c:v>
                </c:pt>
                <c:pt idx="5440">
                  <c:v>0.134186</c:v>
                </c:pt>
                <c:pt idx="5441">
                  <c:v>0.134186</c:v>
                </c:pt>
                <c:pt idx="5442">
                  <c:v>0.134186</c:v>
                </c:pt>
                <c:pt idx="5443">
                  <c:v>0.134186</c:v>
                </c:pt>
                <c:pt idx="5444">
                  <c:v>0.134186</c:v>
                </c:pt>
                <c:pt idx="5445">
                  <c:v>0.134186</c:v>
                </c:pt>
                <c:pt idx="5446">
                  <c:v>0.134186</c:v>
                </c:pt>
                <c:pt idx="5447">
                  <c:v>0.134186</c:v>
                </c:pt>
                <c:pt idx="5448">
                  <c:v>0.134186</c:v>
                </c:pt>
                <c:pt idx="5449">
                  <c:v>0.134186</c:v>
                </c:pt>
                <c:pt idx="5450">
                  <c:v>0.134186</c:v>
                </c:pt>
                <c:pt idx="5451">
                  <c:v>0.134186</c:v>
                </c:pt>
                <c:pt idx="5452">
                  <c:v>0.134186</c:v>
                </c:pt>
                <c:pt idx="5453">
                  <c:v>0.134186</c:v>
                </c:pt>
                <c:pt idx="5454">
                  <c:v>0.134186</c:v>
                </c:pt>
                <c:pt idx="5455">
                  <c:v>0.134186</c:v>
                </c:pt>
                <c:pt idx="5456">
                  <c:v>0.134186</c:v>
                </c:pt>
                <c:pt idx="5457">
                  <c:v>0.134186</c:v>
                </c:pt>
                <c:pt idx="5458">
                  <c:v>0.134186</c:v>
                </c:pt>
                <c:pt idx="5459">
                  <c:v>0.134186</c:v>
                </c:pt>
                <c:pt idx="5460">
                  <c:v>0.134186</c:v>
                </c:pt>
                <c:pt idx="5461">
                  <c:v>0.134186</c:v>
                </c:pt>
                <c:pt idx="5462">
                  <c:v>0.134186</c:v>
                </c:pt>
                <c:pt idx="5463">
                  <c:v>0.134186</c:v>
                </c:pt>
                <c:pt idx="5464">
                  <c:v>0.134186</c:v>
                </c:pt>
                <c:pt idx="5465">
                  <c:v>0.134186</c:v>
                </c:pt>
                <c:pt idx="5466">
                  <c:v>0.134186</c:v>
                </c:pt>
                <c:pt idx="5467">
                  <c:v>0.134186</c:v>
                </c:pt>
                <c:pt idx="5468">
                  <c:v>0.134186</c:v>
                </c:pt>
                <c:pt idx="5469">
                  <c:v>0.134186</c:v>
                </c:pt>
                <c:pt idx="5470">
                  <c:v>0.134186</c:v>
                </c:pt>
                <c:pt idx="5471">
                  <c:v>0.134186</c:v>
                </c:pt>
                <c:pt idx="5472">
                  <c:v>0.134186</c:v>
                </c:pt>
                <c:pt idx="5473">
                  <c:v>0.134186</c:v>
                </c:pt>
                <c:pt idx="5474">
                  <c:v>0.134186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D-4953-80FC-424EB33C9426}"/>
            </c:ext>
          </c:extLst>
        </c:ser>
        <c:ser>
          <c:idx val="4"/>
          <c:order val="4"/>
          <c:tx>
            <c:strRef>
              <c:f>POINT_corpse_1_trans!$U$1</c:f>
              <c:strCache>
                <c:ptCount val="1"/>
                <c:pt idx="0">
                  <c:v>soil_protect(1.RECALCTRNT)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POINT_corpse_1_trans!$U$2:$U$5477</c:f>
              <c:numCache>
                <c:formatCode>General</c:formatCode>
                <c:ptCount val="5476"/>
                <c:pt idx="0">
                  <c:v>0.18844</c:v>
                </c:pt>
                <c:pt idx="1">
                  <c:v>0.18844</c:v>
                </c:pt>
                <c:pt idx="2">
                  <c:v>0.18844</c:v>
                </c:pt>
                <c:pt idx="3">
                  <c:v>0.18844</c:v>
                </c:pt>
                <c:pt idx="4">
                  <c:v>0.18844</c:v>
                </c:pt>
                <c:pt idx="5">
                  <c:v>0.188439</c:v>
                </c:pt>
                <c:pt idx="6">
                  <c:v>0.188439</c:v>
                </c:pt>
                <c:pt idx="7">
                  <c:v>0.188439</c:v>
                </c:pt>
                <c:pt idx="8">
                  <c:v>0.188439</c:v>
                </c:pt>
                <c:pt idx="9">
                  <c:v>0.188439</c:v>
                </c:pt>
                <c:pt idx="10">
                  <c:v>0.188439</c:v>
                </c:pt>
                <c:pt idx="11">
                  <c:v>0.188439</c:v>
                </c:pt>
                <c:pt idx="12">
                  <c:v>0.188439</c:v>
                </c:pt>
                <c:pt idx="13">
                  <c:v>0.188439</c:v>
                </c:pt>
                <c:pt idx="14">
                  <c:v>0.188439</c:v>
                </c:pt>
                <c:pt idx="15">
                  <c:v>0.188439</c:v>
                </c:pt>
                <c:pt idx="16">
                  <c:v>0.188439</c:v>
                </c:pt>
                <c:pt idx="17">
                  <c:v>0.18843799999999999</c:v>
                </c:pt>
                <c:pt idx="18">
                  <c:v>0.18843799999999999</c:v>
                </c:pt>
                <c:pt idx="19">
                  <c:v>0.18843799999999999</c:v>
                </c:pt>
                <c:pt idx="20">
                  <c:v>0.18843799999999999</c:v>
                </c:pt>
                <c:pt idx="21">
                  <c:v>0.18843799999999999</c:v>
                </c:pt>
                <c:pt idx="22">
                  <c:v>0.18843799999999999</c:v>
                </c:pt>
                <c:pt idx="23">
                  <c:v>0.18843799999999999</c:v>
                </c:pt>
                <c:pt idx="24">
                  <c:v>0.18843799999999999</c:v>
                </c:pt>
                <c:pt idx="25">
                  <c:v>0.18843799999999999</c:v>
                </c:pt>
                <c:pt idx="26">
                  <c:v>0.18843799999999999</c:v>
                </c:pt>
                <c:pt idx="27">
                  <c:v>0.18843799999999999</c:v>
                </c:pt>
                <c:pt idx="28">
                  <c:v>0.18843799999999999</c:v>
                </c:pt>
                <c:pt idx="29">
                  <c:v>0.18843799999999999</c:v>
                </c:pt>
                <c:pt idx="30">
                  <c:v>0.18843699999999999</c:v>
                </c:pt>
                <c:pt idx="31">
                  <c:v>0.18843699999999999</c:v>
                </c:pt>
                <c:pt idx="32">
                  <c:v>0.18843699999999999</c:v>
                </c:pt>
                <c:pt idx="33">
                  <c:v>0.18843699999999999</c:v>
                </c:pt>
                <c:pt idx="34">
                  <c:v>0.18843699999999999</c:v>
                </c:pt>
                <c:pt idx="35">
                  <c:v>0.18843699999999999</c:v>
                </c:pt>
                <c:pt idx="36">
                  <c:v>0.18843699999999999</c:v>
                </c:pt>
                <c:pt idx="37">
                  <c:v>0.18843699999999999</c:v>
                </c:pt>
                <c:pt idx="38">
                  <c:v>0.18843699999999999</c:v>
                </c:pt>
                <c:pt idx="39">
                  <c:v>0.18843699999999999</c:v>
                </c:pt>
                <c:pt idx="40">
                  <c:v>0.18843699999999999</c:v>
                </c:pt>
                <c:pt idx="41">
                  <c:v>0.18843699999999999</c:v>
                </c:pt>
                <c:pt idx="42">
                  <c:v>0.18843699999999999</c:v>
                </c:pt>
                <c:pt idx="43">
                  <c:v>0.18843699999999999</c:v>
                </c:pt>
                <c:pt idx="44">
                  <c:v>0.18843599999999999</c:v>
                </c:pt>
                <c:pt idx="45">
                  <c:v>0.18843599999999999</c:v>
                </c:pt>
                <c:pt idx="46">
                  <c:v>0.18843599999999999</c:v>
                </c:pt>
                <c:pt idx="47">
                  <c:v>0.18843599999999999</c:v>
                </c:pt>
                <c:pt idx="48">
                  <c:v>0.18843599999999999</c:v>
                </c:pt>
                <c:pt idx="49">
                  <c:v>0.18843599999999999</c:v>
                </c:pt>
                <c:pt idx="50">
                  <c:v>0.18843599999999999</c:v>
                </c:pt>
                <c:pt idx="51">
                  <c:v>0.18843599999999999</c:v>
                </c:pt>
                <c:pt idx="52">
                  <c:v>0.18843599999999999</c:v>
                </c:pt>
                <c:pt idx="53">
                  <c:v>0.18843599999999999</c:v>
                </c:pt>
                <c:pt idx="54">
                  <c:v>0.18843599999999999</c:v>
                </c:pt>
                <c:pt idx="55">
                  <c:v>0.18843599999999999</c:v>
                </c:pt>
                <c:pt idx="56">
                  <c:v>0.18843599999999999</c:v>
                </c:pt>
                <c:pt idx="57">
                  <c:v>0.18843599999999999</c:v>
                </c:pt>
                <c:pt idx="58">
                  <c:v>0.18843599999999999</c:v>
                </c:pt>
                <c:pt idx="59">
                  <c:v>0.18843499999999999</c:v>
                </c:pt>
                <c:pt idx="60">
                  <c:v>0.18843499999999999</c:v>
                </c:pt>
                <c:pt idx="61">
                  <c:v>0.18843499999999999</c:v>
                </c:pt>
                <c:pt idx="62">
                  <c:v>0.18843499999999999</c:v>
                </c:pt>
                <c:pt idx="63">
                  <c:v>0.18843499999999999</c:v>
                </c:pt>
                <c:pt idx="64">
                  <c:v>0.18843499999999999</c:v>
                </c:pt>
                <c:pt idx="65">
                  <c:v>0.18843499999999999</c:v>
                </c:pt>
                <c:pt idx="66">
                  <c:v>0.18843499999999999</c:v>
                </c:pt>
                <c:pt idx="67">
                  <c:v>0.18843499999999999</c:v>
                </c:pt>
                <c:pt idx="68">
                  <c:v>0.18843499999999999</c:v>
                </c:pt>
                <c:pt idx="69">
                  <c:v>0.18843499999999999</c:v>
                </c:pt>
                <c:pt idx="70">
                  <c:v>0.18843499999999999</c:v>
                </c:pt>
                <c:pt idx="71">
                  <c:v>0.18843499999999999</c:v>
                </c:pt>
                <c:pt idx="72">
                  <c:v>0.18843499999999999</c:v>
                </c:pt>
                <c:pt idx="73">
                  <c:v>0.18843499999999999</c:v>
                </c:pt>
                <c:pt idx="74">
                  <c:v>0.18843499999999999</c:v>
                </c:pt>
                <c:pt idx="75">
                  <c:v>0.18843399999999999</c:v>
                </c:pt>
                <c:pt idx="76">
                  <c:v>0.18843399999999999</c:v>
                </c:pt>
                <c:pt idx="77">
                  <c:v>0.18843399999999999</c:v>
                </c:pt>
                <c:pt idx="78">
                  <c:v>0.18843399999999999</c:v>
                </c:pt>
                <c:pt idx="79">
                  <c:v>0.18843399999999999</c:v>
                </c:pt>
                <c:pt idx="80">
                  <c:v>0.18843399999999999</c:v>
                </c:pt>
                <c:pt idx="81">
                  <c:v>0.18843399999999999</c:v>
                </c:pt>
                <c:pt idx="82">
                  <c:v>0.18843399999999999</c:v>
                </c:pt>
                <c:pt idx="83">
                  <c:v>0.18843399999999999</c:v>
                </c:pt>
                <c:pt idx="84">
                  <c:v>0.18843399999999999</c:v>
                </c:pt>
                <c:pt idx="85">
                  <c:v>0.18843399999999999</c:v>
                </c:pt>
                <c:pt idx="86">
                  <c:v>0.18843399999999999</c:v>
                </c:pt>
                <c:pt idx="87">
                  <c:v>0.18843399999999999</c:v>
                </c:pt>
                <c:pt idx="88">
                  <c:v>0.18843399999999999</c:v>
                </c:pt>
                <c:pt idx="89">
                  <c:v>0.18843399999999999</c:v>
                </c:pt>
                <c:pt idx="90">
                  <c:v>0.18843399999999999</c:v>
                </c:pt>
                <c:pt idx="91">
                  <c:v>0.18843399999999999</c:v>
                </c:pt>
                <c:pt idx="92">
                  <c:v>0.18843399999999999</c:v>
                </c:pt>
                <c:pt idx="93">
                  <c:v>0.18843299999999999</c:v>
                </c:pt>
                <c:pt idx="94">
                  <c:v>0.18843299999999999</c:v>
                </c:pt>
                <c:pt idx="95">
                  <c:v>0.18843299999999999</c:v>
                </c:pt>
                <c:pt idx="96">
                  <c:v>0.18843299999999999</c:v>
                </c:pt>
                <c:pt idx="97">
                  <c:v>0.18843299999999999</c:v>
                </c:pt>
                <c:pt idx="98">
                  <c:v>0.18843299999999999</c:v>
                </c:pt>
                <c:pt idx="99">
                  <c:v>0.18843299999999999</c:v>
                </c:pt>
                <c:pt idx="100">
                  <c:v>0.18843299999999999</c:v>
                </c:pt>
                <c:pt idx="101">
                  <c:v>0.18843299999999999</c:v>
                </c:pt>
                <c:pt idx="102">
                  <c:v>0.18843299999999999</c:v>
                </c:pt>
                <c:pt idx="103">
                  <c:v>0.18843299999999999</c:v>
                </c:pt>
                <c:pt idx="104">
                  <c:v>0.18843299999999999</c:v>
                </c:pt>
                <c:pt idx="105">
                  <c:v>0.18843299999999999</c:v>
                </c:pt>
                <c:pt idx="106">
                  <c:v>0.18843299999999999</c:v>
                </c:pt>
                <c:pt idx="107">
                  <c:v>0.18843299999999999</c:v>
                </c:pt>
                <c:pt idx="108">
                  <c:v>0.18843299999999999</c:v>
                </c:pt>
                <c:pt idx="109">
                  <c:v>0.18843299999999999</c:v>
                </c:pt>
                <c:pt idx="110">
                  <c:v>0.18843299999999999</c:v>
                </c:pt>
                <c:pt idx="111">
                  <c:v>0.18843199999999999</c:v>
                </c:pt>
                <c:pt idx="112">
                  <c:v>0.18843199999999999</c:v>
                </c:pt>
                <c:pt idx="113">
                  <c:v>0.18843199999999999</c:v>
                </c:pt>
                <c:pt idx="114">
                  <c:v>0.18843199999999999</c:v>
                </c:pt>
                <c:pt idx="115">
                  <c:v>0.18843199999999999</c:v>
                </c:pt>
                <c:pt idx="116">
                  <c:v>0.18843199999999999</c:v>
                </c:pt>
                <c:pt idx="117">
                  <c:v>0.18843199999999999</c:v>
                </c:pt>
                <c:pt idx="118">
                  <c:v>0.18843199999999999</c:v>
                </c:pt>
                <c:pt idx="119">
                  <c:v>0.18843199999999999</c:v>
                </c:pt>
                <c:pt idx="120">
                  <c:v>0.18843199999999999</c:v>
                </c:pt>
                <c:pt idx="121">
                  <c:v>0.18843199999999999</c:v>
                </c:pt>
                <c:pt idx="122">
                  <c:v>0.18843199999999999</c:v>
                </c:pt>
                <c:pt idx="123">
                  <c:v>0.18843199999999999</c:v>
                </c:pt>
                <c:pt idx="124">
                  <c:v>0.18843199999999999</c:v>
                </c:pt>
                <c:pt idx="125">
                  <c:v>0.18843199999999999</c:v>
                </c:pt>
                <c:pt idx="126">
                  <c:v>0.18843199999999999</c:v>
                </c:pt>
                <c:pt idx="127">
                  <c:v>0.18843199999999999</c:v>
                </c:pt>
                <c:pt idx="128">
                  <c:v>0.18843099999999999</c:v>
                </c:pt>
                <c:pt idx="129">
                  <c:v>0.18843099999999999</c:v>
                </c:pt>
                <c:pt idx="130">
                  <c:v>0.18843099999999999</c:v>
                </c:pt>
                <c:pt idx="131">
                  <c:v>0.18843099999999999</c:v>
                </c:pt>
                <c:pt idx="132">
                  <c:v>0.18843099999999999</c:v>
                </c:pt>
                <c:pt idx="133">
                  <c:v>0.18843099999999999</c:v>
                </c:pt>
                <c:pt idx="134">
                  <c:v>0.18843099999999999</c:v>
                </c:pt>
                <c:pt idx="135">
                  <c:v>0.18843099999999999</c:v>
                </c:pt>
                <c:pt idx="136">
                  <c:v>0.18843099999999999</c:v>
                </c:pt>
                <c:pt idx="137">
                  <c:v>0.18843099999999999</c:v>
                </c:pt>
                <c:pt idx="138">
                  <c:v>0.18843099999999999</c:v>
                </c:pt>
                <c:pt idx="139">
                  <c:v>0.18843099999999999</c:v>
                </c:pt>
                <c:pt idx="140">
                  <c:v>0.18843099999999999</c:v>
                </c:pt>
                <c:pt idx="141">
                  <c:v>0.18843099999999999</c:v>
                </c:pt>
                <c:pt idx="142">
                  <c:v>0.18843099999999999</c:v>
                </c:pt>
                <c:pt idx="143">
                  <c:v>0.18842999999999999</c:v>
                </c:pt>
                <c:pt idx="144">
                  <c:v>0.18842999999999999</c:v>
                </c:pt>
                <c:pt idx="145">
                  <c:v>0.18842999999999999</c:v>
                </c:pt>
                <c:pt idx="146">
                  <c:v>0.18842999999999999</c:v>
                </c:pt>
                <c:pt idx="147">
                  <c:v>0.18842999999999999</c:v>
                </c:pt>
                <c:pt idx="148">
                  <c:v>0.18842999999999999</c:v>
                </c:pt>
                <c:pt idx="149">
                  <c:v>0.18842999999999999</c:v>
                </c:pt>
                <c:pt idx="150">
                  <c:v>0.18842999999999999</c:v>
                </c:pt>
                <c:pt idx="151">
                  <c:v>0.18842999999999999</c:v>
                </c:pt>
                <c:pt idx="152">
                  <c:v>0.18842999999999999</c:v>
                </c:pt>
                <c:pt idx="153">
                  <c:v>0.18842999999999999</c:v>
                </c:pt>
                <c:pt idx="154">
                  <c:v>0.18842999999999999</c:v>
                </c:pt>
                <c:pt idx="155">
                  <c:v>0.18842999999999999</c:v>
                </c:pt>
                <c:pt idx="156">
                  <c:v>0.18842900000000001</c:v>
                </c:pt>
                <c:pt idx="157">
                  <c:v>0.18842900000000001</c:v>
                </c:pt>
                <c:pt idx="158">
                  <c:v>0.18842900000000001</c:v>
                </c:pt>
                <c:pt idx="159">
                  <c:v>0.18842900000000001</c:v>
                </c:pt>
                <c:pt idx="160">
                  <c:v>0.18842900000000001</c:v>
                </c:pt>
                <c:pt idx="161">
                  <c:v>0.18842900000000001</c:v>
                </c:pt>
                <c:pt idx="162">
                  <c:v>0.18842900000000001</c:v>
                </c:pt>
                <c:pt idx="163">
                  <c:v>0.18842900000000001</c:v>
                </c:pt>
                <c:pt idx="164">
                  <c:v>0.18842900000000001</c:v>
                </c:pt>
                <c:pt idx="165">
                  <c:v>0.18842900000000001</c:v>
                </c:pt>
                <c:pt idx="166">
                  <c:v>0.18842900000000001</c:v>
                </c:pt>
                <c:pt idx="167">
                  <c:v>0.18842900000000001</c:v>
                </c:pt>
                <c:pt idx="168">
                  <c:v>0.18842900000000001</c:v>
                </c:pt>
                <c:pt idx="169">
                  <c:v>0.18842800000000001</c:v>
                </c:pt>
                <c:pt idx="170">
                  <c:v>0.18842800000000001</c:v>
                </c:pt>
                <c:pt idx="171">
                  <c:v>0.18842800000000001</c:v>
                </c:pt>
                <c:pt idx="172">
                  <c:v>0.18842800000000001</c:v>
                </c:pt>
                <c:pt idx="173">
                  <c:v>0.18842800000000001</c:v>
                </c:pt>
                <c:pt idx="174">
                  <c:v>0.18842800000000001</c:v>
                </c:pt>
                <c:pt idx="175">
                  <c:v>0.18842800000000001</c:v>
                </c:pt>
                <c:pt idx="176">
                  <c:v>0.18842800000000001</c:v>
                </c:pt>
                <c:pt idx="177">
                  <c:v>0.18842800000000001</c:v>
                </c:pt>
                <c:pt idx="178">
                  <c:v>0.18842800000000001</c:v>
                </c:pt>
                <c:pt idx="179">
                  <c:v>0.18842800000000001</c:v>
                </c:pt>
                <c:pt idx="180">
                  <c:v>0.18842700000000001</c:v>
                </c:pt>
                <c:pt idx="181">
                  <c:v>0.18842700000000001</c:v>
                </c:pt>
                <c:pt idx="182">
                  <c:v>0.18842700000000001</c:v>
                </c:pt>
                <c:pt idx="183">
                  <c:v>0.18842700000000001</c:v>
                </c:pt>
                <c:pt idx="184">
                  <c:v>0.18842700000000001</c:v>
                </c:pt>
                <c:pt idx="185">
                  <c:v>0.18842700000000001</c:v>
                </c:pt>
                <c:pt idx="186">
                  <c:v>0.18842700000000001</c:v>
                </c:pt>
                <c:pt idx="187">
                  <c:v>0.18842700000000001</c:v>
                </c:pt>
                <c:pt idx="188">
                  <c:v>0.18842700000000001</c:v>
                </c:pt>
                <c:pt idx="189">
                  <c:v>0.18842700000000001</c:v>
                </c:pt>
                <c:pt idx="190">
                  <c:v>0.18842700000000001</c:v>
                </c:pt>
                <c:pt idx="191">
                  <c:v>0.18842700000000001</c:v>
                </c:pt>
                <c:pt idx="192">
                  <c:v>0.18842600000000001</c:v>
                </c:pt>
                <c:pt idx="193">
                  <c:v>0.18842600000000001</c:v>
                </c:pt>
                <c:pt idx="194">
                  <c:v>0.18842600000000001</c:v>
                </c:pt>
                <c:pt idx="195">
                  <c:v>0.18842600000000001</c:v>
                </c:pt>
                <c:pt idx="196">
                  <c:v>0.18842600000000001</c:v>
                </c:pt>
                <c:pt idx="197">
                  <c:v>0.18842600000000001</c:v>
                </c:pt>
                <c:pt idx="198">
                  <c:v>0.18842600000000001</c:v>
                </c:pt>
                <c:pt idx="199">
                  <c:v>0.18842600000000001</c:v>
                </c:pt>
                <c:pt idx="200">
                  <c:v>0.18842600000000001</c:v>
                </c:pt>
                <c:pt idx="201">
                  <c:v>0.18842600000000001</c:v>
                </c:pt>
                <c:pt idx="202">
                  <c:v>0.18842500000000001</c:v>
                </c:pt>
                <c:pt idx="203">
                  <c:v>0.18842500000000001</c:v>
                </c:pt>
                <c:pt idx="204">
                  <c:v>0.18842500000000001</c:v>
                </c:pt>
                <c:pt idx="205">
                  <c:v>0.18842500000000001</c:v>
                </c:pt>
                <c:pt idx="206">
                  <c:v>0.18842500000000001</c:v>
                </c:pt>
                <c:pt idx="207">
                  <c:v>0.18842500000000001</c:v>
                </c:pt>
                <c:pt idx="208">
                  <c:v>0.18842500000000001</c:v>
                </c:pt>
                <c:pt idx="209">
                  <c:v>0.18842500000000001</c:v>
                </c:pt>
                <c:pt idx="210">
                  <c:v>0.18842500000000001</c:v>
                </c:pt>
                <c:pt idx="211">
                  <c:v>0.18842500000000001</c:v>
                </c:pt>
                <c:pt idx="212">
                  <c:v>0.18842500000000001</c:v>
                </c:pt>
                <c:pt idx="213">
                  <c:v>0.18842400000000001</c:v>
                </c:pt>
                <c:pt idx="214">
                  <c:v>0.18842400000000001</c:v>
                </c:pt>
                <c:pt idx="215">
                  <c:v>0.18842400000000001</c:v>
                </c:pt>
                <c:pt idx="216">
                  <c:v>0.18842400000000001</c:v>
                </c:pt>
                <c:pt idx="217">
                  <c:v>0.18842400000000001</c:v>
                </c:pt>
                <c:pt idx="218">
                  <c:v>0.18842400000000001</c:v>
                </c:pt>
                <c:pt idx="219">
                  <c:v>0.18842400000000001</c:v>
                </c:pt>
                <c:pt idx="220">
                  <c:v>0.18842400000000001</c:v>
                </c:pt>
                <c:pt idx="221">
                  <c:v>0.18842400000000001</c:v>
                </c:pt>
                <c:pt idx="222">
                  <c:v>0.18842300000000001</c:v>
                </c:pt>
                <c:pt idx="223">
                  <c:v>0.18842300000000001</c:v>
                </c:pt>
                <c:pt idx="224">
                  <c:v>0.18842300000000001</c:v>
                </c:pt>
                <c:pt idx="225">
                  <c:v>0.18842300000000001</c:v>
                </c:pt>
                <c:pt idx="226">
                  <c:v>0.18842300000000001</c:v>
                </c:pt>
                <c:pt idx="227">
                  <c:v>0.18842300000000001</c:v>
                </c:pt>
                <c:pt idx="228">
                  <c:v>0.18842300000000001</c:v>
                </c:pt>
                <c:pt idx="229">
                  <c:v>0.18842300000000001</c:v>
                </c:pt>
                <c:pt idx="230">
                  <c:v>0.18842300000000001</c:v>
                </c:pt>
                <c:pt idx="231">
                  <c:v>0.18842300000000001</c:v>
                </c:pt>
                <c:pt idx="232">
                  <c:v>0.18842200000000001</c:v>
                </c:pt>
                <c:pt idx="233">
                  <c:v>0.18842200000000001</c:v>
                </c:pt>
                <c:pt idx="234">
                  <c:v>0.18842200000000001</c:v>
                </c:pt>
                <c:pt idx="235">
                  <c:v>0.18842200000000001</c:v>
                </c:pt>
                <c:pt idx="236">
                  <c:v>0.18842200000000001</c:v>
                </c:pt>
                <c:pt idx="237">
                  <c:v>0.18842200000000001</c:v>
                </c:pt>
                <c:pt idx="238">
                  <c:v>0.18842200000000001</c:v>
                </c:pt>
                <c:pt idx="239">
                  <c:v>0.18842200000000001</c:v>
                </c:pt>
                <c:pt idx="240">
                  <c:v>0.18842200000000001</c:v>
                </c:pt>
                <c:pt idx="241">
                  <c:v>0.18842100000000001</c:v>
                </c:pt>
                <c:pt idx="242">
                  <c:v>0.18842100000000001</c:v>
                </c:pt>
                <c:pt idx="243">
                  <c:v>0.18842100000000001</c:v>
                </c:pt>
                <c:pt idx="244">
                  <c:v>0.18842100000000001</c:v>
                </c:pt>
                <c:pt idx="245">
                  <c:v>0.18842100000000001</c:v>
                </c:pt>
                <c:pt idx="246">
                  <c:v>0.18842100000000001</c:v>
                </c:pt>
                <c:pt idx="247">
                  <c:v>0.18842100000000001</c:v>
                </c:pt>
                <c:pt idx="248">
                  <c:v>0.18842100000000001</c:v>
                </c:pt>
                <c:pt idx="249">
                  <c:v>0.18842100000000001</c:v>
                </c:pt>
                <c:pt idx="250">
                  <c:v>0.18842</c:v>
                </c:pt>
                <c:pt idx="251">
                  <c:v>0.18842</c:v>
                </c:pt>
                <c:pt idx="252">
                  <c:v>0.18842</c:v>
                </c:pt>
                <c:pt idx="253">
                  <c:v>0.18842</c:v>
                </c:pt>
                <c:pt idx="254">
                  <c:v>0.18842</c:v>
                </c:pt>
                <c:pt idx="255">
                  <c:v>0.18842</c:v>
                </c:pt>
                <c:pt idx="256">
                  <c:v>0.18842</c:v>
                </c:pt>
                <c:pt idx="257">
                  <c:v>0.18842</c:v>
                </c:pt>
                <c:pt idx="258">
                  <c:v>0.18842</c:v>
                </c:pt>
                <c:pt idx="259">
                  <c:v>0.188419</c:v>
                </c:pt>
                <c:pt idx="260">
                  <c:v>0.188419</c:v>
                </c:pt>
                <c:pt idx="261">
                  <c:v>0.188419</c:v>
                </c:pt>
                <c:pt idx="262">
                  <c:v>0.188419</c:v>
                </c:pt>
                <c:pt idx="263">
                  <c:v>0.188419</c:v>
                </c:pt>
                <c:pt idx="264">
                  <c:v>0.188419</c:v>
                </c:pt>
                <c:pt idx="265">
                  <c:v>0.188419</c:v>
                </c:pt>
                <c:pt idx="266">
                  <c:v>0.188419</c:v>
                </c:pt>
                <c:pt idx="267">
                  <c:v>0.188418</c:v>
                </c:pt>
                <c:pt idx="268">
                  <c:v>0.188418</c:v>
                </c:pt>
                <c:pt idx="269">
                  <c:v>0.188418</c:v>
                </c:pt>
                <c:pt idx="270">
                  <c:v>0.188418</c:v>
                </c:pt>
                <c:pt idx="271">
                  <c:v>0.188418</c:v>
                </c:pt>
                <c:pt idx="272">
                  <c:v>0.188418</c:v>
                </c:pt>
                <c:pt idx="273">
                  <c:v>0.188418</c:v>
                </c:pt>
                <c:pt idx="274">
                  <c:v>0.188418</c:v>
                </c:pt>
                <c:pt idx="275">
                  <c:v>0.188417</c:v>
                </c:pt>
                <c:pt idx="276">
                  <c:v>0.188417</c:v>
                </c:pt>
                <c:pt idx="277">
                  <c:v>0.188417</c:v>
                </c:pt>
                <c:pt idx="278">
                  <c:v>0.188417</c:v>
                </c:pt>
                <c:pt idx="279">
                  <c:v>0.188417</c:v>
                </c:pt>
                <c:pt idx="280">
                  <c:v>0.188417</c:v>
                </c:pt>
                <c:pt idx="281">
                  <c:v>0.188417</c:v>
                </c:pt>
                <c:pt idx="282">
                  <c:v>0.188417</c:v>
                </c:pt>
                <c:pt idx="283">
                  <c:v>0.188417</c:v>
                </c:pt>
                <c:pt idx="284">
                  <c:v>0.188416</c:v>
                </c:pt>
                <c:pt idx="285">
                  <c:v>0.188416</c:v>
                </c:pt>
                <c:pt idx="286">
                  <c:v>0.188416</c:v>
                </c:pt>
                <c:pt idx="287">
                  <c:v>0.188416</c:v>
                </c:pt>
                <c:pt idx="288">
                  <c:v>0.188416</c:v>
                </c:pt>
                <c:pt idx="289">
                  <c:v>0.188416</c:v>
                </c:pt>
                <c:pt idx="290">
                  <c:v>0.188416</c:v>
                </c:pt>
                <c:pt idx="291">
                  <c:v>0.188416</c:v>
                </c:pt>
                <c:pt idx="292">
                  <c:v>0.188415</c:v>
                </c:pt>
                <c:pt idx="293">
                  <c:v>0.188415</c:v>
                </c:pt>
                <c:pt idx="294">
                  <c:v>0.188415</c:v>
                </c:pt>
                <c:pt idx="295">
                  <c:v>0.188415</c:v>
                </c:pt>
                <c:pt idx="296">
                  <c:v>0.188415</c:v>
                </c:pt>
                <c:pt idx="297">
                  <c:v>0.188415</c:v>
                </c:pt>
                <c:pt idx="298">
                  <c:v>0.188415</c:v>
                </c:pt>
                <c:pt idx="299">
                  <c:v>0.188415</c:v>
                </c:pt>
                <c:pt idx="300">
                  <c:v>0.188414</c:v>
                </c:pt>
                <c:pt idx="301">
                  <c:v>0.188414</c:v>
                </c:pt>
                <c:pt idx="302">
                  <c:v>0.188414</c:v>
                </c:pt>
                <c:pt idx="303">
                  <c:v>0.188414</c:v>
                </c:pt>
                <c:pt idx="304">
                  <c:v>0.188414</c:v>
                </c:pt>
                <c:pt idx="305">
                  <c:v>0.188414</c:v>
                </c:pt>
                <c:pt idx="306">
                  <c:v>0.188414</c:v>
                </c:pt>
                <c:pt idx="307">
                  <c:v>0.188414</c:v>
                </c:pt>
                <c:pt idx="308">
                  <c:v>0.188413</c:v>
                </c:pt>
                <c:pt idx="309">
                  <c:v>0.188413</c:v>
                </c:pt>
                <c:pt idx="310">
                  <c:v>0.188413</c:v>
                </c:pt>
                <c:pt idx="311">
                  <c:v>0.188413</c:v>
                </c:pt>
                <c:pt idx="312">
                  <c:v>0.188413</c:v>
                </c:pt>
                <c:pt idx="313">
                  <c:v>0.188413</c:v>
                </c:pt>
                <c:pt idx="314">
                  <c:v>0.188413</c:v>
                </c:pt>
                <c:pt idx="315">
                  <c:v>0.188413</c:v>
                </c:pt>
                <c:pt idx="316">
                  <c:v>0.188412</c:v>
                </c:pt>
                <c:pt idx="317">
                  <c:v>0.188412</c:v>
                </c:pt>
                <c:pt idx="318">
                  <c:v>0.188412</c:v>
                </c:pt>
                <c:pt idx="319">
                  <c:v>0.188412</c:v>
                </c:pt>
                <c:pt idx="320">
                  <c:v>0.188412</c:v>
                </c:pt>
                <c:pt idx="321">
                  <c:v>0.188412</c:v>
                </c:pt>
                <c:pt idx="322">
                  <c:v>0.188412</c:v>
                </c:pt>
                <c:pt idx="323">
                  <c:v>0.188412</c:v>
                </c:pt>
                <c:pt idx="324">
                  <c:v>0.188411</c:v>
                </c:pt>
                <c:pt idx="325">
                  <c:v>0.188411</c:v>
                </c:pt>
                <c:pt idx="326">
                  <c:v>0.188411</c:v>
                </c:pt>
                <c:pt idx="327">
                  <c:v>0.188411</c:v>
                </c:pt>
                <c:pt idx="328">
                  <c:v>0.188411</c:v>
                </c:pt>
                <c:pt idx="329">
                  <c:v>0.188411</c:v>
                </c:pt>
                <c:pt idx="330">
                  <c:v>0.188411</c:v>
                </c:pt>
                <c:pt idx="331">
                  <c:v>0.188411</c:v>
                </c:pt>
                <c:pt idx="332">
                  <c:v>0.18840999999999999</c:v>
                </c:pt>
                <c:pt idx="333">
                  <c:v>0.18840999999999999</c:v>
                </c:pt>
                <c:pt idx="334">
                  <c:v>0.18840999999999999</c:v>
                </c:pt>
                <c:pt idx="335">
                  <c:v>0.18840999999999999</c:v>
                </c:pt>
                <c:pt idx="336">
                  <c:v>0.18840999999999999</c:v>
                </c:pt>
                <c:pt idx="337">
                  <c:v>0.18840999999999999</c:v>
                </c:pt>
                <c:pt idx="338">
                  <c:v>0.18840999999999999</c:v>
                </c:pt>
                <c:pt idx="339">
                  <c:v>0.18840999999999999</c:v>
                </c:pt>
                <c:pt idx="340">
                  <c:v>0.18840899999999999</c:v>
                </c:pt>
                <c:pt idx="341">
                  <c:v>0.18840899999999999</c:v>
                </c:pt>
                <c:pt idx="342">
                  <c:v>0.18840899999999999</c:v>
                </c:pt>
                <c:pt idx="343">
                  <c:v>0.18840899999999999</c:v>
                </c:pt>
                <c:pt idx="344">
                  <c:v>0.18840899999999999</c:v>
                </c:pt>
                <c:pt idx="345">
                  <c:v>0.18840899999999999</c:v>
                </c:pt>
                <c:pt idx="346">
                  <c:v>0.18840899999999999</c:v>
                </c:pt>
                <c:pt idx="347">
                  <c:v>0.18840899999999999</c:v>
                </c:pt>
                <c:pt idx="348">
                  <c:v>0.18840899999999999</c:v>
                </c:pt>
                <c:pt idx="349">
                  <c:v>0.18840799999999999</c:v>
                </c:pt>
                <c:pt idx="350">
                  <c:v>0.18840799999999999</c:v>
                </c:pt>
                <c:pt idx="351">
                  <c:v>0.18840799999999999</c:v>
                </c:pt>
                <c:pt idx="352">
                  <c:v>0.18840799999999999</c:v>
                </c:pt>
                <c:pt idx="353">
                  <c:v>0.18840799999999999</c:v>
                </c:pt>
                <c:pt idx="354">
                  <c:v>0.18840799999999999</c:v>
                </c:pt>
                <c:pt idx="355">
                  <c:v>0.18840799999999999</c:v>
                </c:pt>
                <c:pt idx="356">
                  <c:v>0.18840799999999999</c:v>
                </c:pt>
                <c:pt idx="357">
                  <c:v>0.18840799999999999</c:v>
                </c:pt>
                <c:pt idx="358">
                  <c:v>0.18840699999999999</c:v>
                </c:pt>
                <c:pt idx="359">
                  <c:v>0.18840699999999999</c:v>
                </c:pt>
                <c:pt idx="360">
                  <c:v>0.18840699999999999</c:v>
                </c:pt>
                <c:pt idx="361">
                  <c:v>0.18840699999999999</c:v>
                </c:pt>
                <c:pt idx="362">
                  <c:v>0.18840699999999999</c:v>
                </c:pt>
                <c:pt idx="363">
                  <c:v>0.18840699999999999</c:v>
                </c:pt>
                <c:pt idx="364">
                  <c:v>0.18840699999999999</c:v>
                </c:pt>
                <c:pt idx="365">
                  <c:v>0.18840699999999999</c:v>
                </c:pt>
                <c:pt idx="366">
                  <c:v>0.18840699999999999</c:v>
                </c:pt>
                <c:pt idx="367">
                  <c:v>0.18840599999999999</c:v>
                </c:pt>
                <c:pt idx="368">
                  <c:v>0.18840599999999999</c:v>
                </c:pt>
                <c:pt idx="369">
                  <c:v>0.18840599999999999</c:v>
                </c:pt>
                <c:pt idx="370">
                  <c:v>0.18840599999999999</c:v>
                </c:pt>
                <c:pt idx="371">
                  <c:v>0.18840599999999999</c:v>
                </c:pt>
                <c:pt idx="372">
                  <c:v>0.18840599999999999</c:v>
                </c:pt>
                <c:pt idx="373">
                  <c:v>0.18840599999999999</c:v>
                </c:pt>
                <c:pt idx="374">
                  <c:v>0.18840599999999999</c:v>
                </c:pt>
                <c:pt idx="375">
                  <c:v>0.18840599999999999</c:v>
                </c:pt>
                <c:pt idx="376">
                  <c:v>0.18840599999999999</c:v>
                </c:pt>
                <c:pt idx="377">
                  <c:v>0.18840499999999999</c:v>
                </c:pt>
                <c:pt idx="378">
                  <c:v>0.18840499999999999</c:v>
                </c:pt>
                <c:pt idx="379">
                  <c:v>0.18840499999999999</c:v>
                </c:pt>
                <c:pt idx="380">
                  <c:v>0.18840499999999999</c:v>
                </c:pt>
                <c:pt idx="381">
                  <c:v>0.18840499999999999</c:v>
                </c:pt>
                <c:pt idx="382">
                  <c:v>0.18840499999999999</c:v>
                </c:pt>
                <c:pt idx="383">
                  <c:v>0.18840499999999999</c:v>
                </c:pt>
                <c:pt idx="384">
                  <c:v>0.18840499999999999</c:v>
                </c:pt>
                <c:pt idx="385">
                  <c:v>0.18840499999999999</c:v>
                </c:pt>
                <c:pt idx="386">
                  <c:v>0.18840499999999999</c:v>
                </c:pt>
                <c:pt idx="387">
                  <c:v>0.18840399999999999</c:v>
                </c:pt>
                <c:pt idx="388">
                  <c:v>0.18840399999999999</c:v>
                </c:pt>
                <c:pt idx="389">
                  <c:v>0.18840399999999999</c:v>
                </c:pt>
                <c:pt idx="390">
                  <c:v>0.18840399999999999</c:v>
                </c:pt>
                <c:pt idx="391">
                  <c:v>0.18840399999999999</c:v>
                </c:pt>
                <c:pt idx="392">
                  <c:v>0.18840399999999999</c:v>
                </c:pt>
                <c:pt idx="393">
                  <c:v>0.18840399999999999</c:v>
                </c:pt>
                <c:pt idx="394">
                  <c:v>0.18840399999999999</c:v>
                </c:pt>
                <c:pt idx="395">
                  <c:v>0.18840399999999999</c:v>
                </c:pt>
                <c:pt idx="396">
                  <c:v>0.18840399999999999</c:v>
                </c:pt>
                <c:pt idx="397">
                  <c:v>0.18840299999999999</c:v>
                </c:pt>
                <c:pt idx="398">
                  <c:v>0.18840299999999999</c:v>
                </c:pt>
                <c:pt idx="399">
                  <c:v>0.18840299999999999</c:v>
                </c:pt>
                <c:pt idx="400">
                  <c:v>0.18840299999999999</c:v>
                </c:pt>
                <c:pt idx="401">
                  <c:v>0.18840299999999999</c:v>
                </c:pt>
                <c:pt idx="402">
                  <c:v>0.18840299999999999</c:v>
                </c:pt>
                <c:pt idx="403">
                  <c:v>0.18840299999999999</c:v>
                </c:pt>
                <c:pt idx="404">
                  <c:v>0.18840299999999999</c:v>
                </c:pt>
                <c:pt idx="405">
                  <c:v>0.18840299999999999</c:v>
                </c:pt>
                <c:pt idx="406">
                  <c:v>0.18840299999999999</c:v>
                </c:pt>
                <c:pt idx="407">
                  <c:v>0.18840299999999999</c:v>
                </c:pt>
                <c:pt idx="408">
                  <c:v>0.18840299999999999</c:v>
                </c:pt>
                <c:pt idx="409">
                  <c:v>0.18840199999999999</c:v>
                </c:pt>
                <c:pt idx="410">
                  <c:v>0.18840199999999999</c:v>
                </c:pt>
                <c:pt idx="411">
                  <c:v>0.18840199999999999</c:v>
                </c:pt>
                <c:pt idx="412">
                  <c:v>0.18840199999999999</c:v>
                </c:pt>
                <c:pt idx="413">
                  <c:v>0.18840199999999999</c:v>
                </c:pt>
                <c:pt idx="414">
                  <c:v>0.18840199999999999</c:v>
                </c:pt>
                <c:pt idx="415">
                  <c:v>0.18840199999999999</c:v>
                </c:pt>
                <c:pt idx="416">
                  <c:v>0.18840199999999999</c:v>
                </c:pt>
                <c:pt idx="417">
                  <c:v>0.18840199999999999</c:v>
                </c:pt>
                <c:pt idx="418">
                  <c:v>0.18840199999999999</c:v>
                </c:pt>
                <c:pt idx="419">
                  <c:v>0.18840199999999999</c:v>
                </c:pt>
                <c:pt idx="420">
                  <c:v>0.18840199999999999</c:v>
                </c:pt>
                <c:pt idx="421">
                  <c:v>0.18840100000000001</c:v>
                </c:pt>
                <c:pt idx="422">
                  <c:v>0.18840100000000001</c:v>
                </c:pt>
                <c:pt idx="423">
                  <c:v>0.18840100000000001</c:v>
                </c:pt>
                <c:pt idx="424">
                  <c:v>0.18840100000000001</c:v>
                </c:pt>
                <c:pt idx="425">
                  <c:v>0.18840100000000001</c:v>
                </c:pt>
                <c:pt idx="426">
                  <c:v>0.18840100000000001</c:v>
                </c:pt>
                <c:pt idx="427">
                  <c:v>0.18840100000000001</c:v>
                </c:pt>
                <c:pt idx="428">
                  <c:v>0.18840100000000001</c:v>
                </c:pt>
                <c:pt idx="429">
                  <c:v>0.18840100000000001</c:v>
                </c:pt>
                <c:pt idx="430">
                  <c:v>0.18840100000000001</c:v>
                </c:pt>
                <c:pt idx="431">
                  <c:v>0.18840100000000001</c:v>
                </c:pt>
                <c:pt idx="432">
                  <c:v>0.18840100000000001</c:v>
                </c:pt>
                <c:pt idx="433">
                  <c:v>0.18840100000000001</c:v>
                </c:pt>
                <c:pt idx="434">
                  <c:v>0.18840000000000001</c:v>
                </c:pt>
                <c:pt idx="435">
                  <c:v>0.18840000000000001</c:v>
                </c:pt>
                <c:pt idx="436">
                  <c:v>0.18840000000000001</c:v>
                </c:pt>
                <c:pt idx="437">
                  <c:v>0.18840000000000001</c:v>
                </c:pt>
                <c:pt idx="438">
                  <c:v>0.18840000000000001</c:v>
                </c:pt>
                <c:pt idx="439">
                  <c:v>0.18840000000000001</c:v>
                </c:pt>
                <c:pt idx="440">
                  <c:v>0.18840000000000001</c:v>
                </c:pt>
                <c:pt idx="441">
                  <c:v>0.18840000000000001</c:v>
                </c:pt>
                <c:pt idx="442">
                  <c:v>0.18840000000000001</c:v>
                </c:pt>
                <c:pt idx="443">
                  <c:v>0.18840000000000001</c:v>
                </c:pt>
                <c:pt idx="444">
                  <c:v>0.18840000000000001</c:v>
                </c:pt>
                <c:pt idx="445">
                  <c:v>0.18840000000000001</c:v>
                </c:pt>
                <c:pt idx="446">
                  <c:v>0.18840000000000001</c:v>
                </c:pt>
                <c:pt idx="447">
                  <c:v>0.18840000000000001</c:v>
                </c:pt>
                <c:pt idx="448">
                  <c:v>0.18839900000000001</c:v>
                </c:pt>
                <c:pt idx="449">
                  <c:v>0.18839900000000001</c:v>
                </c:pt>
                <c:pt idx="450">
                  <c:v>0.18839900000000001</c:v>
                </c:pt>
                <c:pt idx="451">
                  <c:v>0.18839900000000001</c:v>
                </c:pt>
                <c:pt idx="452">
                  <c:v>0.18839900000000001</c:v>
                </c:pt>
                <c:pt idx="453">
                  <c:v>0.18839900000000001</c:v>
                </c:pt>
                <c:pt idx="454">
                  <c:v>0.18839900000000001</c:v>
                </c:pt>
                <c:pt idx="455">
                  <c:v>0.18839900000000001</c:v>
                </c:pt>
                <c:pt idx="456">
                  <c:v>0.18839900000000001</c:v>
                </c:pt>
                <c:pt idx="457">
                  <c:v>0.18839900000000001</c:v>
                </c:pt>
                <c:pt idx="458">
                  <c:v>0.18839900000000001</c:v>
                </c:pt>
                <c:pt idx="459">
                  <c:v>0.18839900000000001</c:v>
                </c:pt>
                <c:pt idx="460">
                  <c:v>0.18839900000000001</c:v>
                </c:pt>
                <c:pt idx="461">
                  <c:v>0.18839900000000001</c:v>
                </c:pt>
                <c:pt idx="462">
                  <c:v>0.18839900000000001</c:v>
                </c:pt>
                <c:pt idx="463">
                  <c:v>0.18839800000000001</c:v>
                </c:pt>
                <c:pt idx="464">
                  <c:v>0.18839800000000001</c:v>
                </c:pt>
                <c:pt idx="465">
                  <c:v>0.18839800000000001</c:v>
                </c:pt>
                <c:pt idx="466">
                  <c:v>0.18839800000000001</c:v>
                </c:pt>
                <c:pt idx="467">
                  <c:v>0.18839800000000001</c:v>
                </c:pt>
                <c:pt idx="468">
                  <c:v>0.18839800000000001</c:v>
                </c:pt>
                <c:pt idx="469">
                  <c:v>0.18839800000000001</c:v>
                </c:pt>
                <c:pt idx="470">
                  <c:v>0.18839800000000001</c:v>
                </c:pt>
                <c:pt idx="471">
                  <c:v>0.18839800000000001</c:v>
                </c:pt>
                <c:pt idx="472">
                  <c:v>0.18839800000000001</c:v>
                </c:pt>
                <c:pt idx="473">
                  <c:v>0.18839800000000001</c:v>
                </c:pt>
                <c:pt idx="474">
                  <c:v>0.18839800000000001</c:v>
                </c:pt>
                <c:pt idx="475">
                  <c:v>0.18839800000000001</c:v>
                </c:pt>
                <c:pt idx="476">
                  <c:v>0.18839800000000001</c:v>
                </c:pt>
                <c:pt idx="477">
                  <c:v>0.18839800000000001</c:v>
                </c:pt>
                <c:pt idx="478">
                  <c:v>0.18839800000000001</c:v>
                </c:pt>
                <c:pt idx="479">
                  <c:v>0.18839700000000001</c:v>
                </c:pt>
                <c:pt idx="480">
                  <c:v>0.18839700000000001</c:v>
                </c:pt>
                <c:pt idx="481">
                  <c:v>0.18839700000000001</c:v>
                </c:pt>
                <c:pt idx="482">
                  <c:v>0.18839700000000001</c:v>
                </c:pt>
                <c:pt idx="483">
                  <c:v>0.18839700000000001</c:v>
                </c:pt>
                <c:pt idx="484">
                  <c:v>0.18839700000000001</c:v>
                </c:pt>
                <c:pt idx="485">
                  <c:v>0.18839700000000001</c:v>
                </c:pt>
                <c:pt idx="486">
                  <c:v>0.18839700000000001</c:v>
                </c:pt>
                <c:pt idx="487">
                  <c:v>0.18839700000000001</c:v>
                </c:pt>
                <c:pt idx="488">
                  <c:v>0.18839700000000001</c:v>
                </c:pt>
                <c:pt idx="489">
                  <c:v>0.18839700000000001</c:v>
                </c:pt>
                <c:pt idx="490">
                  <c:v>0.18839700000000001</c:v>
                </c:pt>
                <c:pt idx="491">
                  <c:v>0.18839700000000001</c:v>
                </c:pt>
                <c:pt idx="492">
                  <c:v>0.18839700000000001</c:v>
                </c:pt>
                <c:pt idx="493">
                  <c:v>0.18839600000000001</c:v>
                </c:pt>
                <c:pt idx="494">
                  <c:v>0.18839600000000001</c:v>
                </c:pt>
                <c:pt idx="495">
                  <c:v>0.18839600000000001</c:v>
                </c:pt>
                <c:pt idx="496">
                  <c:v>0.18839600000000001</c:v>
                </c:pt>
                <c:pt idx="497">
                  <c:v>0.18839600000000001</c:v>
                </c:pt>
                <c:pt idx="498">
                  <c:v>0.18839600000000001</c:v>
                </c:pt>
                <c:pt idx="499">
                  <c:v>0.18839600000000001</c:v>
                </c:pt>
                <c:pt idx="500">
                  <c:v>0.18839600000000001</c:v>
                </c:pt>
                <c:pt idx="501">
                  <c:v>0.18839600000000001</c:v>
                </c:pt>
                <c:pt idx="502">
                  <c:v>0.18839600000000001</c:v>
                </c:pt>
                <c:pt idx="503">
                  <c:v>0.18839600000000001</c:v>
                </c:pt>
                <c:pt idx="504">
                  <c:v>0.18839600000000001</c:v>
                </c:pt>
                <c:pt idx="505">
                  <c:v>0.18839600000000001</c:v>
                </c:pt>
                <c:pt idx="506">
                  <c:v>0.18839500000000001</c:v>
                </c:pt>
                <c:pt idx="507">
                  <c:v>0.18839500000000001</c:v>
                </c:pt>
                <c:pt idx="508">
                  <c:v>0.18839500000000001</c:v>
                </c:pt>
                <c:pt idx="509">
                  <c:v>0.18839500000000001</c:v>
                </c:pt>
                <c:pt idx="510">
                  <c:v>0.18839500000000001</c:v>
                </c:pt>
                <c:pt idx="511">
                  <c:v>0.18839500000000001</c:v>
                </c:pt>
                <c:pt idx="512">
                  <c:v>0.18839500000000001</c:v>
                </c:pt>
                <c:pt idx="513">
                  <c:v>0.18839500000000001</c:v>
                </c:pt>
                <c:pt idx="514">
                  <c:v>0.18839500000000001</c:v>
                </c:pt>
                <c:pt idx="515">
                  <c:v>0.18839500000000001</c:v>
                </c:pt>
                <c:pt idx="516">
                  <c:v>0.18839500000000001</c:v>
                </c:pt>
                <c:pt idx="517">
                  <c:v>0.18839500000000001</c:v>
                </c:pt>
                <c:pt idx="518">
                  <c:v>0.18839400000000001</c:v>
                </c:pt>
                <c:pt idx="519">
                  <c:v>0.18839400000000001</c:v>
                </c:pt>
                <c:pt idx="520">
                  <c:v>0.18839400000000001</c:v>
                </c:pt>
                <c:pt idx="521">
                  <c:v>0.18839400000000001</c:v>
                </c:pt>
                <c:pt idx="522">
                  <c:v>0.18839400000000001</c:v>
                </c:pt>
                <c:pt idx="523">
                  <c:v>0.18839400000000001</c:v>
                </c:pt>
                <c:pt idx="524">
                  <c:v>0.18839400000000001</c:v>
                </c:pt>
                <c:pt idx="525">
                  <c:v>0.18839400000000001</c:v>
                </c:pt>
                <c:pt idx="526">
                  <c:v>0.18839400000000001</c:v>
                </c:pt>
                <c:pt idx="527">
                  <c:v>0.18839400000000001</c:v>
                </c:pt>
                <c:pt idx="528">
                  <c:v>0.18839400000000001</c:v>
                </c:pt>
                <c:pt idx="529">
                  <c:v>0.18839400000000001</c:v>
                </c:pt>
                <c:pt idx="530">
                  <c:v>0.18839400000000001</c:v>
                </c:pt>
                <c:pt idx="531">
                  <c:v>0.188393</c:v>
                </c:pt>
                <c:pt idx="532">
                  <c:v>0.188393</c:v>
                </c:pt>
                <c:pt idx="533">
                  <c:v>0.188393</c:v>
                </c:pt>
                <c:pt idx="534">
                  <c:v>0.188393</c:v>
                </c:pt>
                <c:pt idx="535">
                  <c:v>0.188393</c:v>
                </c:pt>
                <c:pt idx="536">
                  <c:v>0.188393</c:v>
                </c:pt>
                <c:pt idx="537">
                  <c:v>0.188393</c:v>
                </c:pt>
                <c:pt idx="538">
                  <c:v>0.188393</c:v>
                </c:pt>
                <c:pt idx="539">
                  <c:v>0.188393</c:v>
                </c:pt>
                <c:pt idx="540">
                  <c:v>0.188393</c:v>
                </c:pt>
                <c:pt idx="541">
                  <c:v>0.188393</c:v>
                </c:pt>
                <c:pt idx="542">
                  <c:v>0.188393</c:v>
                </c:pt>
                <c:pt idx="543">
                  <c:v>0.188392</c:v>
                </c:pt>
                <c:pt idx="544">
                  <c:v>0.188392</c:v>
                </c:pt>
                <c:pt idx="545">
                  <c:v>0.188392</c:v>
                </c:pt>
                <c:pt idx="546">
                  <c:v>0.188392</c:v>
                </c:pt>
                <c:pt idx="547">
                  <c:v>0.188392</c:v>
                </c:pt>
                <c:pt idx="548">
                  <c:v>0.188392</c:v>
                </c:pt>
                <c:pt idx="549">
                  <c:v>0.188392</c:v>
                </c:pt>
                <c:pt idx="550">
                  <c:v>0.188392</c:v>
                </c:pt>
                <c:pt idx="551">
                  <c:v>0.188392</c:v>
                </c:pt>
                <c:pt idx="552">
                  <c:v>0.188392</c:v>
                </c:pt>
                <c:pt idx="553">
                  <c:v>0.188392</c:v>
                </c:pt>
                <c:pt idx="554">
                  <c:v>0.188392</c:v>
                </c:pt>
                <c:pt idx="555">
                  <c:v>0.188392</c:v>
                </c:pt>
                <c:pt idx="556">
                  <c:v>0.188391</c:v>
                </c:pt>
                <c:pt idx="557">
                  <c:v>0.188391</c:v>
                </c:pt>
                <c:pt idx="558">
                  <c:v>0.188391</c:v>
                </c:pt>
                <c:pt idx="559">
                  <c:v>0.188391</c:v>
                </c:pt>
                <c:pt idx="560">
                  <c:v>0.188391</c:v>
                </c:pt>
                <c:pt idx="561">
                  <c:v>0.188391</c:v>
                </c:pt>
                <c:pt idx="562">
                  <c:v>0.188391</c:v>
                </c:pt>
                <c:pt idx="563">
                  <c:v>0.188391</c:v>
                </c:pt>
                <c:pt idx="564">
                  <c:v>0.188391</c:v>
                </c:pt>
                <c:pt idx="565">
                  <c:v>0.188391</c:v>
                </c:pt>
                <c:pt idx="566">
                  <c:v>0.188391</c:v>
                </c:pt>
                <c:pt idx="567">
                  <c:v>0.188391</c:v>
                </c:pt>
                <c:pt idx="568">
                  <c:v>0.18839</c:v>
                </c:pt>
                <c:pt idx="569">
                  <c:v>0.18839</c:v>
                </c:pt>
                <c:pt idx="570">
                  <c:v>0.18839</c:v>
                </c:pt>
                <c:pt idx="571">
                  <c:v>0.18839</c:v>
                </c:pt>
                <c:pt idx="572">
                  <c:v>0.18839</c:v>
                </c:pt>
                <c:pt idx="573">
                  <c:v>0.18839</c:v>
                </c:pt>
                <c:pt idx="574">
                  <c:v>0.18839</c:v>
                </c:pt>
                <c:pt idx="575">
                  <c:v>0.18839</c:v>
                </c:pt>
                <c:pt idx="576">
                  <c:v>0.18839</c:v>
                </c:pt>
                <c:pt idx="577">
                  <c:v>0.18839</c:v>
                </c:pt>
                <c:pt idx="578">
                  <c:v>0.18839</c:v>
                </c:pt>
                <c:pt idx="579">
                  <c:v>0.18839</c:v>
                </c:pt>
                <c:pt idx="580">
                  <c:v>0.18839</c:v>
                </c:pt>
                <c:pt idx="581">
                  <c:v>0.188389</c:v>
                </c:pt>
                <c:pt idx="582">
                  <c:v>0.188389</c:v>
                </c:pt>
                <c:pt idx="583">
                  <c:v>0.188389</c:v>
                </c:pt>
                <c:pt idx="584">
                  <c:v>0.188389</c:v>
                </c:pt>
                <c:pt idx="585">
                  <c:v>0.188389</c:v>
                </c:pt>
                <c:pt idx="586">
                  <c:v>0.188389</c:v>
                </c:pt>
                <c:pt idx="587">
                  <c:v>0.188389</c:v>
                </c:pt>
                <c:pt idx="588">
                  <c:v>0.188389</c:v>
                </c:pt>
                <c:pt idx="589">
                  <c:v>0.188389</c:v>
                </c:pt>
                <c:pt idx="590">
                  <c:v>0.188389</c:v>
                </c:pt>
                <c:pt idx="591">
                  <c:v>0.188389</c:v>
                </c:pt>
                <c:pt idx="592">
                  <c:v>0.188389</c:v>
                </c:pt>
                <c:pt idx="593">
                  <c:v>0.188389</c:v>
                </c:pt>
                <c:pt idx="594">
                  <c:v>0.188388</c:v>
                </c:pt>
                <c:pt idx="595">
                  <c:v>0.188388</c:v>
                </c:pt>
                <c:pt idx="596">
                  <c:v>0.188388</c:v>
                </c:pt>
                <c:pt idx="597">
                  <c:v>0.188388</c:v>
                </c:pt>
                <c:pt idx="598">
                  <c:v>0.188388</c:v>
                </c:pt>
                <c:pt idx="599">
                  <c:v>0.188388</c:v>
                </c:pt>
                <c:pt idx="600">
                  <c:v>0.188388</c:v>
                </c:pt>
                <c:pt idx="601">
                  <c:v>0.188388</c:v>
                </c:pt>
                <c:pt idx="602">
                  <c:v>0.188388</c:v>
                </c:pt>
                <c:pt idx="603">
                  <c:v>0.188388</c:v>
                </c:pt>
                <c:pt idx="604">
                  <c:v>0.188388</c:v>
                </c:pt>
                <c:pt idx="605">
                  <c:v>0.188388</c:v>
                </c:pt>
                <c:pt idx="606">
                  <c:v>0.188387</c:v>
                </c:pt>
                <c:pt idx="607">
                  <c:v>0.188387</c:v>
                </c:pt>
                <c:pt idx="608">
                  <c:v>0.188387</c:v>
                </c:pt>
                <c:pt idx="609">
                  <c:v>0.188387</c:v>
                </c:pt>
                <c:pt idx="610">
                  <c:v>0.188387</c:v>
                </c:pt>
                <c:pt idx="611">
                  <c:v>0.188387</c:v>
                </c:pt>
                <c:pt idx="612">
                  <c:v>0.188387</c:v>
                </c:pt>
                <c:pt idx="613">
                  <c:v>0.188387</c:v>
                </c:pt>
                <c:pt idx="614">
                  <c:v>0.188387</c:v>
                </c:pt>
                <c:pt idx="615">
                  <c:v>0.188387</c:v>
                </c:pt>
                <c:pt idx="616">
                  <c:v>0.188387</c:v>
                </c:pt>
                <c:pt idx="617">
                  <c:v>0.188387</c:v>
                </c:pt>
                <c:pt idx="618">
                  <c:v>0.188386</c:v>
                </c:pt>
                <c:pt idx="619">
                  <c:v>0.188386</c:v>
                </c:pt>
                <c:pt idx="620">
                  <c:v>0.188386</c:v>
                </c:pt>
                <c:pt idx="621">
                  <c:v>0.188386</c:v>
                </c:pt>
                <c:pt idx="622">
                  <c:v>0.188386</c:v>
                </c:pt>
                <c:pt idx="623">
                  <c:v>0.188386</c:v>
                </c:pt>
                <c:pt idx="624">
                  <c:v>0.188386</c:v>
                </c:pt>
                <c:pt idx="625">
                  <c:v>0.188386</c:v>
                </c:pt>
                <c:pt idx="626">
                  <c:v>0.188386</c:v>
                </c:pt>
                <c:pt idx="627">
                  <c:v>0.188386</c:v>
                </c:pt>
                <c:pt idx="628">
                  <c:v>0.188386</c:v>
                </c:pt>
                <c:pt idx="629">
                  <c:v>0.188385</c:v>
                </c:pt>
                <c:pt idx="630">
                  <c:v>0.188385</c:v>
                </c:pt>
                <c:pt idx="631">
                  <c:v>0.188385</c:v>
                </c:pt>
                <c:pt idx="632">
                  <c:v>0.188385</c:v>
                </c:pt>
                <c:pt idx="633">
                  <c:v>0.188385</c:v>
                </c:pt>
                <c:pt idx="634">
                  <c:v>0.188385</c:v>
                </c:pt>
                <c:pt idx="635">
                  <c:v>0.188385</c:v>
                </c:pt>
                <c:pt idx="636">
                  <c:v>0.188385</c:v>
                </c:pt>
                <c:pt idx="637">
                  <c:v>0.188385</c:v>
                </c:pt>
                <c:pt idx="638">
                  <c:v>0.188385</c:v>
                </c:pt>
                <c:pt idx="639">
                  <c:v>0.188385</c:v>
                </c:pt>
                <c:pt idx="640">
                  <c:v>0.188384</c:v>
                </c:pt>
                <c:pt idx="641">
                  <c:v>0.188384</c:v>
                </c:pt>
                <c:pt idx="642">
                  <c:v>0.188384</c:v>
                </c:pt>
                <c:pt idx="643">
                  <c:v>0.188384</c:v>
                </c:pt>
                <c:pt idx="644">
                  <c:v>0.188384</c:v>
                </c:pt>
                <c:pt idx="645">
                  <c:v>0.188384</c:v>
                </c:pt>
                <c:pt idx="646">
                  <c:v>0.188384</c:v>
                </c:pt>
                <c:pt idx="647">
                  <c:v>0.188384</c:v>
                </c:pt>
                <c:pt idx="648">
                  <c:v>0.188384</c:v>
                </c:pt>
                <c:pt idx="649">
                  <c:v>0.188384</c:v>
                </c:pt>
                <c:pt idx="650">
                  <c:v>0.188384</c:v>
                </c:pt>
                <c:pt idx="651">
                  <c:v>0.18838299999999999</c:v>
                </c:pt>
                <c:pt idx="652">
                  <c:v>0.18838299999999999</c:v>
                </c:pt>
                <c:pt idx="653">
                  <c:v>0.18838299999999999</c:v>
                </c:pt>
                <c:pt idx="654">
                  <c:v>0.18838299999999999</c:v>
                </c:pt>
                <c:pt idx="655">
                  <c:v>0.18838299999999999</c:v>
                </c:pt>
                <c:pt idx="656">
                  <c:v>0.18838299999999999</c:v>
                </c:pt>
                <c:pt idx="657">
                  <c:v>0.18838299999999999</c:v>
                </c:pt>
                <c:pt idx="658">
                  <c:v>0.18838299999999999</c:v>
                </c:pt>
                <c:pt idx="659">
                  <c:v>0.18838299999999999</c:v>
                </c:pt>
                <c:pt idx="660">
                  <c:v>0.18838299999999999</c:v>
                </c:pt>
                <c:pt idx="661">
                  <c:v>0.18838299999999999</c:v>
                </c:pt>
                <c:pt idx="662">
                  <c:v>0.18838299999999999</c:v>
                </c:pt>
                <c:pt idx="663">
                  <c:v>0.18838199999999999</c:v>
                </c:pt>
                <c:pt idx="664">
                  <c:v>0.18838199999999999</c:v>
                </c:pt>
                <c:pt idx="665">
                  <c:v>0.18838199999999999</c:v>
                </c:pt>
                <c:pt idx="666">
                  <c:v>0.18838199999999999</c:v>
                </c:pt>
                <c:pt idx="667">
                  <c:v>0.18838199999999999</c:v>
                </c:pt>
                <c:pt idx="668">
                  <c:v>0.18838199999999999</c:v>
                </c:pt>
                <c:pt idx="669">
                  <c:v>0.18838199999999999</c:v>
                </c:pt>
                <c:pt idx="670">
                  <c:v>0.18838199999999999</c:v>
                </c:pt>
                <c:pt idx="671">
                  <c:v>0.18838199999999999</c:v>
                </c:pt>
                <c:pt idx="672">
                  <c:v>0.18838199999999999</c:v>
                </c:pt>
                <c:pt idx="673">
                  <c:v>0.18838199999999999</c:v>
                </c:pt>
                <c:pt idx="674">
                  <c:v>0.18838099999999999</c:v>
                </c:pt>
                <c:pt idx="675">
                  <c:v>0.18838099999999999</c:v>
                </c:pt>
                <c:pt idx="676">
                  <c:v>0.18838099999999999</c:v>
                </c:pt>
                <c:pt idx="677">
                  <c:v>0.18838099999999999</c:v>
                </c:pt>
                <c:pt idx="678">
                  <c:v>0.18838099999999999</c:v>
                </c:pt>
                <c:pt idx="679">
                  <c:v>0.18838099999999999</c:v>
                </c:pt>
                <c:pt idx="680">
                  <c:v>0.18838099999999999</c:v>
                </c:pt>
                <c:pt idx="681">
                  <c:v>0.18838099999999999</c:v>
                </c:pt>
                <c:pt idx="682">
                  <c:v>0.18838099999999999</c:v>
                </c:pt>
                <c:pt idx="683">
                  <c:v>0.18838099999999999</c:v>
                </c:pt>
                <c:pt idx="684">
                  <c:v>0.18838099999999999</c:v>
                </c:pt>
                <c:pt idx="685">
                  <c:v>0.18838099999999999</c:v>
                </c:pt>
                <c:pt idx="686">
                  <c:v>0.18837999999999999</c:v>
                </c:pt>
                <c:pt idx="687">
                  <c:v>0.18837999999999999</c:v>
                </c:pt>
                <c:pt idx="688">
                  <c:v>0.18837999999999999</c:v>
                </c:pt>
                <c:pt idx="689">
                  <c:v>0.18837999999999999</c:v>
                </c:pt>
                <c:pt idx="690">
                  <c:v>0.18837999999999999</c:v>
                </c:pt>
                <c:pt idx="691">
                  <c:v>0.18837999999999999</c:v>
                </c:pt>
                <c:pt idx="692">
                  <c:v>0.18837999999999999</c:v>
                </c:pt>
                <c:pt idx="693">
                  <c:v>0.18837999999999999</c:v>
                </c:pt>
                <c:pt idx="694">
                  <c:v>0.18837999999999999</c:v>
                </c:pt>
                <c:pt idx="695">
                  <c:v>0.18837999999999999</c:v>
                </c:pt>
                <c:pt idx="696">
                  <c:v>0.18837999999999999</c:v>
                </c:pt>
                <c:pt idx="697">
                  <c:v>0.18837999999999999</c:v>
                </c:pt>
                <c:pt idx="698">
                  <c:v>0.18837999999999999</c:v>
                </c:pt>
                <c:pt idx="699">
                  <c:v>0.18837899999999999</c:v>
                </c:pt>
                <c:pt idx="700">
                  <c:v>0.18837899999999999</c:v>
                </c:pt>
                <c:pt idx="701">
                  <c:v>0.18837899999999999</c:v>
                </c:pt>
                <c:pt idx="702">
                  <c:v>0.18837899999999999</c:v>
                </c:pt>
                <c:pt idx="703">
                  <c:v>0.18837899999999999</c:v>
                </c:pt>
                <c:pt idx="704">
                  <c:v>0.18837899999999999</c:v>
                </c:pt>
                <c:pt idx="705">
                  <c:v>0.18837899999999999</c:v>
                </c:pt>
                <c:pt idx="706">
                  <c:v>0.18837899999999999</c:v>
                </c:pt>
                <c:pt idx="707">
                  <c:v>0.18837899999999999</c:v>
                </c:pt>
                <c:pt idx="708">
                  <c:v>0.18837899999999999</c:v>
                </c:pt>
                <c:pt idx="709">
                  <c:v>0.18837899999999999</c:v>
                </c:pt>
                <c:pt idx="710">
                  <c:v>0.18837899999999999</c:v>
                </c:pt>
                <c:pt idx="711">
                  <c:v>0.18837899999999999</c:v>
                </c:pt>
                <c:pt idx="712">
                  <c:v>0.18837799999999999</c:v>
                </c:pt>
                <c:pt idx="713">
                  <c:v>0.18837799999999999</c:v>
                </c:pt>
                <c:pt idx="714">
                  <c:v>0.18837799999999999</c:v>
                </c:pt>
                <c:pt idx="715">
                  <c:v>0.18837799999999999</c:v>
                </c:pt>
                <c:pt idx="716">
                  <c:v>0.18837799999999999</c:v>
                </c:pt>
                <c:pt idx="717">
                  <c:v>0.18837799999999999</c:v>
                </c:pt>
                <c:pt idx="718">
                  <c:v>0.18837799999999999</c:v>
                </c:pt>
                <c:pt idx="719">
                  <c:v>0.18837799999999999</c:v>
                </c:pt>
                <c:pt idx="720">
                  <c:v>0.18837799999999999</c:v>
                </c:pt>
                <c:pt idx="721">
                  <c:v>0.18837799999999999</c:v>
                </c:pt>
                <c:pt idx="722">
                  <c:v>0.18837799999999999</c:v>
                </c:pt>
                <c:pt idx="723">
                  <c:v>0.18837799999999999</c:v>
                </c:pt>
                <c:pt idx="724">
                  <c:v>0.18837799999999999</c:v>
                </c:pt>
                <c:pt idx="725">
                  <c:v>0.18837799999999999</c:v>
                </c:pt>
                <c:pt idx="726">
                  <c:v>0.18837699999999999</c:v>
                </c:pt>
                <c:pt idx="727">
                  <c:v>0.18837699999999999</c:v>
                </c:pt>
                <c:pt idx="728">
                  <c:v>0.18837699999999999</c:v>
                </c:pt>
                <c:pt idx="729">
                  <c:v>0.18837699999999999</c:v>
                </c:pt>
                <c:pt idx="730">
                  <c:v>0.18837699999999999</c:v>
                </c:pt>
                <c:pt idx="731">
                  <c:v>0.18837699999999999</c:v>
                </c:pt>
                <c:pt idx="732">
                  <c:v>0.18837699999999999</c:v>
                </c:pt>
                <c:pt idx="733">
                  <c:v>0.18837699999999999</c:v>
                </c:pt>
                <c:pt idx="734">
                  <c:v>0.18837699999999999</c:v>
                </c:pt>
                <c:pt idx="735">
                  <c:v>0.18837699999999999</c:v>
                </c:pt>
                <c:pt idx="736">
                  <c:v>0.18837699999999999</c:v>
                </c:pt>
                <c:pt idx="737">
                  <c:v>0.18837699999999999</c:v>
                </c:pt>
                <c:pt idx="738">
                  <c:v>0.18837699999999999</c:v>
                </c:pt>
                <c:pt idx="739">
                  <c:v>0.18837699999999999</c:v>
                </c:pt>
                <c:pt idx="740">
                  <c:v>0.18837699999999999</c:v>
                </c:pt>
                <c:pt idx="741">
                  <c:v>0.18837699999999999</c:v>
                </c:pt>
                <c:pt idx="742">
                  <c:v>0.18837699999999999</c:v>
                </c:pt>
                <c:pt idx="743">
                  <c:v>0.18837599999999999</c:v>
                </c:pt>
                <c:pt idx="744">
                  <c:v>0.18837599999999999</c:v>
                </c:pt>
                <c:pt idx="745">
                  <c:v>0.18837599999999999</c:v>
                </c:pt>
                <c:pt idx="746">
                  <c:v>0.18837599999999999</c:v>
                </c:pt>
                <c:pt idx="747">
                  <c:v>0.18837599999999999</c:v>
                </c:pt>
                <c:pt idx="748">
                  <c:v>0.18837599999999999</c:v>
                </c:pt>
                <c:pt idx="749">
                  <c:v>0.18837599999999999</c:v>
                </c:pt>
                <c:pt idx="750">
                  <c:v>0.18837599999999999</c:v>
                </c:pt>
                <c:pt idx="751">
                  <c:v>0.18837599999999999</c:v>
                </c:pt>
                <c:pt idx="752">
                  <c:v>0.18837599999999999</c:v>
                </c:pt>
                <c:pt idx="753">
                  <c:v>0.18837599999999999</c:v>
                </c:pt>
                <c:pt idx="754">
                  <c:v>0.18837599999999999</c:v>
                </c:pt>
                <c:pt idx="755">
                  <c:v>0.18837599999999999</c:v>
                </c:pt>
                <c:pt idx="756">
                  <c:v>0.18837599999999999</c:v>
                </c:pt>
                <c:pt idx="757">
                  <c:v>0.18837599999999999</c:v>
                </c:pt>
                <c:pt idx="758">
                  <c:v>0.18837599999999999</c:v>
                </c:pt>
                <c:pt idx="759">
                  <c:v>0.18837599999999999</c:v>
                </c:pt>
                <c:pt idx="760">
                  <c:v>0.18837599999999999</c:v>
                </c:pt>
                <c:pt idx="761">
                  <c:v>0.18837599999999999</c:v>
                </c:pt>
                <c:pt idx="762">
                  <c:v>0.18837599999999999</c:v>
                </c:pt>
                <c:pt idx="763">
                  <c:v>0.18837599999999999</c:v>
                </c:pt>
                <c:pt idx="764">
                  <c:v>0.18837599999999999</c:v>
                </c:pt>
                <c:pt idx="765">
                  <c:v>0.18837499999999999</c:v>
                </c:pt>
                <c:pt idx="766">
                  <c:v>0.18837499999999999</c:v>
                </c:pt>
                <c:pt idx="767">
                  <c:v>0.18837499999999999</c:v>
                </c:pt>
                <c:pt idx="768">
                  <c:v>0.18837499999999999</c:v>
                </c:pt>
                <c:pt idx="769">
                  <c:v>0.18837499999999999</c:v>
                </c:pt>
                <c:pt idx="770">
                  <c:v>0.18837499999999999</c:v>
                </c:pt>
                <c:pt idx="771">
                  <c:v>0.18837499999999999</c:v>
                </c:pt>
                <c:pt idx="772">
                  <c:v>0.18837499999999999</c:v>
                </c:pt>
                <c:pt idx="773">
                  <c:v>0.18837499999999999</c:v>
                </c:pt>
                <c:pt idx="774">
                  <c:v>0.18837499999999999</c:v>
                </c:pt>
                <c:pt idx="775">
                  <c:v>0.18837499999999999</c:v>
                </c:pt>
                <c:pt idx="776">
                  <c:v>0.18837499999999999</c:v>
                </c:pt>
                <c:pt idx="777">
                  <c:v>0.18837499999999999</c:v>
                </c:pt>
                <c:pt idx="778">
                  <c:v>0.18837499999999999</c:v>
                </c:pt>
                <c:pt idx="779">
                  <c:v>0.18837499999999999</c:v>
                </c:pt>
                <c:pt idx="780">
                  <c:v>0.18837499999999999</c:v>
                </c:pt>
                <c:pt idx="781">
                  <c:v>0.18837499999999999</c:v>
                </c:pt>
                <c:pt idx="782">
                  <c:v>0.18837499999999999</c:v>
                </c:pt>
                <c:pt idx="783">
                  <c:v>0.18837499999999999</c:v>
                </c:pt>
                <c:pt idx="784">
                  <c:v>0.18837499999999999</c:v>
                </c:pt>
                <c:pt idx="785">
                  <c:v>0.18837499999999999</c:v>
                </c:pt>
                <c:pt idx="786">
                  <c:v>0.18837499999999999</c:v>
                </c:pt>
                <c:pt idx="787">
                  <c:v>0.18837499999999999</c:v>
                </c:pt>
                <c:pt idx="788">
                  <c:v>0.18837499999999999</c:v>
                </c:pt>
                <c:pt idx="789">
                  <c:v>0.18837499999999999</c:v>
                </c:pt>
                <c:pt idx="790">
                  <c:v>0.18837499999999999</c:v>
                </c:pt>
                <c:pt idx="791">
                  <c:v>0.18837499999999999</c:v>
                </c:pt>
                <c:pt idx="792">
                  <c:v>0.18837499999999999</c:v>
                </c:pt>
                <c:pt idx="793">
                  <c:v>0.18837499999999999</c:v>
                </c:pt>
                <c:pt idx="794">
                  <c:v>0.18837499999999999</c:v>
                </c:pt>
                <c:pt idx="795">
                  <c:v>0.18837499999999999</c:v>
                </c:pt>
                <c:pt idx="796">
                  <c:v>0.18837499999999999</c:v>
                </c:pt>
                <c:pt idx="797">
                  <c:v>0.18837499999999999</c:v>
                </c:pt>
                <c:pt idx="798">
                  <c:v>0.18837499999999999</c:v>
                </c:pt>
                <c:pt idx="799">
                  <c:v>0.18837499999999999</c:v>
                </c:pt>
                <c:pt idx="800">
                  <c:v>0.18837400000000001</c:v>
                </c:pt>
                <c:pt idx="801">
                  <c:v>0.18837400000000001</c:v>
                </c:pt>
                <c:pt idx="802">
                  <c:v>0.18837400000000001</c:v>
                </c:pt>
                <c:pt idx="803">
                  <c:v>0.18837400000000001</c:v>
                </c:pt>
                <c:pt idx="804">
                  <c:v>0.18837400000000001</c:v>
                </c:pt>
                <c:pt idx="805">
                  <c:v>0.18837400000000001</c:v>
                </c:pt>
                <c:pt idx="806">
                  <c:v>0.18837400000000001</c:v>
                </c:pt>
                <c:pt idx="807">
                  <c:v>0.18837400000000001</c:v>
                </c:pt>
                <c:pt idx="808">
                  <c:v>0.18837400000000001</c:v>
                </c:pt>
                <c:pt idx="809">
                  <c:v>0.18837400000000001</c:v>
                </c:pt>
                <c:pt idx="810">
                  <c:v>0.18837400000000001</c:v>
                </c:pt>
                <c:pt idx="811">
                  <c:v>0.18837400000000001</c:v>
                </c:pt>
                <c:pt idx="812">
                  <c:v>0.18837400000000001</c:v>
                </c:pt>
                <c:pt idx="813">
                  <c:v>0.18837400000000001</c:v>
                </c:pt>
                <c:pt idx="814">
                  <c:v>0.18837400000000001</c:v>
                </c:pt>
                <c:pt idx="815">
                  <c:v>0.18837400000000001</c:v>
                </c:pt>
                <c:pt idx="816">
                  <c:v>0.18837400000000001</c:v>
                </c:pt>
                <c:pt idx="817">
                  <c:v>0.18837400000000001</c:v>
                </c:pt>
                <c:pt idx="818">
                  <c:v>0.18837400000000001</c:v>
                </c:pt>
                <c:pt idx="819">
                  <c:v>0.18837400000000001</c:v>
                </c:pt>
                <c:pt idx="820">
                  <c:v>0.18837400000000001</c:v>
                </c:pt>
                <c:pt idx="821">
                  <c:v>0.18837400000000001</c:v>
                </c:pt>
                <c:pt idx="822">
                  <c:v>0.18837400000000001</c:v>
                </c:pt>
                <c:pt idx="823">
                  <c:v>0.18837400000000001</c:v>
                </c:pt>
                <c:pt idx="824">
                  <c:v>0.18837400000000001</c:v>
                </c:pt>
                <c:pt idx="825">
                  <c:v>0.18837400000000001</c:v>
                </c:pt>
                <c:pt idx="826">
                  <c:v>0.18837400000000001</c:v>
                </c:pt>
                <c:pt idx="827">
                  <c:v>0.18837400000000001</c:v>
                </c:pt>
                <c:pt idx="828">
                  <c:v>0.18837400000000001</c:v>
                </c:pt>
                <c:pt idx="829">
                  <c:v>0.18837400000000001</c:v>
                </c:pt>
                <c:pt idx="830">
                  <c:v>0.18837400000000001</c:v>
                </c:pt>
                <c:pt idx="831">
                  <c:v>0.18837400000000001</c:v>
                </c:pt>
                <c:pt idx="832">
                  <c:v>0.18837400000000001</c:v>
                </c:pt>
                <c:pt idx="833">
                  <c:v>0.18837400000000001</c:v>
                </c:pt>
                <c:pt idx="834">
                  <c:v>0.18837400000000001</c:v>
                </c:pt>
                <c:pt idx="835">
                  <c:v>0.18837400000000001</c:v>
                </c:pt>
                <c:pt idx="836">
                  <c:v>0.18837400000000001</c:v>
                </c:pt>
                <c:pt idx="837">
                  <c:v>0.18837400000000001</c:v>
                </c:pt>
                <c:pt idx="838">
                  <c:v>0.18837400000000001</c:v>
                </c:pt>
                <c:pt idx="839">
                  <c:v>0.18837400000000001</c:v>
                </c:pt>
                <c:pt idx="840">
                  <c:v>0.18837400000000001</c:v>
                </c:pt>
                <c:pt idx="841">
                  <c:v>0.18837400000000001</c:v>
                </c:pt>
                <c:pt idx="842">
                  <c:v>0.18837400000000001</c:v>
                </c:pt>
                <c:pt idx="843">
                  <c:v>0.18837400000000001</c:v>
                </c:pt>
                <c:pt idx="844">
                  <c:v>0.18837400000000001</c:v>
                </c:pt>
                <c:pt idx="845">
                  <c:v>0.18837400000000001</c:v>
                </c:pt>
                <c:pt idx="846">
                  <c:v>0.18837400000000001</c:v>
                </c:pt>
                <c:pt idx="847">
                  <c:v>0.18837400000000001</c:v>
                </c:pt>
                <c:pt idx="848">
                  <c:v>0.18837400000000001</c:v>
                </c:pt>
                <c:pt idx="849">
                  <c:v>0.18837400000000001</c:v>
                </c:pt>
                <c:pt idx="850">
                  <c:v>0.18837400000000001</c:v>
                </c:pt>
                <c:pt idx="851">
                  <c:v>0.18837400000000001</c:v>
                </c:pt>
                <c:pt idx="852">
                  <c:v>0.18837400000000001</c:v>
                </c:pt>
                <c:pt idx="853">
                  <c:v>0.18837400000000001</c:v>
                </c:pt>
                <c:pt idx="854">
                  <c:v>0.18837400000000001</c:v>
                </c:pt>
                <c:pt idx="855">
                  <c:v>0.18837400000000001</c:v>
                </c:pt>
                <c:pt idx="856">
                  <c:v>0.18837400000000001</c:v>
                </c:pt>
                <c:pt idx="857">
                  <c:v>0.18837400000000001</c:v>
                </c:pt>
                <c:pt idx="858">
                  <c:v>0.18837300000000001</c:v>
                </c:pt>
                <c:pt idx="859">
                  <c:v>0.18837300000000001</c:v>
                </c:pt>
                <c:pt idx="860">
                  <c:v>0.18837300000000001</c:v>
                </c:pt>
                <c:pt idx="861">
                  <c:v>0.18837300000000001</c:v>
                </c:pt>
                <c:pt idx="862">
                  <c:v>0.18837300000000001</c:v>
                </c:pt>
                <c:pt idx="863">
                  <c:v>0.18837300000000001</c:v>
                </c:pt>
                <c:pt idx="864">
                  <c:v>0.18837300000000001</c:v>
                </c:pt>
                <c:pt idx="865">
                  <c:v>0.18837300000000001</c:v>
                </c:pt>
                <c:pt idx="866">
                  <c:v>0.18837300000000001</c:v>
                </c:pt>
                <c:pt idx="867">
                  <c:v>0.18837300000000001</c:v>
                </c:pt>
                <c:pt idx="868">
                  <c:v>0.18837300000000001</c:v>
                </c:pt>
                <c:pt idx="869">
                  <c:v>0.18837300000000001</c:v>
                </c:pt>
                <c:pt idx="870">
                  <c:v>0.18837300000000001</c:v>
                </c:pt>
                <c:pt idx="871">
                  <c:v>0.18837300000000001</c:v>
                </c:pt>
                <c:pt idx="872">
                  <c:v>0.18837300000000001</c:v>
                </c:pt>
                <c:pt idx="873">
                  <c:v>0.18837300000000001</c:v>
                </c:pt>
                <c:pt idx="874">
                  <c:v>0.18837300000000001</c:v>
                </c:pt>
                <c:pt idx="875">
                  <c:v>0.18837300000000001</c:v>
                </c:pt>
                <c:pt idx="876">
                  <c:v>0.18837300000000001</c:v>
                </c:pt>
                <c:pt idx="877">
                  <c:v>0.18837300000000001</c:v>
                </c:pt>
                <c:pt idx="878">
                  <c:v>0.18837300000000001</c:v>
                </c:pt>
                <c:pt idx="879">
                  <c:v>0.18837300000000001</c:v>
                </c:pt>
                <c:pt idx="880">
                  <c:v>0.18837300000000001</c:v>
                </c:pt>
                <c:pt idx="881">
                  <c:v>0.18837300000000001</c:v>
                </c:pt>
                <c:pt idx="882">
                  <c:v>0.18837300000000001</c:v>
                </c:pt>
                <c:pt idx="883">
                  <c:v>0.18837300000000001</c:v>
                </c:pt>
                <c:pt idx="884">
                  <c:v>0.18837300000000001</c:v>
                </c:pt>
                <c:pt idx="885">
                  <c:v>0.18837300000000001</c:v>
                </c:pt>
                <c:pt idx="886">
                  <c:v>0.18837300000000001</c:v>
                </c:pt>
                <c:pt idx="887">
                  <c:v>0.18837300000000001</c:v>
                </c:pt>
                <c:pt idx="888">
                  <c:v>0.18837200000000001</c:v>
                </c:pt>
                <c:pt idx="889">
                  <c:v>0.18837200000000001</c:v>
                </c:pt>
                <c:pt idx="890">
                  <c:v>0.18837200000000001</c:v>
                </c:pt>
                <c:pt idx="891">
                  <c:v>0.18837200000000001</c:v>
                </c:pt>
                <c:pt idx="892">
                  <c:v>0.18837200000000001</c:v>
                </c:pt>
                <c:pt idx="893">
                  <c:v>0.18837200000000001</c:v>
                </c:pt>
                <c:pt idx="894">
                  <c:v>0.18837200000000001</c:v>
                </c:pt>
                <c:pt idx="895">
                  <c:v>0.18837200000000001</c:v>
                </c:pt>
                <c:pt idx="896">
                  <c:v>0.18837200000000001</c:v>
                </c:pt>
                <c:pt idx="897">
                  <c:v>0.18837200000000001</c:v>
                </c:pt>
                <c:pt idx="898">
                  <c:v>0.18837200000000001</c:v>
                </c:pt>
                <c:pt idx="899">
                  <c:v>0.18837200000000001</c:v>
                </c:pt>
                <c:pt idx="900">
                  <c:v>0.18837200000000001</c:v>
                </c:pt>
                <c:pt idx="901">
                  <c:v>0.18837200000000001</c:v>
                </c:pt>
                <c:pt idx="902">
                  <c:v>0.18837200000000001</c:v>
                </c:pt>
                <c:pt idx="903">
                  <c:v>0.18837200000000001</c:v>
                </c:pt>
                <c:pt idx="904">
                  <c:v>0.18837200000000001</c:v>
                </c:pt>
                <c:pt idx="905">
                  <c:v>0.18837200000000001</c:v>
                </c:pt>
                <c:pt idx="906">
                  <c:v>0.18837200000000001</c:v>
                </c:pt>
                <c:pt idx="907">
                  <c:v>0.18837200000000001</c:v>
                </c:pt>
                <c:pt idx="908">
                  <c:v>0.18837200000000001</c:v>
                </c:pt>
                <c:pt idx="909">
                  <c:v>0.18837200000000001</c:v>
                </c:pt>
                <c:pt idx="910">
                  <c:v>0.18837200000000001</c:v>
                </c:pt>
                <c:pt idx="911">
                  <c:v>0.18837200000000001</c:v>
                </c:pt>
                <c:pt idx="912">
                  <c:v>0.18837100000000001</c:v>
                </c:pt>
                <c:pt idx="913">
                  <c:v>0.18837100000000001</c:v>
                </c:pt>
                <c:pt idx="914">
                  <c:v>0.18837100000000001</c:v>
                </c:pt>
                <c:pt idx="915">
                  <c:v>0.18837100000000001</c:v>
                </c:pt>
                <c:pt idx="916">
                  <c:v>0.18837100000000001</c:v>
                </c:pt>
                <c:pt idx="917">
                  <c:v>0.18837100000000001</c:v>
                </c:pt>
                <c:pt idx="918">
                  <c:v>0.18837100000000001</c:v>
                </c:pt>
                <c:pt idx="919">
                  <c:v>0.18837100000000001</c:v>
                </c:pt>
                <c:pt idx="920">
                  <c:v>0.18837100000000001</c:v>
                </c:pt>
                <c:pt idx="921">
                  <c:v>0.18837100000000001</c:v>
                </c:pt>
                <c:pt idx="922">
                  <c:v>0.18837100000000001</c:v>
                </c:pt>
                <c:pt idx="923">
                  <c:v>0.18837100000000001</c:v>
                </c:pt>
                <c:pt idx="924">
                  <c:v>0.18837100000000001</c:v>
                </c:pt>
                <c:pt idx="925">
                  <c:v>0.18837100000000001</c:v>
                </c:pt>
                <c:pt idx="926">
                  <c:v>0.18837100000000001</c:v>
                </c:pt>
                <c:pt idx="927">
                  <c:v>0.18837100000000001</c:v>
                </c:pt>
                <c:pt idx="928">
                  <c:v>0.18837100000000001</c:v>
                </c:pt>
                <c:pt idx="929">
                  <c:v>0.18837100000000001</c:v>
                </c:pt>
                <c:pt idx="930">
                  <c:v>0.18837100000000001</c:v>
                </c:pt>
                <c:pt idx="931">
                  <c:v>0.18837100000000001</c:v>
                </c:pt>
                <c:pt idx="932">
                  <c:v>0.18837100000000001</c:v>
                </c:pt>
                <c:pt idx="933">
                  <c:v>0.18837100000000001</c:v>
                </c:pt>
                <c:pt idx="934">
                  <c:v>0.18837100000000001</c:v>
                </c:pt>
                <c:pt idx="935">
                  <c:v>0.18837000000000001</c:v>
                </c:pt>
                <c:pt idx="936">
                  <c:v>0.18837000000000001</c:v>
                </c:pt>
                <c:pt idx="937">
                  <c:v>0.18837000000000001</c:v>
                </c:pt>
                <c:pt idx="938">
                  <c:v>0.18837000000000001</c:v>
                </c:pt>
                <c:pt idx="939">
                  <c:v>0.18837000000000001</c:v>
                </c:pt>
                <c:pt idx="940">
                  <c:v>0.18837000000000001</c:v>
                </c:pt>
                <c:pt idx="941">
                  <c:v>0.18837000000000001</c:v>
                </c:pt>
                <c:pt idx="942">
                  <c:v>0.18837000000000001</c:v>
                </c:pt>
                <c:pt idx="943">
                  <c:v>0.18837000000000001</c:v>
                </c:pt>
                <c:pt idx="944">
                  <c:v>0.18837000000000001</c:v>
                </c:pt>
                <c:pt idx="945">
                  <c:v>0.18837000000000001</c:v>
                </c:pt>
                <c:pt idx="946">
                  <c:v>0.18837000000000001</c:v>
                </c:pt>
                <c:pt idx="947">
                  <c:v>0.18837000000000001</c:v>
                </c:pt>
                <c:pt idx="948">
                  <c:v>0.18837000000000001</c:v>
                </c:pt>
                <c:pt idx="949">
                  <c:v>0.18837000000000001</c:v>
                </c:pt>
                <c:pt idx="950">
                  <c:v>0.18837000000000001</c:v>
                </c:pt>
                <c:pt idx="951">
                  <c:v>0.18837000000000001</c:v>
                </c:pt>
                <c:pt idx="952">
                  <c:v>0.18837000000000001</c:v>
                </c:pt>
                <c:pt idx="953">
                  <c:v>0.18837000000000001</c:v>
                </c:pt>
                <c:pt idx="954">
                  <c:v>0.18837000000000001</c:v>
                </c:pt>
                <c:pt idx="955">
                  <c:v>0.18837000000000001</c:v>
                </c:pt>
                <c:pt idx="956">
                  <c:v>0.18836900000000001</c:v>
                </c:pt>
                <c:pt idx="957">
                  <c:v>0.18836900000000001</c:v>
                </c:pt>
                <c:pt idx="958">
                  <c:v>0.18836900000000001</c:v>
                </c:pt>
                <c:pt idx="959">
                  <c:v>0.18836900000000001</c:v>
                </c:pt>
                <c:pt idx="960">
                  <c:v>0.18836900000000001</c:v>
                </c:pt>
                <c:pt idx="961">
                  <c:v>0.18836900000000001</c:v>
                </c:pt>
                <c:pt idx="962">
                  <c:v>0.18836900000000001</c:v>
                </c:pt>
                <c:pt idx="963">
                  <c:v>0.18836900000000001</c:v>
                </c:pt>
                <c:pt idx="964">
                  <c:v>0.18836900000000001</c:v>
                </c:pt>
                <c:pt idx="965">
                  <c:v>0.18836900000000001</c:v>
                </c:pt>
                <c:pt idx="966">
                  <c:v>0.18836900000000001</c:v>
                </c:pt>
                <c:pt idx="967">
                  <c:v>0.18836900000000001</c:v>
                </c:pt>
                <c:pt idx="968">
                  <c:v>0.18836900000000001</c:v>
                </c:pt>
                <c:pt idx="969">
                  <c:v>0.18836900000000001</c:v>
                </c:pt>
                <c:pt idx="970">
                  <c:v>0.18836900000000001</c:v>
                </c:pt>
                <c:pt idx="971">
                  <c:v>0.18836900000000001</c:v>
                </c:pt>
                <c:pt idx="972">
                  <c:v>0.18836900000000001</c:v>
                </c:pt>
                <c:pt idx="973">
                  <c:v>0.18836900000000001</c:v>
                </c:pt>
                <c:pt idx="974">
                  <c:v>0.18836900000000001</c:v>
                </c:pt>
                <c:pt idx="975">
                  <c:v>0.18836800000000001</c:v>
                </c:pt>
                <c:pt idx="976">
                  <c:v>0.18836800000000001</c:v>
                </c:pt>
                <c:pt idx="977">
                  <c:v>0.18836800000000001</c:v>
                </c:pt>
                <c:pt idx="978">
                  <c:v>0.18836800000000001</c:v>
                </c:pt>
                <c:pt idx="979">
                  <c:v>0.18836800000000001</c:v>
                </c:pt>
                <c:pt idx="980">
                  <c:v>0.18836800000000001</c:v>
                </c:pt>
                <c:pt idx="981">
                  <c:v>0.18836800000000001</c:v>
                </c:pt>
                <c:pt idx="982">
                  <c:v>0.18836800000000001</c:v>
                </c:pt>
                <c:pt idx="983">
                  <c:v>0.18836800000000001</c:v>
                </c:pt>
                <c:pt idx="984">
                  <c:v>0.18836800000000001</c:v>
                </c:pt>
                <c:pt idx="985">
                  <c:v>0.18836800000000001</c:v>
                </c:pt>
                <c:pt idx="986">
                  <c:v>0.18836800000000001</c:v>
                </c:pt>
                <c:pt idx="987">
                  <c:v>0.18836800000000001</c:v>
                </c:pt>
                <c:pt idx="988">
                  <c:v>0.18836800000000001</c:v>
                </c:pt>
                <c:pt idx="989">
                  <c:v>0.18836800000000001</c:v>
                </c:pt>
                <c:pt idx="990">
                  <c:v>0.18836800000000001</c:v>
                </c:pt>
                <c:pt idx="991">
                  <c:v>0.18836800000000001</c:v>
                </c:pt>
                <c:pt idx="992">
                  <c:v>0.18836800000000001</c:v>
                </c:pt>
                <c:pt idx="993">
                  <c:v>0.18836800000000001</c:v>
                </c:pt>
                <c:pt idx="994">
                  <c:v>0.18836700000000001</c:v>
                </c:pt>
                <c:pt idx="995">
                  <c:v>0.18836700000000001</c:v>
                </c:pt>
                <c:pt idx="996">
                  <c:v>0.18836700000000001</c:v>
                </c:pt>
                <c:pt idx="997">
                  <c:v>0.18836700000000001</c:v>
                </c:pt>
                <c:pt idx="998">
                  <c:v>0.18836700000000001</c:v>
                </c:pt>
                <c:pt idx="999">
                  <c:v>0.18836700000000001</c:v>
                </c:pt>
                <c:pt idx="1000">
                  <c:v>0.18836700000000001</c:v>
                </c:pt>
                <c:pt idx="1001">
                  <c:v>0.18836700000000001</c:v>
                </c:pt>
                <c:pt idx="1002">
                  <c:v>0.18836700000000001</c:v>
                </c:pt>
                <c:pt idx="1003">
                  <c:v>0.18836700000000001</c:v>
                </c:pt>
                <c:pt idx="1004">
                  <c:v>0.18836700000000001</c:v>
                </c:pt>
                <c:pt idx="1005">
                  <c:v>0.18836700000000001</c:v>
                </c:pt>
                <c:pt idx="1006">
                  <c:v>0.18836700000000001</c:v>
                </c:pt>
                <c:pt idx="1007">
                  <c:v>0.18836700000000001</c:v>
                </c:pt>
                <c:pt idx="1008">
                  <c:v>0.18836700000000001</c:v>
                </c:pt>
                <c:pt idx="1009">
                  <c:v>0.18836700000000001</c:v>
                </c:pt>
                <c:pt idx="1010">
                  <c:v>0.18836700000000001</c:v>
                </c:pt>
                <c:pt idx="1011">
                  <c:v>0.18836700000000001</c:v>
                </c:pt>
                <c:pt idx="1012">
                  <c:v>0.18836700000000001</c:v>
                </c:pt>
                <c:pt idx="1013">
                  <c:v>0.18836700000000001</c:v>
                </c:pt>
                <c:pt idx="1014">
                  <c:v>0.18836600000000001</c:v>
                </c:pt>
                <c:pt idx="1015">
                  <c:v>0.18836600000000001</c:v>
                </c:pt>
                <c:pt idx="1016">
                  <c:v>0.18836600000000001</c:v>
                </c:pt>
                <c:pt idx="1017">
                  <c:v>0.18836600000000001</c:v>
                </c:pt>
                <c:pt idx="1018">
                  <c:v>0.18836600000000001</c:v>
                </c:pt>
                <c:pt idx="1019">
                  <c:v>0.18836600000000001</c:v>
                </c:pt>
                <c:pt idx="1020">
                  <c:v>0.18836600000000001</c:v>
                </c:pt>
                <c:pt idx="1021">
                  <c:v>0.18836600000000001</c:v>
                </c:pt>
                <c:pt idx="1022">
                  <c:v>0.18836600000000001</c:v>
                </c:pt>
                <c:pt idx="1023">
                  <c:v>0.18836600000000001</c:v>
                </c:pt>
                <c:pt idx="1024">
                  <c:v>0.18836600000000001</c:v>
                </c:pt>
                <c:pt idx="1025">
                  <c:v>0.18836600000000001</c:v>
                </c:pt>
                <c:pt idx="1026">
                  <c:v>0.18836600000000001</c:v>
                </c:pt>
                <c:pt idx="1027">
                  <c:v>0.18836600000000001</c:v>
                </c:pt>
                <c:pt idx="1028">
                  <c:v>0.18836600000000001</c:v>
                </c:pt>
                <c:pt idx="1029">
                  <c:v>0.18836600000000001</c:v>
                </c:pt>
                <c:pt idx="1030">
                  <c:v>0.18836600000000001</c:v>
                </c:pt>
                <c:pt idx="1031">
                  <c:v>0.18836600000000001</c:v>
                </c:pt>
                <c:pt idx="1032">
                  <c:v>0.18836600000000001</c:v>
                </c:pt>
                <c:pt idx="1033">
                  <c:v>0.188365</c:v>
                </c:pt>
                <c:pt idx="1034">
                  <c:v>0.188365</c:v>
                </c:pt>
                <c:pt idx="1035">
                  <c:v>0.188365</c:v>
                </c:pt>
                <c:pt idx="1036">
                  <c:v>0.188365</c:v>
                </c:pt>
                <c:pt idx="1037">
                  <c:v>0.188365</c:v>
                </c:pt>
                <c:pt idx="1038">
                  <c:v>0.188365</c:v>
                </c:pt>
                <c:pt idx="1039">
                  <c:v>0.188365</c:v>
                </c:pt>
                <c:pt idx="1040">
                  <c:v>0.188365</c:v>
                </c:pt>
                <c:pt idx="1041">
                  <c:v>0.188365</c:v>
                </c:pt>
                <c:pt idx="1042">
                  <c:v>0.188365</c:v>
                </c:pt>
                <c:pt idx="1043">
                  <c:v>0.188365</c:v>
                </c:pt>
                <c:pt idx="1044">
                  <c:v>0.188365</c:v>
                </c:pt>
                <c:pt idx="1045">
                  <c:v>0.188365</c:v>
                </c:pt>
                <c:pt idx="1046">
                  <c:v>0.188365</c:v>
                </c:pt>
                <c:pt idx="1047">
                  <c:v>0.188365</c:v>
                </c:pt>
                <c:pt idx="1048">
                  <c:v>0.188365</c:v>
                </c:pt>
                <c:pt idx="1049">
                  <c:v>0.188365</c:v>
                </c:pt>
                <c:pt idx="1050">
                  <c:v>0.188365</c:v>
                </c:pt>
                <c:pt idx="1051">
                  <c:v>0.188365</c:v>
                </c:pt>
                <c:pt idx="1052">
                  <c:v>0.188365</c:v>
                </c:pt>
                <c:pt idx="1053">
                  <c:v>0.188364</c:v>
                </c:pt>
                <c:pt idx="1054">
                  <c:v>0.188364</c:v>
                </c:pt>
                <c:pt idx="1055">
                  <c:v>0.188364</c:v>
                </c:pt>
                <c:pt idx="1056">
                  <c:v>0.188364</c:v>
                </c:pt>
                <c:pt idx="1057">
                  <c:v>0.188364</c:v>
                </c:pt>
                <c:pt idx="1058">
                  <c:v>0.188364</c:v>
                </c:pt>
                <c:pt idx="1059">
                  <c:v>0.188364</c:v>
                </c:pt>
                <c:pt idx="1060">
                  <c:v>0.188364</c:v>
                </c:pt>
                <c:pt idx="1061">
                  <c:v>0.188364</c:v>
                </c:pt>
                <c:pt idx="1062">
                  <c:v>0.188364</c:v>
                </c:pt>
                <c:pt idx="1063">
                  <c:v>0.188364</c:v>
                </c:pt>
                <c:pt idx="1064">
                  <c:v>0.188364</c:v>
                </c:pt>
                <c:pt idx="1065">
                  <c:v>0.188364</c:v>
                </c:pt>
                <c:pt idx="1066">
                  <c:v>0.188364</c:v>
                </c:pt>
                <c:pt idx="1067">
                  <c:v>0.188364</c:v>
                </c:pt>
                <c:pt idx="1068">
                  <c:v>0.188364</c:v>
                </c:pt>
                <c:pt idx="1069">
                  <c:v>0.188364</c:v>
                </c:pt>
                <c:pt idx="1070">
                  <c:v>0.188364</c:v>
                </c:pt>
                <c:pt idx="1071">
                  <c:v>0.188364</c:v>
                </c:pt>
                <c:pt idx="1072">
                  <c:v>0.188364</c:v>
                </c:pt>
                <c:pt idx="1073">
                  <c:v>0.188364</c:v>
                </c:pt>
                <c:pt idx="1074">
                  <c:v>0.188364</c:v>
                </c:pt>
                <c:pt idx="1075">
                  <c:v>0.188363</c:v>
                </c:pt>
                <c:pt idx="1076">
                  <c:v>0.188363</c:v>
                </c:pt>
                <c:pt idx="1077">
                  <c:v>0.188363</c:v>
                </c:pt>
                <c:pt idx="1078">
                  <c:v>0.188363</c:v>
                </c:pt>
                <c:pt idx="1079">
                  <c:v>0.188363</c:v>
                </c:pt>
                <c:pt idx="1080">
                  <c:v>0.188363</c:v>
                </c:pt>
                <c:pt idx="1081">
                  <c:v>0.188363</c:v>
                </c:pt>
                <c:pt idx="1082">
                  <c:v>0.188363</c:v>
                </c:pt>
                <c:pt idx="1083">
                  <c:v>0.188363</c:v>
                </c:pt>
                <c:pt idx="1084">
                  <c:v>0.188363</c:v>
                </c:pt>
                <c:pt idx="1085">
                  <c:v>0.188363</c:v>
                </c:pt>
                <c:pt idx="1086">
                  <c:v>0.188363</c:v>
                </c:pt>
                <c:pt idx="1087">
                  <c:v>0.188363</c:v>
                </c:pt>
                <c:pt idx="1088">
                  <c:v>0.188363</c:v>
                </c:pt>
                <c:pt idx="1089">
                  <c:v>0.188363</c:v>
                </c:pt>
                <c:pt idx="1090">
                  <c:v>0.188363</c:v>
                </c:pt>
                <c:pt idx="1091">
                  <c:v>0.188363</c:v>
                </c:pt>
                <c:pt idx="1092">
                  <c:v>0.188363</c:v>
                </c:pt>
                <c:pt idx="1093">
                  <c:v>0.188363</c:v>
                </c:pt>
                <c:pt idx="1094">
                  <c:v>0.188363</c:v>
                </c:pt>
                <c:pt idx="1095">
                  <c:v>0.188363</c:v>
                </c:pt>
                <c:pt idx="1096">
                  <c:v>0.188363</c:v>
                </c:pt>
                <c:pt idx="1097">
                  <c:v>0.188363</c:v>
                </c:pt>
                <c:pt idx="1098">
                  <c:v>0.188363</c:v>
                </c:pt>
                <c:pt idx="1099">
                  <c:v>0.188363</c:v>
                </c:pt>
                <c:pt idx="1100">
                  <c:v>0.188363</c:v>
                </c:pt>
                <c:pt idx="1101">
                  <c:v>0.188363</c:v>
                </c:pt>
                <c:pt idx="1102">
                  <c:v>0.188363</c:v>
                </c:pt>
                <c:pt idx="1103">
                  <c:v>0.188363</c:v>
                </c:pt>
                <c:pt idx="1104">
                  <c:v>0.188362</c:v>
                </c:pt>
                <c:pt idx="1105">
                  <c:v>0.188362</c:v>
                </c:pt>
                <c:pt idx="1106">
                  <c:v>0.188362</c:v>
                </c:pt>
                <c:pt idx="1107">
                  <c:v>0.188362</c:v>
                </c:pt>
                <c:pt idx="1108">
                  <c:v>0.188362</c:v>
                </c:pt>
                <c:pt idx="1109">
                  <c:v>0.188362</c:v>
                </c:pt>
                <c:pt idx="1110">
                  <c:v>0.188362</c:v>
                </c:pt>
                <c:pt idx="1111">
                  <c:v>0.188362</c:v>
                </c:pt>
                <c:pt idx="1112">
                  <c:v>0.188362</c:v>
                </c:pt>
                <c:pt idx="1113">
                  <c:v>0.188362</c:v>
                </c:pt>
                <c:pt idx="1114">
                  <c:v>0.188362</c:v>
                </c:pt>
                <c:pt idx="1115">
                  <c:v>0.188362</c:v>
                </c:pt>
                <c:pt idx="1116">
                  <c:v>0.188362</c:v>
                </c:pt>
                <c:pt idx="1117">
                  <c:v>0.188362</c:v>
                </c:pt>
                <c:pt idx="1118">
                  <c:v>0.188362</c:v>
                </c:pt>
                <c:pt idx="1119">
                  <c:v>0.188362</c:v>
                </c:pt>
                <c:pt idx="1120">
                  <c:v>0.188362</c:v>
                </c:pt>
                <c:pt idx="1121">
                  <c:v>0.188362</c:v>
                </c:pt>
                <c:pt idx="1122">
                  <c:v>0.188362</c:v>
                </c:pt>
                <c:pt idx="1123">
                  <c:v>0.188362</c:v>
                </c:pt>
                <c:pt idx="1124">
                  <c:v>0.188362</c:v>
                </c:pt>
                <c:pt idx="1125">
                  <c:v>0.188362</c:v>
                </c:pt>
                <c:pt idx="1126">
                  <c:v>0.188362</c:v>
                </c:pt>
                <c:pt idx="1127">
                  <c:v>0.188362</c:v>
                </c:pt>
                <c:pt idx="1128">
                  <c:v>0.188362</c:v>
                </c:pt>
                <c:pt idx="1129">
                  <c:v>0.188362</c:v>
                </c:pt>
                <c:pt idx="1130">
                  <c:v>0.188362</c:v>
                </c:pt>
                <c:pt idx="1131">
                  <c:v>0.188362</c:v>
                </c:pt>
                <c:pt idx="1132">
                  <c:v>0.188362</c:v>
                </c:pt>
                <c:pt idx="1133">
                  <c:v>0.188362</c:v>
                </c:pt>
                <c:pt idx="1134">
                  <c:v>0.188362</c:v>
                </c:pt>
                <c:pt idx="1135">
                  <c:v>0.188362</c:v>
                </c:pt>
                <c:pt idx="1136">
                  <c:v>0.188362</c:v>
                </c:pt>
                <c:pt idx="1137">
                  <c:v>0.188362</c:v>
                </c:pt>
                <c:pt idx="1138">
                  <c:v>0.188362</c:v>
                </c:pt>
                <c:pt idx="1139">
                  <c:v>0.188362</c:v>
                </c:pt>
                <c:pt idx="1140">
                  <c:v>0.188362</c:v>
                </c:pt>
                <c:pt idx="1141">
                  <c:v>0.188362</c:v>
                </c:pt>
                <c:pt idx="1142">
                  <c:v>0.188362</c:v>
                </c:pt>
                <c:pt idx="1143">
                  <c:v>0.188362</c:v>
                </c:pt>
                <c:pt idx="1144">
                  <c:v>0.188362</c:v>
                </c:pt>
                <c:pt idx="1145">
                  <c:v>0.188362</c:v>
                </c:pt>
                <c:pt idx="1146">
                  <c:v>0.188362</c:v>
                </c:pt>
                <c:pt idx="1147">
                  <c:v>0.188362</c:v>
                </c:pt>
                <c:pt idx="1148">
                  <c:v>0.188362</c:v>
                </c:pt>
                <c:pt idx="1149">
                  <c:v>0.188362</c:v>
                </c:pt>
                <c:pt idx="1150">
                  <c:v>0.188362</c:v>
                </c:pt>
                <c:pt idx="1151">
                  <c:v>0.188362</c:v>
                </c:pt>
                <c:pt idx="1152">
                  <c:v>0.188362</c:v>
                </c:pt>
                <c:pt idx="1153">
                  <c:v>0.188362</c:v>
                </c:pt>
                <c:pt idx="1154">
                  <c:v>0.188362</c:v>
                </c:pt>
                <c:pt idx="1155">
                  <c:v>0.188362</c:v>
                </c:pt>
                <c:pt idx="1156">
                  <c:v>0.188362</c:v>
                </c:pt>
                <c:pt idx="1157">
                  <c:v>0.188362</c:v>
                </c:pt>
                <c:pt idx="1158">
                  <c:v>0.188362</c:v>
                </c:pt>
                <c:pt idx="1159">
                  <c:v>0.188362</c:v>
                </c:pt>
                <c:pt idx="1160">
                  <c:v>0.188362</c:v>
                </c:pt>
                <c:pt idx="1161">
                  <c:v>0.188362</c:v>
                </c:pt>
                <c:pt idx="1162">
                  <c:v>0.188362</c:v>
                </c:pt>
                <c:pt idx="1163">
                  <c:v>0.188362</c:v>
                </c:pt>
                <c:pt idx="1164">
                  <c:v>0.188362</c:v>
                </c:pt>
                <c:pt idx="1165">
                  <c:v>0.188362</c:v>
                </c:pt>
                <c:pt idx="1166">
                  <c:v>0.188362</c:v>
                </c:pt>
                <c:pt idx="1167">
                  <c:v>0.188362</c:v>
                </c:pt>
                <c:pt idx="1168">
                  <c:v>0.188362</c:v>
                </c:pt>
                <c:pt idx="1169">
                  <c:v>0.188362</c:v>
                </c:pt>
                <c:pt idx="1170">
                  <c:v>0.188362</c:v>
                </c:pt>
                <c:pt idx="1171">
                  <c:v>0.188362</c:v>
                </c:pt>
                <c:pt idx="1172">
                  <c:v>0.188362</c:v>
                </c:pt>
                <c:pt idx="1173">
                  <c:v>0.188362</c:v>
                </c:pt>
                <c:pt idx="1174">
                  <c:v>0.188362</c:v>
                </c:pt>
                <c:pt idx="1175">
                  <c:v>0.188362</c:v>
                </c:pt>
                <c:pt idx="1176">
                  <c:v>0.188362</c:v>
                </c:pt>
                <c:pt idx="1177">
                  <c:v>0.188362</c:v>
                </c:pt>
                <c:pt idx="1178">
                  <c:v>0.188362</c:v>
                </c:pt>
                <c:pt idx="1179">
                  <c:v>0.188362</c:v>
                </c:pt>
                <c:pt idx="1180">
                  <c:v>0.188362</c:v>
                </c:pt>
                <c:pt idx="1181">
                  <c:v>0.188362</c:v>
                </c:pt>
                <c:pt idx="1182">
                  <c:v>0.188362</c:v>
                </c:pt>
                <c:pt idx="1183">
                  <c:v>0.188362</c:v>
                </c:pt>
                <c:pt idx="1184">
                  <c:v>0.188362</c:v>
                </c:pt>
                <c:pt idx="1185">
                  <c:v>0.188362</c:v>
                </c:pt>
                <c:pt idx="1186">
                  <c:v>0.188362</c:v>
                </c:pt>
                <c:pt idx="1187">
                  <c:v>0.188362</c:v>
                </c:pt>
                <c:pt idx="1188">
                  <c:v>0.188362</c:v>
                </c:pt>
                <c:pt idx="1189">
                  <c:v>0.188362</c:v>
                </c:pt>
                <c:pt idx="1190">
                  <c:v>0.188362</c:v>
                </c:pt>
                <c:pt idx="1191">
                  <c:v>0.188362</c:v>
                </c:pt>
                <c:pt idx="1192">
                  <c:v>0.188362</c:v>
                </c:pt>
                <c:pt idx="1193">
                  <c:v>0.188362</c:v>
                </c:pt>
                <c:pt idx="1194">
                  <c:v>0.188362</c:v>
                </c:pt>
                <c:pt idx="1195">
                  <c:v>0.188362</c:v>
                </c:pt>
                <c:pt idx="1196">
                  <c:v>0.188362</c:v>
                </c:pt>
                <c:pt idx="1197">
                  <c:v>0.188362</c:v>
                </c:pt>
                <c:pt idx="1198">
                  <c:v>0.188362</c:v>
                </c:pt>
                <c:pt idx="1199">
                  <c:v>0.188362</c:v>
                </c:pt>
                <c:pt idx="1200">
                  <c:v>0.188362</c:v>
                </c:pt>
                <c:pt idx="1201">
                  <c:v>0.188362</c:v>
                </c:pt>
                <c:pt idx="1202">
                  <c:v>0.188362</c:v>
                </c:pt>
                <c:pt idx="1203">
                  <c:v>0.188362</c:v>
                </c:pt>
                <c:pt idx="1204">
                  <c:v>0.188362</c:v>
                </c:pt>
                <c:pt idx="1205">
                  <c:v>0.188362</c:v>
                </c:pt>
                <c:pt idx="1206">
                  <c:v>0.188362</c:v>
                </c:pt>
                <c:pt idx="1207">
                  <c:v>0.188362</c:v>
                </c:pt>
                <c:pt idx="1208">
                  <c:v>0.188362</c:v>
                </c:pt>
                <c:pt idx="1209">
                  <c:v>0.188362</c:v>
                </c:pt>
                <c:pt idx="1210">
                  <c:v>0.188362</c:v>
                </c:pt>
                <c:pt idx="1211">
                  <c:v>0.188362</c:v>
                </c:pt>
                <c:pt idx="1212">
                  <c:v>0.188362</c:v>
                </c:pt>
                <c:pt idx="1213">
                  <c:v>0.188362</c:v>
                </c:pt>
                <c:pt idx="1214">
                  <c:v>0.188362</c:v>
                </c:pt>
                <c:pt idx="1215">
                  <c:v>0.188362</c:v>
                </c:pt>
                <c:pt idx="1216">
                  <c:v>0.188362</c:v>
                </c:pt>
                <c:pt idx="1217">
                  <c:v>0.188362</c:v>
                </c:pt>
                <c:pt idx="1218">
                  <c:v>0.188362</c:v>
                </c:pt>
                <c:pt idx="1219">
                  <c:v>0.188362</c:v>
                </c:pt>
                <c:pt idx="1220">
                  <c:v>0.188362</c:v>
                </c:pt>
                <c:pt idx="1221">
                  <c:v>0.188362</c:v>
                </c:pt>
                <c:pt idx="1222">
                  <c:v>0.188362</c:v>
                </c:pt>
                <c:pt idx="1223">
                  <c:v>0.188362</c:v>
                </c:pt>
                <c:pt idx="1224">
                  <c:v>0.188362</c:v>
                </c:pt>
                <c:pt idx="1225">
                  <c:v>0.188362</c:v>
                </c:pt>
                <c:pt idx="1226">
                  <c:v>0.188362</c:v>
                </c:pt>
                <c:pt idx="1227">
                  <c:v>0.188362</c:v>
                </c:pt>
                <c:pt idx="1228">
                  <c:v>0.188362</c:v>
                </c:pt>
                <c:pt idx="1229">
                  <c:v>0.188362</c:v>
                </c:pt>
                <c:pt idx="1230">
                  <c:v>0.188362</c:v>
                </c:pt>
                <c:pt idx="1231">
                  <c:v>0.188362</c:v>
                </c:pt>
                <c:pt idx="1232">
                  <c:v>0.188362</c:v>
                </c:pt>
                <c:pt idx="1233">
                  <c:v>0.188362</c:v>
                </c:pt>
                <c:pt idx="1234">
                  <c:v>0.188362</c:v>
                </c:pt>
                <c:pt idx="1235">
                  <c:v>0.188362</c:v>
                </c:pt>
                <c:pt idx="1236">
                  <c:v>0.188362</c:v>
                </c:pt>
                <c:pt idx="1237">
                  <c:v>0.188362</c:v>
                </c:pt>
                <c:pt idx="1238">
                  <c:v>0.188362</c:v>
                </c:pt>
                <c:pt idx="1239">
                  <c:v>0.188362</c:v>
                </c:pt>
                <c:pt idx="1240">
                  <c:v>0.188362</c:v>
                </c:pt>
                <c:pt idx="1241">
                  <c:v>0.188362</c:v>
                </c:pt>
                <c:pt idx="1242">
                  <c:v>0.188362</c:v>
                </c:pt>
                <c:pt idx="1243">
                  <c:v>0.188362</c:v>
                </c:pt>
                <c:pt idx="1244">
                  <c:v>0.188362</c:v>
                </c:pt>
                <c:pt idx="1245">
                  <c:v>0.188362</c:v>
                </c:pt>
                <c:pt idx="1246">
                  <c:v>0.188362</c:v>
                </c:pt>
                <c:pt idx="1247">
                  <c:v>0.188362</c:v>
                </c:pt>
                <c:pt idx="1248">
                  <c:v>0.188362</c:v>
                </c:pt>
                <c:pt idx="1249">
                  <c:v>0.188362</c:v>
                </c:pt>
                <c:pt idx="1250">
                  <c:v>0.188362</c:v>
                </c:pt>
                <c:pt idx="1251">
                  <c:v>0.188362</c:v>
                </c:pt>
                <c:pt idx="1252">
                  <c:v>0.188362</c:v>
                </c:pt>
                <c:pt idx="1253">
                  <c:v>0.188362</c:v>
                </c:pt>
                <c:pt idx="1254">
                  <c:v>0.188362</c:v>
                </c:pt>
                <c:pt idx="1255">
                  <c:v>0.188362</c:v>
                </c:pt>
                <c:pt idx="1256">
                  <c:v>0.188362</c:v>
                </c:pt>
                <c:pt idx="1257">
                  <c:v>0.188362</c:v>
                </c:pt>
                <c:pt idx="1258">
                  <c:v>0.188362</c:v>
                </c:pt>
                <c:pt idx="1259">
                  <c:v>0.188362</c:v>
                </c:pt>
                <c:pt idx="1260">
                  <c:v>0.188362</c:v>
                </c:pt>
                <c:pt idx="1261">
                  <c:v>0.188362</c:v>
                </c:pt>
                <c:pt idx="1262">
                  <c:v>0.188361</c:v>
                </c:pt>
                <c:pt idx="1263">
                  <c:v>0.188361</c:v>
                </c:pt>
                <c:pt idx="1264">
                  <c:v>0.188361</c:v>
                </c:pt>
                <c:pt idx="1265">
                  <c:v>0.188361</c:v>
                </c:pt>
                <c:pt idx="1266">
                  <c:v>0.188361</c:v>
                </c:pt>
                <c:pt idx="1267">
                  <c:v>0.188361</c:v>
                </c:pt>
                <c:pt idx="1268">
                  <c:v>0.188361</c:v>
                </c:pt>
                <c:pt idx="1269">
                  <c:v>0.188361</c:v>
                </c:pt>
                <c:pt idx="1270">
                  <c:v>0.188361</c:v>
                </c:pt>
                <c:pt idx="1271">
                  <c:v>0.188361</c:v>
                </c:pt>
                <c:pt idx="1272">
                  <c:v>0.188361</c:v>
                </c:pt>
                <c:pt idx="1273">
                  <c:v>0.188361</c:v>
                </c:pt>
                <c:pt idx="1274">
                  <c:v>0.188361</c:v>
                </c:pt>
                <c:pt idx="1275">
                  <c:v>0.188361</c:v>
                </c:pt>
                <c:pt idx="1276">
                  <c:v>0.188361</c:v>
                </c:pt>
                <c:pt idx="1277">
                  <c:v>0.188361</c:v>
                </c:pt>
                <c:pt idx="1278">
                  <c:v>0.188361</c:v>
                </c:pt>
                <c:pt idx="1279">
                  <c:v>0.188361</c:v>
                </c:pt>
                <c:pt idx="1280">
                  <c:v>0.188361</c:v>
                </c:pt>
                <c:pt idx="1281">
                  <c:v>0.188361</c:v>
                </c:pt>
                <c:pt idx="1282">
                  <c:v>0.188361</c:v>
                </c:pt>
                <c:pt idx="1283">
                  <c:v>0.188361</c:v>
                </c:pt>
                <c:pt idx="1284">
                  <c:v>0.188361</c:v>
                </c:pt>
                <c:pt idx="1285">
                  <c:v>0.188361</c:v>
                </c:pt>
                <c:pt idx="1286">
                  <c:v>0.188361</c:v>
                </c:pt>
                <c:pt idx="1287">
                  <c:v>0.188361</c:v>
                </c:pt>
                <c:pt idx="1288">
                  <c:v>0.188361</c:v>
                </c:pt>
                <c:pt idx="1289">
                  <c:v>0.188361</c:v>
                </c:pt>
                <c:pt idx="1290">
                  <c:v>0.188361</c:v>
                </c:pt>
                <c:pt idx="1291">
                  <c:v>0.188361</c:v>
                </c:pt>
                <c:pt idx="1292">
                  <c:v>0.188361</c:v>
                </c:pt>
                <c:pt idx="1293">
                  <c:v>0.188361</c:v>
                </c:pt>
                <c:pt idx="1294">
                  <c:v>0.188361</c:v>
                </c:pt>
                <c:pt idx="1295">
                  <c:v>0.188361</c:v>
                </c:pt>
                <c:pt idx="1296">
                  <c:v>0.188361</c:v>
                </c:pt>
                <c:pt idx="1297">
                  <c:v>0.188361</c:v>
                </c:pt>
                <c:pt idx="1298">
                  <c:v>0.188361</c:v>
                </c:pt>
                <c:pt idx="1299">
                  <c:v>0.188361</c:v>
                </c:pt>
                <c:pt idx="1300">
                  <c:v>0.188361</c:v>
                </c:pt>
                <c:pt idx="1301">
                  <c:v>0.188361</c:v>
                </c:pt>
                <c:pt idx="1302">
                  <c:v>0.188361</c:v>
                </c:pt>
                <c:pt idx="1303">
                  <c:v>0.188361</c:v>
                </c:pt>
                <c:pt idx="1304">
                  <c:v>0.188361</c:v>
                </c:pt>
                <c:pt idx="1305">
                  <c:v>0.18836</c:v>
                </c:pt>
                <c:pt idx="1306">
                  <c:v>0.18836</c:v>
                </c:pt>
                <c:pt idx="1307">
                  <c:v>0.18836</c:v>
                </c:pt>
                <c:pt idx="1308">
                  <c:v>0.18836</c:v>
                </c:pt>
                <c:pt idx="1309">
                  <c:v>0.18836</c:v>
                </c:pt>
                <c:pt idx="1310">
                  <c:v>0.18836</c:v>
                </c:pt>
                <c:pt idx="1311">
                  <c:v>0.18836</c:v>
                </c:pt>
                <c:pt idx="1312">
                  <c:v>0.18836</c:v>
                </c:pt>
                <c:pt idx="1313">
                  <c:v>0.18836</c:v>
                </c:pt>
                <c:pt idx="1314">
                  <c:v>0.18836</c:v>
                </c:pt>
                <c:pt idx="1315">
                  <c:v>0.18836</c:v>
                </c:pt>
                <c:pt idx="1316">
                  <c:v>0.18836</c:v>
                </c:pt>
                <c:pt idx="1317">
                  <c:v>0.18836</c:v>
                </c:pt>
                <c:pt idx="1318">
                  <c:v>0.18836</c:v>
                </c:pt>
                <c:pt idx="1319">
                  <c:v>0.18836</c:v>
                </c:pt>
                <c:pt idx="1320">
                  <c:v>0.18836</c:v>
                </c:pt>
                <c:pt idx="1321">
                  <c:v>0.18836</c:v>
                </c:pt>
                <c:pt idx="1322">
                  <c:v>0.18836</c:v>
                </c:pt>
                <c:pt idx="1323">
                  <c:v>0.18836</c:v>
                </c:pt>
                <c:pt idx="1324">
                  <c:v>0.18836</c:v>
                </c:pt>
                <c:pt idx="1325">
                  <c:v>0.18836</c:v>
                </c:pt>
                <c:pt idx="1326">
                  <c:v>0.18836</c:v>
                </c:pt>
                <c:pt idx="1327">
                  <c:v>0.18836</c:v>
                </c:pt>
                <c:pt idx="1328">
                  <c:v>0.18836</c:v>
                </c:pt>
                <c:pt idx="1329">
                  <c:v>0.18836</c:v>
                </c:pt>
                <c:pt idx="1330">
                  <c:v>0.18836</c:v>
                </c:pt>
                <c:pt idx="1331">
                  <c:v>0.18836</c:v>
                </c:pt>
                <c:pt idx="1332">
                  <c:v>0.18836</c:v>
                </c:pt>
                <c:pt idx="1333">
                  <c:v>0.18836</c:v>
                </c:pt>
                <c:pt idx="1334">
                  <c:v>0.18836</c:v>
                </c:pt>
                <c:pt idx="1335">
                  <c:v>0.18836</c:v>
                </c:pt>
                <c:pt idx="1336">
                  <c:v>0.18836</c:v>
                </c:pt>
                <c:pt idx="1337">
                  <c:v>0.18836</c:v>
                </c:pt>
                <c:pt idx="1338">
                  <c:v>0.18836</c:v>
                </c:pt>
                <c:pt idx="1339">
                  <c:v>0.18836</c:v>
                </c:pt>
                <c:pt idx="1340">
                  <c:v>0.18836</c:v>
                </c:pt>
                <c:pt idx="1341">
                  <c:v>0.18836</c:v>
                </c:pt>
                <c:pt idx="1342">
                  <c:v>0.18836</c:v>
                </c:pt>
                <c:pt idx="1343">
                  <c:v>0.18836</c:v>
                </c:pt>
                <c:pt idx="1344">
                  <c:v>0.18836</c:v>
                </c:pt>
                <c:pt idx="1345">
                  <c:v>0.18836</c:v>
                </c:pt>
                <c:pt idx="1346">
                  <c:v>0.18836</c:v>
                </c:pt>
                <c:pt idx="1347">
                  <c:v>0.18836</c:v>
                </c:pt>
                <c:pt idx="1348">
                  <c:v>0.18836</c:v>
                </c:pt>
                <c:pt idx="1349">
                  <c:v>0.18836</c:v>
                </c:pt>
                <c:pt idx="1350">
                  <c:v>0.18836</c:v>
                </c:pt>
                <c:pt idx="1351">
                  <c:v>0.18836</c:v>
                </c:pt>
                <c:pt idx="1352">
                  <c:v>0.18836</c:v>
                </c:pt>
                <c:pt idx="1353">
                  <c:v>0.18836</c:v>
                </c:pt>
                <c:pt idx="1354">
                  <c:v>0.18836</c:v>
                </c:pt>
                <c:pt idx="1355">
                  <c:v>0.18836</c:v>
                </c:pt>
                <c:pt idx="1356">
                  <c:v>0.18836</c:v>
                </c:pt>
                <c:pt idx="1357">
                  <c:v>0.18836</c:v>
                </c:pt>
                <c:pt idx="1358">
                  <c:v>0.18836</c:v>
                </c:pt>
                <c:pt idx="1359">
                  <c:v>0.18836</c:v>
                </c:pt>
                <c:pt idx="1360">
                  <c:v>0.18836</c:v>
                </c:pt>
                <c:pt idx="1361">
                  <c:v>0.18836</c:v>
                </c:pt>
                <c:pt idx="1362">
                  <c:v>0.18836</c:v>
                </c:pt>
                <c:pt idx="1363">
                  <c:v>0.18836</c:v>
                </c:pt>
                <c:pt idx="1364">
                  <c:v>0.18836</c:v>
                </c:pt>
                <c:pt idx="1365">
                  <c:v>0.18836</c:v>
                </c:pt>
                <c:pt idx="1366">
                  <c:v>0.18836</c:v>
                </c:pt>
                <c:pt idx="1367">
                  <c:v>0.18836</c:v>
                </c:pt>
                <c:pt idx="1368">
                  <c:v>0.18836</c:v>
                </c:pt>
                <c:pt idx="1369">
                  <c:v>0.18836</c:v>
                </c:pt>
                <c:pt idx="1370">
                  <c:v>0.18836</c:v>
                </c:pt>
                <c:pt idx="1371">
                  <c:v>0.18836</c:v>
                </c:pt>
                <c:pt idx="1372">
                  <c:v>0.18836</c:v>
                </c:pt>
                <c:pt idx="1373">
                  <c:v>0.18836</c:v>
                </c:pt>
                <c:pt idx="1374">
                  <c:v>0.18836</c:v>
                </c:pt>
                <c:pt idx="1375">
                  <c:v>0.18836</c:v>
                </c:pt>
                <c:pt idx="1376">
                  <c:v>0.18836</c:v>
                </c:pt>
                <c:pt idx="1377">
                  <c:v>0.18836</c:v>
                </c:pt>
                <c:pt idx="1378">
                  <c:v>0.18836</c:v>
                </c:pt>
                <c:pt idx="1379">
                  <c:v>0.18836</c:v>
                </c:pt>
                <c:pt idx="1380">
                  <c:v>0.18836</c:v>
                </c:pt>
                <c:pt idx="1381">
                  <c:v>0.18836</c:v>
                </c:pt>
                <c:pt idx="1382">
                  <c:v>0.18836</c:v>
                </c:pt>
                <c:pt idx="1383">
                  <c:v>0.18836</c:v>
                </c:pt>
                <c:pt idx="1384">
                  <c:v>0.18836</c:v>
                </c:pt>
                <c:pt idx="1385">
                  <c:v>0.18836</c:v>
                </c:pt>
                <c:pt idx="1386">
                  <c:v>0.18836</c:v>
                </c:pt>
                <c:pt idx="1387">
                  <c:v>0.18836</c:v>
                </c:pt>
                <c:pt idx="1388">
                  <c:v>0.18836</c:v>
                </c:pt>
                <c:pt idx="1389">
                  <c:v>0.18836</c:v>
                </c:pt>
                <c:pt idx="1390">
                  <c:v>0.18836</c:v>
                </c:pt>
                <c:pt idx="1391">
                  <c:v>0.18836</c:v>
                </c:pt>
                <c:pt idx="1392">
                  <c:v>0.18836</c:v>
                </c:pt>
                <c:pt idx="1393">
                  <c:v>0.18836</c:v>
                </c:pt>
                <c:pt idx="1394">
                  <c:v>0.18836</c:v>
                </c:pt>
                <c:pt idx="1395">
                  <c:v>0.18836</c:v>
                </c:pt>
                <c:pt idx="1396">
                  <c:v>0.18836</c:v>
                </c:pt>
                <c:pt idx="1397">
                  <c:v>0.18836</c:v>
                </c:pt>
                <c:pt idx="1398">
                  <c:v>0.18836</c:v>
                </c:pt>
                <c:pt idx="1399">
                  <c:v>0.18836</c:v>
                </c:pt>
                <c:pt idx="1400">
                  <c:v>0.18836</c:v>
                </c:pt>
                <c:pt idx="1401">
                  <c:v>0.18836</c:v>
                </c:pt>
                <c:pt idx="1402">
                  <c:v>0.18836</c:v>
                </c:pt>
                <c:pt idx="1403">
                  <c:v>0.18836</c:v>
                </c:pt>
                <c:pt idx="1404">
                  <c:v>0.18836</c:v>
                </c:pt>
                <c:pt idx="1405">
                  <c:v>0.18836</c:v>
                </c:pt>
                <c:pt idx="1406">
                  <c:v>0.18836</c:v>
                </c:pt>
                <c:pt idx="1407">
                  <c:v>0.18836</c:v>
                </c:pt>
                <c:pt idx="1408">
                  <c:v>0.18836</c:v>
                </c:pt>
                <c:pt idx="1409">
                  <c:v>0.18836</c:v>
                </c:pt>
                <c:pt idx="1410">
                  <c:v>0.18836</c:v>
                </c:pt>
                <c:pt idx="1411">
                  <c:v>0.18836</c:v>
                </c:pt>
                <c:pt idx="1412">
                  <c:v>0.18836</c:v>
                </c:pt>
                <c:pt idx="1413">
                  <c:v>0.18836</c:v>
                </c:pt>
                <c:pt idx="1414">
                  <c:v>0.18836</c:v>
                </c:pt>
                <c:pt idx="1415">
                  <c:v>0.18836</c:v>
                </c:pt>
                <c:pt idx="1416">
                  <c:v>0.18836</c:v>
                </c:pt>
                <c:pt idx="1417">
                  <c:v>0.18836</c:v>
                </c:pt>
                <c:pt idx="1418">
                  <c:v>0.18836</c:v>
                </c:pt>
                <c:pt idx="1419">
                  <c:v>0.18836</c:v>
                </c:pt>
                <c:pt idx="1420">
                  <c:v>0.18836</c:v>
                </c:pt>
                <c:pt idx="1421">
                  <c:v>0.18836</c:v>
                </c:pt>
                <c:pt idx="1422">
                  <c:v>0.18836</c:v>
                </c:pt>
                <c:pt idx="1423">
                  <c:v>0.18836</c:v>
                </c:pt>
                <c:pt idx="1424">
                  <c:v>0.18836</c:v>
                </c:pt>
                <c:pt idx="1425">
                  <c:v>0.18836</c:v>
                </c:pt>
                <c:pt idx="1426">
                  <c:v>0.18836</c:v>
                </c:pt>
                <c:pt idx="1427">
                  <c:v>0.18836</c:v>
                </c:pt>
                <c:pt idx="1428">
                  <c:v>0.18836</c:v>
                </c:pt>
                <c:pt idx="1429">
                  <c:v>0.18836</c:v>
                </c:pt>
                <c:pt idx="1430">
                  <c:v>0.18836</c:v>
                </c:pt>
                <c:pt idx="1431">
                  <c:v>0.18836</c:v>
                </c:pt>
                <c:pt idx="1432">
                  <c:v>0.188361</c:v>
                </c:pt>
                <c:pt idx="1433">
                  <c:v>0.188361</c:v>
                </c:pt>
                <c:pt idx="1434">
                  <c:v>0.188361</c:v>
                </c:pt>
                <c:pt idx="1435">
                  <c:v>0.188361</c:v>
                </c:pt>
                <c:pt idx="1436">
                  <c:v>0.188361</c:v>
                </c:pt>
                <c:pt idx="1437">
                  <c:v>0.188361</c:v>
                </c:pt>
                <c:pt idx="1438">
                  <c:v>0.188361</c:v>
                </c:pt>
                <c:pt idx="1439">
                  <c:v>0.188361</c:v>
                </c:pt>
                <c:pt idx="1440">
                  <c:v>0.188361</c:v>
                </c:pt>
                <c:pt idx="1441">
                  <c:v>0.188361</c:v>
                </c:pt>
                <c:pt idx="1442">
                  <c:v>0.188361</c:v>
                </c:pt>
                <c:pt idx="1443">
                  <c:v>0.188361</c:v>
                </c:pt>
                <c:pt idx="1444">
                  <c:v>0.188361</c:v>
                </c:pt>
                <c:pt idx="1445">
                  <c:v>0.188361</c:v>
                </c:pt>
                <c:pt idx="1446">
                  <c:v>0.188361</c:v>
                </c:pt>
                <c:pt idx="1447">
                  <c:v>0.188361</c:v>
                </c:pt>
                <c:pt idx="1448">
                  <c:v>0.188361</c:v>
                </c:pt>
                <c:pt idx="1449">
                  <c:v>0.188361</c:v>
                </c:pt>
                <c:pt idx="1450">
                  <c:v>0.188361</c:v>
                </c:pt>
                <c:pt idx="1451">
                  <c:v>0.188361</c:v>
                </c:pt>
                <c:pt idx="1452">
                  <c:v>0.188361</c:v>
                </c:pt>
                <c:pt idx="1453">
                  <c:v>0.188361</c:v>
                </c:pt>
                <c:pt idx="1454">
                  <c:v>0.188361</c:v>
                </c:pt>
                <c:pt idx="1455">
                  <c:v>0.188361</c:v>
                </c:pt>
                <c:pt idx="1456">
                  <c:v>0.188361</c:v>
                </c:pt>
                <c:pt idx="1457">
                  <c:v>0.188361</c:v>
                </c:pt>
                <c:pt idx="1458">
                  <c:v>0.188361</c:v>
                </c:pt>
                <c:pt idx="1459">
                  <c:v>0.188361</c:v>
                </c:pt>
                <c:pt idx="1460">
                  <c:v>0.188361</c:v>
                </c:pt>
                <c:pt idx="1461">
                  <c:v>0.188361</c:v>
                </c:pt>
                <c:pt idx="1462">
                  <c:v>0.188361</c:v>
                </c:pt>
                <c:pt idx="1463">
                  <c:v>0.188361</c:v>
                </c:pt>
                <c:pt idx="1464">
                  <c:v>0.188361</c:v>
                </c:pt>
                <c:pt idx="1465">
                  <c:v>0.188361</c:v>
                </c:pt>
                <c:pt idx="1466">
                  <c:v>0.188361</c:v>
                </c:pt>
                <c:pt idx="1467">
                  <c:v>0.188361</c:v>
                </c:pt>
                <c:pt idx="1468">
                  <c:v>0.188361</c:v>
                </c:pt>
                <c:pt idx="1469">
                  <c:v>0.188361</c:v>
                </c:pt>
                <c:pt idx="1470">
                  <c:v>0.188361</c:v>
                </c:pt>
                <c:pt idx="1471">
                  <c:v>0.188361</c:v>
                </c:pt>
                <c:pt idx="1472">
                  <c:v>0.188361</c:v>
                </c:pt>
                <c:pt idx="1473">
                  <c:v>0.188361</c:v>
                </c:pt>
                <c:pt idx="1474">
                  <c:v>0.188361</c:v>
                </c:pt>
                <c:pt idx="1475">
                  <c:v>0.188361</c:v>
                </c:pt>
                <c:pt idx="1476">
                  <c:v>0.188361</c:v>
                </c:pt>
                <c:pt idx="1477">
                  <c:v>0.188361</c:v>
                </c:pt>
                <c:pt idx="1478">
                  <c:v>0.188361</c:v>
                </c:pt>
                <c:pt idx="1479">
                  <c:v>0.188361</c:v>
                </c:pt>
                <c:pt idx="1480">
                  <c:v>0.188361</c:v>
                </c:pt>
                <c:pt idx="1481">
                  <c:v>0.188362</c:v>
                </c:pt>
                <c:pt idx="1482">
                  <c:v>0.188362</c:v>
                </c:pt>
                <c:pt idx="1483">
                  <c:v>0.188362</c:v>
                </c:pt>
                <c:pt idx="1484">
                  <c:v>0.188362</c:v>
                </c:pt>
                <c:pt idx="1485">
                  <c:v>0.188362</c:v>
                </c:pt>
                <c:pt idx="1486">
                  <c:v>0.188362</c:v>
                </c:pt>
                <c:pt idx="1487">
                  <c:v>0.188362</c:v>
                </c:pt>
                <c:pt idx="1488">
                  <c:v>0.188362</c:v>
                </c:pt>
                <c:pt idx="1489">
                  <c:v>0.188362</c:v>
                </c:pt>
                <c:pt idx="1490">
                  <c:v>0.188362</c:v>
                </c:pt>
                <c:pt idx="1491">
                  <c:v>0.188362</c:v>
                </c:pt>
                <c:pt idx="1492">
                  <c:v>0.188362</c:v>
                </c:pt>
                <c:pt idx="1493">
                  <c:v>0.188362</c:v>
                </c:pt>
                <c:pt idx="1494">
                  <c:v>0.188362</c:v>
                </c:pt>
                <c:pt idx="1495">
                  <c:v>0.188362</c:v>
                </c:pt>
                <c:pt idx="1496">
                  <c:v>0.188362</c:v>
                </c:pt>
                <c:pt idx="1497">
                  <c:v>0.188362</c:v>
                </c:pt>
                <c:pt idx="1498">
                  <c:v>0.188362</c:v>
                </c:pt>
                <c:pt idx="1499">
                  <c:v>0.188362</c:v>
                </c:pt>
                <c:pt idx="1500">
                  <c:v>0.188362</c:v>
                </c:pt>
                <c:pt idx="1501">
                  <c:v>0.188362</c:v>
                </c:pt>
                <c:pt idx="1502">
                  <c:v>0.188362</c:v>
                </c:pt>
                <c:pt idx="1503">
                  <c:v>0.188362</c:v>
                </c:pt>
                <c:pt idx="1504">
                  <c:v>0.188362</c:v>
                </c:pt>
                <c:pt idx="1505">
                  <c:v>0.188362</c:v>
                </c:pt>
                <c:pt idx="1506">
                  <c:v>0.188363</c:v>
                </c:pt>
                <c:pt idx="1507">
                  <c:v>0.188363</c:v>
                </c:pt>
                <c:pt idx="1508">
                  <c:v>0.188363</c:v>
                </c:pt>
                <c:pt idx="1509">
                  <c:v>0.188363</c:v>
                </c:pt>
                <c:pt idx="1510">
                  <c:v>0.188363</c:v>
                </c:pt>
                <c:pt idx="1511">
                  <c:v>0.188363</c:v>
                </c:pt>
                <c:pt idx="1512">
                  <c:v>0.188363</c:v>
                </c:pt>
                <c:pt idx="1513">
                  <c:v>0.188363</c:v>
                </c:pt>
                <c:pt idx="1514">
                  <c:v>0.188363</c:v>
                </c:pt>
                <c:pt idx="1515">
                  <c:v>0.188363</c:v>
                </c:pt>
                <c:pt idx="1516">
                  <c:v>0.188363</c:v>
                </c:pt>
                <c:pt idx="1517">
                  <c:v>0.188363</c:v>
                </c:pt>
                <c:pt idx="1518">
                  <c:v>0.188363</c:v>
                </c:pt>
                <c:pt idx="1519">
                  <c:v>0.188363</c:v>
                </c:pt>
                <c:pt idx="1520">
                  <c:v>0.188363</c:v>
                </c:pt>
                <c:pt idx="1521">
                  <c:v>0.188363</c:v>
                </c:pt>
                <c:pt idx="1522">
                  <c:v>0.188363</c:v>
                </c:pt>
                <c:pt idx="1523">
                  <c:v>0.188363</c:v>
                </c:pt>
                <c:pt idx="1524">
                  <c:v>0.188363</c:v>
                </c:pt>
                <c:pt idx="1525">
                  <c:v>0.188363</c:v>
                </c:pt>
                <c:pt idx="1526">
                  <c:v>0.188364</c:v>
                </c:pt>
                <c:pt idx="1527">
                  <c:v>0.188364</c:v>
                </c:pt>
                <c:pt idx="1528">
                  <c:v>0.188364</c:v>
                </c:pt>
                <c:pt idx="1529">
                  <c:v>0.188364</c:v>
                </c:pt>
                <c:pt idx="1530">
                  <c:v>0.188364</c:v>
                </c:pt>
                <c:pt idx="1531">
                  <c:v>0.188364</c:v>
                </c:pt>
                <c:pt idx="1532">
                  <c:v>0.188364</c:v>
                </c:pt>
                <c:pt idx="1533">
                  <c:v>0.188364</c:v>
                </c:pt>
                <c:pt idx="1534">
                  <c:v>0.188364</c:v>
                </c:pt>
                <c:pt idx="1535">
                  <c:v>0.188364</c:v>
                </c:pt>
                <c:pt idx="1536">
                  <c:v>0.188364</c:v>
                </c:pt>
                <c:pt idx="1537">
                  <c:v>0.188364</c:v>
                </c:pt>
                <c:pt idx="1538">
                  <c:v>0.188364</c:v>
                </c:pt>
                <c:pt idx="1539">
                  <c:v>0.188364</c:v>
                </c:pt>
                <c:pt idx="1540">
                  <c:v>0.188364</c:v>
                </c:pt>
                <c:pt idx="1541">
                  <c:v>0.188364</c:v>
                </c:pt>
                <c:pt idx="1542">
                  <c:v>0.188364</c:v>
                </c:pt>
                <c:pt idx="1543">
                  <c:v>0.188364</c:v>
                </c:pt>
                <c:pt idx="1544">
                  <c:v>0.188365</c:v>
                </c:pt>
                <c:pt idx="1545">
                  <c:v>0.188365</c:v>
                </c:pt>
                <c:pt idx="1546">
                  <c:v>0.188365</c:v>
                </c:pt>
                <c:pt idx="1547">
                  <c:v>0.188365</c:v>
                </c:pt>
                <c:pt idx="1548">
                  <c:v>0.188365</c:v>
                </c:pt>
                <c:pt idx="1549">
                  <c:v>0.188365</c:v>
                </c:pt>
                <c:pt idx="1550">
                  <c:v>0.188365</c:v>
                </c:pt>
                <c:pt idx="1551">
                  <c:v>0.188365</c:v>
                </c:pt>
                <c:pt idx="1552">
                  <c:v>0.188365</c:v>
                </c:pt>
                <c:pt idx="1553">
                  <c:v>0.188365</c:v>
                </c:pt>
                <c:pt idx="1554">
                  <c:v>0.188365</c:v>
                </c:pt>
                <c:pt idx="1555">
                  <c:v>0.188365</c:v>
                </c:pt>
                <c:pt idx="1556">
                  <c:v>0.188365</c:v>
                </c:pt>
                <c:pt idx="1557">
                  <c:v>0.188365</c:v>
                </c:pt>
                <c:pt idx="1558">
                  <c:v>0.188365</c:v>
                </c:pt>
                <c:pt idx="1559">
                  <c:v>0.188365</c:v>
                </c:pt>
                <c:pt idx="1560">
                  <c:v>0.188365</c:v>
                </c:pt>
                <c:pt idx="1561">
                  <c:v>0.18836600000000001</c:v>
                </c:pt>
                <c:pt idx="1562">
                  <c:v>0.18836600000000001</c:v>
                </c:pt>
                <c:pt idx="1563">
                  <c:v>0.18836600000000001</c:v>
                </c:pt>
                <c:pt idx="1564">
                  <c:v>0.18836600000000001</c:v>
                </c:pt>
                <c:pt idx="1565">
                  <c:v>0.18836600000000001</c:v>
                </c:pt>
                <c:pt idx="1566">
                  <c:v>0.18836600000000001</c:v>
                </c:pt>
                <c:pt idx="1567">
                  <c:v>0.18836600000000001</c:v>
                </c:pt>
                <c:pt idx="1568">
                  <c:v>0.18836600000000001</c:v>
                </c:pt>
                <c:pt idx="1569">
                  <c:v>0.18836600000000001</c:v>
                </c:pt>
                <c:pt idx="1570">
                  <c:v>0.18836600000000001</c:v>
                </c:pt>
                <c:pt idx="1571">
                  <c:v>0.18836600000000001</c:v>
                </c:pt>
                <c:pt idx="1572">
                  <c:v>0.18836600000000001</c:v>
                </c:pt>
                <c:pt idx="1573">
                  <c:v>0.18836600000000001</c:v>
                </c:pt>
                <c:pt idx="1574">
                  <c:v>0.18836600000000001</c:v>
                </c:pt>
                <c:pt idx="1575">
                  <c:v>0.18836600000000001</c:v>
                </c:pt>
                <c:pt idx="1576">
                  <c:v>0.18836600000000001</c:v>
                </c:pt>
                <c:pt idx="1577">
                  <c:v>0.18836600000000001</c:v>
                </c:pt>
                <c:pt idx="1578">
                  <c:v>0.18836700000000001</c:v>
                </c:pt>
                <c:pt idx="1579">
                  <c:v>0.18836700000000001</c:v>
                </c:pt>
                <c:pt idx="1580">
                  <c:v>0.18836700000000001</c:v>
                </c:pt>
                <c:pt idx="1581">
                  <c:v>0.18836700000000001</c:v>
                </c:pt>
                <c:pt idx="1582">
                  <c:v>0.18836700000000001</c:v>
                </c:pt>
                <c:pt idx="1583">
                  <c:v>0.18836700000000001</c:v>
                </c:pt>
                <c:pt idx="1584">
                  <c:v>0.18836700000000001</c:v>
                </c:pt>
                <c:pt idx="1585">
                  <c:v>0.18836700000000001</c:v>
                </c:pt>
                <c:pt idx="1586">
                  <c:v>0.18836700000000001</c:v>
                </c:pt>
                <c:pt idx="1587">
                  <c:v>0.18836700000000001</c:v>
                </c:pt>
                <c:pt idx="1588">
                  <c:v>0.18836700000000001</c:v>
                </c:pt>
                <c:pt idx="1589">
                  <c:v>0.18836700000000001</c:v>
                </c:pt>
                <c:pt idx="1590">
                  <c:v>0.18836700000000001</c:v>
                </c:pt>
                <c:pt idx="1591">
                  <c:v>0.18836700000000001</c:v>
                </c:pt>
                <c:pt idx="1592">
                  <c:v>0.18836700000000001</c:v>
                </c:pt>
                <c:pt idx="1593">
                  <c:v>0.18836700000000001</c:v>
                </c:pt>
                <c:pt idx="1594">
                  <c:v>0.18836700000000001</c:v>
                </c:pt>
                <c:pt idx="1595">
                  <c:v>0.18836700000000001</c:v>
                </c:pt>
                <c:pt idx="1596">
                  <c:v>0.18836700000000001</c:v>
                </c:pt>
                <c:pt idx="1597">
                  <c:v>0.18836700000000001</c:v>
                </c:pt>
                <c:pt idx="1598">
                  <c:v>0.18836700000000001</c:v>
                </c:pt>
                <c:pt idx="1599">
                  <c:v>0.18836800000000001</c:v>
                </c:pt>
                <c:pt idx="1600">
                  <c:v>0.18836800000000001</c:v>
                </c:pt>
                <c:pt idx="1601">
                  <c:v>0.18836800000000001</c:v>
                </c:pt>
                <c:pt idx="1602">
                  <c:v>0.18836800000000001</c:v>
                </c:pt>
                <c:pt idx="1603">
                  <c:v>0.18836800000000001</c:v>
                </c:pt>
                <c:pt idx="1604">
                  <c:v>0.18836800000000001</c:v>
                </c:pt>
                <c:pt idx="1605">
                  <c:v>0.18836800000000001</c:v>
                </c:pt>
                <c:pt idx="1606">
                  <c:v>0.18836800000000001</c:v>
                </c:pt>
                <c:pt idx="1607">
                  <c:v>0.18836800000000001</c:v>
                </c:pt>
                <c:pt idx="1608">
                  <c:v>0.18836800000000001</c:v>
                </c:pt>
                <c:pt idx="1609">
                  <c:v>0.18836800000000001</c:v>
                </c:pt>
                <c:pt idx="1610">
                  <c:v>0.18836800000000001</c:v>
                </c:pt>
                <c:pt idx="1611">
                  <c:v>0.18836800000000001</c:v>
                </c:pt>
                <c:pt idx="1612">
                  <c:v>0.18836800000000001</c:v>
                </c:pt>
                <c:pt idx="1613">
                  <c:v>0.18836800000000001</c:v>
                </c:pt>
                <c:pt idx="1614">
                  <c:v>0.18836800000000001</c:v>
                </c:pt>
                <c:pt idx="1615">
                  <c:v>0.18836800000000001</c:v>
                </c:pt>
                <c:pt idx="1616">
                  <c:v>0.18836800000000001</c:v>
                </c:pt>
                <c:pt idx="1617">
                  <c:v>0.18836800000000001</c:v>
                </c:pt>
                <c:pt idx="1618">
                  <c:v>0.18836800000000001</c:v>
                </c:pt>
                <c:pt idx="1619">
                  <c:v>0.18836800000000001</c:v>
                </c:pt>
                <c:pt idx="1620">
                  <c:v>0.18836800000000001</c:v>
                </c:pt>
                <c:pt idx="1621">
                  <c:v>0.18836800000000001</c:v>
                </c:pt>
                <c:pt idx="1622">
                  <c:v>0.18836800000000001</c:v>
                </c:pt>
                <c:pt idx="1623">
                  <c:v>0.18836800000000001</c:v>
                </c:pt>
                <c:pt idx="1624">
                  <c:v>0.18836800000000001</c:v>
                </c:pt>
                <c:pt idx="1625">
                  <c:v>0.18836800000000001</c:v>
                </c:pt>
                <c:pt idx="1626">
                  <c:v>0.18836800000000001</c:v>
                </c:pt>
                <c:pt idx="1627">
                  <c:v>0.18836800000000001</c:v>
                </c:pt>
                <c:pt idx="1628">
                  <c:v>0.18836800000000001</c:v>
                </c:pt>
                <c:pt idx="1629">
                  <c:v>0.18836900000000001</c:v>
                </c:pt>
                <c:pt idx="1630">
                  <c:v>0.18836900000000001</c:v>
                </c:pt>
                <c:pt idx="1631">
                  <c:v>0.18836900000000001</c:v>
                </c:pt>
                <c:pt idx="1632">
                  <c:v>0.18836900000000001</c:v>
                </c:pt>
                <c:pt idx="1633">
                  <c:v>0.18836900000000001</c:v>
                </c:pt>
                <c:pt idx="1634">
                  <c:v>0.18836900000000001</c:v>
                </c:pt>
                <c:pt idx="1635">
                  <c:v>0.18836900000000001</c:v>
                </c:pt>
                <c:pt idx="1636">
                  <c:v>0.18836900000000001</c:v>
                </c:pt>
                <c:pt idx="1637">
                  <c:v>0.18836900000000001</c:v>
                </c:pt>
                <c:pt idx="1638">
                  <c:v>0.18836900000000001</c:v>
                </c:pt>
                <c:pt idx="1639">
                  <c:v>0.18836900000000001</c:v>
                </c:pt>
                <c:pt idx="1640">
                  <c:v>0.18836900000000001</c:v>
                </c:pt>
                <c:pt idx="1641">
                  <c:v>0.18836900000000001</c:v>
                </c:pt>
                <c:pt idx="1642">
                  <c:v>0.18836900000000001</c:v>
                </c:pt>
                <c:pt idx="1643">
                  <c:v>0.18836900000000001</c:v>
                </c:pt>
                <c:pt idx="1644">
                  <c:v>0.18836900000000001</c:v>
                </c:pt>
                <c:pt idx="1645">
                  <c:v>0.18836900000000001</c:v>
                </c:pt>
                <c:pt idx="1646">
                  <c:v>0.18836900000000001</c:v>
                </c:pt>
                <c:pt idx="1647">
                  <c:v>0.18836900000000001</c:v>
                </c:pt>
                <c:pt idx="1648">
                  <c:v>0.18836900000000001</c:v>
                </c:pt>
                <c:pt idx="1649">
                  <c:v>0.18836900000000001</c:v>
                </c:pt>
                <c:pt idx="1650">
                  <c:v>0.18836900000000001</c:v>
                </c:pt>
                <c:pt idx="1651">
                  <c:v>0.18836900000000001</c:v>
                </c:pt>
                <c:pt idx="1652">
                  <c:v>0.18836900000000001</c:v>
                </c:pt>
                <c:pt idx="1653">
                  <c:v>0.18836900000000001</c:v>
                </c:pt>
                <c:pt idx="1654">
                  <c:v>0.18836900000000001</c:v>
                </c:pt>
                <c:pt idx="1655">
                  <c:v>0.18836900000000001</c:v>
                </c:pt>
                <c:pt idx="1656">
                  <c:v>0.18836900000000001</c:v>
                </c:pt>
                <c:pt idx="1657">
                  <c:v>0.18836900000000001</c:v>
                </c:pt>
                <c:pt idx="1658">
                  <c:v>0.18836900000000001</c:v>
                </c:pt>
                <c:pt idx="1659">
                  <c:v>0.18836900000000001</c:v>
                </c:pt>
                <c:pt idx="1660">
                  <c:v>0.18836900000000001</c:v>
                </c:pt>
                <c:pt idx="1661">
                  <c:v>0.18836900000000001</c:v>
                </c:pt>
                <c:pt idx="1662">
                  <c:v>0.18836900000000001</c:v>
                </c:pt>
                <c:pt idx="1663">
                  <c:v>0.18836900000000001</c:v>
                </c:pt>
                <c:pt idx="1664">
                  <c:v>0.18836900000000001</c:v>
                </c:pt>
                <c:pt idx="1665">
                  <c:v>0.18836900000000001</c:v>
                </c:pt>
                <c:pt idx="1666">
                  <c:v>0.18836900000000001</c:v>
                </c:pt>
                <c:pt idx="1667">
                  <c:v>0.18836900000000001</c:v>
                </c:pt>
                <c:pt idx="1668">
                  <c:v>0.18836900000000001</c:v>
                </c:pt>
                <c:pt idx="1669">
                  <c:v>0.18836900000000001</c:v>
                </c:pt>
                <c:pt idx="1670">
                  <c:v>0.18836900000000001</c:v>
                </c:pt>
                <c:pt idx="1671">
                  <c:v>0.18836900000000001</c:v>
                </c:pt>
                <c:pt idx="1672">
                  <c:v>0.18836900000000001</c:v>
                </c:pt>
                <c:pt idx="1673">
                  <c:v>0.18836900000000001</c:v>
                </c:pt>
                <c:pt idx="1674">
                  <c:v>0.18836900000000001</c:v>
                </c:pt>
                <c:pt idx="1675">
                  <c:v>0.18836900000000001</c:v>
                </c:pt>
                <c:pt idx="1676">
                  <c:v>0.18836900000000001</c:v>
                </c:pt>
                <c:pt idx="1677">
                  <c:v>0.18836900000000001</c:v>
                </c:pt>
                <c:pt idx="1678">
                  <c:v>0.18836900000000001</c:v>
                </c:pt>
                <c:pt idx="1679">
                  <c:v>0.18836900000000001</c:v>
                </c:pt>
                <c:pt idx="1680">
                  <c:v>0.18836900000000001</c:v>
                </c:pt>
                <c:pt idx="1681">
                  <c:v>0.18836900000000001</c:v>
                </c:pt>
                <c:pt idx="1682">
                  <c:v>0.18836900000000001</c:v>
                </c:pt>
                <c:pt idx="1683">
                  <c:v>0.18836900000000001</c:v>
                </c:pt>
                <c:pt idx="1684">
                  <c:v>0.18836900000000001</c:v>
                </c:pt>
                <c:pt idx="1685">
                  <c:v>0.18836900000000001</c:v>
                </c:pt>
                <c:pt idx="1686">
                  <c:v>0.18836900000000001</c:v>
                </c:pt>
                <c:pt idx="1687">
                  <c:v>0.18836900000000001</c:v>
                </c:pt>
                <c:pt idx="1688">
                  <c:v>0.18836900000000001</c:v>
                </c:pt>
                <c:pt idx="1689">
                  <c:v>0.18836900000000001</c:v>
                </c:pt>
                <c:pt idx="1690">
                  <c:v>0.18836900000000001</c:v>
                </c:pt>
                <c:pt idx="1691">
                  <c:v>0.18836900000000001</c:v>
                </c:pt>
                <c:pt idx="1692">
                  <c:v>0.18836900000000001</c:v>
                </c:pt>
                <c:pt idx="1693">
                  <c:v>0.18836900000000001</c:v>
                </c:pt>
                <c:pt idx="1694">
                  <c:v>0.18836900000000001</c:v>
                </c:pt>
                <c:pt idx="1695">
                  <c:v>0.18836900000000001</c:v>
                </c:pt>
                <c:pt idx="1696">
                  <c:v>0.18836900000000001</c:v>
                </c:pt>
                <c:pt idx="1697">
                  <c:v>0.18836900000000001</c:v>
                </c:pt>
                <c:pt idx="1698">
                  <c:v>0.18836900000000001</c:v>
                </c:pt>
                <c:pt idx="1699">
                  <c:v>0.18836900000000001</c:v>
                </c:pt>
                <c:pt idx="1700">
                  <c:v>0.18836900000000001</c:v>
                </c:pt>
                <c:pt idx="1701">
                  <c:v>0.18836900000000001</c:v>
                </c:pt>
                <c:pt idx="1702">
                  <c:v>0.18836900000000001</c:v>
                </c:pt>
                <c:pt idx="1703">
                  <c:v>0.18836900000000001</c:v>
                </c:pt>
                <c:pt idx="1704">
                  <c:v>0.18836900000000001</c:v>
                </c:pt>
                <c:pt idx="1705">
                  <c:v>0.18836900000000001</c:v>
                </c:pt>
                <c:pt idx="1706">
                  <c:v>0.18836900000000001</c:v>
                </c:pt>
                <c:pt idx="1707">
                  <c:v>0.18836900000000001</c:v>
                </c:pt>
                <c:pt idx="1708">
                  <c:v>0.18836900000000001</c:v>
                </c:pt>
                <c:pt idx="1709">
                  <c:v>0.18836900000000001</c:v>
                </c:pt>
                <c:pt idx="1710">
                  <c:v>0.18836900000000001</c:v>
                </c:pt>
                <c:pt idx="1711">
                  <c:v>0.18836900000000001</c:v>
                </c:pt>
                <c:pt idx="1712">
                  <c:v>0.18836900000000001</c:v>
                </c:pt>
                <c:pt idx="1713">
                  <c:v>0.18836900000000001</c:v>
                </c:pt>
                <c:pt idx="1714">
                  <c:v>0.18836900000000001</c:v>
                </c:pt>
                <c:pt idx="1715">
                  <c:v>0.18836900000000001</c:v>
                </c:pt>
                <c:pt idx="1716">
                  <c:v>0.18836900000000001</c:v>
                </c:pt>
                <c:pt idx="1717">
                  <c:v>0.18836900000000001</c:v>
                </c:pt>
                <c:pt idx="1718">
                  <c:v>0.18836900000000001</c:v>
                </c:pt>
                <c:pt idx="1719">
                  <c:v>0.18836900000000001</c:v>
                </c:pt>
                <c:pt idx="1720">
                  <c:v>0.18836900000000001</c:v>
                </c:pt>
                <c:pt idx="1721">
                  <c:v>0.18836900000000001</c:v>
                </c:pt>
                <c:pt idx="1722">
                  <c:v>0.18836900000000001</c:v>
                </c:pt>
                <c:pt idx="1723">
                  <c:v>0.18836900000000001</c:v>
                </c:pt>
                <c:pt idx="1724">
                  <c:v>0.18836900000000001</c:v>
                </c:pt>
                <c:pt idx="1725">
                  <c:v>0.18836900000000001</c:v>
                </c:pt>
                <c:pt idx="1726">
                  <c:v>0.18836900000000001</c:v>
                </c:pt>
                <c:pt idx="1727">
                  <c:v>0.18836900000000001</c:v>
                </c:pt>
                <c:pt idx="1728">
                  <c:v>0.18836900000000001</c:v>
                </c:pt>
                <c:pt idx="1729">
                  <c:v>0.18836900000000001</c:v>
                </c:pt>
                <c:pt idx="1730">
                  <c:v>0.18836900000000001</c:v>
                </c:pt>
                <c:pt idx="1731">
                  <c:v>0.18836900000000001</c:v>
                </c:pt>
                <c:pt idx="1732">
                  <c:v>0.18836900000000001</c:v>
                </c:pt>
                <c:pt idx="1733">
                  <c:v>0.18836900000000001</c:v>
                </c:pt>
                <c:pt idx="1734">
                  <c:v>0.18836900000000001</c:v>
                </c:pt>
                <c:pt idx="1735">
                  <c:v>0.18836900000000001</c:v>
                </c:pt>
                <c:pt idx="1736">
                  <c:v>0.18836900000000001</c:v>
                </c:pt>
                <c:pt idx="1737">
                  <c:v>0.18837000000000001</c:v>
                </c:pt>
                <c:pt idx="1738">
                  <c:v>0.18837000000000001</c:v>
                </c:pt>
                <c:pt idx="1739">
                  <c:v>0.18837000000000001</c:v>
                </c:pt>
                <c:pt idx="1740">
                  <c:v>0.18837000000000001</c:v>
                </c:pt>
                <c:pt idx="1741">
                  <c:v>0.18837000000000001</c:v>
                </c:pt>
                <c:pt idx="1742">
                  <c:v>0.18837000000000001</c:v>
                </c:pt>
                <c:pt idx="1743">
                  <c:v>0.18837000000000001</c:v>
                </c:pt>
                <c:pt idx="1744">
                  <c:v>0.18837000000000001</c:v>
                </c:pt>
                <c:pt idx="1745">
                  <c:v>0.18837000000000001</c:v>
                </c:pt>
                <c:pt idx="1746">
                  <c:v>0.18837000000000001</c:v>
                </c:pt>
                <c:pt idx="1747">
                  <c:v>0.18837000000000001</c:v>
                </c:pt>
                <c:pt idx="1748">
                  <c:v>0.18837000000000001</c:v>
                </c:pt>
                <c:pt idx="1749">
                  <c:v>0.18837000000000001</c:v>
                </c:pt>
                <c:pt idx="1750">
                  <c:v>0.18837000000000001</c:v>
                </c:pt>
                <c:pt idx="1751">
                  <c:v>0.18837000000000001</c:v>
                </c:pt>
                <c:pt idx="1752">
                  <c:v>0.18837000000000001</c:v>
                </c:pt>
                <c:pt idx="1753">
                  <c:v>0.18837000000000001</c:v>
                </c:pt>
                <c:pt idx="1754">
                  <c:v>0.18837000000000001</c:v>
                </c:pt>
                <c:pt idx="1755">
                  <c:v>0.18837000000000001</c:v>
                </c:pt>
                <c:pt idx="1756">
                  <c:v>0.18837000000000001</c:v>
                </c:pt>
                <c:pt idx="1757">
                  <c:v>0.18837000000000001</c:v>
                </c:pt>
                <c:pt idx="1758">
                  <c:v>0.18837000000000001</c:v>
                </c:pt>
                <c:pt idx="1759">
                  <c:v>0.18837000000000001</c:v>
                </c:pt>
                <c:pt idx="1760">
                  <c:v>0.18837000000000001</c:v>
                </c:pt>
                <c:pt idx="1761">
                  <c:v>0.18837000000000001</c:v>
                </c:pt>
                <c:pt idx="1762">
                  <c:v>0.18837000000000001</c:v>
                </c:pt>
                <c:pt idx="1763">
                  <c:v>0.18837000000000001</c:v>
                </c:pt>
                <c:pt idx="1764">
                  <c:v>0.18837000000000001</c:v>
                </c:pt>
                <c:pt idx="1765">
                  <c:v>0.18837000000000001</c:v>
                </c:pt>
                <c:pt idx="1766">
                  <c:v>0.18837000000000001</c:v>
                </c:pt>
                <c:pt idx="1767">
                  <c:v>0.18837000000000001</c:v>
                </c:pt>
                <c:pt idx="1768">
                  <c:v>0.18837000000000001</c:v>
                </c:pt>
                <c:pt idx="1769">
                  <c:v>0.18837000000000001</c:v>
                </c:pt>
                <c:pt idx="1770">
                  <c:v>0.18837000000000001</c:v>
                </c:pt>
                <c:pt idx="1771">
                  <c:v>0.18837000000000001</c:v>
                </c:pt>
                <c:pt idx="1772">
                  <c:v>0.18837000000000001</c:v>
                </c:pt>
                <c:pt idx="1773">
                  <c:v>0.18837000000000001</c:v>
                </c:pt>
                <c:pt idx="1774">
                  <c:v>0.18837000000000001</c:v>
                </c:pt>
                <c:pt idx="1775">
                  <c:v>0.18837000000000001</c:v>
                </c:pt>
                <c:pt idx="1776">
                  <c:v>0.18837000000000001</c:v>
                </c:pt>
                <c:pt idx="1777">
                  <c:v>0.18837000000000001</c:v>
                </c:pt>
                <c:pt idx="1778">
                  <c:v>0.18837000000000001</c:v>
                </c:pt>
                <c:pt idx="1779">
                  <c:v>0.18837000000000001</c:v>
                </c:pt>
                <c:pt idx="1780">
                  <c:v>0.18837000000000001</c:v>
                </c:pt>
                <c:pt idx="1781">
                  <c:v>0.18837000000000001</c:v>
                </c:pt>
                <c:pt idx="1782">
                  <c:v>0.18837000000000001</c:v>
                </c:pt>
                <c:pt idx="1783">
                  <c:v>0.18837000000000001</c:v>
                </c:pt>
                <c:pt idx="1784">
                  <c:v>0.18837000000000001</c:v>
                </c:pt>
                <c:pt idx="1785">
                  <c:v>0.18837000000000001</c:v>
                </c:pt>
                <c:pt idx="1786">
                  <c:v>0.18837000000000001</c:v>
                </c:pt>
                <c:pt idx="1787">
                  <c:v>0.18837000000000001</c:v>
                </c:pt>
                <c:pt idx="1788">
                  <c:v>0.18837000000000001</c:v>
                </c:pt>
                <c:pt idx="1789">
                  <c:v>0.18837000000000001</c:v>
                </c:pt>
                <c:pt idx="1790">
                  <c:v>0.18837000000000001</c:v>
                </c:pt>
                <c:pt idx="1791">
                  <c:v>0.18837000000000001</c:v>
                </c:pt>
                <c:pt idx="1792">
                  <c:v>0.18837000000000001</c:v>
                </c:pt>
                <c:pt idx="1793">
                  <c:v>0.18837000000000001</c:v>
                </c:pt>
                <c:pt idx="1794">
                  <c:v>0.18837000000000001</c:v>
                </c:pt>
                <c:pt idx="1795">
                  <c:v>0.18837000000000001</c:v>
                </c:pt>
                <c:pt idx="1796">
                  <c:v>0.18837000000000001</c:v>
                </c:pt>
                <c:pt idx="1797">
                  <c:v>0.18837000000000001</c:v>
                </c:pt>
                <c:pt idx="1798">
                  <c:v>0.18837000000000001</c:v>
                </c:pt>
                <c:pt idx="1799">
                  <c:v>0.18837000000000001</c:v>
                </c:pt>
                <c:pt idx="1800">
                  <c:v>0.18837000000000001</c:v>
                </c:pt>
                <c:pt idx="1801">
                  <c:v>0.18837000000000001</c:v>
                </c:pt>
                <c:pt idx="1802">
                  <c:v>0.18837000000000001</c:v>
                </c:pt>
                <c:pt idx="1803">
                  <c:v>0.18837000000000001</c:v>
                </c:pt>
                <c:pt idx="1804">
                  <c:v>0.18837000000000001</c:v>
                </c:pt>
                <c:pt idx="1805">
                  <c:v>0.18837000000000001</c:v>
                </c:pt>
                <c:pt idx="1806">
                  <c:v>0.18837000000000001</c:v>
                </c:pt>
                <c:pt idx="1807">
                  <c:v>0.18837000000000001</c:v>
                </c:pt>
                <c:pt idx="1808">
                  <c:v>0.18837000000000001</c:v>
                </c:pt>
                <c:pt idx="1809">
                  <c:v>0.18837000000000001</c:v>
                </c:pt>
                <c:pt idx="1810">
                  <c:v>0.18837000000000001</c:v>
                </c:pt>
                <c:pt idx="1811">
                  <c:v>0.18837000000000001</c:v>
                </c:pt>
                <c:pt idx="1812">
                  <c:v>0.18837000000000001</c:v>
                </c:pt>
                <c:pt idx="1813">
                  <c:v>0.18837000000000001</c:v>
                </c:pt>
                <c:pt idx="1814">
                  <c:v>0.18837000000000001</c:v>
                </c:pt>
                <c:pt idx="1815">
                  <c:v>0.18837000000000001</c:v>
                </c:pt>
                <c:pt idx="1816">
                  <c:v>0.18837000000000001</c:v>
                </c:pt>
                <c:pt idx="1817">
                  <c:v>0.18837000000000001</c:v>
                </c:pt>
                <c:pt idx="1818">
                  <c:v>0.18837000000000001</c:v>
                </c:pt>
                <c:pt idx="1819">
                  <c:v>0.18837000000000001</c:v>
                </c:pt>
                <c:pt idx="1820">
                  <c:v>0.18837000000000001</c:v>
                </c:pt>
                <c:pt idx="1821">
                  <c:v>0.18837000000000001</c:v>
                </c:pt>
                <c:pt idx="1822">
                  <c:v>0.18837000000000001</c:v>
                </c:pt>
                <c:pt idx="1823">
                  <c:v>0.18837100000000001</c:v>
                </c:pt>
                <c:pt idx="1824">
                  <c:v>0.18837100000000001</c:v>
                </c:pt>
                <c:pt idx="1825">
                  <c:v>0.18837100000000001</c:v>
                </c:pt>
                <c:pt idx="1826">
                  <c:v>0.18837100000000001</c:v>
                </c:pt>
                <c:pt idx="1827">
                  <c:v>0.18837100000000001</c:v>
                </c:pt>
                <c:pt idx="1828">
                  <c:v>0.18837100000000001</c:v>
                </c:pt>
                <c:pt idx="1829">
                  <c:v>0.18837100000000001</c:v>
                </c:pt>
                <c:pt idx="1830">
                  <c:v>0.18837100000000001</c:v>
                </c:pt>
                <c:pt idx="1831">
                  <c:v>0.18837100000000001</c:v>
                </c:pt>
                <c:pt idx="1832">
                  <c:v>0.18837100000000001</c:v>
                </c:pt>
                <c:pt idx="1833">
                  <c:v>0.18837100000000001</c:v>
                </c:pt>
                <c:pt idx="1834">
                  <c:v>0.18837100000000001</c:v>
                </c:pt>
                <c:pt idx="1835">
                  <c:v>0.18837100000000001</c:v>
                </c:pt>
                <c:pt idx="1836">
                  <c:v>0.18837100000000001</c:v>
                </c:pt>
                <c:pt idx="1837">
                  <c:v>0.18837100000000001</c:v>
                </c:pt>
                <c:pt idx="1838">
                  <c:v>0.18837100000000001</c:v>
                </c:pt>
                <c:pt idx="1839">
                  <c:v>0.18837100000000001</c:v>
                </c:pt>
                <c:pt idx="1840">
                  <c:v>0.18837100000000001</c:v>
                </c:pt>
                <c:pt idx="1841">
                  <c:v>0.18837100000000001</c:v>
                </c:pt>
                <c:pt idx="1842">
                  <c:v>0.18837100000000001</c:v>
                </c:pt>
                <c:pt idx="1843">
                  <c:v>0.18837100000000001</c:v>
                </c:pt>
                <c:pt idx="1844">
                  <c:v>0.18837100000000001</c:v>
                </c:pt>
                <c:pt idx="1845">
                  <c:v>0.18837100000000001</c:v>
                </c:pt>
                <c:pt idx="1846">
                  <c:v>0.18837100000000001</c:v>
                </c:pt>
                <c:pt idx="1847">
                  <c:v>0.18837100000000001</c:v>
                </c:pt>
                <c:pt idx="1848">
                  <c:v>0.18837100000000001</c:v>
                </c:pt>
                <c:pt idx="1849">
                  <c:v>0.18837100000000001</c:v>
                </c:pt>
                <c:pt idx="1850">
                  <c:v>0.18837100000000001</c:v>
                </c:pt>
                <c:pt idx="1851">
                  <c:v>0.18837100000000001</c:v>
                </c:pt>
                <c:pt idx="1852">
                  <c:v>0.18837100000000001</c:v>
                </c:pt>
                <c:pt idx="1853">
                  <c:v>0.18837200000000001</c:v>
                </c:pt>
                <c:pt idx="1854">
                  <c:v>0.18837200000000001</c:v>
                </c:pt>
                <c:pt idx="1855">
                  <c:v>0.18837200000000001</c:v>
                </c:pt>
                <c:pt idx="1856">
                  <c:v>0.18837200000000001</c:v>
                </c:pt>
                <c:pt idx="1857">
                  <c:v>0.18837200000000001</c:v>
                </c:pt>
                <c:pt idx="1858">
                  <c:v>0.18837200000000001</c:v>
                </c:pt>
                <c:pt idx="1859">
                  <c:v>0.18837200000000001</c:v>
                </c:pt>
                <c:pt idx="1860">
                  <c:v>0.18837200000000001</c:v>
                </c:pt>
                <c:pt idx="1861">
                  <c:v>0.18837200000000001</c:v>
                </c:pt>
                <c:pt idx="1862">
                  <c:v>0.18837200000000001</c:v>
                </c:pt>
                <c:pt idx="1863">
                  <c:v>0.18837200000000001</c:v>
                </c:pt>
                <c:pt idx="1864">
                  <c:v>0.18837200000000001</c:v>
                </c:pt>
                <c:pt idx="1865">
                  <c:v>0.18837200000000001</c:v>
                </c:pt>
                <c:pt idx="1866">
                  <c:v>0.18837200000000001</c:v>
                </c:pt>
                <c:pt idx="1867">
                  <c:v>0.18837200000000001</c:v>
                </c:pt>
                <c:pt idx="1868">
                  <c:v>0.18837200000000001</c:v>
                </c:pt>
                <c:pt idx="1869">
                  <c:v>0.18837200000000001</c:v>
                </c:pt>
                <c:pt idx="1870">
                  <c:v>0.18837200000000001</c:v>
                </c:pt>
                <c:pt idx="1871">
                  <c:v>0.18837200000000001</c:v>
                </c:pt>
                <c:pt idx="1872">
                  <c:v>0.18837200000000001</c:v>
                </c:pt>
                <c:pt idx="1873">
                  <c:v>0.18837200000000001</c:v>
                </c:pt>
                <c:pt idx="1874">
                  <c:v>0.18837200000000001</c:v>
                </c:pt>
                <c:pt idx="1875">
                  <c:v>0.18837300000000001</c:v>
                </c:pt>
                <c:pt idx="1876">
                  <c:v>0.18837300000000001</c:v>
                </c:pt>
                <c:pt idx="1877">
                  <c:v>0.18837300000000001</c:v>
                </c:pt>
                <c:pt idx="1878">
                  <c:v>0.18837300000000001</c:v>
                </c:pt>
                <c:pt idx="1879">
                  <c:v>0.18837300000000001</c:v>
                </c:pt>
                <c:pt idx="1880">
                  <c:v>0.18837300000000001</c:v>
                </c:pt>
                <c:pt idx="1881">
                  <c:v>0.18837300000000001</c:v>
                </c:pt>
                <c:pt idx="1882">
                  <c:v>0.18837300000000001</c:v>
                </c:pt>
                <c:pt idx="1883">
                  <c:v>0.18837300000000001</c:v>
                </c:pt>
                <c:pt idx="1884">
                  <c:v>0.18837300000000001</c:v>
                </c:pt>
                <c:pt idx="1885">
                  <c:v>0.18837300000000001</c:v>
                </c:pt>
                <c:pt idx="1886">
                  <c:v>0.18837300000000001</c:v>
                </c:pt>
                <c:pt idx="1887">
                  <c:v>0.18837300000000001</c:v>
                </c:pt>
                <c:pt idx="1888">
                  <c:v>0.18837300000000001</c:v>
                </c:pt>
                <c:pt idx="1889">
                  <c:v>0.18837300000000001</c:v>
                </c:pt>
                <c:pt idx="1890">
                  <c:v>0.18837300000000001</c:v>
                </c:pt>
                <c:pt idx="1891">
                  <c:v>0.18837300000000001</c:v>
                </c:pt>
                <c:pt idx="1892">
                  <c:v>0.18837300000000001</c:v>
                </c:pt>
                <c:pt idx="1893">
                  <c:v>0.18837400000000001</c:v>
                </c:pt>
                <c:pt idx="1894">
                  <c:v>0.18837400000000001</c:v>
                </c:pt>
                <c:pt idx="1895">
                  <c:v>0.18837400000000001</c:v>
                </c:pt>
                <c:pt idx="1896">
                  <c:v>0.18837400000000001</c:v>
                </c:pt>
                <c:pt idx="1897">
                  <c:v>0.18837400000000001</c:v>
                </c:pt>
                <c:pt idx="1898">
                  <c:v>0.18837400000000001</c:v>
                </c:pt>
                <c:pt idx="1899">
                  <c:v>0.18837400000000001</c:v>
                </c:pt>
                <c:pt idx="1900">
                  <c:v>0.18837400000000001</c:v>
                </c:pt>
                <c:pt idx="1901">
                  <c:v>0.18837400000000001</c:v>
                </c:pt>
                <c:pt idx="1902">
                  <c:v>0.18837400000000001</c:v>
                </c:pt>
                <c:pt idx="1903">
                  <c:v>0.18837400000000001</c:v>
                </c:pt>
                <c:pt idx="1904">
                  <c:v>0.18837400000000001</c:v>
                </c:pt>
                <c:pt idx="1905">
                  <c:v>0.18837400000000001</c:v>
                </c:pt>
                <c:pt idx="1906">
                  <c:v>0.18837400000000001</c:v>
                </c:pt>
                <c:pt idx="1907">
                  <c:v>0.18837400000000001</c:v>
                </c:pt>
                <c:pt idx="1908">
                  <c:v>0.18837400000000001</c:v>
                </c:pt>
                <c:pt idx="1909">
                  <c:v>0.18837400000000001</c:v>
                </c:pt>
                <c:pt idx="1910">
                  <c:v>0.18837499999999999</c:v>
                </c:pt>
                <c:pt idx="1911">
                  <c:v>0.18837499999999999</c:v>
                </c:pt>
                <c:pt idx="1912">
                  <c:v>0.18837499999999999</c:v>
                </c:pt>
                <c:pt idx="1913">
                  <c:v>0.18837499999999999</c:v>
                </c:pt>
                <c:pt idx="1914">
                  <c:v>0.18837499999999999</c:v>
                </c:pt>
                <c:pt idx="1915">
                  <c:v>0.18837499999999999</c:v>
                </c:pt>
                <c:pt idx="1916">
                  <c:v>0.18837499999999999</c:v>
                </c:pt>
                <c:pt idx="1917">
                  <c:v>0.18837499999999999</c:v>
                </c:pt>
                <c:pt idx="1918">
                  <c:v>0.18837499999999999</c:v>
                </c:pt>
                <c:pt idx="1919">
                  <c:v>0.18837499999999999</c:v>
                </c:pt>
                <c:pt idx="1920">
                  <c:v>0.18837499999999999</c:v>
                </c:pt>
                <c:pt idx="1921">
                  <c:v>0.18837499999999999</c:v>
                </c:pt>
                <c:pt idx="1922">
                  <c:v>0.18837499999999999</c:v>
                </c:pt>
                <c:pt idx="1923">
                  <c:v>0.18837499999999999</c:v>
                </c:pt>
                <c:pt idx="1924">
                  <c:v>0.18837499999999999</c:v>
                </c:pt>
                <c:pt idx="1925">
                  <c:v>0.18837499999999999</c:v>
                </c:pt>
                <c:pt idx="1926">
                  <c:v>0.18837599999999999</c:v>
                </c:pt>
                <c:pt idx="1927">
                  <c:v>0.18837599999999999</c:v>
                </c:pt>
                <c:pt idx="1928">
                  <c:v>0.18837599999999999</c:v>
                </c:pt>
                <c:pt idx="1929">
                  <c:v>0.18837599999999999</c:v>
                </c:pt>
                <c:pt idx="1930">
                  <c:v>0.18837599999999999</c:v>
                </c:pt>
                <c:pt idx="1931">
                  <c:v>0.18837599999999999</c:v>
                </c:pt>
                <c:pt idx="1932">
                  <c:v>0.18837599999999999</c:v>
                </c:pt>
                <c:pt idx="1933">
                  <c:v>0.18837599999999999</c:v>
                </c:pt>
                <c:pt idx="1934">
                  <c:v>0.18837599999999999</c:v>
                </c:pt>
                <c:pt idx="1935">
                  <c:v>0.18837599999999999</c:v>
                </c:pt>
                <c:pt idx="1936">
                  <c:v>0.18837599999999999</c:v>
                </c:pt>
                <c:pt idx="1937">
                  <c:v>0.18837599999999999</c:v>
                </c:pt>
                <c:pt idx="1938">
                  <c:v>0.18837599999999999</c:v>
                </c:pt>
                <c:pt idx="1939">
                  <c:v>0.18837599999999999</c:v>
                </c:pt>
                <c:pt idx="1940">
                  <c:v>0.18837599999999999</c:v>
                </c:pt>
                <c:pt idx="1941">
                  <c:v>0.18837599999999999</c:v>
                </c:pt>
                <c:pt idx="1942">
                  <c:v>0.18837699999999999</c:v>
                </c:pt>
                <c:pt idx="1943">
                  <c:v>0.18837699999999999</c:v>
                </c:pt>
                <c:pt idx="1944">
                  <c:v>0.18837699999999999</c:v>
                </c:pt>
                <c:pt idx="1945">
                  <c:v>0.18837699999999999</c:v>
                </c:pt>
                <c:pt idx="1946">
                  <c:v>0.18837699999999999</c:v>
                </c:pt>
                <c:pt idx="1947">
                  <c:v>0.18837699999999999</c:v>
                </c:pt>
                <c:pt idx="1948">
                  <c:v>0.18837699999999999</c:v>
                </c:pt>
                <c:pt idx="1949">
                  <c:v>0.18837699999999999</c:v>
                </c:pt>
                <c:pt idx="1950">
                  <c:v>0.18837699999999999</c:v>
                </c:pt>
                <c:pt idx="1951">
                  <c:v>0.18837699999999999</c:v>
                </c:pt>
                <c:pt idx="1952">
                  <c:v>0.18837699999999999</c:v>
                </c:pt>
                <c:pt idx="1953">
                  <c:v>0.18837699999999999</c:v>
                </c:pt>
                <c:pt idx="1954">
                  <c:v>0.18837699999999999</c:v>
                </c:pt>
                <c:pt idx="1955">
                  <c:v>0.18837699999999999</c:v>
                </c:pt>
                <c:pt idx="1956">
                  <c:v>0.18837699999999999</c:v>
                </c:pt>
                <c:pt idx="1957">
                  <c:v>0.18837699999999999</c:v>
                </c:pt>
                <c:pt idx="1958">
                  <c:v>0.18837699999999999</c:v>
                </c:pt>
                <c:pt idx="1959">
                  <c:v>0.18837699999999999</c:v>
                </c:pt>
                <c:pt idx="1960">
                  <c:v>0.18837799999999999</c:v>
                </c:pt>
                <c:pt idx="1961">
                  <c:v>0.18837799999999999</c:v>
                </c:pt>
                <c:pt idx="1962">
                  <c:v>0.18837799999999999</c:v>
                </c:pt>
                <c:pt idx="1963">
                  <c:v>0.18837799999999999</c:v>
                </c:pt>
                <c:pt idx="1964">
                  <c:v>0.18837799999999999</c:v>
                </c:pt>
                <c:pt idx="1965">
                  <c:v>0.18837799999999999</c:v>
                </c:pt>
                <c:pt idx="1966">
                  <c:v>0.18837799999999999</c:v>
                </c:pt>
                <c:pt idx="1967">
                  <c:v>0.18837799999999999</c:v>
                </c:pt>
                <c:pt idx="1968">
                  <c:v>0.18837799999999999</c:v>
                </c:pt>
                <c:pt idx="1969">
                  <c:v>0.18837799999999999</c:v>
                </c:pt>
                <c:pt idx="1970">
                  <c:v>0.18837799999999999</c:v>
                </c:pt>
                <c:pt idx="1971">
                  <c:v>0.18837799999999999</c:v>
                </c:pt>
                <c:pt idx="1972">
                  <c:v>0.18837799999999999</c:v>
                </c:pt>
                <c:pt idx="1973">
                  <c:v>0.18837799999999999</c:v>
                </c:pt>
                <c:pt idx="1974">
                  <c:v>0.18837799999999999</c:v>
                </c:pt>
                <c:pt idx="1975">
                  <c:v>0.18837799999999999</c:v>
                </c:pt>
                <c:pt idx="1976">
                  <c:v>0.18837799999999999</c:v>
                </c:pt>
                <c:pt idx="1977">
                  <c:v>0.18837799999999999</c:v>
                </c:pt>
                <c:pt idx="1978">
                  <c:v>0.18837799999999999</c:v>
                </c:pt>
                <c:pt idx="1979">
                  <c:v>0.18837799999999999</c:v>
                </c:pt>
                <c:pt idx="1980">
                  <c:v>0.18837799999999999</c:v>
                </c:pt>
                <c:pt idx="1981">
                  <c:v>0.18837799999999999</c:v>
                </c:pt>
                <c:pt idx="1982">
                  <c:v>0.18837799999999999</c:v>
                </c:pt>
                <c:pt idx="1983">
                  <c:v>0.18837899999999999</c:v>
                </c:pt>
                <c:pt idx="1984">
                  <c:v>0.18837899999999999</c:v>
                </c:pt>
                <c:pt idx="1985">
                  <c:v>0.18837899999999999</c:v>
                </c:pt>
                <c:pt idx="1986">
                  <c:v>0.18837899999999999</c:v>
                </c:pt>
                <c:pt idx="1987">
                  <c:v>0.18837899999999999</c:v>
                </c:pt>
                <c:pt idx="1988">
                  <c:v>0.18837899999999999</c:v>
                </c:pt>
                <c:pt idx="1989">
                  <c:v>0.18837899999999999</c:v>
                </c:pt>
                <c:pt idx="1990">
                  <c:v>0.18837899999999999</c:v>
                </c:pt>
                <c:pt idx="1991">
                  <c:v>0.18837899999999999</c:v>
                </c:pt>
                <c:pt idx="1992">
                  <c:v>0.18837899999999999</c:v>
                </c:pt>
                <c:pt idx="1993">
                  <c:v>0.18837899999999999</c:v>
                </c:pt>
                <c:pt idx="1994">
                  <c:v>0.18837899999999999</c:v>
                </c:pt>
                <c:pt idx="1995">
                  <c:v>0.18837899999999999</c:v>
                </c:pt>
                <c:pt idx="1996">
                  <c:v>0.18837899999999999</c:v>
                </c:pt>
                <c:pt idx="1997">
                  <c:v>0.18837899999999999</c:v>
                </c:pt>
                <c:pt idx="1998">
                  <c:v>0.18837899999999999</c:v>
                </c:pt>
                <c:pt idx="1999">
                  <c:v>0.18837899999999999</c:v>
                </c:pt>
                <c:pt idx="2000">
                  <c:v>0.18837899999999999</c:v>
                </c:pt>
                <c:pt idx="2001">
                  <c:v>0.18837899999999999</c:v>
                </c:pt>
                <c:pt idx="2002">
                  <c:v>0.18837899999999999</c:v>
                </c:pt>
                <c:pt idx="2003">
                  <c:v>0.18837899999999999</c:v>
                </c:pt>
                <c:pt idx="2004">
                  <c:v>0.18837899999999999</c:v>
                </c:pt>
                <c:pt idx="2005">
                  <c:v>0.18837899999999999</c:v>
                </c:pt>
                <c:pt idx="2006">
                  <c:v>0.18837899999999999</c:v>
                </c:pt>
                <c:pt idx="2007">
                  <c:v>0.18837899999999999</c:v>
                </c:pt>
                <c:pt idx="2008">
                  <c:v>0.18837899999999999</c:v>
                </c:pt>
                <c:pt idx="2009">
                  <c:v>0.18837999999999999</c:v>
                </c:pt>
                <c:pt idx="2010">
                  <c:v>0.18837999999999999</c:v>
                </c:pt>
                <c:pt idx="2011">
                  <c:v>0.18837999999999999</c:v>
                </c:pt>
                <c:pt idx="2012">
                  <c:v>0.18837999999999999</c:v>
                </c:pt>
                <c:pt idx="2013">
                  <c:v>0.18837999999999999</c:v>
                </c:pt>
                <c:pt idx="2014">
                  <c:v>0.18837999999999999</c:v>
                </c:pt>
                <c:pt idx="2015">
                  <c:v>0.18837999999999999</c:v>
                </c:pt>
                <c:pt idx="2016">
                  <c:v>0.18837999999999999</c:v>
                </c:pt>
                <c:pt idx="2017">
                  <c:v>0.18837999999999999</c:v>
                </c:pt>
                <c:pt idx="2018">
                  <c:v>0.18837999999999999</c:v>
                </c:pt>
                <c:pt idx="2019">
                  <c:v>0.18837999999999999</c:v>
                </c:pt>
                <c:pt idx="2020">
                  <c:v>0.18837999999999999</c:v>
                </c:pt>
                <c:pt idx="2021">
                  <c:v>0.18837999999999999</c:v>
                </c:pt>
                <c:pt idx="2022">
                  <c:v>0.18837999999999999</c:v>
                </c:pt>
                <c:pt idx="2023">
                  <c:v>0.18837999999999999</c:v>
                </c:pt>
                <c:pt idx="2024">
                  <c:v>0.18837999999999999</c:v>
                </c:pt>
                <c:pt idx="2025">
                  <c:v>0.18837999999999999</c:v>
                </c:pt>
                <c:pt idx="2026">
                  <c:v>0.18837999999999999</c:v>
                </c:pt>
                <c:pt idx="2027">
                  <c:v>0.18837999999999999</c:v>
                </c:pt>
                <c:pt idx="2028">
                  <c:v>0.18837999999999999</c:v>
                </c:pt>
                <c:pt idx="2029">
                  <c:v>0.18837999999999999</c:v>
                </c:pt>
                <c:pt idx="2030">
                  <c:v>0.18837999999999999</c:v>
                </c:pt>
                <c:pt idx="2031">
                  <c:v>0.18837999999999999</c:v>
                </c:pt>
                <c:pt idx="2032">
                  <c:v>0.18837999999999999</c:v>
                </c:pt>
                <c:pt idx="2033">
                  <c:v>0.18837999999999999</c:v>
                </c:pt>
                <c:pt idx="2034">
                  <c:v>0.18837999999999999</c:v>
                </c:pt>
                <c:pt idx="2035">
                  <c:v>0.18837999999999999</c:v>
                </c:pt>
                <c:pt idx="2036">
                  <c:v>0.18837999999999999</c:v>
                </c:pt>
                <c:pt idx="2037">
                  <c:v>0.18837999999999999</c:v>
                </c:pt>
                <c:pt idx="2038">
                  <c:v>0.18837999999999999</c:v>
                </c:pt>
                <c:pt idx="2039">
                  <c:v>0.18837999999999999</c:v>
                </c:pt>
                <c:pt idx="2040">
                  <c:v>0.18837999999999999</c:v>
                </c:pt>
                <c:pt idx="2041">
                  <c:v>0.18838099999999999</c:v>
                </c:pt>
                <c:pt idx="2042">
                  <c:v>0.18838099999999999</c:v>
                </c:pt>
                <c:pt idx="2043">
                  <c:v>0.18838099999999999</c:v>
                </c:pt>
                <c:pt idx="2044">
                  <c:v>0.18838099999999999</c:v>
                </c:pt>
                <c:pt idx="2045">
                  <c:v>0.18838099999999999</c:v>
                </c:pt>
                <c:pt idx="2046">
                  <c:v>0.18838099999999999</c:v>
                </c:pt>
                <c:pt idx="2047">
                  <c:v>0.18838099999999999</c:v>
                </c:pt>
                <c:pt idx="2048">
                  <c:v>0.18838099999999999</c:v>
                </c:pt>
                <c:pt idx="2049">
                  <c:v>0.18838099999999999</c:v>
                </c:pt>
                <c:pt idx="2050">
                  <c:v>0.18838099999999999</c:v>
                </c:pt>
                <c:pt idx="2051">
                  <c:v>0.18838099999999999</c:v>
                </c:pt>
                <c:pt idx="2052">
                  <c:v>0.18838099999999999</c:v>
                </c:pt>
                <c:pt idx="2053">
                  <c:v>0.18838099999999999</c:v>
                </c:pt>
                <c:pt idx="2054">
                  <c:v>0.18838099999999999</c:v>
                </c:pt>
                <c:pt idx="2055">
                  <c:v>0.18838099999999999</c:v>
                </c:pt>
                <c:pt idx="2056">
                  <c:v>0.18838099999999999</c:v>
                </c:pt>
                <c:pt idx="2057">
                  <c:v>0.18838099999999999</c:v>
                </c:pt>
                <c:pt idx="2058">
                  <c:v>0.18838099999999999</c:v>
                </c:pt>
                <c:pt idx="2059">
                  <c:v>0.18838099999999999</c:v>
                </c:pt>
                <c:pt idx="2060">
                  <c:v>0.18838099999999999</c:v>
                </c:pt>
                <c:pt idx="2061">
                  <c:v>0.18838099999999999</c:v>
                </c:pt>
                <c:pt idx="2062">
                  <c:v>0.18838099999999999</c:v>
                </c:pt>
                <c:pt idx="2063">
                  <c:v>0.18838099999999999</c:v>
                </c:pt>
                <c:pt idx="2064">
                  <c:v>0.18838099999999999</c:v>
                </c:pt>
                <c:pt idx="2065">
                  <c:v>0.18838099999999999</c:v>
                </c:pt>
                <c:pt idx="2066">
                  <c:v>0.18838099999999999</c:v>
                </c:pt>
                <c:pt idx="2067">
                  <c:v>0.18838099999999999</c:v>
                </c:pt>
                <c:pt idx="2068">
                  <c:v>0.18838099999999999</c:v>
                </c:pt>
                <c:pt idx="2069">
                  <c:v>0.18838099999999999</c:v>
                </c:pt>
                <c:pt idx="2070">
                  <c:v>0.18838099999999999</c:v>
                </c:pt>
                <c:pt idx="2071">
                  <c:v>0.18838099999999999</c:v>
                </c:pt>
                <c:pt idx="2072">
                  <c:v>0.18838099999999999</c:v>
                </c:pt>
                <c:pt idx="2073">
                  <c:v>0.18838099999999999</c:v>
                </c:pt>
                <c:pt idx="2074">
                  <c:v>0.18838099999999999</c:v>
                </c:pt>
                <c:pt idx="2075">
                  <c:v>0.18838099999999999</c:v>
                </c:pt>
                <c:pt idx="2076">
                  <c:v>0.18838099999999999</c:v>
                </c:pt>
                <c:pt idx="2077">
                  <c:v>0.18838099999999999</c:v>
                </c:pt>
                <c:pt idx="2078">
                  <c:v>0.18838099999999999</c:v>
                </c:pt>
                <c:pt idx="2079">
                  <c:v>0.18838199999999999</c:v>
                </c:pt>
                <c:pt idx="2080">
                  <c:v>0.18838199999999999</c:v>
                </c:pt>
                <c:pt idx="2081">
                  <c:v>0.18838199999999999</c:v>
                </c:pt>
                <c:pt idx="2082">
                  <c:v>0.18838199999999999</c:v>
                </c:pt>
                <c:pt idx="2083">
                  <c:v>0.18838199999999999</c:v>
                </c:pt>
                <c:pt idx="2084">
                  <c:v>0.18838199999999999</c:v>
                </c:pt>
                <c:pt idx="2085">
                  <c:v>0.18838199999999999</c:v>
                </c:pt>
                <c:pt idx="2086">
                  <c:v>0.18838199999999999</c:v>
                </c:pt>
                <c:pt idx="2087">
                  <c:v>0.18838199999999999</c:v>
                </c:pt>
                <c:pt idx="2088">
                  <c:v>0.18838199999999999</c:v>
                </c:pt>
                <c:pt idx="2089">
                  <c:v>0.18838199999999999</c:v>
                </c:pt>
                <c:pt idx="2090">
                  <c:v>0.18838199999999999</c:v>
                </c:pt>
                <c:pt idx="2091">
                  <c:v>0.18838199999999999</c:v>
                </c:pt>
                <c:pt idx="2092">
                  <c:v>0.18838199999999999</c:v>
                </c:pt>
                <c:pt idx="2093">
                  <c:v>0.18838199999999999</c:v>
                </c:pt>
                <c:pt idx="2094">
                  <c:v>0.18838199999999999</c:v>
                </c:pt>
                <c:pt idx="2095">
                  <c:v>0.18838199999999999</c:v>
                </c:pt>
                <c:pt idx="2096">
                  <c:v>0.18838199999999999</c:v>
                </c:pt>
                <c:pt idx="2097">
                  <c:v>0.18838199999999999</c:v>
                </c:pt>
                <c:pt idx="2098">
                  <c:v>0.18838199999999999</c:v>
                </c:pt>
                <c:pt idx="2099">
                  <c:v>0.18838199999999999</c:v>
                </c:pt>
                <c:pt idx="2100">
                  <c:v>0.18838199999999999</c:v>
                </c:pt>
                <c:pt idx="2101">
                  <c:v>0.18838199999999999</c:v>
                </c:pt>
                <c:pt idx="2102">
                  <c:v>0.18838199999999999</c:v>
                </c:pt>
                <c:pt idx="2103">
                  <c:v>0.18838199999999999</c:v>
                </c:pt>
                <c:pt idx="2104">
                  <c:v>0.18838199999999999</c:v>
                </c:pt>
                <c:pt idx="2105">
                  <c:v>0.18838199999999999</c:v>
                </c:pt>
                <c:pt idx="2106">
                  <c:v>0.18838199999999999</c:v>
                </c:pt>
                <c:pt idx="2107">
                  <c:v>0.18838199999999999</c:v>
                </c:pt>
                <c:pt idx="2108">
                  <c:v>0.18838199999999999</c:v>
                </c:pt>
                <c:pt idx="2109">
                  <c:v>0.18838199999999999</c:v>
                </c:pt>
                <c:pt idx="2110">
                  <c:v>0.18838199999999999</c:v>
                </c:pt>
                <c:pt idx="2111">
                  <c:v>0.18838199999999999</c:v>
                </c:pt>
                <c:pt idx="2112">
                  <c:v>0.18838199999999999</c:v>
                </c:pt>
                <c:pt idx="2113">
                  <c:v>0.18838199999999999</c:v>
                </c:pt>
                <c:pt idx="2114">
                  <c:v>0.18838199999999999</c:v>
                </c:pt>
                <c:pt idx="2115">
                  <c:v>0.18838199999999999</c:v>
                </c:pt>
                <c:pt idx="2116">
                  <c:v>0.18838199999999999</c:v>
                </c:pt>
                <c:pt idx="2117">
                  <c:v>0.18838199999999999</c:v>
                </c:pt>
                <c:pt idx="2118">
                  <c:v>0.18838199999999999</c:v>
                </c:pt>
                <c:pt idx="2119">
                  <c:v>0.18838199999999999</c:v>
                </c:pt>
                <c:pt idx="2120">
                  <c:v>0.18838199999999999</c:v>
                </c:pt>
                <c:pt idx="2121">
                  <c:v>0.18838299999999999</c:v>
                </c:pt>
                <c:pt idx="2122">
                  <c:v>0.18838299999999999</c:v>
                </c:pt>
                <c:pt idx="2123">
                  <c:v>0.18838299999999999</c:v>
                </c:pt>
                <c:pt idx="2124">
                  <c:v>0.18838299999999999</c:v>
                </c:pt>
                <c:pt idx="2125">
                  <c:v>0.18838299999999999</c:v>
                </c:pt>
                <c:pt idx="2126">
                  <c:v>0.18838299999999999</c:v>
                </c:pt>
                <c:pt idx="2127">
                  <c:v>0.18838299999999999</c:v>
                </c:pt>
                <c:pt idx="2128">
                  <c:v>0.18838299999999999</c:v>
                </c:pt>
                <c:pt idx="2129">
                  <c:v>0.18838299999999999</c:v>
                </c:pt>
                <c:pt idx="2130">
                  <c:v>0.18838299999999999</c:v>
                </c:pt>
                <c:pt idx="2131">
                  <c:v>0.18838299999999999</c:v>
                </c:pt>
                <c:pt idx="2132">
                  <c:v>0.18838299999999999</c:v>
                </c:pt>
                <c:pt idx="2133">
                  <c:v>0.18838299999999999</c:v>
                </c:pt>
                <c:pt idx="2134">
                  <c:v>0.18838299999999999</c:v>
                </c:pt>
                <c:pt idx="2135">
                  <c:v>0.18838299999999999</c:v>
                </c:pt>
                <c:pt idx="2136">
                  <c:v>0.18838299999999999</c:v>
                </c:pt>
                <c:pt idx="2137">
                  <c:v>0.18838299999999999</c:v>
                </c:pt>
                <c:pt idx="2138">
                  <c:v>0.18838299999999999</c:v>
                </c:pt>
                <c:pt idx="2139">
                  <c:v>0.18838299999999999</c:v>
                </c:pt>
                <c:pt idx="2140">
                  <c:v>0.18838299999999999</c:v>
                </c:pt>
                <c:pt idx="2141">
                  <c:v>0.18838299999999999</c:v>
                </c:pt>
                <c:pt idx="2142">
                  <c:v>0.18838299999999999</c:v>
                </c:pt>
                <c:pt idx="2143">
                  <c:v>0.18838299999999999</c:v>
                </c:pt>
                <c:pt idx="2144">
                  <c:v>0.18838299999999999</c:v>
                </c:pt>
                <c:pt idx="2145">
                  <c:v>0.18838299999999999</c:v>
                </c:pt>
                <c:pt idx="2146">
                  <c:v>0.18838299999999999</c:v>
                </c:pt>
                <c:pt idx="2147">
                  <c:v>0.18838299999999999</c:v>
                </c:pt>
                <c:pt idx="2148">
                  <c:v>0.18838299999999999</c:v>
                </c:pt>
                <c:pt idx="2149">
                  <c:v>0.18838299999999999</c:v>
                </c:pt>
                <c:pt idx="2150">
                  <c:v>0.18838299999999999</c:v>
                </c:pt>
                <c:pt idx="2151">
                  <c:v>0.18838299999999999</c:v>
                </c:pt>
                <c:pt idx="2152">
                  <c:v>0.18838299999999999</c:v>
                </c:pt>
                <c:pt idx="2153">
                  <c:v>0.18838299999999999</c:v>
                </c:pt>
                <c:pt idx="2154">
                  <c:v>0.18838299999999999</c:v>
                </c:pt>
                <c:pt idx="2155">
                  <c:v>0.18838299999999999</c:v>
                </c:pt>
                <c:pt idx="2156">
                  <c:v>0.188384</c:v>
                </c:pt>
                <c:pt idx="2157">
                  <c:v>0.188384</c:v>
                </c:pt>
                <c:pt idx="2158">
                  <c:v>0.188384</c:v>
                </c:pt>
                <c:pt idx="2159">
                  <c:v>0.188384</c:v>
                </c:pt>
                <c:pt idx="2160">
                  <c:v>0.188384</c:v>
                </c:pt>
                <c:pt idx="2161">
                  <c:v>0.188384</c:v>
                </c:pt>
                <c:pt idx="2162">
                  <c:v>0.188384</c:v>
                </c:pt>
                <c:pt idx="2163">
                  <c:v>0.188384</c:v>
                </c:pt>
                <c:pt idx="2164">
                  <c:v>0.188384</c:v>
                </c:pt>
                <c:pt idx="2165">
                  <c:v>0.188384</c:v>
                </c:pt>
                <c:pt idx="2166">
                  <c:v>0.188384</c:v>
                </c:pt>
                <c:pt idx="2167">
                  <c:v>0.188384</c:v>
                </c:pt>
                <c:pt idx="2168">
                  <c:v>0.188384</c:v>
                </c:pt>
                <c:pt idx="2169">
                  <c:v>0.188384</c:v>
                </c:pt>
                <c:pt idx="2170">
                  <c:v>0.188384</c:v>
                </c:pt>
                <c:pt idx="2171">
                  <c:v>0.188384</c:v>
                </c:pt>
                <c:pt idx="2172">
                  <c:v>0.188384</c:v>
                </c:pt>
                <c:pt idx="2173">
                  <c:v>0.188384</c:v>
                </c:pt>
                <c:pt idx="2174">
                  <c:v>0.188384</c:v>
                </c:pt>
                <c:pt idx="2175">
                  <c:v>0.188384</c:v>
                </c:pt>
                <c:pt idx="2176">
                  <c:v>0.188384</c:v>
                </c:pt>
                <c:pt idx="2177">
                  <c:v>0.188384</c:v>
                </c:pt>
                <c:pt idx="2178">
                  <c:v>0.188384</c:v>
                </c:pt>
                <c:pt idx="2179">
                  <c:v>0.188384</c:v>
                </c:pt>
                <c:pt idx="2180">
                  <c:v>0.188384</c:v>
                </c:pt>
                <c:pt idx="2181">
                  <c:v>0.188384</c:v>
                </c:pt>
                <c:pt idx="2182">
                  <c:v>0.188384</c:v>
                </c:pt>
                <c:pt idx="2183">
                  <c:v>0.188385</c:v>
                </c:pt>
                <c:pt idx="2184">
                  <c:v>0.188385</c:v>
                </c:pt>
                <c:pt idx="2185">
                  <c:v>0.188385</c:v>
                </c:pt>
                <c:pt idx="2186">
                  <c:v>0.188385</c:v>
                </c:pt>
                <c:pt idx="2187">
                  <c:v>0.188385</c:v>
                </c:pt>
                <c:pt idx="2188">
                  <c:v>0.188385</c:v>
                </c:pt>
                <c:pt idx="2189">
                  <c:v>0.188385</c:v>
                </c:pt>
                <c:pt idx="2190">
                  <c:v>0.188385</c:v>
                </c:pt>
                <c:pt idx="2191">
                  <c:v>0.188385</c:v>
                </c:pt>
                <c:pt idx="2192">
                  <c:v>0.188385</c:v>
                </c:pt>
                <c:pt idx="2193">
                  <c:v>0.188385</c:v>
                </c:pt>
                <c:pt idx="2194">
                  <c:v>0.188385</c:v>
                </c:pt>
                <c:pt idx="2195">
                  <c:v>0.188385</c:v>
                </c:pt>
                <c:pt idx="2196">
                  <c:v>0.188385</c:v>
                </c:pt>
                <c:pt idx="2197">
                  <c:v>0.188385</c:v>
                </c:pt>
                <c:pt idx="2198">
                  <c:v>0.188385</c:v>
                </c:pt>
                <c:pt idx="2199">
                  <c:v>0.188385</c:v>
                </c:pt>
                <c:pt idx="2200">
                  <c:v>0.188385</c:v>
                </c:pt>
                <c:pt idx="2201">
                  <c:v>0.188385</c:v>
                </c:pt>
                <c:pt idx="2202">
                  <c:v>0.188385</c:v>
                </c:pt>
                <c:pt idx="2203">
                  <c:v>0.188385</c:v>
                </c:pt>
                <c:pt idx="2204">
                  <c:v>0.188385</c:v>
                </c:pt>
                <c:pt idx="2205">
                  <c:v>0.188386</c:v>
                </c:pt>
                <c:pt idx="2206">
                  <c:v>0.188386</c:v>
                </c:pt>
                <c:pt idx="2207">
                  <c:v>0.188386</c:v>
                </c:pt>
                <c:pt idx="2208">
                  <c:v>0.188386</c:v>
                </c:pt>
                <c:pt idx="2209">
                  <c:v>0.188386</c:v>
                </c:pt>
                <c:pt idx="2210">
                  <c:v>0.188386</c:v>
                </c:pt>
                <c:pt idx="2211">
                  <c:v>0.188386</c:v>
                </c:pt>
                <c:pt idx="2212">
                  <c:v>0.188386</c:v>
                </c:pt>
                <c:pt idx="2213">
                  <c:v>0.188386</c:v>
                </c:pt>
                <c:pt idx="2214">
                  <c:v>0.188386</c:v>
                </c:pt>
                <c:pt idx="2215">
                  <c:v>0.188386</c:v>
                </c:pt>
                <c:pt idx="2216">
                  <c:v>0.188386</c:v>
                </c:pt>
                <c:pt idx="2217">
                  <c:v>0.188386</c:v>
                </c:pt>
                <c:pt idx="2218">
                  <c:v>0.188386</c:v>
                </c:pt>
                <c:pt idx="2219">
                  <c:v>0.188386</c:v>
                </c:pt>
                <c:pt idx="2220">
                  <c:v>0.188386</c:v>
                </c:pt>
                <c:pt idx="2221">
                  <c:v>0.188386</c:v>
                </c:pt>
                <c:pt idx="2222">
                  <c:v>0.188386</c:v>
                </c:pt>
                <c:pt idx="2223">
                  <c:v>0.188387</c:v>
                </c:pt>
                <c:pt idx="2224">
                  <c:v>0.188387</c:v>
                </c:pt>
                <c:pt idx="2225">
                  <c:v>0.188387</c:v>
                </c:pt>
                <c:pt idx="2226">
                  <c:v>0.188387</c:v>
                </c:pt>
                <c:pt idx="2227">
                  <c:v>0.188387</c:v>
                </c:pt>
                <c:pt idx="2228">
                  <c:v>0.188387</c:v>
                </c:pt>
                <c:pt idx="2229">
                  <c:v>0.188387</c:v>
                </c:pt>
                <c:pt idx="2230">
                  <c:v>0.188387</c:v>
                </c:pt>
                <c:pt idx="2231">
                  <c:v>0.188387</c:v>
                </c:pt>
                <c:pt idx="2232">
                  <c:v>0.188387</c:v>
                </c:pt>
                <c:pt idx="2233">
                  <c:v>0.188387</c:v>
                </c:pt>
                <c:pt idx="2234">
                  <c:v>0.188387</c:v>
                </c:pt>
                <c:pt idx="2235">
                  <c:v>0.188387</c:v>
                </c:pt>
                <c:pt idx="2236">
                  <c:v>0.188387</c:v>
                </c:pt>
                <c:pt idx="2237">
                  <c:v>0.188387</c:v>
                </c:pt>
                <c:pt idx="2238">
                  <c:v>0.188387</c:v>
                </c:pt>
                <c:pt idx="2239">
                  <c:v>0.188388</c:v>
                </c:pt>
                <c:pt idx="2240">
                  <c:v>0.188388</c:v>
                </c:pt>
                <c:pt idx="2241">
                  <c:v>0.188388</c:v>
                </c:pt>
                <c:pt idx="2242">
                  <c:v>0.188388</c:v>
                </c:pt>
                <c:pt idx="2243">
                  <c:v>0.188388</c:v>
                </c:pt>
                <c:pt idx="2244">
                  <c:v>0.188388</c:v>
                </c:pt>
                <c:pt idx="2245">
                  <c:v>0.188388</c:v>
                </c:pt>
                <c:pt idx="2246">
                  <c:v>0.188388</c:v>
                </c:pt>
                <c:pt idx="2247">
                  <c:v>0.188388</c:v>
                </c:pt>
                <c:pt idx="2248">
                  <c:v>0.188388</c:v>
                </c:pt>
                <c:pt idx="2249">
                  <c:v>0.188388</c:v>
                </c:pt>
                <c:pt idx="2250">
                  <c:v>0.188388</c:v>
                </c:pt>
                <c:pt idx="2251">
                  <c:v>0.188388</c:v>
                </c:pt>
                <c:pt idx="2252">
                  <c:v>0.188388</c:v>
                </c:pt>
                <c:pt idx="2253">
                  <c:v>0.188388</c:v>
                </c:pt>
                <c:pt idx="2254">
                  <c:v>0.188389</c:v>
                </c:pt>
                <c:pt idx="2255">
                  <c:v>0.188389</c:v>
                </c:pt>
                <c:pt idx="2256">
                  <c:v>0.188389</c:v>
                </c:pt>
                <c:pt idx="2257">
                  <c:v>0.188389</c:v>
                </c:pt>
                <c:pt idx="2258">
                  <c:v>0.188389</c:v>
                </c:pt>
                <c:pt idx="2259">
                  <c:v>0.188389</c:v>
                </c:pt>
                <c:pt idx="2260">
                  <c:v>0.188389</c:v>
                </c:pt>
                <c:pt idx="2261">
                  <c:v>0.188389</c:v>
                </c:pt>
                <c:pt idx="2262">
                  <c:v>0.188389</c:v>
                </c:pt>
                <c:pt idx="2263">
                  <c:v>0.188389</c:v>
                </c:pt>
                <c:pt idx="2264">
                  <c:v>0.188389</c:v>
                </c:pt>
                <c:pt idx="2265">
                  <c:v>0.188389</c:v>
                </c:pt>
                <c:pt idx="2266">
                  <c:v>0.188389</c:v>
                </c:pt>
                <c:pt idx="2267">
                  <c:v>0.188389</c:v>
                </c:pt>
                <c:pt idx="2268">
                  <c:v>0.188389</c:v>
                </c:pt>
                <c:pt idx="2269">
                  <c:v>0.18839</c:v>
                </c:pt>
                <c:pt idx="2270">
                  <c:v>0.18839</c:v>
                </c:pt>
                <c:pt idx="2271">
                  <c:v>0.18839</c:v>
                </c:pt>
                <c:pt idx="2272">
                  <c:v>0.18839</c:v>
                </c:pt>
                <c:pt idx="2273">
                  <c:v>0.18839</c:v>
                </c:pt>
                <c:pt idx="2274">
                  <c:v>0.18839</c:v>
                </c:pt>
                <c:pt idx="2275">
                  <c:v>0.18839</c:v>
                </c:pt>
                <c:pt idx="2276">
                  <c:v>0.18839</c:v>
                </c:pt>
                <c:pt idx="2277">
                  <c:v>0.18839</c:v>
                </c:pt>
                <c:pt idx="2278">
                  <c:v>0.18839</c:v>
                </c:pt>
                <c:pt idx="2279">
                  <c:v>0.18839</c:v>
                </c:pt>
                <c:pt idx="2280">
                  <c:v>0.18839</c:v>
                </c:pt>
                <c:pt idx="2281">
                  <c:v>0.18839</c:v>
                </c:pt>
                <c:pt idx="2282">
                  <c:v>0.18839</c:v>
                </c:pt>
                <c:pt idx="2283">
                  <c:v>0.188391</c:v>
                </c:pt>
                <c:pt idx="2284">
                  <c:v>0.188391</c:v>
                </c:pt>
                <c:pt idx="2285">
                  <c:v>0.188391</c:v>
                </c:pt>
                <c:pt idx="2286">
                  <c:v>0.188391</c:v>
                </c:pt>
                <c:pt idx="2287">
                  <c:v>0.188391</c:v>
                </c:pt>
                <c:pt idx="2288">
                  <c:v>0.188391</c:v>
                </c:pt>
                <c:pt idx="2289">
                  <c:v>0.188391</c:v>
                </c:pt>
                <c:pt idx="2290">
                  <c:v>0.188391</c:v>
                </c:pt>
                <c:pt idx="2291">
                  <c:v>0.188391</c:v>
                </c:pt>
                <c:pt idx="2292">
                  <c:v>0.188391</c:v>
                </c:pt>
                <c:pt idx="2293">
                  <c:v>0.188391</c:v>
                </c:pt>
                <c:pt idx="2294">
                  <c:v>0.188391</c:v>
                </c:pt>
                <c:pt idx="2295">
                  <c:v>0.188391</c:v>
                </c:pt>
                <c:pt idx="2296">
                  <c:v>0.188391</c:v>
                </c:pt>
                <c:pt idx="2297">
                  <c:v>0.188392</c:v>
                </c:pt>
                <c:pt idx="2298">
                  <c:v>0.188392</c:v>
                </c:pt>
                <c:pt idx="2299">
                  <c:v>0.188392</c:v>
                </c:pt>
                <c:pt idx="2300">
                  <c:v>0.188392</c:v>
                </c:pt>
                <c:pt idx="2301">
                  <c:v>0.188392</c:v>
                </c:pt>
                <c:pt idx="2302">
                  <c:v>0.188392</c:v>
                </c:pt>
                <c:pt idx="2303">
                  <c:v>0.188392</c:v>
                </c:pt>
                <c:pt idx="2304">
                  <c:v>0.188392</c:v>
                </c:pt>
                <c:pt idx="2305">
                  <c:v>0.188392</c:v>
                </c:pt>
                <c:pt idx="2306">
                  <c:v>0.188392</c:v>
                </c:pt>
                <c:pt idx="2307">
                  <c:v>0.188392</c:v>
                </c:pt>
                <c:pt idx="2308">
                  <c:v>0.188392</c:v>
                </c:pt>
                <c:pt idx="2309">
                  <c:v>0.188392</c:v>
                </c:pt>
                <c:pt idx="2310">
                  <c:v>0.188392</c:v>
                </c:pt>
                <c:pt idx="2311">
                  <c:v>0.188393</c:v>
                </c:pt>
                <c:pt idx="2312">
                  <c:v>0.188393</c:v>
                </c:pt>
                <c:pt idx="2313">
                  <c:v>0.188393</c:v>
                </c:pt>
                <c:pt idx="2314">
                  <c:v>0.188393</c:v>
                </c:pt>
                <c:pt idx="2315">
                  <c:v>0.188393</c:v>
                </c:pt>
                <c:pt idx="2316">
                  <c:v>0.188393</c:v>
                </c:pt>
                <c:pt idx="2317">
                  <c:v>0.188393</c:v>
                </c:pt>
                <c:pt idx="2318">
                  <c:v>0.188393</c:v>
                </c:pt>
                <c:pt idx="2319">
                  <c:v>0.188393</c:v>
                </c:pt>
                <c:pt idx="2320">
                  <c:v>0.188393</c:v>
                </c:pt>
                <c:pt idx="2321">
                  <c:v>0.188393</c:v>
                </c:pt>
                <c:pt idx="2322">
                  <c:v>0.188393</c:v>
                </c:pt>
                <c:pt idx="2323">
                  <c:v>0.188393</c:v>
                </c:pt>
                <c:pt idx="2324">
                  <c:v>0.188393</c:v>
                </c:pt>
                <c:pt idx="2325">
                  <c:v>0.188393</c:v>
                </c:pt>
                <c:pt idx="2326">
                  <c:v>0.188393</c:v>
                </c:pt>
                <c:pt idx="2327">
                  <c:v>0.188393</c:v>
                </c:pt>
                <c:pt idx="2328">
                  <c:v>0.188393</c:v>
                </c:pt>
                <c:pt idx="2329">
                  <c:v>0.18839400000000001</c:v>
                </c:pt>
                <c:pt idx="2330">
                  <c:v>0.18839400000000001</c:v>
                </c:pt>
                <c:pt idx="2331">
                  <c:v>0.18839400000000001</c:v>
                </c:pt>
                <c:pt idx="2332">
                  <c:v>0.18839400000000001</c:v>
                </c:pt>
                <c:pt idx="2333">
                  <c:v>0.18839400000000001</c:v>
                </c:pt>
                <c:pt idx="2334">
                  <c:v>0.18839400000000001</c:v>
                </c:pt>
                <c:pt idx="2335">
                  <c:v>0.18839400000000001</c:v>
                </c:pt>
                <c:pt idx="2336">
                  <c:v>0.18839400000000001</c:v>
                </c:pt>
                <c:pt idx="2337">
                  <c:v>0.18839400000000001</c:v>
                </c:pt>
                <c:pt idx="2338">
                  <c:v>0.18839400000000001</c:v>
                </c:pt>
                <c:pt idx="2339">
                  <c:v>0.18839400000000001</c:v>
                </c:pt>
                <c:pt idx="2340">
                  <c:v>0.18839400000000001</c:v>
                </c:pt>
                <c:pt idx="2341">
                  <c:v>0.18839400000000001</c:v>
                </c:pt>
                <c:pt idx="2342">
                  <c:v>0.18839400000000001</c:v>
                </c:pt>
                <c:pt idx="2343">
                  <c:v>0.18839400000000001</c:v>
                </c:pt>
                <c:pt idx="2344">
                  <c:v>0.18839400000000001</c:v>
                </c:pt>
                <c:pt idx="2345">
                  <c:v>0.18839400000000001</c:v>
                </c:pt>
                <c:pt idx="2346">
                  <c:v>0.18839400000000001</c:v>
                </c:pt>
                <c:pt idx="2347">
                  <c:v>0.18839400000000001</c:v>
                </c:pt>
                <c:pt idx="2348">
                  <c:v>0.18839400000000001</c:v>
                </c:pt>
                <c:pt idx="2349">
                  <c:v>0.18839400000000001</c:v>
                </c:pt>
                <c:pt idx="2350">
                  <c:v>0.18839500000000001</c:v>
                </c:pt>
                <c:pt idx="2351">
                  <c:v>0.18839500000000001</c:v>
                </c:pt>
                <c:pt idx="2352">
                  <c:v>0.18839500000000001</c:v>
                </c:pt>
                <c:pt idx="2353">
                  <c:v>0.18839500000000001</c:v>
                </c:pt>
                <c:pt idx="2354">
                  <c:v>0.18839500000000001</c:v>
                </c:pt>
                <c:pt idx="2355">
                  <c:v>0.18839500000000001</c:v>
                </c:pt>
                <c:pt idx="2356">
                  <c:v>0.18839500000000001</c:v>
                </c:pt>
                <c:pt idx="2357">
                  <c:v>0.18839500000000001</c:v>
                </c:pt>
                <c:pt idx="2358">
                  <c:v>0.18839500000000001</c:v>
                </c:pt>
                <c:pt idx="2359">
                  <c:v>0.18839500000000001</c:v>
                </c:pt>
                <c:pt idx="2360">
                  <c:v>0.18839500000000001</c:v>
                </c:pt>
                <c:pt idx="2361">
                  <c:v>0.18839500000000001</c:v>
                </c:pt>
                <c:pt idx="2362">
                  <c:v>0.18839500000000001</c:v>
                </c:pt>
                <c:pt idx="2363">
                  <c:v>0.18839500000000001</c:v>
                </c:pt>
                <c:pt idx="2364">
                  <c:v>0.18839500000000001</c:v>
                </c:pt>
                <c:pt idx="2365">
                  <c:v>0.18839500000000001</c:v>
                </c:pt>
                <c:pt idx="2366">
                  <c:v>0.18839500000000001</c:v>
                </c:pt>
                <c:pt idx="2367">
                  <c:v>0.18839500000000001</c:v>
                </c:pt>
                <c:pt idx="2368">
                  <c:v>0.18839500000000001</c:v>
                </c:pt>
                <c:pt idx="2369">
                  <c:v>0.18839500000000001</c:v>
                </c:pt>
                <c:pt idx="2370">
                  <c:v>0.18839500000000001</c:v>
                </c:pt>
                <c:pt idx="2371">
                  <c:v>0.18839500000000001</c:v>
                </c:pt>
                <c:pt idx="2372">
                  <c:v>0.18839500000000001</c:v>
                </c:pt>
                <c:pt idx="2373">
                  <c:v>0.18839500000000001</c:v>
                </c:pt>
                <c:pt idx="2374">
                  <c:v>0.18839500000000001</c:v>
                </c:pt>
                <c:pt idx="2375">
                  <c:v>0.18839500000000001</c:v>
                </c:pt>
                <c:pt idx="2376">
                  <c:v>0.18839500000000001</c:v>
                </c:pt>
                <c:pt idx="2377">
                  <c:v>0.18839600000000001</c:v>
                </c:pt>
                <c:pt idx="2378">
                  <c:v>0.18839600000000001</c:v>
                </c:pt>
                <c:pt idx="2379">
                  <c:v>0.18839600000000001</c:v>
                </c:pt>
                <c:pt idx="2380">
                  <c:v>0.18839600000000001</c:v>
                </c:pt>
                <c:pt idx="2381">
                  <c:v>0.18839600000000001</c:v>
                </c:pt>
                <c:pt idx="2382">
                  <c:v>0.18839600000000001</c:v>
                </c:pt>
                <c:pt idx="2383">
                  <c:v>0.18839600000000001</c:v>
                </c:pt>
                <c:pt idx="2384">
                  <c:v>0.18839600000000001</c:v>
                </c:pt>
                <c:pt idx="2385">
                  <c:v>0.18839600000000001</c:v>
                </c:pt>
                <c:pt idx="2386">
                  <c:v>0.18839600000000001</c:v>
                </c:pt>
                <c:pt idx="2387">
                  <c:v>0.18839600000000001</c:v>
                </c:pt>
                <c:pt idx="2388">
                  <c:v>0.18839600000000001</c:v>
                </c:pt>
                <c:pt idx="2389">
                  <c:v>0.18839600000000001</c:v>
                </c:pt>
                <c:pt idx="2390">
                  <c:v>0.18839600000000001</c:v>
                </c:pt>
                <c:pt idx="2391">
                  <c:v>0.18839600000000001</c:v>
                </c:pt>
                <c:pt idx="2392">
                  <c:v>0.18839600000000001</c:v>
                </c:pt>
                <c:pt idx="2393">
                  <c:v>0.18839600000000001</c:v>
                </c:pt>
                <c:pt idx="2394">
                  <c:v>0.18839600000000001</c:v>
                </c:pt>
                <c:pt idx="2395">
                  <c:v>0.18839600000000001</c:v>
                </c:pt>
                <c:pt idx="2396">
                  <c:v>0.18839600000000001</c:v>
                </c:pt>
                <c:pt idx="2397">
                  <c:v>0.18839600000000001</c:v>
                </c:pt>
                <c:pt idx="2398">
                  <c:v>0.18839600000000001</c:v>
                </c:pt>
                <c:pt idx="2399">
                  <c:v>0.18839600000000001</c:v>
                </c:pt>
                <c:pt idx="2400">
                  <c:v>0.18839600000000001</c:v>
                </c:pt>
                <c:pt idx="2401">
                  <c:v>0.18839600000000001</c:v>
                </c:pt>
                <c:pt idx="2402">
                  <c:v>0.18839600000000001</c:v>
                </c:pt>
                <c:pt idx="2403">
                  <c:v>0.18839600000000001</c:v>
                </c:pt>
                <c:pt idx="2404">
                  <c:v>0.18839600000000001</c:v>
                </c:pt>
                <c:pt idx="2405">
                  <c:v>0.18839700000000001</c:v>
                </c:pt>
                <c:pt idx="2406">
                  <c:v>0.18839700000000001</c:v>
                </c:pt>
                <c:pt idx="2407">
                  <c:v>0.18839700000000001</c:v>
                </c:pt>
                <c:pt idx="2408">
                  <c:v>0.18839700000000001</c:v>
                </c:pt>
                <c:pt idx="2409">
                  <c:v>0.18839700000000001</c:v>
                </c:pt>
                <c:pt idx="2410">
                  <c:v>0.18839700000000001</c:v>
                </c:pt>
                <c:pt idx="2411">
                  <c:v>0.18839700000000001</c:v>
                </c:pt>
                <c:pt idx="2412">
                  <c:v>0.18839700000000001</c:v>
                </c:pt>
                <c:pt idx="2413">
                  <c:v>0.18839700000000001</c:v>
                </c:pt>
                <c:pt idx="2414">
                  <c:v>0.18839700000000001</c:v>
                </c:pt>
                <c:pt idx="2415">
                  <c:v>0.18839700000000001</c:v>
                </c:pt>
                <c:pt idx="2416">
                  <c:v>0.18839700000000001</c:v>
                </c:pt>
                <c:pt idx="2417">
                  <c:v>0.18839700000000001</c:v>
                </c:pt>
                <c:pt idx="2418">
                  <c:v>0.18839700000000001</c:v>
                </c:pt>
                <c:pt idx="2419">
                  <c:v>0.18839700000000001</c:v>
                </c:pt>
                <c:pt idx="2420">
                  <c:v>0.18839700000000001</c:v>
                </c:pt>
                <c:pt idx="2421">
                  <c:v>0.18839700000000001</c:v>
                </c:pt>
                <c:pt idx="2422">
                  <c:v>0.18839700000000001</c:v>
                </c:pt>
                <c:pt idx="2423">
                  <c:v>0.18839700000000001</c:v>
                </c:pt>
                <c:pt idx="2424">
                  <c:v>0.18839700000000001</c:v>
                </c:pt>
                <c:pt idx="2425">
                  <c:v>0.18839700000000001</c:v>
                </c:pt>
                <c:pt idx="2426">
                  <c:v>0.18839800000000001</c:v>
                </c:pt>
                <c:pt idx="2427">
                  <c:v>0.18839800000000001</c:v>
                </c:pt>
                <c:pt idx="2428">
                  <c:v>0.18839800000000001</c:v>
                </c:pt>
                <c:pt idx="2429">
                  <c:v>0.18839800000000001</c:v>
                </c:pt>
                <c:pt idx="2430">
                  <c:v>0.18839800000000001</c:v>
                </c:pt>
                <c:pt idx="2431">
                  <c:v>0.18839800000000001</c:v>
                </c:pt>
                <c:pt idx="2432">
                  <c:v>0.18839800000000001</c:v>
                </c:pt>
                <c:pt idx="2433">
                  <c:v>0.18839800000000001</c:v>
                </c:pt>
                <c:pt idx="2434">
                  <c:v>0.18839800000000001</c:v>
                </c:pt>
                <c:pt idx="2435">
                  <c:v>0.18839800000000001</c:v>
                </c:pt>
                <c:pt idx="2436">
                  <c:v>0.18839800000000001</c:v>
                </c:pt>
                <c:pt idx="2437">
                  <c:v>0.18839800000000001</c:v>
                </c:pt>
                <c:pt idx="2438">
                  <c:v>0.18839800000000001</c:v>
                </c:pt>
                <c:pt idx="2439">
                  <c:v>0.18839800000000001</c:v>
                </c:pt>
                <c:pt idx="2440">
                  <c:v>0.18839800000000001</c:v>
                </c:pt>
                <c:pt idx="2441">
                  <c:v>0.18839800000000001</c:v>
                </c:pt>
                <c:pt idx="2442">
                  <c:v>0.18839900000000001</c:v>
                </c:pt>
                <c:pt idx="2443">
                  <c:v>0.18839900000000001</c:v>
                </c:pt>
                <c:pt idx="2444">
                  <c:v>0.18839900000000001</c:v>
                </c:pt>
                <c:pt idx="2445">
                  <c:v>0.18839900000000001</c:v>
                </c:pt>
                <c:pt idx="2446">
                  <c:v>0.18839900000000001</c:v>
                </c:pt>
                <c:pt idx="2447">
                  <c:v>0.18839900000000001</c:v>
                </c:pt>
                <c:pt idx="2448">
                  <c:v>0.18839900000000001</c:v>
                </c:pt>
                <c:pt idx="2449">
                  <c:v>0.18839900000000001</c:v>
                </c:pt>
                <c:pt idx="2450">
                  <c:v>0.18839900000000001</c:v>
                </c:pt>
                <c:pt idx="2451">
                  <c:v>0.18839900000000001</c:v>
                </c:pt>
                <c:pt idx="2452">
                  <c:v>0.18839900000000001</c:v>
                </c:pt>
                <c:pt idx="2453">
                  <c:v>0.18839900000000001</c:v>
                </c:pt>
                <c:pt idx="2454">
                  <c:v>0.18839900000000001</c:v>
                </c:pt>
                <c:pt idx="2455">
                  <c:v>0.18839900000000001</c:v>
                </c:pt>
                <c:pt idx="2456">
                  <c:v>0.18840000000000001</c:v>
                </c:pt>
                <c:pt idx="2457">
                  <c:v>0.18840000000000001</c:v>
                </c:pt>
                <c:pt idx="2458">
                  <c:v>0.18840000000000001</c:v>
                </c:pt>
                <c:pt idx="2459">
                  <c:v>0.18840000000000001</c:v>
                </c:pt>
                <c:pt idx="2460">
                  <c:v>0.18840000000000001</c:v>
                </c:pt>
                <c:pt idx="2461">
                  <c:v>0.18840000000000001</c:v>
                </c:pt>
                <c:pt idx="2462">
                  <c:v>0.18840000000000001</c:v>
                </c:pt>
                <c:pt idx="2463">
                  <c:v>0.18840000000000001</c:v>
                </c:pt>
                <c:pt idx="2464">
                  <c:v>0.18840000000000001</c:v>
                </c:pt>
                <c:pt idx="2465">
                  <c:v>0.18840000000000001</c:v>
                </c:pt>
                <c:pt idx="2466">
                  <c:v>0.18840000000000001</c:v>
                </c:pt>
                <c:pt idx="2467">
                  <c:v>0.18840000000000001</c:v>
                </c:pt>
                <c:pt idx="2468">
                  <c:v>0.18840100000000001</c:v>
                </c:pt>
                <c:pt idx="2469">
                  <c:v>0.18840100000000001</c:v>
                </c:pt>
                <c:pt idx="2470">
                  <c:v>0.18840100000000001</c:v>
                </c:pt>
                <c:pt idx="2471">
                  <c:v>0.18840100000000001</c:v>
                </c:pt>
                <c:pt idx="2472">
                  <c:v>0.18840100000000001</c:v>
                </c:pt>
                <c:pt idx="2473">
                  <c:v>0.18840100000000001</c:v>
                </c:pt>
                <c:pt idx="2474">
                  <c:v>0.18840100000000001</c:v>
                </c:pt>
                <c:pt idx="2475">
                  <c:v>0.18840100000000001</c:v>
                </c:pt>
                <c:pt idx="2476">
                  <c:v>0.18840100000000001</c:v>
                </c:pt>
                <c:pt idx="2477">
                  <c:v>0.18840100000000001</c:v>
                </c:pt>
                <c:pt idx="2478">
                  <c:v>0.18840100000000001</c:v>
                </c:pt>
                <c:pt idx="2479">
                  <c:v>0.18840199999999999</c:v>
                </c:pt>
                <c:pt idx="2480">
                  <c:v>0.18840199999999999</c:v>
                </c:pt>
                <c:pt idx="2481">
                  <c:v>0.18840199999999999</c:v>
                </c:pt>
                <c:pt idx="2482">
                  <c:v>0.18840199999999999</c:v>
                </c:pt>
                <c:pt idx="2483">
                  <c:v>0.18840199999999999</c:v>
                </c:pt>
                <c:pt idx="2484">
                  <c:v>0.18840199999999999</c:v>
                </c:pt>
                <c:pt idx="2485">
                  <c:v>0.18840199999999999</c:v>
                </c:pt>
                <c:pt idx="2486">
                  <c:v>0.18840199999999999</c:v>
                </c:pt>
                <c:pt idx="2487">
                  <c:v>0.18840199999999999</c:v>
                </c:pt>
                <c:pt idx="2488">
                  <c:v>0.18840199999999999</c:v>
                </c:pt>
                <c:pt idx="2489">
                  <c:v>0.18840199999999999</c:v>
                </c:pt>
                <c:pt idx="2490">
                  <c:v>0.18840299999999999</c:v>
                </c:pt>
                <c:pt idx="2491">
                  <c:v>0.18840299999999999</c:v>
                </c:pt>
                <c:pt idx="2492">
                  <c:v>0.18840299999999999</c:v>
                </c:pt>
                <c:pt idx="2493">
                  <c:v>0.18840299999999999</c:v>
                </c:pt>
                <c:pt idx="2494">
                  <c:v>0.18840299999999999</c:v>
                </c:pt>
                <c:pt idx="2495">
                  <c:v>0.18840299999999999</c:v>
                </c:pt>
                <c:pt idx="2496">
                  <c:v>0.18840299999999999</c:v>
                </c:pt>
                <c:pt idx="2497">
                  <c:v>0.18840299999999999</c:v>
                </c:pt>
                <c:pt idx="2498">
                  <c:v>0.18840299999999999</c:v>
                </c:pt>
                <c:pt idx="2499">
                  <c:v>0.18840299999999999</c:v>
                </c:pt>
                <c:pt idx="2500">
                  <c:v>0.18840299999999999</c:v>
                </c:pt>
                <c:pt idx="2501">
                  <c:v>0.18840299999999999</c:v>
                </c:pt>
                <c:pt idx="2502">
                  <c:v>0.18840399999999999</c:v>
                </c:pt>
                <c:pt idx="2503">
                  <c:v>0.18840399999999999</c:v>
                </c:pt>
                <c:pt idx="2504">
                  <c:v>0.18840399999999999</c:v>
                </c:pt>
                <c:pt idx="2505">
                  <c:v>0.18840399999999999</c:v>
                </c:pt>
                <c:pt idx="2506">
                  <c:v>0.18840399999999999</c:v>
                </c:pt>
                <c:pt idx="2507">
                  <c:v>0.18840399999999999</c:v>
                </c:pt>
                <c:pt idx="2508">
                  <c:v>0.18840399999999999</c:v>
                </c:pt>
                <c:pt idx="2509">
                  <c:v>0.18840399999999999</c:v>
                </c:pt>
                <c:pt idx="2510">
                  <c:v>0.18840399999999999</c:v>
                </c:pt>
                <c:pt idx="2511">
                  <c:v>0.18840399999999999</c:v>
                </c:pt>
                <c:pt idx="2512">
                  <c:v>0.18840399999999999</c:v>
                </c:pt>
                <c:pt idx="2513">
                  <c:v>0.18840499999999999</c:v>
                </c:pt>
                <c:pt idx="2514">
                  <c:v>0.18840499999999999</c:v>
                </c:pt>
                <c:pt idx="2515">
                  <c:v>0.18840499999999999</c:v>
                </c:pt>
                <c:pt idx="2516">
                  <c:v>0.18840499999999999</c:v>
                </c:pt>
                <c:pt idx="2517">
                  <c:v>0.18840499999999999</c:v>
                </c:pt>
                <c:pt idx="2518">
                  <c:v>0.18840499999999999</c:v>
                </c:pt>
                <c:pt idx="2519">
                  <c:v>0.18840499999999999</c:v>
                </c:pt>
                <c:pt idx="2520">
                  <c:v>0.18840499999999999</c:v>
                </c:pt>
                <c:pt idx="2521">
                  <c:v>0.18840499999999999</c:v>
                </c:pt>
                <c:pt idx="2522">
                  <c:v>0.18840499999999999</c:v>
                </c:pt>
                <c:pt idx="2523">
                  <c:v>0.18840499999999999</c:v>
                </c:pt>
                <c:pt idx="2524">
                  <c:v>0.18840599999999999</c:v>
                </c:pt>
                <c:pt idx="2525">
                  <c:v>0.18840599999999999</c:v>
                </c:pt>
                <c:pt idx="2526">
                  <c:v>0.18840599999999999</c:v>
                </c:pt>
                <c:pt idx="2527">
                  <c:v>0.18840599999999999</c:v>
                </c:pt>
                <c:pt idx="2528">
                  <c:v>0.18840599999999999</c:v>
                </c:pt>
                <c:pt idx="2529">
                  <c:v>0.18840599999999999</c:v>
                </c:pt>
                <c:pt idx="2530">
                  <c:v>0.18840599999999999</c:v>
                </c:pt>
                <c:pt idx="2531">
                  <c:v>0.18840599999999999</c:v>
                </c:pt>
                <c:pt idx="2532">
                  <c:v>0.18840599999999999</c:v>
                </c:pt>
                <c:pt idx="2533">
                  <c:v>0.18840599999999999</c:v>
                </c:pt>
                <c:pt idx="2534">
                  <c:v>0.18840599999999999</c:v>
                </c:pt>
                <c:pt idx="2535">
                  <c:v>0.18840699999999999</c:v>
                </c:pt>
                <c:pt idx="2536">
                  <c:v>0.18840699999999999</c:v>
                </c:pt>
                <c:pt idx="2537">
                  <c:v>0.18840699999999999</c:v>
                </c:pt>
                <c:pt idx="2538">
                  <c:v>0.18840699999999999</c:v>
                </c:pt>
                <c:pt idx="2539">
                  <c:v>0.18840699999999999</c:v>
                </c:pt>
                <c:pt idx="2540">
                  <c:v>0.18840699999999999</c:v>
                </c:pt>
                <c:pt idx="2541">
                  <c:v>0.18840699999999999</c:v>
                </c:pt>
                <c:pt idx="2542">
                  <c:v>0.18840699999999999</c:v>
                </c:pt>
                <c:pt idx="2543">
                  <c:v>0.18840699999999999</c:v>
                </c:pt>
                <c:pt idx="2544">
                  <c:v>0.18840699999999999</c:v>
                </c:pt>
                <c:pt idx="2545">
                  <c:v>0.18840799999999999</c:v>
                </c:pt>
                <c:pt idx="2546">
                  <c:v>0.18840799999999999</c:v>
                </c:pt>
                <c:pt idx="2547">
                  <c:v>0.18840799999999999</c:v>
                </c:pt>
                <c:pt idx="2548">
                  <c:v>0.18840799999999999</c:v>
                </c:pt>
                <c:pt idx="2549">
                  <c:v>0.18840799999999999</c:v>
                </c:pt>
                <c:pt idx="2550">
                  <c:v>0.18840799999999999</c:v>
                </c:pt>
                <c:pt idx="2551">
                  <c:v>0.18840799999999999</c:v>
                </c:pt>
                <c:pt idx="2552">
                  <c:v>0.18840799999999999</c:v>
                </c:pt>
                <c:pt idx="2553">
                  <c:v>0.18840799999999999</c:v>
                </c:pt>
                <c:pt idx="2554">
                  <c:v>0.18840799999999999</c:v>
                </c:pt>
                <c:pt idx="2555">
                  <c:v>0.18840799999999999</c:v>
                </c:pt>
                <c:pt idx="2556">
                  <c:v>0.18840899999999999</c:v>
                </c:pt>
                <c:pt idx="2557">
                  <c:v>0.18840899999999999</c:v>
                </c:pt>
                <c:pt idx="2558">
                  <c:v>0.18840899999999999</c:v>
                </c:pt>
                <c:pt idx="2559">
                  <c:v>0.18840899999999999</c:v>
                </c:pt>
                <c:pt idx="2560">
                  <c:v>0.18840899999999999</c:v>
                </c:pt>
                <c:pt idx="2561">
                  <c:v>0.18840899999999999</c:v>
                </c:pt>
                <c:pt idx="2562">
                  <c:v>0.18840899999999999</c:v>
                </c:pt>
                <c:pt idx="2563">
                  <c:v>0.18840899999999999</c:v>
                </c:pt>
                <c:pt idx="2564">
                  <c:v>0.18840899999999999</c:v>
                </c:pt>
                <c:pt idx="2565">
                  <c:v>0.18840899999999999</c:v>
                </c:pt>
                <c:pt idx="2566">
                  <c:v>0.18840999999999999</c:v>
                </c:pt>
                <c:pt idx="2567">
                  <c:v>0.18840999999999999</c:v>
                </c:pt>
                <c:pt idx="2568">
                  <c:v>0.18840999999999999</c:v>
                </c:pt>
                <c:pt idx="2569">
                  <c:v>0.18840999999999999</c:v>
                </c:pt>
                <c:pt idx="2570">
                  <c:v>0.18840999999999999</c:v>
                </c:pt>
                <c:pt idx="2571">
                  <c:v>0.18840999999999999</c:v>
                </c:pt>
                <c:pt idx="2572">
                  <c:v>0.18840999999999999</c:v>
                </c:pt>
                <c:pt idx="2573">
                  <c:v>0.18840999999999999</c:v>
                </c:pt>
                <c:pt idx="2574">
                  <c:v>0.18840999999999999</c:v>
                </c:pt>
                <c:pt idx="2575">
                  <c:v>0.18840999999999999</c:v>
                </c:pt>
                <c:pt idx="2576">
                  <c:v>0.188411</c:v>
                </c:pt>
                <c:pt idx="2577">
                  <c:v>0.188411</c:v>
                </c:pt>
                <c:pt idx="2578">
                  <c:v>0.188411</c:v>
                </c:pt>
                <c:pt idx="2579">
                  <c:v>0.188411</c:v>
                </c:pt>
                <c:pt idx="2580">
                  <c:v>0.188411</c:v>
                </c:pt>
                <c:pt idx="2581">
                  <c:v>0.188411</c:v>
                </c:pt>
                <c:pt idx="2582">
                  <c:v>0.188411</c:v>
                </c:pt>
                <c:pt idx="2583">
                  <c:v>0.188411</c:v>
                </c:pt>
                <c:pt idx="2584">
                  <c:v>0.188411</c:v>
                </c:pt>
                <c:pt idx="2585">
                  <c:v>0.188412</c:v>
                </c:pt>
                <c:pt idx="2586">
                  <c:v>0.188412</c:v>
                </c:pt>
                <c:pt idx="2587">
                  <c:v>0.188412</c:v>
                </c:pt>
                <c:pt idx="2588">
                  <c:v>0.188412</c:v>
                </c:pt>
                <c:pt idx="2589">
                  <c:v>0.188412</c:v>
                </c:pt>
                <c:pt idx="2590">
                  <c:v>0.188412</c:v>
                </c:pt>
                <c:pt idx="2591">
                  <c:v>0.188412</c:v>
                </c:pt>
                <c:pt idx="2592">
                  <c:v>0.188412</c:v>
                </c:pt>
                <c:pt idx="2593">
                  <c:v>0.188412</c:v>
                </c:pt>
                <c:pt idx="2594">
                  <c:v>0.188413</c:v>
                </c:pt>
                <c:pt idx="2595">
                  <c:v>0.188413</c:v>
                </c:pt>
                <c:pt idx="2596">
                  <c:v>0.188413</c:v>
                </c:pt>
                <c:pt idx="2597">
                  <c:v>0.188413</c:v>
                </c:pt>
                <c:pt idx="2598">
                  <c:v>0.188413</c:v>
                </c:pt>
                <c:pt idx="2599">
                  <c:v>0.188413</c:v>
                </c:pt>
                <c:pt idx="2600">
                  <c:v>0.188413</c:v>
                </c:pt>
                <c:pt idx="2601">
                  <c:v>0.188413</c:v>
                </c:pt>
                <c:pt idx="2602">
                  <c:v>0.188413</c:v>
                </c:pt>
                <c:pt idx="2603">
                  <c:v>0.188414</c:v>
                </c:pt>
                <c:pt idx="2604">
                  <c:v>0.188414</c:v>
                </c:pt>
                <c:pt idx="2605">
                  <c:v>0.188414</c:v>
                </c:pt>
                <c:pt idx="2606">
                  <c:v>0.188414</c:v>
                </c:pt>
                <c:pt idx="2607">
                  <c:v>0.188414</c:v>
                </c:pt>
                <c:pt idx="2608">
                  <c:v>0.188414</c:v>
                </c:pt>
                <c:pt idx="2609">
                  <c:v>0.188414</c:v>
                </c:pt>
                <c:pt idx="2610">
                  <c:v>0.188414</c:v>
                </c:pt>
                <c:pt idx="2611">
                  <c:v>0.188415</c:v>
                </c:pt>
                <c:pt idx="2612">
                  <c:v>0.188415</c:v>
                </c:pt>
                <c:pt idx="2613">
                  <c:v>0.188415</c:v>
                </c:pt>
                <c:pt idx="2614">
                  <c:v>0.188415</c:v>
                </c:pt>
                <c:pt idx="2615">
                  <c:v>0.188415</c:v>
                </c:pt>
                <c:pt idx="2616">
                  <c:v>0.188415</c:v>
                </c:pt>
                <c:pt idx="2617">
                  <c:v>0.188415</c:v>
                </c:pt>
                <c:pt idx="2618">
                  <c:v>0.188415</c:v>
                </c:pt>
                <c:pt idx="2619">
                  <c:v>0.188415</c:v>
                </c:pt>
                <c:pt idx="2620">
                  <c:v>0.188416</c:v>
                </c:pt>
                <c:pt idx="2621">
                  <c:v>0.188416</c:v>
                </c:pt>
                <c:pt idx="2622">
                  <c:v>0.188416</c:v>
                </c:pt>
                <c:pt idx="2623">
                  <c:v>0.188416</c:v>
                </c:pt>
                <c:pt idx="2624">
                  <c:v>0.188416</c:v>
                </c:pt>
                <c:pt idx="2625">
                  <c:v>0.188416</c:v>
                </c:pt>
                <c:pt idx="2626">
                  <c:v>0.188416</c:v>
                </c:pt>
                <c:pt idx="2627">
                  <c:v>0.188416</c:v>
                </c:pt>
                <c:pt idx="2628">
                  <c:v>0.188417</c:v>
                </c:pt>
                <c:pt idx="2629">
                  <c:v>0.188417</c:v>
                </c:pt>
                <c:pt idx="2630">
                  <c:v>0.188417</c:v>
                </c:pt>
                <c:pt idx="2631">
                  <c:v>0.188417</c:v>
                </c:pt>
                <c:pt idx="2632">
                  <c:v>0.188417</c:v>
                </c:pt>
                <c:pt idx="2633">
                  <c:v>0.188417</c:v>
                </c:pt>
                <c:pt idx="2634">
                  <c:v>0.188417</c:v>
                </c:pt>
                <c:pt idx="2635">
                  <c:v>0.188417</c:v>
                </c:pt>
                <c:pt idx="2636">
                  <c:v>0.188418</c:v>
                </c:pt>
                <c:pt idx="2637">
                  <c:v>0.188418</c:v>
                </c:pt>
                <c:pt idx="2638">
                  <c:v>0.188418</c:v>
                </c:pt>
                <c:pt idx="2639">
                  <c:v>0.188418</c:v>
                </c:pt>
                <c:pt idx="2640">
                  <c:v>0.188418</c:v>
                </c:pt>
                <c:pt idx="2641">
                  <c:v>0.188418</c:v>
                </c:pt>
                <c:pt idx="2642">
                  <c:v>0.188418</c:v>
                </c:pt>
                <c:pt idx="2643">
                  <c:v>0.188418</c:v>
                </c:pt>
                <c:pt idx="2644">
                  <c:v>0.188419</c:v>
                </c:pt>
                <c:pt idx="2645">
                  <c:v>0.188419</c:v>
                </c:pt>
                <c:pt idx="2646">
                  <c:v>0.188419</c:v>
                </c:pt>
                <c:pt idx="2647">
                  <c:v>0.188419</c:v>
                </c:pt>
                <c:pt idx="2648">
                  <c:v>0.188419</c:v>
                </c:pt>
                <c:pt idx="2649">
                  <c:v>0.188419</c:v>
                </c:pt>
                <c:pt idx="2650">
                  <c:v>0.188419</c:v>
                </c:pt>
                <c:pt idx="2651">
                  <c:v>0.188419</c:v>
                </c:pt>
                <c:pt idx="2652">
                  <c:v>0.18842</c:v>
                </c:pt>
                <c:pt idx="2653">
                  <c:v>0.18842</c:v>
                </c:pt>
                <c:pt idx="2654">
                  <c:v>0.18842</c:v>
                </c:pt>
                <c:pt idx="2655">
                  <c:v>0.18842</c:v>
                </c:pt>
                <c:pt idx="2656">
                  <c:v>0.18842</c:v>
                </c:pt>
                <c:pt idx="2657">
                  <c:v>0.18842</c:v>
                </c:pt>
                <c:pt idx="2658">
                  <c:v>0.18842</c:v>
                </c:pt>
                <c:pt idx="2659">
                  <c:v>0.18842</c:v>
                </c:pt>
                <c:pt idx="2660">
                  <c:v>0.18842</c:v>
                </c:pt>
                <c:pt idx="2661">
                  <c:v>0.18842100000000001</c:v>
                </c:pt>
                <c:pt idx="2662">
                  <c:v>0.18842100000000001</c:v>
                </c:pt>
                <c:pt idx="2663">
                  <c:v>0.18842100000000001</c:v>
                </c:pt>
                <c:pt idx="2664">
                  <c:v>0.18842100000000001</c:v>
                </c:pt>
                <c:pt idx="2665">
                  <c:v>0.18842100000000001</c:v>
                </c:pt>
                <c:pt idx="2666">
                  <c:v>0.18842100000000001</c:v>
                </c:pt>
                <c:pt idx="2667">
                  <c:v>0.18842100000000001</c:v>
                </c:pt>
                <c:pt idx="2668">
                  <c:v>0.18842100000000001</c:v>
                </c:pt>
                <c:pt idx="2669">
                  <c:v>0.18842200000000001</c:v>
                </c:pt>
                <c:pt idx="2670">
                  <c:v>0.18842200000000001</c:v>
                </c:pt>
                <c:pt idx="2671">
                  <c:v>0.18842200000000001</c:v>
                </c:pt>
                <c:pt idx="2672">
                  <c:v>0.18842200000000001</c:v>
                </c:pt>
                <c:pt idx="2673">
                  <c:v>0.18842200000000001</c:v>
                </c:pt>
                <c:pt idx="2674">
                  <c:v>0.18842200000000001</c:v>
                </c:pt>
                <c:pt idx="2675">
                  <c:v>0.18842200000000001</c:v>
                </c:pt>
                <c:pt idx="2676">
                  <c:v>0.18842200000000001</c:v>
                </c:pt>
                <c:pt idx="2677">
                  <c:v>0.18842200000000001</c:v>
                </c:pt>
                <c:pt idx="2678">
                  <c:v>0.18842300000000001</c:v>
                </c:pt>
                <c:pt idx="2679">
                  <c:v>0.18842300000000001</c:v>
                </c:pt>
                <c:pt idx="2680">
                  <c:v>0.18842300000000001</c:v>
                </c:pt>
                <c:pt idx="2681">
                  <c:v>0.18842300000000001</c:v>
                </c:pt>
                <c:pt idx="2682">
                  <c:v>0.18842300000000001</c:v>
                </c:pt>
                <c:pt idx="2683">
                  <c:v>0.18842300000000001</c:v>
                </c:pt>
                <c:pt idx="2684">
                  <c:v>0.18842300000000001</c:v>
                </c:pt>
                <c:pt idx="2685">
                  <c:v>0.18842300000000001</c:v>
                </c:pt>
                <c:pt idx="2686">
                  <c:v>0.18842300000000001</c:v>
                </c:pt>
                <c:pt idx="2687">
                  <c:v>0.18842400000000001</c:v>
                </c:pt>
                <c:pt idx="2688">
                  <c:v>0.18842400000000001</c:v>
                </c:pt>
                <c:pt idx="2689">
                  <c:v>0.18842400000000001</c:v>
                </c:pt>
                <c:pt idx="2690">
                  <c:v>0.18842400000000001</c:v>
                </c:pt>
                <c:pt idx="2691">
                  <c:v>0.18842400000000001</c:v>
                </c:pt>
                <c:pt idx="2692">
                  <c:v>0.18842400000000001</c:v>
                </c:pt>
                <c:pt idx="2693">
                  <c:v>0.18842400000000001</c:v>
                </c:pt>
                <c:pt idx="2694">
                  <c:v>0.18842400000000001</c:v>
                </c:pt>
                <c:pt idx="2695">
                  <c:v>0.18842400000000001</c:v>
                </c:pt>
                <c:pt idx="2696">
                  <c:v>0.18842400000000001</c:v>
                </c:pt>
                <c:pt idx="2697">
                  <c:v>0.18842500000000001</c:v>
                </c:pt>
                <c:pt idx="2698">
                  <c:v>0.18842500000000001</c:v>
                </c:pt>
                <c:pt idx="2699">
                  <c:v>0.18842500000000001</c:v>
                </c:pt>
                <c:pt idx="2700">
                  <c:v>0.18842500000000001</c:v>
                </c:pt>
                <c:pt idx="2701">
                  <c:v>0.18842500000000001</c:v>
                </c:pt>
                <c:pt idx="2702">
                  <c:v>0.18842500000000001</c:v>
                </c:pt>
                <c:pt idx="2703">
                  <c:v>0.18842500000000001</c:v>
                </c:pt>
                <c:pt idx="2704">
                  <c:v>0.18842500000000001</c:v>
                </c:pt>
                <c:pt idx="2705">
                  <c:v>0.18842500000000001</c:v>
                </c:pt>
                <c:pt idx="2706">
                  <c:v>0.18842500000000001</c:v>
                </c:pt>
                <c:pt idx="2707">
                  <c:v>0.18842600000000001</c:v>
                </c:pt>
                <c:pt idx="2708">
                  <c:v>0.18842600000000001</c:v>
                </c:pt>
                <c:pt idx="2709">
                  <c:v>0.18842600000000001</c:v>
                </c:pt>
                <c:pt idx="2710">
                  <c:v>0.18842600000000001</c:v>
                </c:pt>
                <c:pt idx="2711">
                  <c:v>0.18842600000000001</c:v>
                </c:pt>
                <c:pt idx="2712">
                  <c:v>0.18842600000000001</c:v>
                </c:pt>
                <c:pt idx="2713">
                  <c:v>0.18842600000000001</c:v>
                </c:pt>
                <c:pt idx="2714">
                  <c:v>0.18842600000000001</c:v>
                </c:pt>
                <c:pt idx="2715">
                  <c:v>0.18842600000000001</c:v>
                </c:pt>
                <c:pt idx="2716">
                  <c:v>0.18842600000000001</c:v>
                </c:pt>
                <c:pt idx="2717">
                  <c:v>0.18842600000000001</c:v>
                </c:pt>
                <c:pt idx="2718">
                  <c:v>0.18842700000000001</c:v>
                </c:pt>
                <c:pt idx="2719">
                  <c:v>0.18842700000000001</c:v>
                </c:pt>
                <c:pt idx="2720">
                  <c:v>0.18842700000000001</c:v>
                </c:pt>
                <c:pt idx="2721">
                  <c:v>0.18842700000000001</c:v>
                </c:pt>
                <c:pt idx="2722">
                  <c:v>0.18842700000000001</c:v>
                </c:pt>
                <c:pt idx="2723">
                  <c:v>0.18842700000000001</c:v>
                </c:pt>
                <c:pt idx="2724">
                  <c:v>0.18842700000000001</c:v>
                </c:pt>
                <c:pt idx="2725">
                  <c:v>0.18842700000000001</c:v>
                </c:pt>
                <c:pt idx="2726">
                  <c:v>0.18842700000000001</c:v>
                </c:pt>
                <c:pt idx="2727">
                  <c:v>0.18842700000000001</c:v>
                </c:pt>
                <c:pt idx="2728">
                  <c:v>0.18842700000000001</c:v>
                </c:pt>
                <c:pt idx="2729">
                  <c:v>0.18842800000000001</c:v>
                </c:pt>
                <c:pt idx="2730">
                  <c:v>0.18842800000000001</c:v>
                </c:pt>
                <c:pt idx="2731">
                  <c:v>0.18842800000000001</c:v>
                </c:pt>
                <c:pt idx="2732">
                  <c:v>0.18842800000000001</c:v>
                </c:pt>
                <c:pt idx="2733">
                  <c:v>0.18842800000000001</c:v>
                </c:pt>
                <c:pt idx="2734">
                  <c:v>0.18842800000000001</c:v>
                </c:pt>
                <c:pt idx="2735">
                  <c:v>0.18842800000000001</c:v>
                </c:pt>
                <c:pt idx="2736">
                  <c:v>0.18842800000000001</c:v>
                </c:pt>
                <c:pt idx="2737">
                  <c:v>0.18842800000000001</c:v>
                </c:pt>
                <c:pt idx="2738">
                  <c:v>0.18842800000000001</c:v>
                </c:pt>
                <c:pt idx="2739">
                  <c:v>0.18842800000000001</c:v>
                </c:pt>
                <c:pt idx="2740">
                  <c:v>0.18842900000000001</c:v>
                </c:pt>
                <c:pt idx="2741">
                  <c:v>0.18842900000000001</c:v>
                </c:pt>
                <c:pt idx="2742">
                  <c:v>0.18842900000000001</c:v>
                </c:pt>
                <c:pt idx="2743">
                  <c:v>0.18842900000000001</c:v>
                </c:pt>
                <c:pt idx="2744">
                  <c:v>0.18842900000000001</c:v>
                </c:pt>
                <c:pt idx="2745">
                  <c:v>0.18842900000000001</c:v>
                </c:pt>
                <c:pt idx="2746">
                  <c:v>0.18842900000000001</c:v>
                </c:pt>
                <c:pt idx="2747">
                  <c:v>0.18842900000000001</c:v>
                </c:pt>
                <c:pt idx="2748">
                  <c:v>0.18842900000000001</c:v>
                </c:pt>
                <c:pt idx="2749">
                  <c:v>0.18842900000000001</c:v>
                </c:pt>
                <c:pt idx="2750">
                  <c:v>0.18842999999999999</c:v>
                </c:pt>
                <c:pt idx="2751">
                  <c:v>0.18842999999999999</c:v>
                </c:pt>
                <c:pt idx="2752">
                  <c:v>0.18842999999999999</c:v>
                </c:pt>
                <c:pt idx="2753">
                  <c:v>0.18842999999999999</c:v>
                </c:pt>
                <c:pt idx="2754">
                  <c:v>0.18842999999999999</c:v>
                </c:pt>
                <c:pt idx="2755">
                  <c:v>0.18842999999999999</c:v>
                </c:pt>
                <c:pt idx="2756">
                  <c:v>0.18842999999999999</c:v>
                </c:pt>
                <c:pt idx="2757">
                  <c:v>0.18842999999999999</c:v>
                </c:pt>
                <c:pt idx="2758">
                  <c:v>0.18842999999999999</c:v>
                </c:pt>
                <c:pt idx="2759">
                  <c:v>0.18842999999999999</c:v>
                </c:pt>
                <c:pt idx="2760">
                  <c:v>0.18842999999999999</c:v>
                </c:pt>
                <c:pt idx="2761">
                  <c:v>0.18843099999999999</c:v>
                </c:pt>
                <c:pt idx="2762">
                  <c:v>0.18843099999999999</c:v>
                </c:pt>
                <c:pt idx="2763">
                  <c:v>0.18843099999999999</c:v>
                </c:pt>
                <c:pt idx="2764">
                  <c:v>0.18843099999999999</c:v>
                </c:pt>
                <c:pt idx="2765">
                  <c:v>0.18843099999999999</c:v>
                </c:pt>
                <c:pt idx="2766">
                  <c:v>0.18843099999999999</c:v>
                </c:pt>
                <c:pt idx="2767">
                  <c:v>0.18843099999999999</c:v>
                </c:pt>
                <c:pt idx="2768">
                  <c:v>0.18843099999999999</c:v>
                </c:pt>
                <c:pt idx="2769">
                  <c:v>0.18843099999999999</c:v>
                </c:pt>
                <c:pt idx="2770">
                  <c:v>0.18843099999999999</c:v>
                </c:pt>
                <c:pt idx="2771">
                  <c:v>0.18843199999999999</c:v>
                </c:pt>
                <c:pt idx="2772">
                  <c:v>0.18843199999999999</c:v>
                </c:pt>
                <c:pt idx="2773">
                  <c:v>0.18843199999999999</c:v>
                </c:pt>
                <c:pt idx="2774">
                  <c:v>0.18843199999999999</c:v>
                </c:pt>
                <c:pt idx="2775">
                  <c:v>0.18843199999999999</c:v>
                </c:pt>
                <c:pt idx="2776">
                  <c:v>0.18843199999999999</c:v>
                </c:pt>
                <c:pt idx="2777">
                  <c:v>0.18843199999999999</c:v>
                </c:pt>
                <c:pt idx="2778">
                  <c:v>0.18843199999999999</c:v>
                </c:pt>
                <c:pt idx="2779">
                  <c:v>0.18843199999999999</c:v>
                </c:pt>
                <c:pt idx="2780">
                  <c:v>0.18843299999999999</c:v>
                </c:pt>
                <c:pt idx="2781">
                  <c:v>0.18843299999999999</c:v>
                </c:pt>
                <c:pt idx="2782">
                  <c:v>0.18843299999999999</c:v>
                </c:pt>
                <c:pt idx="2783">
                  <c:v>0.18843299999999999</c:v>
                </c:pt>
                <c:pt idx="2784">
                  <c:v>0.18843299999999999</c:v>
                </c:pt>
                <c:pt idx="2785">
                  <c:v>0.18843299999999999</c:v>
                </c:pt>
                <c:pt idx="2786">
                  <c:v>0.18843299999999999</c:v>
                </c:pt>
                <c:pt idx="2787">
                  <c:v>0.18843299999999999</c:v>
                </c:pt>
                <c:pt idx="2788">
                  <c:v>0.18843299999999999</c:v>
                </c:pt>
                <c:pt idx="2789">
                  <c:v>0.18843399999999999</c:v>
                </c:pt>
                <c:pt idx="2790">
                  <c:v>0.18843399999999999</c:v>
                </c:pt>
                <c:pt idx="2791">
                  <c:v>0.18843399999999999</c:v>
                </c:pt>
                <c:pt idx="2792">
                  <c:v>0.18843399999999999</c:v>
                </c:pt>
                <c:pt idx="2793">
                  <c:v>0.18843399999999999</c:v>
                </c:pt>
                <c:pt idx="2794">
                  <c:v>0.18843399999999999</c:v>
                </c:pt>
                <c:pt idx="2795">
                  <c:v>0.18843399999999999</c:v>
                </c:pt>
                <c:pt idx="2796">
                  <c:v>0.18843399999999999</c:v>
                </c:pt>
                <c:pt idx="2797">
                  <c:v>0.18843399999999999</c:v>
                </c:pt>
                <c:pt idx="2798">
                  <c:v>0.18843499999999999</c:v>
                </c:pt>
                <c:pt idx="2799">
                  <c:v>0.18843499999999999</c:v>
                </c:pt>
                <c:pt idx="2800">
                  <c:v>0.18843499999999999</c:v>
                </c:pt>
                <c:pt idx="2801">
                  <c:v>0.18843499999999999</c:v>
                </c:pt>
                <c:pt idx="2802">
                  <c:v>0.18843499999999999</c:v>
                </c:pt>
                <c:pt idx="2803">
                  <c:v>0.18843499999999999</c:v>
                </c:pt>
                <c:pt idx="2804">
                  <c:v>0.18843499999999999</c:v>
                </c:pt>
                <c:pt idx="2805">
                  <c:v>0.18843499999999999</c:v>
                </c:pt>
                <c:pt idx="2806">
                  <c:v>0.18843499999999999</c:v>
                </c:pt>
                <c:pt idx="2807">
                  <c:v>0.18843599999999999</c:v>
                </c:pt>
                <c:pt idx="2808">
                  <c:v>0.18843599999999999</c:v>
                </c:pt>
                <c:pt idx="2809">
                  <c:v>0.18843599999999999</c:v>
                </c:pt>
                <c:pt idx="2810">
                  <c:v>0.18843599999999999</c:v>
                </c:pt>
                <c:pt idx="2811">
                  <c:v>0.18843599999999999</c:v>
                </c:pt>
                <c:pt idx="2812">
                  <c:v>0.18843599999999999</c:v>
                </c:pt>
                <c:pt idx="2813">
                  <c:v>0.18843599999999999</c:v>
                </c:pt>
                <c:pt idx="2814">
                  <c:v>0.18843599999999999</c:v>
                </c:pt>
                <c:pt idx="2815">
                  <c:v>0.18843599999999999</c:v>
                </c:pt>
                <c:pt idx="2816">
                  <c:v>0.18843699999999999</c:v>
                </c:pt>
                <c:pt idx="2817">
                  <c:v>0.18843699999999999</c:v>
                </c:pt>
                <c:pt idx="2818">
                  <c:v>0.18843699999999999</c:v>
                </c:pt>
                <c:pt idx="2819">
                  <c:v>0.18843699999999999</c:v>
                </c:pt>
                <c:pt idx="2820">
                  <c:v>0.18843699999999999</c:v>
                </c:pt>
                <c:pt idx="2821">
                  <c:v>0.18843699999999999</c:v>
                </c:pt>
                <c:pt idx="2822">
                  <c:v>0.18843699999999999</c:v>
                </c:pt>
                <c:pt idx="2823">
                  <c:v>0.18843699999999999</c:v>
                </c:pt>
                <c:pt idx="2824">
                  <c:v>0.18843699999999999</c:v>
                </c:pt>
                <c:pt idx="2825">
                  <c:v>0.18843799999999999</c:v>
                </c:pt>
                <c:pt idx="2826">
                  <c:v>0.18843799999999999</c:v>
                </c:pt>
                <c:pt idx="2827">
                  <c:v>0.18843799999999999</c:v>
                </c:pt>
                <c:pt idx="2828">
                  <c:v>0.18843799999999999</c:v>
                </c:pt>
                <c:pt idx="2829">
                  <c:v>0.18843799999999999</c:v>
                </c:pt>
                <c:pt idx="2830">
                  <c:v>0.18843799999999999</c:v>
                </c:pt>
                <c:pt idx="2831">
                  <c:v>0.18843799999999999</c:v>
                </c:pt>
                <c:pt idx="2832">
                  <c:v>0.18843799999999999</c:v>
                </c:pt>
                <c:pt idx="2833">
                  <c:v>0.18843799999999999</c:v>
                </c:pt>
                <c:pt idx="2834">
                  <c:v>0.18843799999999999</c:v>
                </c:pt>
                <c:pt idx="2835">
                  <c:v>0.188439</c:v>
                </c:pt>
                <c:pt idx="2836">
                  <c:v>0.188439</c:v>
                </c:pt>
                <c:pt idx="2837">
                  <c:v>0.188439</c:v>
                </c:pt>
                <c:pt idx="2838">
                  <c:v>0.188439</c:v>
                </c:pt>
                <c:pt idx="2839">
                  <c:v>0.188439</c:v>
                </c:pt>
                <c:pt idx="2840">
                  <c:v>0.188439</c:v>
                </c:pt>
                <c:pt idx="2841">
                  <c:v>0.188439</c:v>
                </c:pt>
                <c:pt idx="2842">
                  <c:v>0.188439</c:v>
                </c:pt>
                <c:pt idx="2843">
                  <c:v>0.188439</c:v>
                </c:pt>
                <c:pt idx="2844">
                  <c:v>0.188439</c:v>
                </c:pt>
                <c:pt idx="2845">
                  <c:v>0.188439</c:v>
                </c:pt>
                <c:pt idx="2846">
                  <c:v>0.18844</c:v>
                </c:pt>
                <c:pt idx="2847">
                  <c:v>0.18844</c:v>
                </c:pt>
                <c:pt idx="2848">
                  <c:v>0.18844</c:v>
                </c:pt>
                <c:pt idx="2849">
                  <c:v>0.18844</c:v>
                </c:pt>
                <c:pt idx="2850">
                  <c:v>0.18844</c:v>
                </c:pt>
                <c:pt idx="2851">
                  <c:v>0.18844</c:v>
                </c:pt>
                <c:pt idx="2852">
                  <c:v>0.18844</c:v>
                </c:pt>
                <c:pt idx="2853">
                  <c:v>0.18844</c:v>
                </c:pt>
                <c:pt idx="2854">
                  <c:v>0.18844</c:v>
                </c:pt>
                <c:pt idx="2855">
                  <c:v>0.18844</c:v>
                </c:pt>
                <c:pt idx="2856">
                  <c:v>0.18844</c:v>
                </c:pt>
                <c:pt idx="2857">
                  <c:v>0.188441</c:v>
                </c:pt>
                <c:pt idx="2858">
                  <c:v>0.188441</c:v>
                </c:pt>
                <c:pt idx="2859">
                  <c:v>0.188441</c:v>
                </c:pt>
                <c:pt idx="2860">
                  <c:v>0.188441</c:v>
                </c:pt>
                <c:pt idx="2861">
                  <c:v>0.188441</c:v>
                </c:pt>
                <c:pt idx="2862">
                  <c:v>0.188441</c:v>
                </c:pt>
                <c:pt idx="2863">
                  <c:v>0.188441</c:v>
                </c:pt>
                <c:pt idx="2864">
                  <c:v>0.188441</c:v>
                </c:pt>
                <c:pt idx="2865">
                  <c:v>0.188441</c:v>
                </c:pt>
                <c:pt idx="2866">
                  <c:v>0.188441</c:v>
                </c:pt>
                <c:pt idx="2867">
                  <c:v>0.188441</c:v>
                </c:pt>
                <c:pt idx="2868">
                  <c:v>0.188441</c:v>
                </c:pt>
                <c:pt idx="2869">
                  <c:v>0.188442</c:v>
                </c:pt>
                <c:pt idx="2870">
                  <c:v>0.188442</c:v>
                </c:pt>
                <c:pt idx="2871">
                  <c:v>0.188442</c:v>
                </c:pt>
                <c:pt idx="2872">
                  <c:v>0.188442</c:v>
                </c:pt>
                <c:pt idx="2873">
                  <c:v>0.188442</c:v>
                </c:pt>
                <c:pt idx="2874">
                  <c:v>0.188442</c:v>
                </c:pt>
                <c:pt idx="2875">
                  <c:v>0.188442</c:v>
                </c:pt>
                <c:pt idx="2876">
                  <c:v>0.188442</c:v>
                </c:pt>
                <c:pt idx="2877">
                  <c:v>0.188442</c:v>
                </c:pt>
                <c:pt idx="2878">
                  <c:v>0.188442</c:v>
                </c:pt>
                <c:pt idx="2879">
                  <c:v>0.188442</c:v>
                </c:pt>
                <c:pt idx="2880">
                  <c:v>0.188442</c:v>
                </c:pt>
                <c:pt idx="2881">
                  <c:v>0.188443</c:v>
                </c:pt>
                <c:pt idx="2882">
                  <c:v>0.188443</c:v>
                </c:pt>
                <c:pt idx="2883">
                  <c:v>0.188443</c:v>
                </c:pt>
                <c:pt idx="2884">
                  <c:v>0.188443</c:v>
                </c:pt>
                <c:pt idx="2885">
                  <c:v>0.188443</c:v>
                </c:pt>
                <c:pt idx="2886">
                  <c:v>0.188443</c:v>
                </c:pt>
                <c:pt idx="2887">
                  <c:v>0.188443</c:v>
                </c:pt>
                <c:pt idx="2888">
                  <c:v>0.188443</c:v>
                </c:pt>
                <c:pt idx="2889">
                  <c:v>0.188443</c:v>
                </c:pt>
                <c:pt idx="2890">
                  <c:v>0.188443</c:v>
                </c:pt>
                <c:pt idx="2891">
                  <c:v>0.188443</c:v>
                </c:pt>
                <c:pt idx="2892">
                  <c:v>0.188443</c:v>
                </c:pt>
                <c:pt idx="2893">
                  <c:v>0.188444</c:v>
                </c:pt>
                <c:pt idx="2894">
                  <c:v>0.188444</c:v>
                </c:pt>
                <c:pt idx="2895">
                  <c:v>0.188444</c:v>
                </c:pt>
                <c:pt idx="2896">
                  <c:v>0.188444</c:v>
                </c:pt>
                <c:pt idx="2897">
                  <c:v>0.188444</c:v>
                </c:pt>
                <c:pt idx="2898">
                  <c:v>0.188444</c:v>
                </c:pt>
                <c:pt idx="2899">
                  <c:v>0.188444</c:v>
                </c:pt>
                <c:pt idx="2900">
                  <c:v>0.188444</c:v>
                </c:pt>
                <c:pt idx="2901">
                  <c:v>0.188444</c:v>
                </c:pt>
                <c:pt idx="2902">
                  <c:v>0.188444</c:v>
                </c:pt>
                <c:pt idx="2903">
                  <c:v>0.188444</c:v>
                </c:pt>
                <c:pt idx="2904">
                  <c:v>0.188444</c:v>
                </c:pt>
                <c:pt idx="2905">
                  <c:v>0.188444</c:v>
                </c:pt>
                <c:pt idx="2906">
                  <c:v>0.188445</c:v>
                </c:pt>
                <c:pt idx="2907">
                  <c:v>0.188445</c:v>
                </c:pt>
                <c:pt idx="2908">
                  <c:v>0.188445</c:v>
                </c:pt>
                <c:pt idx="2909">
                  <c:v>0.188445</c:v>
                </c:pt>
                <c:pt idx="2910">
                  <c:v>0.188445</c:v>
                </c:pt>
                <c:pt idx="2911">
                  <c:v>0.188445</c:v>
                </c:pt>
                <c:pt idx="2912">
                  <c:v>0.188445</c:v>
                </c:pt>
                <c:pt idx="2913">
                  <c:v>0.188445</c:v>
                </c:pt>
                <c:pt idx="2914">
                  <c:v>0.188445</c:v>
                </c:pt>
                <c:pt idx="2915">
                  <c:v>0.188445</c:v>
                </c:pt>
                <c:pt idx="2916">
                  <c:v>0.188445</c:v>
                </c:pt>
                <c:pt idx="2917">
                  <c:v>0.188445</c:v>
                </c:pt>
                <c:pt idx="2918">
                  <c:v>0.188446</c:v>
                </c:pt>
                <c:pt idx="2919">
                  <c:v>0.188446</c:v>
                </c:pt>
                <c:pt idx="2920">
                  <c:v>0.188446</c:v>
                </c:pt>
                <c:pt idx="2921">
                  <c:v>0.188446</c:v>
                </c:pt>
                <c:pt idx="2922">
                  <c:v>0.188446</c:v>
                </c:pt>
                <c:pt idx="2923">
                  <c:v>0.188446</c:v>
                </c:pt>
                <c:pt idx="2924">
                  <c:v>0.188446</c:v>
                </c:pt>
                <c:pt idx="2925">
                  <c:v>0.188446</c:v>
                </c:pt>
                <c:pt idx="2926">
                  <c:v>0.188446</c:v>
                </c:pt>
                <c:pt idx="2927">
                  <c:v>0.188446</c:v>
                </c:pt>
                <c:pt idx="2928">
                  <c:v>0.188446</c:v>
                </c:pt>
                <c:pt idx="2929">
                  <c:v>0.188446</c:v>
                </c:pt>
                <c:pt idx="2930">
                  <c:v>0.188447</c:v>
                </c:pt>
                <c:pt idx="2931">
                  <c:v>0.188447</c:v>
                </c:pt>
                <c:pt idx="2932">
                  <c:v>0.188447</c:v>
                </c:pt>
                <c:pt idx="2933">
                  <c:v>0.188447</c:v>
                </c:pt>
                <c:pt idx="2934">
                  <c:v>0.188447</c:v>
                </c:pt>
                <c:pt idx="2935">
                  <c:v>0.188447</c:v>
                </c:pt>
                <c:pt idx="2936">
                  <c:v>0.188447</c:v>
                </c:pt>
                <c:pt idx="2937">
                  <c:v>0.188447</c:v>
                </c:pt>
                <c:pt idx="2938">
                  <c:v>0.188447</c:v>
                </c:pt>
                <c:pt idx="2939">
                  <c:v>0.188447</c:v>
                </c:pt>
                <c:pt idx="2940">
                  <c:v>0.188447</c:v>
                </c:pt>
                <c:pt idx="2941">
                  <c:v>0.188447</c:v>
                </c:pt>
                <c:pt idx="2942">
                  <c:v>0.188448</c:v>
                </c:pt>
                <c:pt idx="2943">
                  <c:v>0.188448</c:v>
                </c:pt>
                <c:pt idx="2944">
                  <c:v>0.188448</c:v>
                </c:pt>
                <c:pt idx="2945">
                  <c:v>0.188448</c:v>
                </c:pt>
                <c:pt idx="2946">
                  <c:v>0.188448</c:v>
                </c:pt>
                <c:pt idx="2947">
                  <c:v>0.188448</c:v>
                </c:pt>
                <c:pt idx="2948">
                  <c:v>0.188448</c:v>
                </c:pt>
                <c:pt idx="2949">
                  <c:v>0.188448</c:v>
                </c:pt>
                <c:pt idx="2950">
                  <c:v>0.188448</c:v>
                </c:pt>
                <c:pt idx="2951">
                  <c:v>0.188448</c:v>
                </c:pt>
                <c:pt idx="2952">
                  <c:v>0.188448</c:v>
                </c:pt>
                <c:pt idx="2953">
                  <c:v>0.18844900000000001</c:v>
                </c:pt>
                <c:pt idx="2954">
                  <c:v>0.18844900000000001</c:v>
                </c:pt>
                <c:pt idx="2955">
                  <c:v>0.18844900000000001</c:v>
                </c:pt>
                <c:pt idx="2956">
                  <c:v>0.18844900000000001</c:v>
                </c:pt>
                <c:pt idx="2957">
                  <c:v>0.18844900000000001</c:v>
                </c:pt>
                <c:pt idx="2958">
                  <c:v>0.18844900000000001</c:v>
                </c:pt>
                <c:pt idx="2959">
                  <c:v>0.18844900000000001</c:v>
                </c:pt>
                <c:pt idx="2960">
                  <c:v>0.18844900000000001</c:v>
                </c:pt>
                <c:pt idx="2961">
                  <c:v>0.18844900000000001</c:v>
                </c:pt>
                <c:pt idx="2962">
                  <c:v>0.18844900000000001</c:v>
                </c:pt>
                <c:pt idx="2963">
                  <c:v>0.18844900000000001</c:v>
                </c:pt>
                <c:pt idx="2964">
                  <c:v>0.18845000000000001</c:v>
                </c:pt>
                <c:pt idx="2965">
                  <c:v>0.18845000000000001</c:v>
                </c:pt>
                <c:pt idx="2966">
                  <c:v>0.18845000000000001</c:v>
                </c:pt>
                <c:pt idx="2967">
                  <c:v>0.18845000000000001</c:v>
                </c:pt>
                <c:pt idx="2968">
                  <c:v>0.18845000000000001</c:v>
                </c:pt>
                <c:pt idx="2969">
                  <c:v>0.18845000000000001</c:v>
                </c:pt>
                <c:pt idx="2970">
                  <c:v>0.18845000000000001</c:v>
                </c:pt>
                <c:pt idx="2971">
                  <c:v>0.18845000000000001</c:v>
                </c:pt>
                <c:pt idx="2972">
                  <c:v>0.18845000000000001</c:v>
                </c:pt>
                <c:pt idx="2973">
                  <c:v>0.18845000000000001</c:v>
                </c:pt>
                <c:pt idx="2974">
                  <c:v>0.18845000000000001</c:v>
                </c:pt>
                <c:pt idx="2975">
                  <c:v>0.18845100000000001</c:v>
                </c:pt>
                <c:pt idx="2976">
                  <c:v>0.18845100000000001</c:v>
                </c:pt>
                <c:pt idx="2977">
                  <c:v>0.18845100000000001</c:v>
                </c:pt>
                <c:pt idx="2978">
                  <c:v>0.18845100000000001</c:v>
                </c:pt>
                <c:pt idx="2979">
                  <c:v>0.18845100000000001</c:v>
                </c:pt>
                <c:pt idx="2980">
                  <c:v>0.18845100000000001</c:v>
                </c:pt>
                <c:pt idx="2981">
                  <c:v>0.18845100000000001</c:v>
                </c:pt>
                <c:pt idx="2982">
                  <c:v>0.18845100000000001</c:v>
                </c:pt>
                <c:pt idx="2983">
                  <c:v>0.18845100000000001</c:v>
                </c:pt>
                <c:pt idx="2984">
                  <c:v>0.18845100000000001</c:v>
                </c:pt>
                <c:pt idx="2985">
                  <c:v>0.18845200000000001</c:v>
                </c:pt>
                <c:pt idx="2986">
                  <c:v>0.18845200000000001</c:v>
                </c:pt>
                <c:pt idx="2987">
                  <c:v>0.18845200000000001</c:v>
                </c:pt>
                <c:pt idx="2988">
                  <c:v>0.18845200000000001</c:v>
                </c:pt>
                <c:pt idx="2989">
                  <c:v>0.18845200000000001</c:v>
                </c:pt>
                <c:pt idx="2990">
                  <c:v>0.18845200000000001</c:v>
                </c:pt>
                <c:pt idx="2991">
                  <c:v>0.18845200000000001</c:v>
                </c:pt>
                <c:pt idx="2992">
                  <c:v>0.18845200000000001</c:v>
                </c:pt>
                <c:pt idx="2993">
                  <c:v>0.18845200000000001</c:v>
                </c:pt>
                <c:pt idx="2994">
                  <c:v>0.18845200000000001</c:v>
                </c:pt>
                <c:pt idx="2995">
                  <c:v>0.18845200000000001</c:v>
                </c:pt>
                <c:pt idx="2996">
                  <c:v>0.18845300000000001</c:v>
                </c:pt>
                <c:pt idx="2997">
                  <c:v>0.18845300000000001</c:v>
                </c:pt>
                <c:pt idx="2998">
                  <c:v>0.18845300000000001</c:v>
                </c:pt>
                <c:pt idx="2999">
                  <c:v>0.18845300000000001</c:v>
                </c:pt>
                <c:pt idx="3000">
                  <c:v>0.18845300000000001</c:v>
                </c:pt>
                <c:pt idx="3001">
                  <c:v>0.18845300000000001</c:v>
                </c:pt>
                <c:pt idx="3002">
                  <c:v>0.18845300000000001</c:v>
                </c:pt>
                <c:pt idx="3003">
                  <c:v>0.18845300000000001</c:v>
                </c:pt>
                <c:pt idx="3004">
                  <c:v>0.18845300000000001</c:v>
                </c:pt>
                <c:pt idx="3005">
                  <c:v>0.18845300000000001</c:v>
                </c:pt>
                <c:pt idx="3006">
                  <c:v>0.18845400000000001</c:v>
                </c:pt>
                <c:pt idx="3007">
                  <c:v>0.18845400000000001</c:v>
                </c:pt>
                <c:pt idx="3008">
                  <c:v>0.18845400000000001</c:v>
                </c:pt>
                <c:pt idx="3009">
                  <c:v>0.18845400000000001</c:v>
                </c:pt>
                <c:pt idx="3010">
                  <c:v>0.18845400000000001</c:v>
                </c:pt>
                <c:pt idx="3011">
                  <c:v>0.18845400000000001</c:v>
                </c:pt>
                <c:pt idx="3012">
                  <c:v>0.18845400000000001</c:v>
                </c:pt>
                <c:pt idx="3013">
                  <c:v>0.18845400000000001</c:v>
                </c:pt>
                <c:pt idx="3014">
                  <c:v>0.18845400000000001</c:v>
                </c:pt>
                <c:pt idx="3015">
                  <c:v>0.18845400000000001</c:v>
                </c:pt>
                <c:pt idx="3016">
                  <c:v>0.18845400000000001</c:v>
                </c:pt>
                <c:pt idx="3017">
                  <c:v>0.18845500000000001</c:v>
                </c:pt>
                <c:pt idx="3018">
                  <c:v>0.18845500000000001</c:v>
                </c:pt>
                <c:pt idx="3019">
                  <c:v>0.18845500000000001</c:v>
                </c:pt>
                <c:pt idx="3020">
                  <c:v>0.18845500000000001</c:v>
                </c:pt>
                <c:pt idx="3021">
                  <c:v>0.18845500000000001</c:v>
                </c:pt>
                <c:pt idx="3022">
                  <c:v>0.18845500000000001</c:v>
                </c:pt>
                <c:pt idx="3023">
                  <c:v>0.18845500000000001</c:v>
                </c:pt>
                <c:pt idx="3024">
                  <c:v>0.18845500000000001</c:v>
                </c:pt>
                <c:pt idx="3025">
                  <c:v>0.18845500000000001</c:v>
                </c:pt>
                <c:pt idx="3026">
                  <c:v>0.18845500000000001</c:v>
                </c:pt>
                <c:pt idx="3027">
                  <c:v>0.18845500000000001</c:v>
                </c:pt>
                <c:pt idx="3028">
                  <c:v>0.18845600000000001</c:v>
                </c:pt>
                <c:pt idx="3029">
                  <c:v>0.18845600000000001</c:v>
                </c:pt>
                <c:pt idx="3030">
                  <c:v>0.18845600000000001</c:v>
                </c:pt>
                <c:pt idx="3031">
                  <c:v>0.18845600000000001</c:v>
                </c:pt>
                <c:pt idx="3032">
                  <c:v>0.18845600000000001</c:v>
                </c:pt>
                <c:pt idx="3033">
                  <c:v>0.18845600000000001</c:v>
                </c:pt>
                <c:pt idx="3034">
                  <c:v>0.18845600000000001</c:v>
                </c:pt>
                <c:pt idx="3035">
                  <c:v>0.18845600000000001</c:v>
                </c:pt>
                <c:pt idx="3036">
                  <c:v>0.18845600000000001</c:v>
                </c:pt>
                <c:pt idx="3037">
                  <c:v>0.18845600000000001</c:v>
                </c:pt>
                <c:pt idx="3038">
                  <c:v>0.18845600000000001</c:v>
                </c:pt>
                <c:pt idx="3039">
                  <c:v>0.18845700000000001</c:v>
                </c:pt>
                <c:pt idx="3040">
                  <c:v>0.18845700000000001</c:v>
                </c:pt>
                <c:pt idx="3041">
                  <c:v>0.18845700000000001</c:v>
                </c:pt>
                <c:pt idx="3042">
                  <c:v>0.18845700000000001</c:v>
                </c:pt>
                <c:pt idx="3043">
                  <c:v>0.18845700000000001</c:v>
                </c:pt>
                <c:pt idx="3044">
                  <c:v>0.18845700000000001</c:v>
                </c:pt>
                <c:pt idx="3045">
                  <c:v>0.18845700000000001</c:v>
                </c:pt>
                <c:pt idx="3046">
                  <c:v>0.18845700000000001</c:v>
                </c:pt>
                <c:pt idx="3047">
                  <c:v>0.18845700000000001</c:v>
                </c:pt>
                <c:pt idx="3048">
                  <c:v>0.18845700000000001</c:v>
                </c:pt>
                <c:pt idx="3049">
                  <c:v>0.18845700000000001</c:v>
                </c:pt>
                <c:pt idx="3050">
                  <c:v>0.18845700000000001</c:v>
                </c:pt>
                <c:pt idx="3051">
                  <c:v>0.18845700000000001</c:v>
                </c:pt>
                <c:pt idx="3052">
                  <c:v>0.18845799999999999</c:v>
                </c:pt>
                <c:pt idx="3053">
                  <c:v>0.18845799999999999</c:v>
                </c:pt>
                <c:pt idx="3054">
                  <c:v>0.18845799999999999</c:v>
                </c:pt>
                <c:pt idx="3055">
                  <c:v>0.18845799999999999</c:v>
                </c:pt>
                <c:pt idx="3056">
                  <c:v>0.18845799999999999</c:v>
                </c:pt>
                <c:pt idx="3057">
                  <c:v>0.18845799999999999</c:v>
                </c:pt>
                <c:pt idx="3058">
                  <c:v>0.18845799999999999</c:v>
                </c:pt>
                <c:pt idx="3059">
                  <c:v>0.18845799999999999</c:v>
                </c:pt>
                <c:pt idx="3060">
                  <c:v>0.18845799999999999</c:v>
                </c:pt>
                <c:pt idx="3061">
                  <c:v>0.18845799999999999</c:v>
                </c:pt>
                <c:pt idx="3062">
                  <c:v>0.18845799999999999</c:v>
                </c:pt>
                <c:pt idx="3063">
                  <c:v>0.18845799999999999</c:v>
                </c:pt>
                <c:pt idx="3064">
                  <c:v>0.18845799999999999</c:v>
                </c:pt>
                <c:pt idx="3065">
                  <c:v>0.18845799999999999</c:v>
                </c:pt>
                <c:pt idx="3066">
                  <c:v>0.18845799999999999</c:v>
                </c:pt>
                <c:pt idx="3067">
                  <c:v>0.18845899999999999</c:v>
                </c:pt>
                <c:pt idx="3068">
                  <c:v>0.18845899999999999</c:v>
                </c:pt>
                <c:pt idx="3069">
                  <c:v>0.18845899999999999</c:v>
                </c:pt>
                <c:pt idx="3070">
                  <c:v>0.18845899999999999</c:v>
                </c:pt>
                <c:pt idx="3071">
                  <c:v>0.18845899999999999</c:v>
                </c:pt>
                <c:pt idx="3072">
                  <c:v>0.18845899999999999</c:v>
                </c:pt>
                <c:pt idx="3073">
                  <c:v>0.18845899999999999</c:v>
                </c:pt>
                <c:pt idx="3074">
                  <c:v>0.18845899999999999</c:v>
                </c:pt>
                <c:pt idx="3075">
                  <c:v>0.18845899999999999</c:v>
                </c:pt>
                <c:pt idx="3076">
                  <c:v>0.18845899999999999</c:v>
                </c:pt>
                <c:pt idx="3077">
                  <c:v>0.18845899999999999</c:v>
                </c:pt>
                <c:pt idx="3078">
                  <c:v>0.18845899999999999</c:v>
                </c:pt>
                <c:pt idx="3079">
                  <c:v>0.18845899999999999</c:v>
                </c:pt>
                <c:pt idx="3080">
                  <c:v>0.18845899999999999</c:v>
                </c:pt>
                <c:pt idx="3081">
                  <c:v>0.18845899999999999</c:v>
                </c:pt>
                <c:pt idx="3082">
                  <c:v>0.18845899999999999</c:v>
                </c:pt>
                <c:pt idx="3083">
                  <c:v>0.18845899999999999</c:v>
                </c:pt>
                <c:pt idx="3084">
                  <c:v>0.18845899999999999</c:v>
                </c:pt>
                <c:pt idx="3085">
                  <c:v>0.18845999999999999</c:v>
                </c:pt>
                <c:pt idx="3086">
                  <c:v>0.18845999999999999</c:v>
                </c:pt>
                <c:pt idx="3087">
                  <c:v>0.18845999999999999</c:v>
                </c:pt>
                <c:pt idx="3088">
                  <c:v>0.18845999999999999</c:v>
                </c:pt>
                <c:pt idx="3089">
                  <c:v>0.18845999999999999</c:v>
                </c:pt>
                <c:pt idx="3090">
                  <c:v>0.18845999999999999</c:v>
                </c:pt>
                <c:pt idx="3091">
                  <c:v>0.18845999999999999</c:v>
                </c:pt>
                <c:pt idx="3092">
                  <c:v>0.18845999999999999</c:v>
                </c:pt>
                <c:pt idx="3093">
                  <c:v>0.18845999999999999</c:v>
                </c:pt>
                <c:pt idx="3094">
                  <c:v>0.18845999999999999</c:v>
                </c:pt>
                <c:pt idx="3095">
                  <c:v>0.18845999999999999</c:v>
                </c:pt>
                <c:pt idx="3096">
                  <c:v>0.18845999999999999</c:v>
                </c:pt>
                <c:pt idx="3097">
                  <c:v>0.18845999999999999</c:v>
                </c:pt>
                <c:pt idx="3098">
                  <c:v>0.18845999999999999</c:v>
                </c:pt>
                <c:pt idx="3099">
                  <c:v>0.18845999999999999</c:v>
                </c:pt>
                <c:pt idx="3100">
                  <c:v>0.18845999999999999</c:v>
                </c:pt>
                <c:pt idx="3101">
                  <c:v>0.18845999999999999</c:v>
                </c:pt>
                <c:pt idx="3102">
                  <c:v>0.18845999999999999</c:v>
                </c:pt>
                <c:pt idx="3103">
                  <c:v>0.18845999999999999</c:v>
                </c:pt>
                <c:pt idx="3104">
                  <c:v>0.18845999999999999</c:v>
                </c:pt>
                <c:pt idx="3105">
                  <c:v>0.18845999999999999</c:v>
                </c:pt>
                <c:pt idx="3106">
                  <c:v>0.18845999999999999</c:v>
                </c:pt>
                <c:pt idx="3107">
                  <c:v>0.18845999999999999</c:v>
                </c:pt>
                <c:pt idx="3108">
                  <c:v>0.18845999999999999</c:v>
                </c:pt>
                <c:pt idx="3109">
                  <c:v>0.18846099999999999</c:v>
                </c:pt>
                <c:pt idx="3110">
                  <c:v>0.18846099999999999</c:v>
                </c:pt>
                <c:pt idx="3111">
                  <c:v>0.18846099999999999</c:v>
                </c:pt>
                <c:pt idx="3112">
                  <c:v>0.18846099999999999</c:v>
                </c:pt>
                <c:pt idx="3113">
                  <c:v>0.18846099999999999</c:v>
                </c:pt>
                <c:pt idx="3114">
                  <c:v>0.18846099999999999</c:v>
                </c:pt>
                <c:pt idx="3115">
                  <c:v>0.18846099999999999</c:v>
                </c:pt>
                <c:pt idx="3116">
                  <c:v>0.18846099999999999</c:v>
                </c:pt>
                <c:pt idx="3117">
                  <c:v>0.18846099999999999</c:v>
                </c:pt>
                <c:pt idx="3118">
                  <c:v>0.18846099999999999</c:v>
                </c:pt>
                <c:pt idx="3119">
                  <c:v>0.18846099999999999</c:v>
                </c:pt>
                <c:pt idx="3120">
                  <c:v>0.18846099999999999</c:v>
                </c:pt>
                <c:pt idx="3121">
                  <c:v>0.18846099999999999</c:v>
                </c:pt>
                <c:pt idx="3122">
                  <c:v>0.18846099999999999</c:v>
                </c:pt>
                <c:pt idx="3123">
                  <c:v>0.18846099999999999</c:v>
                </c:pt>
                <c:pt idx="3124">
                  <c:v>0.18846099999999999</c:v>
                </c:pt>
                <c:pt idx="3125">
                  <c:v>0.18846099999999999</c:v>
                </c:pt>
                <c:pt idx="3126">
                  <c:v>0.18846099999999999</c:v>
                </c:pt>
                <c:pt idx="3127">
                  <c:v>0.18846099999999999</c:v>
                </c:pt>
                <c:pt idx="3128">
                  <c:v>0.18846099999999999</c:v>
                </c:pt>
                <c:pt idx="3129">
                  <c:v>0.18846099999999999</c:v>
                </c:pt>
                <c:pt idx="3130">
                  <c:v>0.18846099999999999</c:v>
                </c:pt>
                <c:pt idx="3131">
                  <c:v>0.18846099999999999</c:v>
                </c:pt>
                <c:pt idx="3132">
                  <c:v>0.18846099999999999</c:v>
                </c:pt>
                <c:pt idx="3133">
                  <c:v>0.18846099999999999</c:v>
                </c:pt>
                <c:pt idx="3134">
                  <c:v>0.18846099999999999</c:v>
                </c:pt>
                <c:pt idx="3135">
                  <c:v>0.18846099999999999</c:v>
                </c:pt>
                <c:pt idx="3136">
                  <c:v>0.18846099999999999</c:v>
                </c:pt>
                <c:pt idx="3137">
                  <c:v>0.18846199999999999</c:v>
                </c:pt>
                <c:pt idx="3138">
                  <c:v>0.18846199999999999</c:v>
                </c:pt>
                <c:pt idx="3139">
                  <c:v>0.18846199999999999</c:v>
                </c:pt>
                <c:pt idx="3140">
                  <c:v>0.18846199999999999</c:v>
                </c:pt>
                <c:pt idx="3141">
                  <c:v>0.18846199999999999</c:v>
                </c:pt>
                <c:pt idx="3142">
                  <c:v>0.18846199999999999</c:v>
                </c:pt>
                <c:pt idx="3143">
                  <c:v>0.18846199999999999</c:v>
                </c:pt>
                <c:pt idx="3144">
                  <c:v>0.18846199999999999</c:v>
                </c:pt>
                <c:pt idx="3145">
                  <c:v>0.18846199999999999</c:v>
                </c:pt>
                <c:pt idx="3146">
                  <c:v>0.18846199999999999</c:v>
                </c:pt>
                <c:pt idx="3147">
                  <c:v>0.18846199999999999</c:v>
                </c:pt>
                <c:pt idx="3148">
                  <c:v>0.18846199999999999</c:v>
                </c:pt>
                <c:pt idx="3149">
                  <c:v>0.18846199999999999</c:v>
                </c:pt>
                <c:pt idx="3150">
                  <c:v>0.18846199999999999</c:v>
                </c:pt>
                <c:pt idx="3151">
                  <c:v>0.18846199999999999</c:v>
                </c:pt>
                <c:pt idx="3152">
                  <c:v>0.18846199999999999</c:v>
                </c:pt>
                <c:pt idx="3153">
                  <c:v>0.18846199999999999</c:v>
                </c:pt>
                <c:pt idx="3154">
                  <c:v>0.18846199999999999</c:v>
                </c:pt>
                <c:pt idx="3155">
                  <c:v>0.18846199999999999</c:v>
                </c:pt>
                <c:pt idx="3156">
                  <c:v>0.18846199999999999</c:v>
                </c:pt>
                <c:pt idx="3157">
                  <c:v>0.18846199999999999</c:v>
                </c:pt>
                <c:pt idx="3158">
                  <c:v>0.18846199999999999</c:v>
                </c:pt>
                <c:pt idx="3159">
                  <c:v>0.18846199999999999</c:v>
                </c:pt>
                <c:pt idx="3160">
                  <c:v>0.18846199999999999</c:v>
                </c:pt>
                <c:pt idx="3161">
                  <c:v>0.18846199999999999</c:v>
                </c:pt>
                <c:pt idx="3162">
                  <c:v>0.18846199999999999</c:v>
                </c:pt>
                <c:pt idx="3163">
                  <c:v>0.18846199999999999</c:v>
                </c:pt>
                <c:pt idx="3164">
                  <c:v>0.18846199999999999</c:v>
                </c:pt>
                <c:pt idx="3165">
                  <c:v>0.18846199999999999</c:v>
                </c:pt>
                <c:pt idx="3166">
                  <c:v>0.18846199999999999</c:v>
                </c:pt>
                <c:pt idx="3167">
                  <c:v>0.18846199999999999</c:v>
                </c:pt>
                <c:pt idx="3168">
                  <c:v>0.18846199999999999</c:v>
                </c:pt>
                <c:pt idx="3169">
                  <c:v>0.18846199999999999</c:v>
                </c:pt>
                <c:pt idx="3170">
                  <c:v>0.18846199999999999</c:v>
                </c:pt>
                <c:pt idx="3171">
                  <c:v>0.18846199999999999</c:v>
                </c:pt>
                <c:pt idx="3172">
                  <c:v>0.18846199999999999</c:v>
                </c:pt>
                <c:pt idx="3173">
                  <c:v>0.18846199999999999</c:v>
                </c:pt>
                <c:pt idx="3174">
                  <c:v>0.18846199999999999</c:v>
                </c:pt>
                <c:pt idx="3175">
                  <c:v>0.18846199999999999</c:v>
                </c:pt>
                <c:pt idx="3176">
                  <c:v>0.18846199999999999</c:v>
                </c:pt>
                <c:pt idx="3177">
                  <c:v>0.18846199999999999</c:v>
                </c:pt>
                <c:pt idx="3178">
                  <c:v>0.18846199999999999</c:v>
                </c:pt>
                <c:pt idx="3179">
                  <c:v>0.18846199999999999</c:v>
                </c:pt>
                <c:pt idx="3180">
                  <c:v>0.18846199999999999</c:v>
                </c:pt>
                <c:pt idx="3181">
                  <c:v>0.18846199999999999</c:v>
                </c:pt>
                <c:pt idx="3182">
                  <c:v>0.18846199999999999</c:v>
                </c:pt>
                <c:pt idx="3183">
                  <c:v>0.18846199999999999</c:v>
                </c:pt>
                <c:pt idx="3184">
                  <c:v>0.18846199999999999</c:v>
                </c:pt>
                <c:pt idx="3185">
                  <c:v>0.18846199999999999</c:v>
                </c:pt>
                <c:pt idx="3186">
                  <c:v>0.18846199999999999</c:v>
                </c:pt>
                <c:pt idx="3187">
                  <c:v>0.18846199999999999</c:v>
                </c:pt>
                <c:pt idx="3188">
                  <c:v>0.18846199999999999</c:v>
                </c:pt>
                <c:pt idx="3189">
                  <c:v>0.18846199999999999</c:v>
                </c:pt>
                <c:pt idx="3190">
                  <c:v>0.18846199999999999</c:v>
                </c:pt>
                <c:pt idx="3191">
                  <c:v>0.18846199999999999</c:v>
                </c:pt>
                <c:pt idx="3192">
                  <c:v>0.18846199999999999</c:v>
                </c:pt>
                <c:pt idx="3193">
                  <c:v>0.18846199999999999</c:v>
                </c:pt>
                <c:pt idx="3194">
                  <c:v>0.18846199999999999</c:v>
                </c:pt>
                <c:pt idx="3195">
                  <c:v>0.18846199999999999</c:v>
                </c:pt>
                <c:pt idx="3196">
                  <c:v>0.18846199999999999</c:v>
                </c:pt>
                <c:pt idx="3197">
                  <c:v>0.18846199999999999</c:v>
                </c:pt>
                <c:pt idx="3198">
                  <c:v>0.18846199999999999</c:v>
                </c:pt>
                <c:pt idx="3199">
                  <c:v>0.18846199999999999</c:v>
                </c:pt>
                <c:pt idx="3200">
                  <c:v>0.18846199999999999</c:v>
                </c:pt>
                <c:pt idx="3201">
                  <c:v>0.18846199999999999</c:v>
                </c:pt>
                <c:pt idx="3202">
                  <c:v>0.18846199999999999</c:v>
                </c:pt>
                <c:pt idx="3203">
                  <c:v>0.18846199999999999</c:v>
                </c:pt>
                <c:pt idx="3204">
                  <c:v>0.18846299999999999</c:v>
                </c:pt>
                <c:pt idx="3205">
                  <c:v>0.18846299999999999</c:v>
                </c:pt>
                <c:pt idx="3206">
                  <c:v>0.18846299999999999</c:v>
                </c:pt>
                <c:pt idx="3207">
                  <c:v>0.18846299999999999</c:v>
                </c:pt>
                <c:pt idx="3208">
                  <c:v>0.18846299999999999</c:v>
                </c:pt>
                <c:pt idx="3209">
                  <c:v>0.18846299999999999</c:v>
                </c:pt>
                <c:pt idx="3210">
                  <c:v>0.18846299999999999</c:v>
                </c:pt>
                <c:pt idx="3211">
                  <c:v>0.18846299999999999</c:v>
                </c:pt>
                <c:pt idx="3212">
                  <c:v>0.18846299999999999</c:v>
                </c:pt>
                <c:pt idx="3213">
                  <c:v>0.18846299999999999</c:v>
                </c:pt>
                <c:pt idx="3214">
                  <c:v>0.18846299999999999</c:v>
                </c:pt>
                <c:pt idx="3215">
                  <c:v>0.18846299999999999</c:v>
                </c:pt>
                <c:pt idx="3216">
                  <c:v>0.18846299999999999</c:v>
                </c:pt>
                <c:pt idx="3217">
                  <c:v>0.18846299999999999</c:v>
                </c:pt>
                <c:pt idx="3218">
                  <c:v>0.18846299999999999</c:v>
                </c:pt>
                <c:pt idx="3219">
                  <c:v>0.18846299999999999</c:v>
                </c:pt>
                <c:pt idx="3220">
                  <c:v>0.18846299999999999</c:v>
                </c:pt>
                <c:pt idx="3221">
                  <c:v>0.18846299999999999</c:v>
                </c:pt>
                <c:pt idx="3222">
                  <c:v>0.18846299999999999</c:v>
                </c:pt>
                <c:pt idx="3223">
                  <c:v>0.18846299999999999</c:v>
                </c:pt>
                <c:pt idx="3224">
                  <c:v>0.18846299999999999</c:v>
                </c:pt>
                <c:pt idx="3225">
                  <c:v>0.18846299999999999</c:v>
                </c:pt>
                <c:pt idx="3226">
                  <c:v>0.18846299999999999</c:v>
                </c:pt>
                <c:pt idx="3227">
                  <c:v>0.18846299999999999</c:v>
                </c:pt>
                <c:pt idx="3228">
                  <c:v>0.18846299999999999</c:v>
                </c:pt>
                <c:pt idx="3229">
                  <c:v>0.18846299999999999</c:v>
                </c:pt>
                <c:pt idx="3230">
                  <c:v>0.18846299999999999</c:v>
                </c:pt>
                <c:pt idx="3231">
                  <c:v>0.18846299999999999</c:v>
                </c:pt>
                <c:pt idx="3232">
                  <c:v>0.18846299999999999</c:v>
                </c:pt>
                <c:pt idx="3233">
                  <c:v>0.18846299999999999</c:v>
                </c:pt>
                <c:pt idx="3234">
                  <c:v>0.18846299999999999</c:v>
                </c:pt>
                <c:pt idx="3235">
                  <c:v>0.18846299999999999</c:v>
                </c:pt>
                <c:pt idx="3236">
                  <c:v>0.18846199999999999</c:v>
                </c:pt>
                <c:pt idx="3237">
                  <c:v>0.18846199999999999</c:v>
                </c:pt>
                <c:pt idx="3238">
                  <c:v>0.18846199999999999</c:v>
                </c:pt>
                <c:pt idx="3239">
                  <c:v>0.18846199999999999</c:v>
                </c:pt>
                <c:pt idx="3240">
                  <c:v>0.18846199999999999</c:v>
                </c:pt>
                <c:pt idx="3241">
                  <c:v>0.18846199999999999</c:v>
                </c:pt>
                <c:pt idx="3242">
                  <c:v>0.18846199999999999</c:v>
                </c:pt>
                <c:pt idx="3243">
                  <c:v>0.18846199999999999</c:v>
                </c:pt>
                <c:pt idx="3244">
                  <c:v>0.18846199999999999</c:v>
                </c:pt>
                <c:pt idx="3245">
                  <c:v>0.18846199999999999</c:v>
                </c:pt>
                <c:pt idx="3246">
                  <c:v>0.18846199999999999</c:v>
                </c:pt>
                <c:pt idx="3247">
                  <c:v>0.18846199999999999</c:v>
                </c:pt>
                <c:pt idx="3248">
                  <c:v>0.18846199999999999</c:v>
                </c:pt>
                <c:pt idx="3249">
                  <c:v>0.18846199999999999</c:v>
                </c:pt>
                <c:pt idx="3250">
                  <c:v>0.18846199999999999</c:v>
                </c:pt>
                <c:pt idx="3251">
                  <c:v>0.18846199999999999</c:v>
                </c:pt>
                <c:pt idx="3252">
                  <c:v>0.18846199999999999</c:v>
                </c:pt>
                <c:pt idx="3253">
                  <c:v>0.18846199999999999</c:v>
                </c:pt>
                <c:pt idx="3254">
                  <c:v>0.18846199999999999</c:v>
                </c:pt>
                <c:pt idx="3255">
                  <c:v>0.18846199999999999</c:v>
                </c:pt>
                <c:pt idx="3256">
                  <c:v>0.18846199999999999</c:v>
                </c:pt>
                <c:pt idx="3257">
                  <c:v>0.18846199999999999</c:v>
                </c:pt>
                <c:pt idx="3258">
                  <c:v>0.18846199999999999</c:v>
                </c:pt>
                <c:pt idx="3259">
                  <c:v>0.18846199999999999</c:v>
                </c:pt>
                <c:pt idx="3260">
                  <c:v>0.18846199999999999</c:v>
                </c:pt>
                <c:pt idx="3261">
                  <c:v>0.18846199999999999</c:v>
                </c:pt>
                <c:pt idx="3262">
                  <c:v>0.18846199999999999</c:v>
                </c:pt>
                <c:pt idx="3263">
                  <c:v>0.18846199999999999</c:v>
                </c:pt>
                <c:pt idx="3264">
                  <c:v>0.18846199999999999</c:v>
                </c:pt>
                <c:pt idx="3265">
                  <c:v>0.18846199999999999</c:v>
                </c:pt>
                <c:pt idx="3266">
                  <c:v>0.18846199999999999</c:v>
                </c:pt>
                <c:pt idx="3267">
                  <c:v>0.18846199999999999</c:v>
                </c:pt>
                <c:pt idx="3268">
                  <c:v>0.18846199999999999</c:v>
                </c:pt>
                <c:pt idx="3269">
                  <c:v>0.18846199999999999</c:v>
                </c:pt>
                <c:pt idx="3270">
                  <c:v>0.18846199999999999</c:v>
                </c:pt>
                <c:pt idx="3271">
                  <c:v>0.18846199999999999</c:v>
                </c:pt>
                <c:pt idx="3272">
                  <c:v>0.18846199999999999</c:v>
                </c:pt>
                <c:pt idx="3273">
                  <c:v>0.18846199999999999</c:v>
                </c:pt>
                <c:pt idx="3274">
                  <c:v>0.18846299999999999</c:v>
                </c:pt>
                <c:pt idx="3275">
                  <c:v>0.18846299999999999</c:v>
                </c:pt>
                <c:pt idx="3276">
                  <c:v>0.18846299999999999</c:v>
                </c:pt>
                <c:pt idx="3277">
                  <c:v>0.18846299999999999</c:v>
                </c:pt>
                <c:pt idx="3278">
                  <c:v>0.18846299999999999</c:v>
                </c:pt>
                <c:pt idx="3279">
                  <c:v>0.18846299999999999</c:v>
                </c:pt>
                <c:pt idx="3280">
                  <c:v>0.18846299999999999</c:v>
                </c:pt>
                <c:pt idx="3281">
                  <c:v>0.18846299999999999</c:v>
                </c:pt>
                <c:pt idx="3282">
                  <c:v>0.18846299999999999</c:v>
                </c:pt>
                <c:pt idx="3283">
                  <c:v>0.18846299999999999</c:v>
                </c:pt>
                <c:pt idx="3284">
                  <c:v>0.18846299999999999</c:v>
                </c:pt>
                <c:pt idx="3285">
                  <c:v>0.18846299999999999</c:v>
                </c:pt>
                <c:pt idx="3286">
                  <c:v>0.18846299999999999</c:v>
                </c:pt>
                <c:pt idx="3287">
                  <c:v>0.18846299999999999</c:v>
                </c:pt>
                <c:pt idx="3288">
                  <c:v>0.18846299999999999</c:v>
                </c:pt>
                <c:pt idx="3289">
                  <c:v>0.18846299999999999</c:v>
                </c:pt>
                <c:pt idx="3290">
                  <c:v>0.18846299999999999</c:v>
                </c:pt>
                <c:pt idx="3291">
                  <c:v>0.18846299999999999</c:v>
                </c:pt>
                <c:pt idx="3292">
                  <c:v>0.18846299999999999</c:v>
                </c:pt>
                <c:pt idx="3293">
                  <c:v>0.18846299999999999</c:v>
                </c:pt>
                <c:pt idx="3294">
                  <c:v>0.18846299999999999</c:v>
                </c:pt>
                <c:pt idx="3295">
                  <c:v>0.18846299999999999</c:v>
                </c:pt>
                <c:pt idx="3296">
                  <c:v>0.18846299999999999</c:v>
                </c:pt>
                <c:pt idx="3297">
                  <c:v>0.18846299999999999</c:v>
                </c:pt>
                <c:pt idx="3298">
                  <c:v>0.18846299999999999</c:v>
                </c:pt>
                <c:pt idx="3299">
                  <c:v>0.18846299999999999</c:v>
                </c:pt>
                <c:pt idx="3300">
                  <c:v>0.18846299999999999</c:v>
                </c:pt>
                <c:pt idx="3301">
                  <c:v>0.18846299999999999</c:v>
                </c:pt>
                <c:pt idx="3302">
                  <c:v>0.18846299999999999</c:v>
                </c:pt>
                <c:pt idx="3303">
                  <c:v>0.18846299999999999</c:v>
                </c:pt>
                <c:pt idx="3304">
                  <c:v>0.18846299999999999</c:v>
                </c:pt>
                <c:pt idx="3305">
                  <c:v>0.18846299999999999</c:v>
                </c:pt>
                <c:pt idx="3306">
                  <c:v>0.18846299999999999</c:v>
                </c:pt>
                <c:pt idx="3307">
                  <c:v>0.18846299999999999</c:v>
                </c:pt>
                <c:pt idx="3308">
                  <c:v>0.18846299999999999</c:v>
                </c:pt>
                <c:pt idx="3309">
                  <c:v>0.18846299999999999</c:v>
                </c:pt>
                <c:pt idx="3310">
                  <c:v>0.18846299999999999</c:v>
                </c:pt>
                <c:pt idx="3311">
                  <c:v>0.18846299999999999</c:v>
                </c:pt>
                <c:pt idx="3312">
                  <c:v>0.18846299999999999</c:v>
                </c:pt>
                <c:pt idx="3313">
                  <c:v>0.18846299999999999</c:v>
                </c:pt>
                <c:pt idx="3314">
                  <c:v>0.18846299999999999</c:v>
                </c:pt>
                <c:pt idx="3315">
                  <c:v>0.18846299999999999</c:v>
                </c:pt>
                <c:pt idx="3316">
                  <c:v>0.18846299999999999</c:v>
                </c:pt>
                <c:pt idx="3317">
                  <c:v>0.18846299999999999</c:v>
                </c:pt>
                <c:pt idx="3318">
                  <c:v>0.18846299999999999</c:v>
                </c:pt>
                <c:pt idx="3319">
                  <c:v>0.18846299999999999</c:v>
                </c:pt>
                <c:pt idx="3320">
                  <c:v>0.18846299999999999</c:v>
                </c:pt>
                <c:pt idx="3321">
                  <c:v>0.18846299999999999</c:v>
                </c:pt>
                <c:pt idx="3322">
                  <c:v>0.18846299999999999</c:v>
                </c:pt>
                <c:pt idx="3323">
                  <c:v>0.18846299999999999</c:v>
                </c:pt>
                <c:pt idx="3324">
                  <c:v>0.18846299999999999</c:v>
                </c:pt>
                <c:pt idx="3325">
                  <c:v>0.18846299999999999</c:v>
                </c:pt>
                <c:pt idx="3326">
                  <c:v>0.18846299999999999</c:v>
                </c:pt>
                <c:pt idx="3327">
                  <c:v>0.18846299999999999</c:v>
                </c:pt>
                <c:pt idx="3328">
                  <c:v>0.18846299999999999</c:v>
                </c:pt>
                <c:pt idx="3329">
                  <c:v>0.18846299999999999</c:v>
                </c:pt>
                <c:pt idx="3330">
                  <c:v>0.18846299999999999</c:v>
                </c:pt>
                <c:pt idx="3331">
                  <c:v>0.18846299999999999</c:v>
                </c:pt>
                <c:pt idx="3332">
                  <c:v>0.18846399999999999</c:v>
                </c:pt>
                <c:pt idx="3333">
                  <c:v>0.18846399999999999</c:v>
                </c:pt>
                <c:pt idx="3334">
                  <c:v>0.18846399999999999</c:v>
                </c:pt>
                <c:pt idx="3335">
                  <c:v>0.18846399999999999</c:v>
                </c:pt>
                <c:pt idx="3336">
                  <c:v>0.18846399999999999</c:v>
                </c:pt>
                <c:pt idx="3337">
                  <c:v>0.18846399999999999</c:v>
                </c:pt>
                <c:pt idx="3338">
                  <c:v>0.18846399999999999</c:v>
                </c:pt>
                <c:pt idx="3339">
                  <c:v>0.18846399999999999</c:v>
                </c:pt>
                <c:pt idx="3340">
                  <c:v>0.18846399999999999</c:v>
                </c:pt>
                <c:pt idx="3341">
                  <c:v>0.18846399999999999</c:v>
                </c:pt>
                <c:pt idx="3342">
                  <c:v>0.18846399999999999</c:v>
                </c:pt>
                <c:pt idx="3343">
                  <c:v>0.18846399999999999</c:v>
                </c:pt>
                <c:pt idx="3344">
                  <c:v>0.18846399999999999</c:v>
                </c:pt>
                <c:pt idx="3345">
                  <c:v>0.18846399999999999</c:v>
                </c:pt>
                <c:pt idx="3346">
                  <c:v>0.18846399999999999</c:v>
                </c:pt>
                <c:pt idx="3347">
                  <c:v>0.18846399999999999</c:v>
                </c:pt>
                <c:pt idx="3348">
                  <c:v>0.18846399999999999</c:v>
                </c:pt>
                <c:pt idx="3349">
                  <c:v>0.18846399999999999</c:v>
                </c:pt>
                <c:pt idx="3350">
                  <c:v>0.18846399999999999</c:v>
                </c:pt>
                <c:pt idx="3351">
                  <c:v>0.18846399999999999</c:v>
                </c:pt>
                <c:pt idx="3352">
                  <c:v>0.18846399999999999</c:v>
                </c:pt>
                <c:pt idx="3353">
                  <c:v>0.18846399999999999</c:v>
                </c:pt>
                <c:pt idx="3354">
                  <c:v>0.18846399999999999</c:v>
                </c:pt>
                <c:pt idx="3355">
                  <c:v>0.18846399999999999</c:v>
                </c:pt>
                <c:pt idx="3356">
                  <c:v>0.18846399999999999</c:v>
                </c:pt>
                <c:pt idx="3357">
                  <c:v>0.18846399999999999</c:v>
                </c:pt>
                <c:pt idx="3358">
                  <c:v>0.18846399999999999</c:v>
                </c:pt>
                <c:pt idx="3359">
                  <c:v>0.18846399999999999</c:v>
                </c:pt>
                <c:pt idx="3360">
                  <c:v>0.18846399999999999</c:v>
                </c:pt>
                <c:pt idx="3361">
                  <c:v>0.18846499999999999</c:v>
                </c:pt>
                <c:pt idx="3362">
                  <c:v>0.18846499999999999</c:v>
                </c:pt>
                <c:pt idx="3363">
                  <c:v>0.18846499999999999</c:v>
                </c:pt>
                <c:pt idx="3364">
                  <c:v>0.18846499999999999</c:v>
                </c:pt>
                <c:pt idx="3365">
                  <c:v>0.18846499999999999</c:v>
                </c:pt>
                <c:pt idx="3366">
                  <c:v>0.18846499999999999</c:v>
                </c:pt>
                <c:pt idx="3367">
                  <c:v>0.18846499999999999</c:v>
                </c:pt>
                <c:pt idx="3368">
                  <c:v>0.18846499999999999</c:v>
                </c:pt>
                <c:pt idx="3369">
                  <c:v>0.18846499999999999</c:v>
                </c:pt>
                <c:pt idx="3370">
                  <c:v>0.18846499999999999</c:v>
                </c:pt>
                <c:pt idx="3371">
                  <c:v>0.18846499999999999</c:v>
                </c:pt>
                <c:pt idx="3372">
                  <c:v>0.18846499999999999</c:v>
                </c:pt>
                <c:pt idx="3373">
                  <c:v>0.18846499999999999</c:v>
                </c:pt>
                <c:pt idx="3374">
                  <c:v>0.18846499999999999</c:v>
                </c:pt>
                <c:pt idx="3375">
                  <c:v>0.18846499999999999</c:v>
                </c:pt>
                <c:pt idx="3376">
                  <c:v>0.18846499999999999</c:v>
                </c:pt>
                <c:pt idx="3377">
                  <c:v>0.18846499999999999</c:v>
                </c:pt>
                <c:pt idx="3378">
                  <c:v>0.18846499999999999</c:v>
                </c:pt>
                <c:pt idx="3379">
                  <c:v>0.18846499999999999</c:v>
                </c:pt>
                <c:pt idx="3380">
                  <c:v>0.18846499999999999</c:v>
                </c:pt>
                <c:pt idx="3381">
                  <c:v>0.18846499999999999</c:v>
                </c:pt>
                <c:pt idx="3382">
                  <c:v>0.18846499999999999</c:v>
                </c:pt>
                <c:pt idx="3383">
                  <c:v>0.18846499999999999</c:v>
                </c:pt>
                <c:pt idx="3384">
                  <c:v>0.18846499999999999</c:v>
                </c:pt>
                <c:pt idx="3385">
                  <c:v>0.18846499999999999</c:v>
                </c:pt>
                <c:pt idx="3386">
                  <c:v>0.18846599999999999</c:v>
                </c:pt>
                <c:pt idx="3387">
                  <c:v>0.18846599999999999</c:v>
                </c:pt>
                <c:pt idx="3388">
                  <c:v>0.18846599999999999</c:v>
                </c:pt>
                <c:pt idx="3389">
                  <c:v>0.18846599999999999</c:v>
                </c:pt>
                <c:pt idx="3390">
                  <c:v>0.18846599999999999</c:v>
                </c:pt>
                <c:pt idx="3391">
                  <c:v>0.18846599999999999</c:v>
                </c:pt>
                <c:pt idx="3392">
                  <c:v>0.18846599999999999</c:v>
                </c:pt>
                <c:pt idx="3393">
                  <c:v>0.18846599999999999</c:v>
                </c:pt>
                <c:pt idx="3394">
                  <c:v>0.18846599999999999</c:v>
                </c:pt>
                <c:pt idx="3395">
                  <c:v>0.18846599999999999</c:v>
                </c:pt>
                <c:pt idx="3396">
                  <c:v>0.18846599999999999</c:v>
                </c:pt>
                <c:pt idx="3397">
                  <c:v>0.18846599999999999</c:v>
                </c:pt>
                <c:pt idx="3398">
                  <c:v>0.18846599999999999</c:v>
                </c:pt>
                <c:pt idx="3399">
                  <c:v>0.18846599999999999</c:v>
                </c:pt>
                <c:pt idx="3400">
                  <c:v>0.18846599999999999</c:v>
                </c:pt>
                <c:pt idx="3401">
                  <c:v>0.18846599999999999</c:v>
                </c:pt>
                <c:pt idx="3402">
                  <c:v>0.18846599999999999</c:v>
                </c:pt>
                <c:pt idx="3403">
                  <c:v>0.18846599999999999</c:v>
                </c:pt>
                <c:pt idx="3404">
                  <c:v>0.18846599999999999</c:v>
                </c:pt>
                <c:pt idx="3405">
                  <c:v>0.18846599999999999</c:v>
                </c:pt>
                <c:pt idx="3406">
                  <c:v>0.18846599999999999</c:v>
                </c:pt>
                <c:pt idx="3407">
                  <c:v>0.18846599999999999</c:v>
                </c:pt>
                <c:pt idx="3408">
                  <c:v>0.18846599999999999</c:v>
                </c:pt>
                <c:pt idx="3409">
                  <c:v>0.18846599999999999</c:v>
                </c:pt>
                <c:pt idx="3410">
                  <c:v>0.18846599999999999</c:v>
                </c:pt>
                <c:pt idx="3411">
                  <c:v>0.18846599999999999</c:v>
                </c:pt>
                <c:pt idx="3412">
                  <c:v>0.188467</c:v>
                </c:pt>
                <c:pt idx="3413">
                  <c:v>0.188467</c:v>
                </c:pt>
                <c:pt idx="3414">
                  <c:v>0.188467</c:v>
                </c:pt>
                <c:pt idx="3415">
                  <c:v>0.188467</c:v>
                </c:pt>
                <c:pt idx="3416">
                  <c:v>0.188467</c:v>
                </c:pt>
                <c:pt idx="3417">
                  <c:v>0.188467</c:v>
                </c:pt>
                <c:pt idx="3418">
                  <c:v>0.188467</c:v>
                </c:pt>
                <c:pt idx="3419">
                  <c:v>0.188467</c:v>
                </c:pt>
                <c:pt idx="3420">
                  <c:v>0.188467</c:v>
                </c:pt>
                <c:pt idx="3421">
                  <c:v>0.188467</c:v>
                </c:pt>
                <c:pt idx="3422">
                  <c:v>0.188467</c:v>
                </c:pt>
                <c:pt idx="3423">
                  <c:v>0.188467</c:v>
                </c:pt>
                <c:pt idx="3424">
                  <c:v>0.188467</c:v>
                </c:pt>
                <c:pt idx="3425">
                  <c:v>0.188467</c:v>
                </c:pt>
                <c:pt idx="3426">
                  <c:v>0.188467</c:v>
                </c:pt>
                <c:pt idx="3427">
                  <c:v>0.188467</c:v>
                </c:pt>
                <c:pt idx="3428">
                  <c:v>0.188467</c:v>
                </c:pt>
                <c:pt idx="3429">
                  <c:v>0.188467</c:v>
                </c:pt>
                <c:pt idx="3430">
                  <c:v>0.188467</c:v>
                </c:pt>
                <c:pt idx="3431">
                  <c:v>0.188467</c:v>
                </c:pt>
                <c:pt idx="3432">
                  <c:v>0.188467</c:v>
                </c:pt>
                <c:pt idx="3433">
                  <c:v>0.188467</c:v>
                </c:pt>
                <c:pt idx="3434">
                  <c:v>0.188467</c:v>
                </c:pt>
                <c:pt idx="3435">
                  <c:v>0.188467</c:v>
                </c:pt>
                <c:pt idx="3436">
                  <c:v>0.188467</c:v>
                </c:pt>
                <c:pt idx="3437">
                  <c:v>0.188467</c:v>
                </c:pt>
                <c:pt idx="3438">
                  <c:v>0.188467</c:v>
                </c:pt>
                <c:pt idx="3439">
                  <c:v>0.188467</c:v>
                </c:pt>
                <c:pt idx="3440">
                  <c:v>0.188467</c:v>
                </c:pt>
                <c:pt idx="3441">
                  <c:v>0.188467</c:v>
                </c:pt>
                <c:pt idx="3442">
                  <c:v>0.188467</c:v>
                </c:pt>
                <c:pt idx="3443">
                  <c:v>0.188467</c:v>
                </c:pt>
                <c:pt idx="3444">
                  <c:v>0.188467</c:v>
                </c:pt>
                <c:pt idx="3445">
                  <c:v>0.188467</c:v>
                </c:pt>
                <c:pt idx="3446">
                  <c:v>0.188467</c:v>
                </c:pt>
                <c:pt idx="3447">
                  <c:v>0.188467</c:v>
                </c:pt>
                <c:pt idx="3448">
                  <c:v>0.188467</c:v>
                </c:pt>
                <c:pt idx="3449">
                  <c:v>0.188467</c:v>
                </c:pt>
                <c:pt idx="3450">
                  <c:v>0.188467</c:v>
                </c:pt>
                <c:pt idx="3451">
                  <c:v>0.188467</c:v>
                </c:pt>
                <c:pt idx="3452">
                  <c:v>0.188467</c:v>
                </c:pt>
                <c:pt idx="3453">
                  <c:v>0.188467</c:v>
                </c:pt>
                <c:pt idx="3454">
                  <c:v>0.188467</c:v>
                </c:pt>
                <c:pt idx="3455">
                  <c:v>0.188467</c:v>
                </c:pt>
                <c:pt idx="3456">
                  <c:v>0.188467</c:v>
                </c:pt>
                <c:pt idx="3457">
                  <c:v>0.188467</c:v>
                </c:pt>
                <c:pt idx="3458">
                  <c:v>0.188467</c:v>
                </c:pt>
                <c:pt idx="3459">
                  <c:v>0.188467</c:v>
                </c:pt>
                <c:pt idx="3460">
                  <c:v>0.188467</c:v>
                </c:pt>
                <c:pt idx="3461">
                  <c:v>0.188467</c:v>
                </c:pt>
                <c:pt idx="3462">
                  <c:v>0.188467</c:v>
                </c:pt>
                <c:pt idx="3463">
                  <c:v>0.188467</c:v>
                </c:pt>
                <c:pt idx="3464">
                  <c:v>0.188467</c:v>
                </c:pt>
                <c:pt idx="3465">
                  <c:v>0.188467</c:v>
                </c:pt>
                <c:pt idx="3466">
                  <c:v>0.188467</c:v>
                </c:pt>
                <c:pt idx="3467">
                  <c:v>0.188467</c:v>
                </c:pt>
                <c:pt idx="3468">
                  <c:v>0.188467</c:v>
                </c:pt>
                <c:pt idx="3469">
                  <c:v>0.188467</c:v>
                </c:pt>
                <c:pt idx="3470">
                  <c:v>0.188467</c:v>
                </c:pt>
                <c:pt idx="3471">
                  <c:v>0.188467</c:v>
                </c:pt>
                <c:pt idx="3472">
                  <c:v>0.188467</c:v>
                </c:pt>
                <c:pt idx="3473">
                  <c:v>0.188467</c:v>
                </c:pt>
                <c:pt idx="3474">
                  <c:v>0.188467</c:v>
                </c:pt>
                <c:pt idx="3475">
                  <c:v>0.188467</c:v>
                </c:pt>
                <c:pt idx="3476">
                  <c:v>0.188467</c:v>
                </c:pt>
                <c:pt idx="3477">
                  <c:v>0.188467</c:v>
                </c:pt>
                <c:pt idx="3478">
                  <c:v>0.188467</c:v>
                </c:pt>
                <c:pt idx="3479">
                  <c:v>0.188467</c:v>
                </c:pt>
                <c:pt idx="3480">
                  <c:v>0.188467</c:v>
                </c:pt>
                <c:pt idx="3481">
                  <c:v>0.188467</c:v>
                </c:pt>
                <c:pt idx="3482">
                  <c:v>0.188467</c:v>
                </c:pt>
                <c:pt idx="3483">
                  <c:v>0.188467</c:v>
                </c:pt>
                <c:pt idx="3484">
                  <c:v>0.188467</c:v>
                </c:pt>
                <c:pt idx="3485">
                  <c:v>0.188467</c:v>
                </c:pt>
                <c:pt idx="3486">
                  <c:v>0.188467</c:v>
                </c:pt>
                <c:pt idx="3487">
                  <c:v>0.188467</c:v>
                </c:pt>
                <c:pt idx="3488">
                  <c:v>0.188467</c:v>
                </c:pt>
                <c:pt idx="3489">
                  <c:v>0.188467</c:v>
                </c:pt>
                <c:pt idx="3490">
                  <c:v>0.188467</c:v>
                </c:pt>
                <c:pt idx="3491">
                  <c:v>0.188467</c:v>
                </c:pt>
                <c:pt idx="3492">
                  <c:v>0.188467</c:v>
                </c:pt>
                <c:pt idx="3493">
                  <c:v>0.188467</c:v>
                </c:pt>
                <c:pt idx="3494">
                  <c:v>0.188467</c:v>
                </c:pt>
                <c:pt idx="3495">
                  <c:v>0.188467</c:v>
                </c:pt>
                <c:pt idx="3496">
                  <c:v>0.188467</c:v>
                </c:pt>
                <c:pt idx="3497">
                  <c:v>0.188467</c:v>
                </c:pt>
                <c:pt idx="3498">
                  <c:v>0.188467</c:v>
                </c:pt>
                <c:pt idx="3499">
                  <c:v>0.188467</c:v>
                </c:pt>
                <c:pt idx="3500">
                  <c:v>0.188467</c:v>
                </c:pt>
                <c:pt idx="3501">
                  <c:v>0.188467</c:v>
                </c:pt>
                <c:pt idx="3502">
                  <c:v>0.188467</c:v>
                </c:pt>
                <c:pt idx="3503">
                  <c:v>0.188467</c:v>
                </c:pt>
                <c:pt idx="3504">
                  <c:v>0.188467</c:v>
                </c:pt>
                <c:pt idx="3505">
                  <c:v>0.188467</c:v>
                </c:pt>
                <c:pt idx="3506">
                  <c:v>0.188467</c:v>
                </c:pt>
                <c:pt idx="3507">
                  <c:v>0.188467</c:v>
                </c:pt>
                <c:pt idx="3508">
                  <c:v>0.188467</c:v>
                </c:pt>
                <c:pt idx="3509">
                  <c:v>0.188467</c:v>
                </c:pt>
                <c:pt idx="3510">
                  <c:v>0.188467</c:v>
                </c:pt>
                <c:pt idx="3511">
                  <c:v>0.188467</c:v>
                </c:pt>
                <c:pt idx="3512">
                  <c:v>0.188467</c:v>
                </c:pt>
                <c:pt idx="3513">
                  <c:v>0.188467</c:v>
                </c:pt>
                <c:pt idx="3514">
                  <c:v>0.188467</c:v>
                </c:pt>
                <c:pt idx="3515">
                  <c:v>0.188467</c:v>
                </c:pt>
                <c:pt idx="3516">
                  <c:v>0.188467</c:v>
                </c:pt>
                <c:pt idx="3517">
                  <c:v>0.188467</c:v>
                </c:pt>
                <c:pt idx="3518">
                  <c:v>0.188467</c:v>
                </c:pt>
                <c:pt idx="3519">
                  <c:v>0.188467</c:v>
                </c:pt>
                <c:pt idx="3520">
                  <c:v>0.188467</c:v>
                </c:pt>
                <c:pt idx="3521">
                  <c:v>0.188467</c:v>
                </c:pt>
                <c:pt idx="3522">
                  <c:v>0.188467</c:v>
                </c:pt>
                <c:pt idx="3523">
                  <c:v>0.188467</c:v>
                </c:pt>
                <c:pt idx="3524">
                  <c:v>0.188467</c:v>
                </c:pt>
                <c:pt idx="3525">
                  <c:v>0.188467</c:v>
                </c:pt>
                <c:pt idx="3526">
                  <c:v>0.188467</c:v>
                </c:pt>
                <c:pt idx="3527">
                  <c:v>0.188467</c:v>
                </c:pt>
                <c:pt idx="3528">
                  <c:v>0.188467</c:v>
                </c:pt>
                <c:pt idx="3529">
                  <c:v>0.188467</c:v>
                </c:pt>
                <c:pt idx="3530">
                  <c:v>0.188467</c:v>
                </c:pt>
                <c:pt idx="3531">
                  <c:v>0.188467</c:v>
                </c:pt>
                <c:pt idx="3532">
                  <c:v>0.188467</c:v>
                </c:pt>
                <c:pt idx="3533">
                  <c:v>0.188467</c:v>
                </c:pt>
                <c:pt idx="3534">
                  <c:v>0.188467</c:v>
                </c:pt>
                <c:pt idx="3535">
                  <c:v>0.188467</c:v>
                </c:pt>
                <c:pt idx="3536">
                  <c:v>0.188467</c:v>
                </c:pt>
                <c:pt idx="3537">
                  <c:v>0.188467</c:v>
                </c:pt>
                <c:pt idx="3538">
                  <c:v>0.188467</c:v>
                </c:pt>
                <c:pt idx="3539">
                  <c:v>0.188467</c:v>
                </c:pt>
                <c:pt idx="3540">
                  <c:v>0.188467</c:v>
                </c:pt>
                <c:pt idx="3541">
                  <c:v>0.188467</c:v>
                </c:pt>
                <c:pt idx="3542">
                  <c:v>0.188467</c:v>
                </c:pt>
                <c:pt idx="3543">
                  <c:v>0.188467</c:v>
                </c:pt>
                <c:pt idx="3544">
                  <c:v>0.188467</c:v>
                </c:pt>
                <c:pt idx="3545">
                  <c:v>0.188467</c:v>
                </c:pt>
                <c:pt idx="3546">
                  <c:v>0.188467</c:v>
                </c:pt>
                <c:pt idx="3547">
                  <c:v>0.188467</c:v>
                </c:pt>
                <c:pt idx="3548">
                  <c:v>0.188467</c:v>
                </c:pt>
                <c:pt idx="3549">
                  <c:v>0.188467</c:v>
                </c:pt>
                <c:pt idx="3550">
                  <c:v>0.188467</c:v>
                </c:pt>
                <c:pt idx="3551">
                  <c:v>0.188467</c:v>
                </c:pt>
                <c:pt idx="3552">
                  <c:v>0.188467</c:v>
                </c:pt>
                <c:pt idx="3553">
                  <c:v>0.188467</c:v>
                </c:pt>
                <c:pt idx="3554">
                  <c:v>0.188467</c:v>
                </c:pt>
                <c:pt idx="3555">
                  <c:v>0.188467</c:v>
                </c:pt>
                <c:pt idx="3556">
                  <c:v>0.188467</c:v>
                </c:pt>
                <c:pt idx="3557">
                  <c:v>0.188467</c:v>
                </c:pt>
                <c:pt idx="3558">
                  <c:v>0.188467</c:v>
                </c:pt>
                <c:pt idx="3559">
                  <c:v>0.188467</c:v>
                </c:pt>
                <c:pt idx="3560">
                  <c:v>0.188467</c:v>
                </c:pt>
                <c:pt idx="3561">
                  <c:v>0.188467</c:v>
                </c:pt>
                <c:pt idx="3562">
                  <c:v>0.188467</c:v>
                </c:pt>
                <c:pt idx="3563">
                  <c:v>0.188467</c:v>
                </c:pt>
                <c:pt idx="3564">
                  <c:v>0.188467</c:v>
                </c:pt>
                <c:pt idx="3565">
                  <c:v>0.188467</c:v>
                </c:pt>
                <c:pt idx="3566">
                  <c:v>0.188467</c:v>
                </c:pt>
                <c:pt idx="3567">
                  <c:v>0.188467</c:v>
                </c:pt>
                <c:pt idx="3568">
                  <c:v>0.188467</c:v>
                </c:pt>
                <c:pt idx="3569">
                  <c:v>0.188467</c:v>
                </c:pt>
                <c:pt idx="3570">
                  <c:v>0.188467</c:v>
                </c:pt>
                <c:pt idx="3571">
                  <c:v>0.188467</c:v>
                </c:pt>
                <c:pt idx="3572">
                  <c:v>0.188467</c:v>
                </c:pt>
                <c:pt idx="3573">
                  <c:v>0.188467</c:v>
                </c:pt>
                <c:pt idx="3574">
                  <c:v>0.188467</c:v>
                </c:pt>
                <c:pt idx="3575">
                  <c:v>0.188467</c:v>
                </c:pt>
                <c:pt idx="3576">
                  <c:v>0.188467</c:v>
                </c:pt>
                <c:pt idx="3577">
                  <c:v>0.188467</c:v>
                </c:pt>
                <c:pt idx="3578">
                  <c:v>0.188467</c:v>
                </c:pt>
                <c:pt idx="3579">
                  <c:v>0.188467</c:v>
                </c:pt>
                <c:pt idx="3580">
                  <c:v>0.188467</c:v>
                </c:pt>
                <c:pt idx="3581">
                  <c:v>0.188467</c:v>
                </c:pt>
                <c:pt idx="3582">
                  <c:v>0.188467</c:v>
                </c:pt>
                <c:pt idx="3583">
                  <c:v>0.188467</c:v>
                </c:pt>
                <c:pt idx="3584">
                  <c:v>0.188467</c:v>
                </c:pt>
                <c:pt idx="3585">
                  <c:v>0.188467</c:v>
                </c:pt>
                <c:pt idx="3586">
                  <c:v>0.188467</c:v>
                </c:pt>
                <c:pt idx="3587">
                  <c:v>0.188467</c:v>
                </c:pt>
                <c:pt idx="3588">
                  <c:v>0.188467</c:v>
                </c:pt>
                <c:pt idx="3589">
                  <c:v>0.188467</c:v>
                </c:pt>
                <c:pt idx="3590">
                  <c:v>0.188467</c:v>
                </c:pt>
                <c:pt idx="3591">
                  <c:v>0.188467</c:v>
                </c:pt>
                <c:pt idx="3592">
                  <c:v>0.188467</c:v>
                </c:pt>
                <c:pt idx="3593">
                  <c:v>0.188467</c:v>
                </c:pt>
                <c:pt idx="3594">
                  <c:v>0.188467</c:v>
                </c:pt>
                <c:pt idx="3595">
                  <c:v>0.188467</c:v>
                </c:pt>
                <c:pt idx="3596">
                  <c:v>0.188467</c:v>
                </c:pt>
                <c:pt idx="3597">
                  <c:v>0.188467</c:v>
                </c:pt>
                <c:pt idx="3598">
                  <c:v>0.188467</c:v>
                </c:pt>
                <c:pt idx="3599">
                  <c:v>0.188467</c:v>
                </c:pt>
                <c:pt idx="3600">
                  <c:v>0.188467</c:v>
                </c:pt>
                <c:pt idx="3601">
                  <c:v>0.188467</c:v>
                </c:pt>
                <c:pt idx="3602">
                  <c:v>0.188467</c:v>
                </c:pt>
                <c:pt idx="3603">
                  <c:v>0.188467</c:v>
                </c:pt>
                <c:pt idx="3604">
                  <c:v>0.188467</c:v>
                </c:pt>
                <c:pt idx="3605">
                  <c:v>0.188467</c:v>
                </c:pt>
                <c:pt idx="3606">
                  <c:v>0.188467</c:v>
                </c:pt>
                <c:pt idx="3607">
                  <c:v>0.188467</c:v>
                </c:pt>
                <c:pt idx="3608">
                  <c:v>0.188467</c:v>
                </c:pt>
                <c:pt idx="3609">
                  <c:v>0.188467</c:v>
                </c:pt>
                <c:pt idx="3610">
                  <c:v>0.188467</c:v>
                </c:pt>
                <c:pt idx="3611">
                  <c:v>0.188467</c:v>
                </c:pt>
                <c:pt idx="3612">
                  <c:v>0.188467</c:v>
                </c:pt>
                <c:pt idx="3613">
                  <c:v>0.188467</c:v>
                </c:pt>
                <c:pt idx="3614">
                  <c:v>0.188467</c:v>
                </c:pt>
                <c:pt idx="3615">
                  <c:v>0.188467</c:v>
                </c:pt>
                <c:pt idx="3616">
                  <c:v>0.188467</c:v>
                </c:pt>
                <c:pt idx="3617">
                  <c:v>0.188467</c:v>
                </c:pt>
                <c:pt idx="3618">
                  <c:v>0.188467</c:v>
                </c:pt>
                <c:pt idx="3619">
                  <c:v>0.188467</c:v>
                </c:pt>
                <c:pt idx="3620">
                  <c:v>0.188467</c:v>
                </c:pt>
                <c:pt idx="3621">
                  <c:v>0.188467</c:v>
                </c:pt>
                <c:pt idx="3622">
                  <c:v>0.188467</c:v>
                </c:pt>
                <c:pt idx="3623">
                  <c:v>0.188467</c:v>
                </c:pt>
                <c:pt idx="3624">
                  <c:v>0.188467</c:v>
                </c:pt>
                <c:pt idx="3625">
                  <c:v>0.188467</c:v>
                </c:pt>
                <c:pt idx="3626">
                  <c:v>0.188467</c:v>
                </c:pt>
                <c:pt idx="3627">
                  <c:v>0.188467</c:v>
                </c:pt>
                <c:pt idx="3628">
                  <c:v>0.188467</c:v>
                </c:pt>
                <c:pt idx="3629">
                  <c:v>0.188467</c:v>
                </c:pt>
                <c:pt idx="3630">
                  <c:v>0.188467</c:v>
                </c:pt>
                <c:pt idx="3631">
                  <c:v>0.188467</c:v>
                </c:pt>
                <c:pt idx="3632">
                  <c:v>0.188467</c:v>
                </c:pt>
                <c:pt idx="3633">
                  <c:v>0.188467</c:v>
                </c:pt>
                <c:pt idx="3634">
                  <c:v>0.188467</c:v>
                </c:pt>
                <c:pt idx="3635">
                  <c:v>0.188467</c:v>
                </c:pt>
                <c:pt idx="3636">
                  <c:v>0.188467</c:v>
                </c:pt>
                <c:pt idx="3637">
                  <c:v>0.188467</c:v>
                </c:pt>
                <c:pt idx="3638">
                  <c:v>0.188467</c:v>
                </c:pt>
                <c:pt idx="3639">
                  <c:v>0.188467</c:v>
                </c:pt>
                <c:pt idx="3640">
                  <c:v>0.188467</c:v>
                </c:pt>
                <c:pt idx="3641">
                  <c:v>0.188467</c:v>
                </c:pt>
                <c:pt idx="3642">
                  <c:v>0.188467</c:v>
                </c:pt>
                <c:pt idx="3643">
                  <c:v>0.188467</c:v>
                </c:pt>
                <c:pt idx="3644">
                  <c:v>0.188467</c:v>
                </c:pt>
                <c:pt idx="3645">
                  <c:v>0.188467</c:v>
                </c:pt>
                <c:pt idx="3646">
                  <c:v>0.188467</c:v>
                </c:pt>
                <c:pt idx="3647">
                  <c:v>0.188467</c:v>
                </c:pt>
                <c:pt idx="3648">
                  <c:v>0.188467</c:v>
                </c:pt>
                <c:pt idx="3649">
                  <c:v>0.188467</c:v>
                </c:pt>
                <c:pt idx="3650">
                  <c:v>0.188467</c:v>
                </c:pt>
                <c:pt idx="3651">
                  <c:v>0.188467</c:v>
                </c:pt>
                <c:pt idx="3652">
                  <c:v>0.188467</c:v>
                </c:pt>
                <c:pt idx="3653">
                  <c:v>0.188467</c:v>
                </c:pt>
                <c:pt idx="3654">
                  <c:v>0.188467</c:v>
                </c:pt>
                <c:pt idx="3655">
                  <c:v>0.188467</c:v>
                </c:pt>
                <c:pt idx="3656">
                  <c:v>0.188467</c:v>
                </c:pt>
                <c:pt idx="3657">
                  <c:v>0.188467</c:v>
                </c:pt>
                <c:pt idx="3658">
                  <c:v>0.188467</c:v>
                </c:pt>
                <c:pt idx="3659">
                  <c:v>0.188467</c:v>
                </c:pt>
                <c:pt idx="3660">
                  <c:v>0.188467</c:v>
                </c:pt>
                <c:pt idx="3661">
                  <c:v>0.188467</c:v>
                </c:pt>
                <c:pt idx="3662">
                  <c:v>0.188467</c:v>
                </c:pt>
                <c:pt idx="3663">
                  <c:v>0.188467</c:v>
                </c:pt>
                <c:pt idx="3664">
                  <c:v>0.188467</c:v>
                </c:pt>
                <c:pt idx="3665">
                  <c:v>0.188467</c:v>
                </c:pt>
                <c:pt idx="3666">
                  <c:v>0.188467</c:v>
                </c:pt>
                <c:pt idx="3667">
                  <c:v>0.188467</c:v>
                </c:pt>
                <c:pt idx="3668">
                  <c:v>0.188467</c:v>
                </c:pt>
                <c:pt idx="3669">
                  <c:v>0.188467</c:v>
                </c:pt>
                <c:pt idx="3670">
                  <c:v>0.188467</c:v>
                </c:pt>
                <c:pt idx="3671">
                  <c:v>0.188467</c:v>
                </c:pt>
                <c:pt idx="3672">
                  <c:v>0.188467</c:v>
                </c:pt>
                <c:pt idx="3673">
                  <c:v>0.188467</c:v>
                </c:pt>
                <c:pt idx="3674">
                  <c:v>0.188467</c:v>
                </c:pt>
                <c:pt idx="3675">
                  <c:v>0.188467</c:v>
                </c:pt>
                <c:pt idx="3676">
                  <c:v>0.188467</c:v>
                </c:pt>
                <c:pt idx="3677">
                  <c:v>0.188467</c:v>
                </c:pt>
                <c:pt idx="3678">
                  <c:v>0.188467</c:v>
                </c:pt>
                <c:pt idx="3679">
                  <c:v>0.188467</c:v>
                </c:pt>
                <c:pt idx="3680">
                  <c:v>0.188467</c:v>
                </c:pt>
                <c:pt idx="3681">
                  <c:v>0.188467</c:v>
                </c:pt>
                <c:pt idx="3682">
                  <c:v>0.188467</c:v>
                </c:pt>
                <c:pt idx="3683">
                  <c:v>0.188467</c:v>
                </c:pt>
                <c:pt idx="3684">
                  <c:v>0.188467</c:v>
                </c:pt>
                <c:pt idx="3685">
                  <c:v>0.188467</c:v>
                </c:pt>
                <c:pt idx="3686">
                  <c:v>0.188467</c:v>
                </c:pt>
                <c:pt idx="3687">
                  <c:v>0.188467</c:v>
                </c:pt>
                <c:pt idx="3688">
                  <c:v>0.188467</c:v>
                </c:pt>
                <c:pt idx="3689">
                  <c:v>0.188467</c:v>
                </c:pt>
                <c:pt idx="3690">
                  <c:v>0.188468</c:v>
                </c:pt>
                <c:pt idx="3691">
                  <c:v>0.188468</c:v>
                </c:pt>
                <c:pt idx="3692">
                  <c:v>0.188468</c:v>
                </c:pt>
                <c:pt idx="3693">
                  <c:v>0.188468</c:v>
                </c:pt>
                <c:pt idx="3694">
                  <c:v>0.188468</c:v>
                </c:pt>
                <c:pt idx="3695">
                  <c:v>0.188468</c:v>
                </c:pt>
                <c:pt idx="3696">
                  <c:v>0.188468</c:v>
                </c:pt>
                <c:pt idx="3697">
                  <c:v>0.188468</c:v>
                </c:pt>
                <c:pt idx="3698">
                  <c:v>0.188468</c:v>
                </c:pt>
                <c:pt idx="3699">
                  <c:v>0.188468</c:v>
                </c:pt>
                <c:pt idx="3700">
                  <c:v>0.188468</c:v>
                </c:pt>
                <c:pt idx="3701">
                  <c:v>0.188468</c:v>
                </c:pt>
                <c:pt idx="3702">
                  <c:v>0.188468</c:v>
                </c:pt>
                <c:pt idx="3703">
                  <c:v>0.188468</c:v>
                </c:pt>
                <c:pt idx="3704">
                  <c:v>0.188468</c:v>
                </c:pt>
                <c:pt idx="3705">
                  <c:v>0.188468</c:v>
                </c:pt>
                <c:pt idx="3706">
                  <c:v>0.188468</c:v>
                </c:pt>
                <c:pt idx="3707">
                  <c:v>0.188468</c:v>
                </c:pt>
                <c:pt idx="3708">
                  <c:v>0.188468</c:v>
                </c:pt>
                <c:pt idx="3709">
                  <c:v>0.188468</c:v>
                </c:pt>
                <c:pt idx="3710">
                  <c:v>0.188468</c:v>
                </c:pt>
                <c:pt idx="3711">
                  <c:v>0.188468</c:v>
                </c:pt>
                <c:pt idx="3712">
                  <c:v>0.188468</c:v>
                </c:pt>
                <c:pt idx="3713">
                  <c:v>0.188468</c:v>
                </c:pt>
                <c:pt idx="3714">
                  <c:v>0.188468</c:v>
                </c:pt>
                <c:pt idx="3715">
                  <c:v>0.188468</c:v>
                </c:pt>
                <c:pt idx="3716">
                  <c:v>0.188468</c:v>
                </c:pt>
                <c:pt idx="3717">
                  <c:v>0.188468</c:v>
                </c:pt>
                <c:pt idx="3718">
                  <c:v>0.188468</c:v>
                </c:pt>
                <c:pt idx="3719">
                  <c:v>0.188468</c:v>
                </c:pt>
                <c:pt idx="3720">
                  <c:v>0.188468</c:v>
                </c:pt>
                <c:pt idx="3721">
                  <c:v>0.188468</c:v>
                </c:pt>
                <c:pt idx="3722">
                  <c:v>0.188468</c:v>
                </c:pt>
                <c:pt idx="3723">
                  <c:v>0.188468</c:v>
                </c:pt>
                <c:pt idx="3724">
                  <c:v>0.188468</c:v>
                </c:pt>
                <c:pt idx="3725">
                  <c:v>0.188468</c:v>
                </c:pt>
                <c:pt idx="3726">
                  <c:v>0.188468</c:v>
                </c:pt>
                <c:pt idx="3727">
                  <c:v>0.188469</c:v>
                </c:pt>
                <c:pt idx="3728">
                  <c:v>0.188469</c:v>
                </c:pt>
                <c:pt idx="3729">
                  <c:v>0.188469</c:v>
                </c:pt>
                <c:pt idx="3730">
                  <c:v>0.188469</c:v>
                </c:pt>
                <c:pt idx="3731">
                  <c:v>0.188469</c:v>
                </c:pt>
                <c:pt idx="3732">
                  <c:v>0.188469</c:v>
                </c:pt>
                <c:pt idx="3733">
                  <c:v>0.188469</c:v>
                </c:pt>
                <c:pt idx="3734">
                  <c:v>0.188469</c:v>
                </c:pt>
                <c:pt idx="3735">
                  <c:v>0.188469</c:v>
                </c:pt>
                <c:pt idx="3736">
                  <c:v>0.188469</c:v>
                </c:pt>
                <c:pt idx="3737">
                  <c:v>0.188469</c:v>
                </c:pt>
                <c:pt idx="3738">
                  <c:v>0.188469</c:v>
                </c:pt>
                <c:pt idx="3739">
                  <c:v>0.188469</c:v>
                </c:pt>
                <c:pt idx="3740">
                  <c:v>0.188469</c:v>
                </c:pt>
                <c:pt idx="3741">
                  <c:v>0.188469</c:v>
                </c:pt>
                <c:pt idx="3742">
                  <c:v>0.188469</c:v>
                </c:pt>
                <c:pt idx="3743">
                  <c:v>0.188469</c:v>
                </c:pt>
                <c:pt idx="3744">
                  <c:v>0.188469</c:v>
                </c:pt>
                <c:pt idx="3745">
                  <c:v>0.188469</c:v>
                </c:pt>
                <c:pt idx="3746">
                  <c:v>0.188469</c:v>
                </c:pt>
                <c:pt idx="3747">
                  <c:v>0.188469</c:v>
                </c:pt>
                <c:pt idx="3748">
                  <c:v>0.188469</c:v>
                </c:pt>
                <c:pt idx="3749">
                  <c:v>0.188469</c:v>
                </c:pt>
                <c:pt idx="3750">
                  <c:v>0.188469</c:v>
                </c:pt>
                <c:pt idx="3751">
                  <c:v>0.188469</c:v>
                </c:pt>
                <c:pt idx="3752">
                  <c:v>0.188469</c:v>
                </c:pt>
                <c:pt idx="3753">
                  <c:v>0.188469</c:v>
                </c:pt>
                <c:pt idx="3754">
                  <c:v>0.188469</c:v>
                </c:pt>
                <c:pt idx="3755">
                  <c:v>0.188469</c:v>
                </c:pt>
                <c:pt idx="3756">
                  <c:v>0.188469</c:v>
                </c:pt>
                <c:pt idx="3757">
                  <c:v>0.188469</c:v>
                </c:pt>
                <c:pt idx="3758">
                  <c:v>0.18847</c:v>
                </c:pt>
                <c:pt idx="3759">
                  <c:v>0.18847</c:v>
                </c:pt>
                <c:pt idx="3760">
                  <c:v>0.18847</c:v>
                </c:pt>
                <c:pt idx="3761">
                  <c:v>0.18847</c:v>
                </c:pt>
                <c:pt idx="3762">
                  <c:v>0.18847</c:v>
                </c:pt>
                <c:pt idx="3763">
                  <c:v>0.18847</c:v>
                </c:pt>
                <c:pt idx="3764">
                  <c:v>0.18847</c:v>
                </c:pt>
                <c:pt idx="3765">
                  <c:v>0.18847</c:v>
                </c:pt>
                <c:pt idx="3766">
                  <c:v>0.18847</c:v>
                </c:pt>
                <c:pt idx="3767">
                  <c:v>0.18847</c:v>
                </c:pt>
                <c:pt idx="3768">
                  <c:v>0.18847</c:v>
                </c:pt>
                <c:pt idx="3769">
                  <c:v>0.18847</c:v>
                </c:pt>
                <c:pt idx="3770">
                  <c:v>0.18847</c:v>
                </c:pt>
                <c:pt idx="3771">
                  <c:v>0.18847</c:v>
                </c:pt>
                <c:pt idx="3772">
                  <c:v>0.18847</c:v>
                </c:pt>
                <c:pt idx="3773">
                  <c:v>0.18847</c:v>
                </c:pt>
                <c:pt idx="3774">
                  <c:v>0.18847</c:v>
                </c:pt>
                <c:pt idx="3775">
                  <c:v>0.18847</c:v>
                </c:pt>
                <c:pt idx="3776">
                  <c:v>0.18847</c:v>
                </c:pt>
                <c:pt idx="3777">
                  <c:v>0.18847</c:v>
                </c:pt>
                <c:pt idx="3778">
                  <c:v>0.18847</c:v>
                </c:pt>
                <c:pt idx="3779">
                  <c:v>0.18847</c:v>
                </c:pt>
                <c:pt idx="3780">
                  <c:v>0.18847</c:v>
                </c:pt>
                <c:pt idx="3781">
                  <c:v>0.18847</c:v>
                </c:pt>
                <c:pt idx="3782">
                  <c:v>0.18847</c:v>
                </c:pt>
                <c:pt idx="3783">
                  <c:v>0.18847</c:v>
                </c:pt>
                <c:pt idx="3784">
                  <c:v>0.18847</c:v>
                </c:pt>
                <c:pt idx="3785">
                  <c:v>0.18847</c:v>
                </c:pt>
                <c:pt idx="3786">
                  <c:v>0.18847</c:v>
                </c:pt>
                <c:pt idx="3787">
                  <c:v>0.18847</c:v>
                </c:pt>
                <c:pt idx="3788">
                  <c:v>0.18847</c:v>
                </c:pt>
                <c:pt idx="3789">
                  <c:v>0.18847</c:v>
                </c:pt>
                <c:pt idx="3790">
                  <c:v>0.18847</c:v>
                </c:pt>
                <c:pt idx="3791">
                  <c:v>0.18847</c:v>
                </c:pt>
                <c:pt idx="3792">
                  <c:v>0.18847</c:v>
                </c:pt>
                <c:pt idx="3793">
                  <c:v>0.18847</c:v>
                </c:pt>
                <c:pt idx="3794">
                  <c:v>0.18847</c:v>
                </c:pt>
                <c:pt idx="3795">
                  <c:v>0.18847</c:v>
                </c:pt>
                <c:pt idx="3796">
                  <c:v>0.18847</c:v>
                </c:pt>
                <c:pt idx="3797">
                  <c:v>0.18847</c:v>
                </c:pt>
                <c:pt idx="3798">
                  <c:v>0.18847</c:v>
                </c:pt>
                <c:pt idx="3799">
                  <c:v>0.18847</c:v>
                </c:pt>
                <c:pt idx="3800">
                  <c:v>0.18847</c:v>
                </c:pt>
                <c:pt idx="3801">
                  <c:v>0.18847</c:v>
                </c:pt>
                <c:pt idx="3802">
                  <c:v>0.18847</c:v>
                </c:pt>
                <c:pt idx="3803">
                  <c:v>0.18847</c:v>
                </c:pt>
                <c:pt idx="3804">
                  <c:v>0.18847</c:v>
                </c:pt>
                <c:pt idx="3805">
                  <c:v>0.18847</c:v>
                </c:pt>
                <c:pt idx="3806">
                  <c:v>0.18847</c:v>
                </c:pt>
                <c:pt idx="3807">
                  <c:v>0.18847</c:v>
                </c:pt>
                <c:pt idx="3808">
                  <c:v>0.18847</c:v>
                </c:pt>
                <c:pt idx="3809">
                  <c:v>0.18847</c:v>
                </c:pt>
                <c:pt idx="3810">
                  <c:v>0.18847</c:v>
                </c:pt>
                <c:pt idx="3811">
                  <c:v>0.18847</c:v>
                </c:pt>
                <c:pt idx="3812">
                  <c:v>0.18847</c:v>
                </c:pt>
                <c:pt idx="3813">
                  <c:v>0.18847</c:v>
                </c:pt>
                <c:pt idx="3814">
                  <c:v>0.18847</c:v>
                </c:pt>
                <c:pt idx="3815">
                  <c:v>0.18847</c:v>
                </c:pt>
                <c:pt idx="3816">
                  <c:v>0.18847</c:v>
                </c:pt>
                <c:pt idx="3817">
                  <c:v>0.18847</c:v>
                </c:pt>
                <c:pt idx="3818">
                  <c:v>0.18847</c:v>
                </c:pt>
                <c:pt idx="3819">
                  <c:v>0.18847</c:v>
                </c:pt>
                <c:pt idx="3820">
                  <c:v>0.18847</c:v>
                </c:pt>
                <c:pt idx="3821">
                  <c:v>0.18847</c:v>
                </c:pt>
                <c:pt idx="3822">
                  <c:v>0.18847</c:v>
                </c:pt>
                <c:pt idx="3823">
                  <c:v>0.18847</c:v>
                </c:pt>
                <c:pt idx="3824">
                  <c:v>0.18847</c:v>
                </c:pt>
                <c:pt idx="3825">
                  <c:v>0.18847</c:v>
                </c:pt>
                <c:pt idx="3826">
                  <c:v>0.18847</c:v>
                </c:pt>
                <c:pt idx="3827">
                  <c:v>0.18847</c:v>
                </c:pt>
                <c:pt idx="3828">
                  <c:v>0.18847</c:v>
                </c:pt>
                <c:pt idx="3829">
                  <c:v>0.18847</c:v>
                </c:pt>
                <c:pt idx="3830">
                  <c:v>0.18847</c:v>
                </c:pt>
                <c:pt idx="3831">
                  <c:v>0.18847</c:v>
                </c:pt>
                <c:pt idx="3832">
                  <c:v>0.18847</c:v>
                </c:pt>
                <c:pt idx="3833">
                  <c:v>0.18847</c:v>
                </c:pt>
                <c:pt idx="3834">
                  <c:v>0.18847</c:v>
                </c:pt>
                <c:pt idx="3835">
                  <c:v>0.18847</c:v>
                </c:pt>
                <c:pt idx="3836">
                  <c:v>0.18847</c:v>
                </c:pt>
                <c:pt idx="3837">
                  <c:v>0.18847</c:v>
                </c:pt>
                <c:pt idx="3838">
                  <c:v>0.18847</c:v>
                </c:pt>
                <c:pt idx="3839">
                  <c:v>0.18847</c:v>
                </c:pt>
                <c:pt idx="3840">
                  <c:v>0.18847</c:v>
                </c:pt>
                <c:pt idx="3841">
                  <c:v>0.18847</c:v>
                </c:pt>
                <c:pt idx="3842">
                  <c:v>0.18847</c:v>
                </c:pt>
                <c:pt idx="3843">
                  <c:v>0.18847</c:v>
                </c:pt>
                <c:pt idx="3844">
                  <c:v>0.18847</c:v>
                </c:pt>
                <c:pt idx="3845">
                  <c:v>0.18847</c:v>
                </c:pt>
                <c:pt idx="3846">
                  <c:v>0.18847</c:v>
                </c:pt>
                <c:pt idx="3847">
                  <c:v>0.18847</c:v>
                </c:pt>
                <c:pt idx="3848">
                  <c:v>0.18847</c:v>
                </c:pt>
                <c:pt idx="3849">
                  <c:v>0.18847</c:v>
                </c:pt>
                <c:pt idx="3850">
                  <c:v>0.18847</c:v>
                </c:pt>
                <c:pt idx="3851">
                  <c:v>0.18847</c:v>
                </c:pt>
                <c:pt idx="3852">
                  <c:v>0.18847</c:v>
                </c:pt>
                <c:pt idx="3853">
                  <c:v>0.18847</c:v>
                </c:pt>
                <c:pt idx="3854">
                  <c:v>0.18847</c:v>
                </c:pt>
                <c:pt idx="3855">
                  <c:v>0.18847</c:v>
                </c:pt>
                <c:pt idx="3856">
                  <c:v>0.18847</c:v>
                </c:pt>
                <c:pt idx="3857">
                  <c:v>0.18847</c:v>
                </c:pt>
                <c:pt idx="3858">
                  <c:v>0.18847</c:v>
                </c:pt>
                <c:pt idx="3859">
                  <c:v>0.18847</c:v>
                </c:pt>
                <c:pt idx="3860">
                  <c:v>0.18847</c:v>
                </c:pt>
                <c:pt idx="3861">
                  <c:v>0.18847</c:v>
                </c:pt>
                <c:pt idx="3862">
                  <c:v>0.18847</c:v>
                </c:pt>
                <c:pt idx="3863">
                  <c:v>0.18847</c:v>
                </c:pt>
                <c:pt idx="3864">
                  <c:v>0.18847</c:v>
                </c:pt>
                <c:pt idx="3865">
                  <c:v>0.18847</c:v>
                </c:pt>
                <c:pt idx="3866">
                  <c:v>0.18847</c:v>
                </c:pt>
                <c:pt idx="3867">
                  <c:v>0.18847</c:v>
                </c:pt>
                <c:pt idx="3868">
                  <c:v>0.18847</c:v>
                </c:pt>
                <c:pt idx="3869">
                  <c:v>0.18847</c:v>
                </c:pt>
                <c:pt idx="3870">
                  <c:v>0.18847</c:v>
                </c:pt>
                <c:pt idx="3871">
                  <c:v>0.18847</c:v>
                </c:pt>
                <c:pt idx="3872">
                  <c:v>0.18847</c:v>
                </c:pt>
                <c:pt idx="3873">
                  <c:v>0.18847</c:v>
                </c:pt>
                <c:pt idx="3874">
                  <c:v>0.18847</c:v>
                </c:pt>
                <c:pt idx="3875">
                  <c:v>0.18847</c:v>
                </c:pt>
                <c:pt idx="3876">
                  <c:v>0.18847</c:v>
                </c:pt>
                <c:pt idx="3877">
                  <c:v>0.18847</c:v>
                </c:pt>
                <c:pt idx="3878">
                  <c:v>0.18847</c:v>
                </c:pt>
                <c:pt idx="3879">
                  <c:v>0.18847</c:v>
                </c:pt>
                <c:pt idx="3880">
                  <c:v>0.18847</c:v>
                </c:pt>
                <c:pt idx="3881">
                  <c:v>0.18847</c:v>
                </c:pt>
                <c:pt idx="3882">
                  <c:v>0.18847</c:v>
                </c:pt>
                <c:pt idx="3883">
                  <c:v>0.18847</c:v>
                </c:pt>
                <c:pt idx="3884">
                  <c:v>0.18847</c:v>
                </c:pt>
                <c:pt idx="3885">
                  <c:v>0.18847</c:v>
                </c:pt>
                <c:pt idx="3886">
                  <c:v>0.18847</c:v>
                </c:pt>
                <c:pt idx="3887">
                  <c:v>0.18847</c:v>
                </c:pt>
                <c:pt idx="3888">
                  <c:v>0.18847</c:v>
                </c:pt>
                <c:pt idx="3889">
                  <c:v>0.18847</c:v>
                </c:pt>
                <c:pt idx="3890">
                  <c:v>0.18847</c:v>
                </c:pt>
                <c:pt idx="3891">
                  <c:v>0.18847</c:v>
                </c:pt>
                <c:pt idx="3892">
                  <c:v>0.18847</c:v>
                </c:pt>
                <c:pt idx="3893">
                  <c:v>0.18847</c:v>
                </c:pt>
                <c:pt idx="3894">
                  <c:v>0.18847</c:v>
                </c:pt>
                <c:pt idx="3895">
                  <c:v>0.18847</c:v>
                </c:pt>
                <c:pt idx="3896">
                  <c:v>0.18847</c:v>
                </c:pt>
                <c:pt idx="3897">
                  <c:v>0.18847</c:v>
                </c:pt>
                <c:pt idx="3898">
                  <c:v>0.18847</c:v>
                </c:pt>
                <c:pt idx="3899">
                  <c:v>0.18847</c:v>
                </c:pt>
                <c:pt idx="3900">
                  <c:v>0.18847</c:v>
                </c:pt>
                <c:pt idx="3901">
                  <c:v>0.18847</c:v>
                </c:pt>
                <c:pt idx="3902">
                  <c:v>0.18847</c:v>
                </c:pt>
                <c:pt idx="3903">
                  <c:v>0.18847</c:v>
                </c:pt>
                <c:pt idx="3904">
                  <c:v>0.18847</c:v>
                </c:pt>
                <c:pt idx="3905">
                  <c:v>0.18847</c:v>
                </c:pt>
                <c:pt idx="3906">
                  <c:v>0.18847</c:v>
                </c:pt>
                <c:pt idx="3907">
                  <c:v>0.18847</c:v>
                </c:pt>
                <c:pt idx="3908">
                  <c:v>0.18847</c:v>
                </c:pt>
                <c:pt idx="3909">
                  <c:v>0.18847</c:v>
                </c:pt>
                <c:pt idx="3910">
                  <c:v>0.18847</c:v>
                </c:pt>
                <c:pt idx="3911">
                  <c:v>0.18847</c:v>
                </c:pt>
                <c:pt idx="3912">
                  <c:v>0.18847</c:v>
                </c:pt>
                <c:pt idx="3913">
                  <c:v>0.18847</c:v>
                </c:pt>
                <c:pt idx="3914">
                  <c:v>0.18847</c:v>
                </c:pt>
                <c:pt idx="3915">
                  <c:v>0.18847</c:v>
                </c:pt>
                <c:pt idx="3916">
                  <c:v>0.18847</c:v>
                </c:pt>
                <c:pt idx="3917">
                  <c:v>0.18847</c:v>
                </c:pt>
                <c:pt idx="3918">
                  <c:v>0.18847</c:v>
                </c:pt>
                <c:pt idx="3919">
                  <c:v>0.18847</c:v>
                </c:pt>
                <c:pt idx="3920">
                  <c:v>0.18847</c:v>
                </c:pt>
                <c:pt idx="3921">
                  <c:v>0.18847</c:v>
                </c:pt>
                <c:pt idx="3922">
                  <c:v>0.18847</c:v>
                </c:pt>
                <c:pt idx="3923">
                  <c:v>0.18847</c:v>
                </c:pt>
                <c:pt idx="3924">
                  <c:v>0.18847</c:v>
                </c:pt>
                <c:pt idx="3925">
                  <c:v>0.18847</c:v>
                </c:pt>
                <c:pt idx="3926">
                  <c:v>0.18847</c:v>
                </c:pt>
                <c:pt idx="3927">
                  <c:v>0.188469</c:v>
                </c:pt>
                <c:pt idx="3928">
                  <c:v>0.188469</c:v>
                </c:pt>
                <c:pt idx="3929">
                  <c:v>0.188469</c:v>
                </c:pt>
                <c:pt idx="3930">
                  <c:v>0.188469</c:v>
                </c:pt>
                <c:pt idx="3931">
                  <c:v>0.188469</c:v>
                </c:pt>
                <c:pt idx="3932">
                  <c:v>0.188469</c:v>
                </c:pt>
                <c:pt idx="3933">
                  <c:v>0.188469</c:v>
                </c:pt>
                <c:pt idx="3934">
                  <c:v>0.188469</c:v>
                </c:pt>
                <c:pt idx="3935">
                  <c:v>0.188469</c:v>
                </c:pt>
                <c:pt idx="3936">
                  <c:v>0.188469</c:v>
                </c:pt>
                <c:pt idx="3937">
                  <c:v>0.188469</c:v>
                </c:pt>
                <c:pt idx="3938">
                  <c:v>0.188469</c:v>
                </c:pt>
                <c:pt idx="3939">
                  <c:v>0.188469</c:v>
                </c:pt>
                <c:pt idx="3940">
                  <c:v>0.188469</c:v>
                </c:pt>
                <c:pt idx="3941">
                  <c:v>0.188469</c:v>
                </c:pt>
                <c:pt idx="3942">
                  <c:v>0.188469</c:v>
                </c:pt>
                <c:pt idx="3943">
                  <c:v>0.188469</c:v>
                </c:pt>
                <c:pt idx="3944">
                  <c:v>0.188469</c:v>
                </c:pt>
                <c:pt idx="3945">
                  <c:v>0.188469</c:v>
                </c:pt>
                <c:pt idx="3946">
                  <c:v>0.188469</c:v>
                </c:pt>
                <c:pt idx="3947">
                  <c:v>0.188469</c:v>
                </c:pt>
                <c:pt idx="3948">
                  <c:v>0.188469</c:v>
                </c:pt>
                <c:pt idx="3949">
                  <c:v>0.188469</c:v>
                </c:pt>
                <c:pt idx="3950">
                  <c:v>0.188469</c:v>
                </c:pt>
                <c:pt idx="3951">
                  <c:v>0.188469</c:v>
                </c:pt>
                <c:pt idx="3952">
                  <c:v>0.188469</c:v>
                </c:pt>
                <c:pt idx="3953">
                  <c:v>0.188469</c:v>
                </c:pt>
                <c:pt idx="3954">
                  <c:v>0.188469</c:v>
                </c:pt>
                <c:pt idx="3955">
                  <c:v>0.188469</c:v>
                </c:pt>
                <c:pt idx="3956">
                  <c:v>0.188469</c:v>
                </c:pt>
                <c:pt idx="3957">
                  <c:v>0.188469</c:v>
                </c:pt>
                <c:pt idx="3958">
                  <c:v>0.188469</c:v>
                </c:pt>
                <c:pt idx="3959">
                  <c:v>0.188469</c:v>
                </c:pt>
                <c:pt idx="3960">
                  <c:v>0.188469</c:v>
                </c:pt>
                <c:pt idx="3961">
                  <c:v>0.188469</c:v>
                </c:pt>
                <c:pt idx="3962">
                  <c:v>0.188469</c:v>
                </c:pt>
                <c:pt idx="3963">
                  <c:v>0.188469</c:v>
                </c:pt>
                <c:pt idx="3964">
                  <c:v>0.188469</c:v>
                </c:pt>
                <c:pt idx="3965">
                  <c:v>0.188469</c:v>
                </c:pt>
                <c:pt idx="3966">
                  <c:v>0.188469</c:v>
                </c:pt>
                <c:pt idx="3967">
                  <c:v>0.188469</c:v>
                </c:pt>
                <c:pt idx="3968">
                  <c:v>0.188469</c:v>
                </c:pt>
                <c:pt idx="3969">
                  <c:v>0.188469</c:v>
                </c:pt>
                <c:pt idx="3970">
                  <c:v>0.188469</c:v>
                </c:pt>
                <c:pt idx="3971">
                  <c:v>0.188469</c:v>
                </c:pt>
                <c:pt idx="3972">
                  <c:v>0.188469</c:v>
                </c:pt>
                <c:pt idx="3973">
                  <c:v>0.188469</c:v>
                </c:pt>
                <c:pt idx="3974">
                  <c:v>0.188469</c:v>
                </c:pt>
                <c:pt idx="3975">
                  <c:v>0.188469</c:v>
                </c:pt>
                <c:pt idx="3976">
                  <c:v>0.188469</c:v>
                </c:pt>
                <c:pt idx="3977">
                  <c:v>0.188469</c:v>
                </c:pt>
                <c:pt idx="3978">
                  <c:v>0.188469</c:v>
                </c:pt>
                <c:pt idx="3979">
                  <c:v>0.188469</c:v>
                </c:pt>
                <c:pt idx="3980">
                  <c:v>0.188469</c:v>
                </c:pt>
                <c:pt idx="3981">
                  <c:v>0.188469</c:v>
                </c:pt>
                <c:pt idx="3982">
                  <c:v>0.188469</c:v>
                </c:pt>
                <c:pt idx="3983">
                  <c:v>0.188469</c:v>
                </c:pt>
                <c:pt idx="3984">
                  <c:v>0.188469</c:v>
                </c:pt>
                <c:pt idx="3985">
                  <c:v>0.188469</c:v>
                </c:pt>
                <c:pt idx="3986">
                  <c:v>0.188469</c:v>
                </c:pt>
                <c:pt idx="3987">
                  <c:v>0.188469</c:v>
                </c:pt>
                <c:pt idx="3988">
                  <c:v>0.188469</c:v>
                </c:pt>
                <c:pt idx="3989">
                  <c:v>0.188469</c:v>
                </c:pt>
                <c:pt idx="3990">
                  <c:v>0.188469</c:v>
                </c:pt>
                <c:pt idx="3991">
                  <c:v>0.188469</c:v>
                </c:pt>
                <c:pt idx="3992">
                  <c:v>0.188469</c:v>
                </c:pt>
                <c:pt idx="3993">
                  <c:v>0.188469</c:v>
                </c:pt>
                <c:pt idx="3994">
                  <c:v>0.188469</c:v>
                </c:pt>
                <c:pt idx="3995">
                  <c:v>0.188469</c:v>
                </c:pt>
                <c:pt idx="3996">
                  <c:v>0.188469</c:v>
                </c:pt>
                <c:pt idx="3997">
                  <c:v>0.188469</c:v>
                </c:pt>
                <c:pt idx="3998">
                  <c:v>0.188469</c:v>
                </c:pt>
                <c:pt idx="3999">
                  <c:v>0.188469</c:v>
                </c:pt>
                <c:pt idx="4000">
                  <c:v>0.188469</c:v>
                </c:pt>
                <c:pt idx="4001">
                  <c:v>0.188469</c:v>
                </c:pt>
                <c:pt idx="4002">
                  <c:v>0.188469</c:v>
                </c:pt>
                <c:pt idx="4003">
                  <c:v>0.188469</c:v>
                </c:pt>
                <c:pt idx="4004">
                  <c:v>0.188469</c:v>
                </c:pt>
                <c:pt idx="4005">
                  <c:v>0.188469</c:v>
                </c:pt>
                <c:pt idx="4006">
                  <c:v>0.188469</c:v>
                </c:pt>
                <c:pt idx="4007">
                  <c:v>0.188469</c:v>
                </c:pt>
                <c:pt idx="4008">
                  <c:v>0.188469</c:v>
                </c:pt>
                <c:pt idx="4009">
                  <c:v>0.188469</c:v>
                </c:pt>
                <c:pt idx="4010">
                  <c:v>0.188469</c:v>
                </c:pt>
                <c:pt idx="4011">
                  <c:v>0.188469</c:v>
                </c:pt>
                <c:pt idx="4012">
                  <c:v>0.188469</c:v>
                </c:pt>
                <c:pt idx="4013">
                  <c:v>0.188469</c:v>
                </c:pt>
                <c:pt idx="4014">
                  <c:v>0.188469</c:v>
                </c:pt>
                <c:pt idx="4015">
                  <c:v>0.188469</c:v>
                </c:pt>
                <c:pt idx="4016">
                  <c:v>0.188469</c:v>
                </c:pt>
                <c:pt idx="4017">
                  <c:v>0.188469</c:v>
                </c:pt>
                <c:pt idx="4018">
                  <c:v>0.188469</c:v>
                </c:pt>
                <c:pt idx="4019">
                  <c:v>0.188469</c:v>
                </c:pt>
                <c:pt idx="4020">
                  <c:v>0.188469</c:v>
                </c:pt>
                <c:pt idx="4021">
                  <c:v>0.188469</c:v>
                </c:pt>
                <c:pt idx="4022">
                  <c:v>0.188469</c:v>
                </c:pt>
                <c:pt idx="4023">
                  <c:v>0.188469</c:v>
                </c:pt>
                <c:pt idx="4024">
                  <c:v>0.188469</c:v>
                </c:pt>
                <c:pt idx="4025">
                  <c:v>0.188469</c:v>
                </c:pt>
                <c:pt idx="4026">
                  <c:v>0.188469</c:v>
                </c:pt>
                <c:pt idx="4027">
                  <c:v>0.188469</c:v>
                </c:pt>
                <c:pt idx="4028">
                  <c:v>0.188469</c:v>
                </c:pt>
                <c:pt idx="4029">
                  <c:v>0.188469</c:v>
                </c:pt>
                <c:pt idx="4030">
                  <c:v>0.188469</c:v>
                </c:pt>
                <c:pt idx="4031">
                  <c:v>0.188469</c:v>
                </c:pt>
                <c:pt idx="4032">
                  <c:v>0.188469</c:v>
                </c:pt>
                <c:pt idx="4033">
                  <c:v>0.188469</c:v>
                </c:pt>
                <c:pt idx="4034">
                  <c:v>0.188469</c:v>
                </c:pt>
                <c:pt idx="4035">
                  <c:v>0.188469</c:v>
                </c:pt>
                <c:pt idx="4036">
                  <c:v>0.188469</c:v>
                </c:pt>
                <c:pt idx="4037">
                  <c:v>0.188469</c:v>
                </c:pt>
                <c:pt idx="4038">
                  <c:v>0.188469</c:v>
                </c:pt>
                <c:pt idx="4039">
                  <c:v>0.188469</c:v>
                </c:pt>
                <c:pt idx="4040">
                  <c:v>0.188469</c:v>
                </c:pt>
                <c:pt idx="4041">
                  <c:v>0.188469</c:v>
                </c:pt>
                <c:pt idx="4042">
                  <c:v>0.188469</c:v>
                </c:pt>
                <c:pt idx="4043">
                  <c:v>0.188469</c:v>
                </c:pt>
                <c:pt idx="4044">
                  <c:v>0.188469</c:v>
                </c:pt>
                <c:pt idx="4045">
                  <c:v>0.188469</c:v>
                </c:pt>
                <c:pt idx="4046">
                  <c:v>0.188469</c:v>
                </c:pt>
                <c:pt idx="4047">
                  <c:v>0.188469</c:v>
                </c:pt>
                <c:pt idx="4048">
                  <c:v>0.188469</c:v>
                </c:pt>
                <c:pt idx="4049">
                  <c:v>0.188469</c:v>
                </c:pt>
                <c:pt idx="4050">
                  <c:v>0.188469</c:v>
                </c:pt>
                <c:pt idx="4051">
                  <c:v>0.188469</c:v>
                </c:pt>
                <c:pt idx="4052">
                  <c:v>0.188469</c:v>
                </c:pt>
                <c:pt idx="4053">
                  <c:v>0.188469</c:v>
                </c:pt>
                <c:pt idx="4054">
                  <c:v>0.188469</c:v>
                </c:pt>
                <c:pt idx="4055">
                  <c:v>0.188469</c:v>
                </c:pt>
                <c:pt idx="4056">
                  <c:v>0.188469</c:v>
                </c:pt>
                <c:pt idx="4057">
                  <c:v>0.188469</c:v>
                </c:pt>
                <c:pt idx="4058">
                  <c:v>0.188469</c:v>
                </c:pt>
                <c:pt idx="4059">
                  <c:v>0.188469</c:v>
                </c:pt>
                <c:pt idx="4060">
                  <c:v>0.188469</c:v>
                </c:pt>
                <c:pt idx="4061">
                  <c:v>0.188469</c:v>
                </c:pt>
                <c:pt idx="4062">
                  <c:v>0.188469</c:v>
                </c:pt>
                <c:pt idx="4063">
                  <c:v>0.188469</c:v>
                </c:pt>
                <c:pt idx="4064">
                  <c:v>0.18847</c:v>
                </c:pt>
                <c:pt idx="4065">
                  <c:v>0.18847</c:v>
                </c:pt>
                <c:pt idx="4066">
                  <c:v>0.18847</c:v>
                </c:pt>
                <c:pt idx="4067">
                  <c:v>0.18847</c:v>
                </c:pt>
                <c:pt idx="4068">
                  <c:v>0.18847</c:v>
                </c:pt>
                <c:pt idx="4069">
                  <c:v>0.18847</c:v>
                </c:pt>
                <c:pt idx="4070">
                  <c:v>0.18847</c:v>
                </c:pt>
                <c:pt idx="4071">
                  <c:v>0.18847</c:v>
                </c:pt>
                <c:pt idx="4072">
                  <c:v>0.18847</c:v>
                </c:pt>
                <c:pt idx="4073">
                  <c:v>0.18847</c:v>
                </c:pt>
                <c:pt idx="4074">
                  <c:v>0.18847</c:v>
                </c:pt>
                <c:pt idx="4075">
                  <c:v>0.18847</c:v>
                </c:pt>
                <c:pt idx="4076">
                  <c:v>0.18847</c:v>
                </c:pt>
                <c:pt idx="4077">
                  <c:v>0.18847</c:v>
                </c:pt>
                <c:pt idx="4078">
                  <c:v>0.18847</c:v>
                </c:pt>
                <c:pt idx="4079">
                  <c:v>0.18847</c:v>
                </c:pt>
                <c:pt idx="4080">
                  <c:v>0.18847</c:v>
                </c:pt>
                <c:pt idx="4081">
                  <c:v>0.18847</c:v>
                </c:pt>
                <c:pt idx="4082">
                  <c:v>0.18847</c:v>
                </c:pt>
                <c:pt idx="4083">
                  <c:v>0.18847</c:v>
                </c:pt>
                <c:pt idx="4084">
                  <c:v>0.18847</c:v>
                </c:pt>
                <c:pt idx="4085">
                  <c:v>0.18847</c:v>
                </c:pt>
                <c:pt idx="4086">
                  <c:v>0.18847</c:v>
                </c:pt>
                <c:pt idx="4087">
                  <c:v>0.18847</c:v>
                </c:pt>
                <c:pt idx="4088">
                  <c:v>0.18847</c:v>
                </c:pt>
                <c:pt idx="4089">
                  <c:v>0.18847</c:v>
                </c:pt>
                <c:pt idx="4090">
                  <c:v>0.18847</c:v>
                </c:pt>
                <c:pt idx="4091">
                  <c:v>0.188471</c:v>
                </c:pt>
                <c:pt idx="4092">
                  <c:v>0.188471</c:v>
                </c:pt>
                <c:pt idx="4093">
                  <c:v>0.188471</c:v>
                </c:pt>
                <c:pt idx="4094">
                  <c:v>0.188471</c:v>
                </c:pt>
                <c:pt idx="4095">
                  <c:v>0.188471</c:v>
                </c:pt>
                <c:pt idx="4096">
                  <c:v>0.188471</c:v>
                </c:pt>
                <c:pt idx="4097">
                  <c:v>0.188471</c:v>
                </c:pt>
                <c:pt idx="4098">
                  <c:v>0.188471</c:v>
                </c:pt>
                <c:pt idx="4099">
                  <c:v>0.188471</c:v>
                </c:pt>
                <c:pt idx="4100">
                  <c:v>0.188471</c:v>
                </c:pt>
                <c:pt idx="4101">
                  <c:v>0.188471</c:v>
                </c:pt>
                <c:pt idx="4102">
                  <c:v>0.188471</c:v>
                </c:pt>
                <c:pt idx="4103">
                  <c:v>0.188471</c:v>
                </c:pt>
                <c:pt idx="4104">
                  <c:v>0.188471</c:v>
                </c:pt>
                <c:pt idx="4105">
                  <c:v>0.188471</c:v>
                </c:pt>
                <c:pt idx="4106">
                  <c:v>0.188471</c:v>
                </c:pt>
                <c:pt idx="4107">
                  <c:v>0.188471</c:v>
                </c:pt>
                <c:pt idx="4108">
                  <c:v>0.188471</c:v>
                </c:pt>
                <c:pt idx="4109">
                  <c:v>0.188471</c:v>
                </c:pt>
                <c:pt idx="4110">
                  <c:v>0.188471</c:v>
                </c:pt>
                <c:pt idx="4111">
                  <c:v>0.188471</c:v>
                </c:pt>
                <c:pt idx="4112">
                  <c:v>0.188471</c:v>
                </c:pt>
                <c:pt idx="4113">
                  <c:v>0.188471</c:v>
                </c:pt>
                <c:pt idx="4114">
                  <c:v>0.188472</c:v>
                </c:pt>
                <c:pt idx="4115">
                  <c:v>0.188472</c:v>
                </c:pt>
                <c:pt idx="4116">
                  <c:v>0.188472</c:v>
                </c:pt>
                <c:pt idx="4117">
                  <c:v>0.188472</c:v>
                </c:pt>
                <c:pt idx="4118">
                  <c:v>0.188472</c:v>
                </c:pt>
                <c:pt idx="4119">
                  <c:v>0.188472</c:v>
                </c:pt>
                <c:pt idx="4120">
                  <c:v>0.188472</c:v>
                </c:pt>
                <c:pt idx="4121">
                  <c:v>0.188472</c:v>
                </c:pt>
                <c:pt idx="4122">
                  <c:v>0.188472</c:v>
                </c:pt>
                <c:pt idx="4123">
                  <c:v>0.188472</c:v>
                </c:pt>
                <c:pt idx="4124">
                  <c:v>0.188472</c:v>
                </c:pt>
                <c:pt idx="4125">
                  <c:v>0.188472</c:v>
                </c:pt>
                <c:pt idx="4126">
                  <c:v>0.188472</c:v>
                </c:pt>
                <c:pt idx="4127">
                  <c:v>0.188472</c:v>
                </c:pt>
                <c:pt idx="4128">
                  <c:v>0.188472</c:v>
                </c:pt>
                <c:pt idx="4129">
                  <c:v>0.188472</c:v>
                </c:pt>
                <c:pt idx="4130">
                  <c:v>0.188472</c:v>
                </c:pt>
                <c:pt idx="4131">
                  <c:v>0.188472</c:v>
                </c:pt>
                <c:pt idx="4132">
                  <c:v>0.188472</c:v>
                </c:pt>
                <c:pt idx="4133">
                  <c:v>0.188472</c:v>
                </c:pt>
                <c:pt idx="4134">
                  <c:v>0.188472</c:v>
                </c:pt>
                <c:pt idx="4135">
                  <c:v>0.188472</c:v>
                </c:pt>
                <c:pt idx="4136">
                  <c:v>0.188472</c:v>
                </c:pt>
                <c:pt idx="4137">
                  <c:v>0.188473</c:v>
                </c:pt>
                <c:pt idx="4138">
                  <c:v>0.188473</c:v>
                </c:pt>
                <c:pt idx="4139">
                  <c:v>0.188473</c:v>
                </c:pt>
                <c:pt idx="4140">
                  <c:v>0.188473</c:v>
                </c:pt>
                <c:pt idx="4141">
                  <c:v>0.188473</c:v>
                </c:pt>
                <c:pt idx="4142">
                  <c:v>0.188473</c:v>
                </c:pt>
                <c:pt idx="4143">
                  <c:v>0.188473</c:v>
                </c:pt>
                <c:pt idx="4144">
                  <c:v>0.188473</c:v>
                </c:pt>
                <c:pt idx="4145">
                  <c:v>0.188473</c:v>
                </c:pt>
                <c:pt idx="4146">
                  <c:v>0.188473</c:v>
                </c:pt>
                <c:pt idx="4147">
                  <c:v>0.188473</c:v>
                </c:pt>
                <c:pt idx="4148">
                  <c:v>0.188473</c:v>
                </c:pt>
                <c:pt idx="4149">
                  <c:v>0.188473</c:v>
                </c:pt>
                <c:pt idx="4150">
                  <c:v>0.188473</c:v>
                </c:pt>
                <c:pt idx="4151">
                  <c:v>0.188473</c:v>
                </c:pt>
                <c:pt idx="4152">
                  <c:v>0.188473</c:v>
                </c:pt>
                <c:pt idx="4153">
                  <c:v>0.188473</c:v>
                </c:pt>
                <c:pt idx="4154">
                  <c:v>0.188473</c:v>
                </c:pt>
                <c:pt idx="4155">
                  <c:v>0.188473</c:v>
                </c:pt>
                <c:pt idx="4156">
                  <c:v>0.188473</c:v>
                </c:pt>
                <c:pt idx="4157">
                  <c:v>0.188473</c:v>
                </c:pt>
                <c:pt idx="4158">
                  <c:v>0.188473</c:v>
                </c:pt>
                <c:pt idx="4159">
                  <c:v>0.188473</c:v>
                </c:pt>
                <c:pt idx="4160">
                  <c:v>0.188473</c:v>
                </c:pt>
                <c:pt idx="4161">
                  <c:v>0.188473</c:v>
                </c:pt>
                <c:pt idx="4162">
                  <c:v>0.188473</c:v>
                </c:pt>
                <c:pt idx="4163">
                  <c:v>0.188473</c:v>
                </c:pt>
                <c:pt idx="4164">
                  <c:v>0.188473</c:v>
                </c:pt>
                <c:pt idx="4165">
                  <c:v>0.188473</c:v>
                </c:pt>
                <c:pt idx="4166">
                  <c:v>0.188473</c:v>
                </c:pt>
                <c:pt idx="4167">
                  <c:v>0.188473</c:v>
                </c:pt>
                <c:pt idx="4168">
                  <c:v>0.188473</c:v>
                </c:pt>
                <c:pt idx="4169">
                  <c:v>0.188473</c:v>
                </c:pt>
                <c:pt idx="4170">
                  <c:v>0.188473</c:v>
                </c:pt>
                <c:pt idx="4171">
                  <c:v>0.188473</c:v>
                </c:pt>
                <c:pt idx="4172">
                  <c:v>0.188473</c:v>
                </c:pt>
                <c:pt idx="4173">
                  <c:v>0.188473</c:v>
                </c:pt>
                <c:pt idx="4174">
                  <c:v>0.188473</c:v>
                </c:pt>
                <c:pt idx="4175">
                  <c:v>0.188474</c:v>
                </c:pt>
                <c:pt idx="4176">
                  <c:v>0.188474</c:v>
                </c:pt>
                <c:pt idx="4177">
                  <c:v>0.188474</c:v>
                </c:pt>
                <c:pt idx="4178">
                  <c:v>0.188474</c:v>
                </c:pt>
                <c:pt idx="4179">
                  <c:v>0.188474</c:v>
                </c:pt>
                <c:pt idx="4180">
                  <c:v>0.188474</c:v>
                </c:pt>
                <c:pt idx="4181">
                  <c:v>0.188474</c:v>
                </c:pt>
                <c:pt idx="4182">
                  <c:v>0.188474</c:v>
                </c:pt>
                <c:pt idx="4183">
                  <c:v>0.188474</c:v>
                </c:pt>
                <c:pt idx="4184">
                  <c:v>0.188474</c:v>
                </c:pt>
                <c:pt idx="4185">
                  <c:v>0.188474</c:v>
                </c:pt>
                <c:pt idx="4186">
                  <c:v>0.188474</c:v>
                </c:pt>
                <c:pt idx="4187">
                  <c:v>0.188474</c:v>
                </c:pt>
                <c:pt idx="4188">
                  <c:v>0.188474</c:v>
                </c:pt>
                <c:pt idx="4189">
                  <c:v>0.188474</c:v>
                </c:pt>
                <c:pt idx="4190">
                  <c:v>0.188474</c:v>
                </c:pt>
                <c:pt idx="4191">
                  <c:v>0.188474</c:v>
                </c:pt>
                <c:pt idx="4192">
                  <c:v>0.188474</c:v>
                </c:pt>
                <c:pt idx="4193">
                  <c:v>0.188474</c:v>
                </c:pt>
                <c:pt idx="4194">
                  <c:v>0.188474</c:v>
                </c:pt>
                <c:pt idx="4195">
                  <c:v>0.188474</c:v>
                </c:pt>
                <c:pt idx="4196">
                  <c:v>0.188474</c:v>
                </c:pt>
                <c:pt idx="4197">
                  <c:v>0.188474</c:v>
                </c:pt>
                <c:pt idx="4198">
                  <c:v>0.188474</c:v>
                </c:pt>
                <c:pt idx="4199">
                  <c:v>0.188474</c:v>
                </c:pt>
                <c:pt idx="4200">
                  <c:v>0.188474</c:v>
                </c:pt>
                <c:pt idx="4201">
                  <c:v>0.188474</c:v>
                </c:pt>
                <c:pt idx="4202">
                  <c:v>0.188474</c:v>
                </c:pt>
                <c:pt idx="4203">
                  <c:v>0.188474</c:v>
                </c:pt>
                <c:pt idx="4204">
                  <c:v>0.188474</c:v>
                </c:pt>
                <c:pt idx="4205">
                  <c:v>0.188474</c:v>
                </c:pt>
                <c:pt idx="4206">
                  <c:v>0.188474</c:v>
                </c:pt>
                <c:pt idx="4207">
                  <c:v>0.188474</c:v>
                </c:pt>
                <c:pt idx="4208">
                  <c:v>0.188474</c:v>
                </c:pt>
                <c:pt idx="4209">
                  <c:v>0.188474</c:v>
                </c:pt>
                <c:pt idx="4210">
                  <c:v>0.188474</c:v>
                </c:pt>
                <c:pt idx="4211">
                  <c:v>0.188474</c:v>
                </c:pt>
                <c:pt idx="4212">
                  <c:v>0.188474</c:v>
                </c:pt>
                <c:pt idx="4213">
                  <c:v>0.188474</c:v>
                </c:pt>
                <c:pt idx="4214">
                  <c:v>0.188474</c:v>
                </c:pt>
                <c:pt idx="4215">
                  <c:v>0.188474</c:v>
                </c:pt>
                <c:pt idx="4216">
                  <c:v>0.188474</c:v>
                </c:pt>
                <c:pt idx="4217">
                  <c:v>0.188474</c:v>
                </c:pt>
                <c:pt idx="4218">
                  <c:v>0.188474</c:v>
                </c:pt>
                <c:pt idx="4219">
                  <c:v>0.188474</c:v>
                </c:pt>
                <c:pt idx="4220">
                  <c:v>0.188474</c:v>
                </c:pt>
                <c:pt idx="4221">
                  <c:v>0.188474</c:v>
                </c:pt>
                <c:pt idx="4222">
                  <c:v>0.188474</c:v>
                </c:pt>
                <c:pt idx="4223">
                  <c:v>0.188474</c:v>
                </c:pt>
                <c:pt idx="4224">
                  <c:v>0.188474</c:v>
                </c:pt>
                <c:pt idx="4225">
                  <c:v>0.188474</c:v>
                </c:pt>
                <c:pt idx="4226">
                  <c:v>0.188474</c:v>
                </c:pt>
                <c:pt idx="4227">
                  <c:v>0.188474</c:v>
                </c:pt>
                <c:pt idx="4228">
                  <c:v>0.188474</c:v>
                </c:pt>
                <c:pt idx="4229">
                  <c:v>0.188474</c:v>
                </c:pt>
                <c:pt idx="4230">
                  <c:v>0.188474</c:v>
                </c:pt>
                <c:pt idx="4231">
                  <c:v>0.188474</c:v>
                </c:pt>
                <c:pt idx="4232">
                  <c:v>0.188474</c:v>
                </c:pt>
                <c:pt idx="4233">
                  <c:v>0.188474</c:v>
                </c:pt>
                <c:pt idx="4234">
                  <c:v>0.188474</c:v>
                </c:pt>
                <c:pt idx="4235">
                  <c:v>0.188474</c:v>
                </c:pt>
                <c:pt idx="4236">
                  <c:v>0.188474</c:v>
                </c:pt>
                <c:pt idx="4237">
                  <c:v>0.188474</c:v>
                </c:pt>
                <c:pt idx="4238">
                  <c:v>0.188474</c:v>
                </c:pt>
                <c:pt idx="4239">
                  <c:v>0.188474</c:v>
                </c:pt>
                <c:pt idx="4240">
                  <c:v>0.188474</c:v>
                </c:pt>
                <c:pt idx="4241">
                  <c:v>0.188474</c:v>
                </c:pt>
                <c:pt idx="4242">
                  <c:v>0.188474</c:v>
                </c:pt>
                <c:pt idx="4243">
                  <c:v>0.188474</c:v>
                </c:pt>
                <c:pt idx="4244">
                  <c:v>0.188474</c:v>
                </c:pt>
                <c:pt idx="4245">
                  <c:v>0.188474</c:v>
                </c:pt>
                <c:pt idx="4246">
                  <c:v>0.188474</c:v>
                </c:pt>
                <c:pt idx="4247">
                  <c:v>0.188474</c:v>
                </c:pt>
                <c:pt idx="4248">
                  <c:v>0.188474</c:v>
                </c:pt>
                <c:pt idx="4249">
                  <c:v>0.188474</c:v>
                </c:pt>
                <c:pt idx="4250">
                  <c:v>0.188474</c:v>
                </c:pt>
                <c:pt idx="4251">
                  <c:v>0.188474</c:v>
                </c:pt>
                <c:pt idx="4252">
                  <c:v>0.188474</c:v>
                </c:pt>
                <c:pt idx="4253">
                  <c:v>0.188474</c:v>
                </c:pt>
                <c:pt idx="4254">
                  <c:v>0.188474</c:v>
                </c:pt>
                <c:pt idx="4255">
                  <c:v>0.188474</c:v>
                </c:pt>
                <c:pt idx="4256">
                  <c:v>0.188474</c:v>
                </c:pt>
                <c:pt idx="4257">
                  <c:v>0.188474</c:v>
                </c:pt>
                <c:pt idx="4258">
                  <c:v>0.188474</c:v>
                </c:pt>
                <c:pt idx="4259">
                  <c:v>0.188474</c:v>
                </c:pt>
                <c:pt idx="4260">
                  <c:v>0.188474</c:v>
                </c:pt>
                <c:pt idx="4261">
                  <c:v>0.188474</c:v>
                </c:pt>
                <c:pt idx="4262">
                  <c:v>0.188474</c:v>
                </c:pt>
                <c:pt idx="4263">
                  <c:v>0.188474</c:v>
                </c:pt>
                <c:pt idx="4264">
                  <c:v>0.188474</c:v>
                </c:pt>
                <c:pt idx="4265">
                  <c:v>0.188474</c:v>
                </c:pt>
                <c:pt idx="4266">
                  <c:v>0.188474</c:v>
                </c:pt>
                <c:pt idx="4267">
                  <c:v>0.188474</c:v>
                </c:pt>
                <c:pt idx="4268">
                  <c:v>0.188474</c:v>
                </c:pt>
                <c:pt idx="4269">
                  <c:v>0.188474</c:v>
                </c:pt>
                <c:pt idx="4270">
                  <c:v>0.188474</c:v>
                </c:pt>
                <c:pt idx="4271">
                  <c:v>0.188474</c:v>
                </c:pt>
                <c:pt idx="4272">
                  <c:v>0.188474</c:v>
                </c:pt>
                <c:pt idx="4273">
                  <c:v>0.188474</c:v>
                </c:pt>
                <c:pt idx="4274">
                  <c:v>0.188474</c:v>
                </c:pt>
                <c:pt idx="4275">
                  <c:v>0.188474</c:v>
                </c:pt>
                <c:pt idx="4276">
                  <c:v>0.188474</c:v>
                </c:pt>
                <c:pt idx="4277">
                  <c:v>0.188474</c:v>
                </c:pt>
                <c:pt idx="4278">
                  <c:v>0.188474</c:v>
                </c:pt>
                <c:pt idx="4279">
                  <c:v>0.188474</c:v>
                </c:pt>
                <c:pt idx="4280">
                  <c:v>0.188474</c:v>
                </c:pt>
                <c:pt idx="4281">
                  <c:v>0.188474</c:v>
                </c:pt>
                <c:pt idx="4282">
                  <c:v>0.188474</c:v>
                </c:pt>
                <c:pt idx="4283">
                  <c:v>0.188474</c:v>
                </c:pt>
                <c:pt idx="4284">
                  <c:v>0.188474</c:v>
                </c:pt>
                <c:pt idx="4285">
                  <c:v>0.188474</c:v>
                </c:pt>
                <c:pt idx="4286">
                  <c:v>0.188474</c:v>
                </c:pt>
                <c:pt idx="4287">
                  <c:v>0.188474</c:v>
                </c:pt>
                <c:pt idx="4288">
                  <c:v>0.188474</c:v>
                </c:pt>
                <c:pt idx="4289">
                  <c:v>0.188474</c:v>
                </c:pt>
                <c:pt idx="4290">
                  <c:v>0.188474</c:v>
                </c:pt>
                <c:pt idx="4291">
                  <c:v>0.188474</c:v>
                </c:pt>
                <c:pt idx="4292">
                  <c:v>0.188474</c:v>
                </c:pt>
                <c:pt idx="4293">
                  <c:v>0.188474</c:v>
                </c:pt>
                <c:pt idx="4294">
                  <c:v>0.188474</c:v>
                </c:pt>
                <c:pt idx="4295">
                  <c:v>0.188474</c:v>
                </c:pt>
                <c:pt idx="4296">
                  <c:v>0.188474</c:v>
                </c:pt>
                <c:pt idx="4297">
                  <c:v>0.188474</c:v>
                </c:pt>
                <c:pt idx="4298">
                  <c:v>0.188474</c:v>
                </c:pt>
                <c:pt idx="4299">
                  <c:v>0.188474</c:v>
                </c:pt>
                <c:pt idx="4300">
                  <c:v>0.188474</c:v>
                </c:pt>
                <c:pt idx="4301">
                  <c:v>0.188474</c:v>
                </c:pt>
                <c:pt idx="4302">
                  <c:v>0.188474</c:v>
                </c:pt>
                <c:pt idx="4303">
                  <c:v>0.188474</c:v>
                </c:pt>
                <c:pt idx="4304">
                  <c:v>0.188474</c:v>
                </c:pt>
                <c:pt idx="4305">
                  <c:v>0.188474</c:v>
                </c:pt>
                <c:pt idx="4306">
                  <c:v>0.188474</c:v>
                </c:pt>
                <c:pt idx="4307">
                  <c:v>0.188474</c:v>
                </c:pt>
                <c:pt idx="4308">
                  <c:v>0.188474</c:v>
                </c:pt>
                <c:pt idx="4309">
                  <c:v>0.188474</c:v>
                </c:pt>
                <c:pt idx="4310">
                  <c:v>0.188474</c:v>
                </c:pt>
                <c:pt idx="4311">
                  <c:v>0.188474</c:v>
                </c:pt>
                <c:pt idx="4312">
                  <c:v>0.188474</c:v>
                </c:pt>
                <c:pt idx="4313">
                  <c:v>0.188474</c:v>
                </c:pt>
                <c:pt idx="4314">
                  <c:v>0.188474</c:v>
                </c:pt>
                <c:pt idx="4315">
                  <c:v>0.188474</c:v>
                </c:pt>
                <c:pt idx="4316">
                  <c:v>0.188474</c:v>
                </c:pt>
                <c:pt idx="4317">
                  <c:v>0.188474</c:v>
                </c:pt>
                <c:pt idx="4318">
                  <c:v>0.188474</c:v>
                </c:pt>
                <c:pt idx="4319">
                  <c:v>0.188474</c:v>
                </c:pt>
                <c:pt idx="4320">
                  <c:v>0.188474</c:v>
                </c:pt>
                <c:pt idx="4321">
                  <c:v>0.188474</c:v>
                </c:pt>
                <c:pt idx="4322">
                  <c:v>0.188474</c:v>
                </c:pt>
                <c:pt idx="4323">
                  <c:v>0.188474</c:v>
                </c:pt>
                <c:pt idx="4324">
                  <c:v>0.188474</c:v>
                </c:pt>
                <c:pt idx="4325">
                  <c:v>0.188474</c:v>
                </c:pt>
                <c:pt idx="4326">
                  <c:v>0.188474</c:v>
                </c:pt>
                <c:pt idx="4327">
                  <c:v>0.188474</c:v>
                </c:pt>
                <c:pt idx="4328">
                  <c:v>0.188474</c:v>
                </c:pt>
                <c:pt idx="4329">
                  <c:v>0.188474</c:v>
                </c:pt>
                <c:pt idx="4330">
                  <c:v>0.188474</c:v>
                </c:pt>
                <c:pt idx="4331">
                  <c:v>0.188474</c:v>
                </c:pt>
                <c:pt idx="4332">
                  <c:v>0.188473</c:v>
                </c:pt>
                <c:pt idx="4333">
                  <c:v>0.188473</c:v>
                </c:pt>
                <c:pt idx="4334">
                  <c:v>0.188473</c:v>
                </c:pt>
                <c:pt idx="4335">
                  <c:v>0.188473</c:v>
                </c:pt>
                <c:pt idx="4336">
                  <c:v>0.188473</c:v>
                </c:pt>
                <c:pt idx="4337">
                  <c:v>0.188473</c:v>
                </c:pt>
                <c:pt idx="4338">
                  <c:v>0.188473</c:v>
                </c:pt>
                <c:pt idx="4339">
                  <c:v>0.188473</c:v>
                </c:pt>
                <c:pt idx="4340">
                  <c:v>0.188473</c:v>
                </c:pt>
                <c:pt idx="4341">
                  <c:v>0.188473</c:v>
                </c:pt>
                <c:pt idx="4342">
                  <c:v>0.188473</c:v>
                </c:pt>
                <c:pt idx="4343">
                  <c:v>0.188473</c:v>
                </c:pt>
                <c:pt idx="4344">
                  <c:v>0.188473</c:v>
                </c:pt>
                <c:pt idx="4345">
                  <c:v>0.188473</c:v>
                </c:pt>
                <c:pt idx="4346">
                  <c:v>0.188473</c:v>
                </c:pt>
                <c:pt idx="4347">
                  <c:v>0.188473</c:v>
                </c:pt>
                <c:pt idx="4348">
                  <c:v>0.188473</c:v>
                </c:pt>
                <c:pt idx="4349">
                  <c:v>0.188473</c:v>
                </c:pt>
                <c:pt idx="4350">
                  <c:v>0.188473</c:v>
                </c:pt>
                <c:pt idx="4351">
                  <c:v>0.188473</c:v>
                </c:pt>
                <c:pt idx="4352">
                  <c:v>0.188473</c:v>
                </c:pt>
                <c:pt idx="4353">
                  <c:v>0.188473</c:v>
                </c:pt>
                <c:pt idx="4354">
                  <c:v>0.188473</c:v>
                </c:pt>
                <c:pt idx="4355">
                  <c:v>0.188473</c:v>
                </c:pt>
                <c:pt idx="4356">
                  <c:v>0.188473</c:v>
                </c:pt>
                <c:pt idx="4357">
                  <c:v>0.188473</c:v>
                </c:pt>
                <c:pt idx="4358">
                  <c:v>0.188473</c:v>
                </c:pt>
                <c:pt idx="4359">
                  <c:v>0.188473</c:v>
                </c:pt>
                <c:pt idx="4360">
                  <c:v>0.188473</c:v>
                </c:pt>
                <c:pt idx="4361">
                  <c:v>0.188473</c:v>
                </c:pt>
                <c:pt idx="4362">
                  <c:v>0.188473</c:v>
                </c:pt>
                <c:pt idx="4363">
                  <c:v>0.188473</c:v>
                </c:pt>
                <c:pt idx="4364">
                  <c:v>0.188473</c:v>
                </c:pt>
                <c:pt idx="4365">
                  <c:v>0.188473</c:v>
                </c:pt>
                <c:pt idx="4366">
                  <c:v>0.188473</c:v>
                </c:pt>
                <c:pt idx="4367">
                  <c:v>0.188473</c:v>
                </c:pt>
                <c:pt idx="4368">
                  <c:v>0.188473</c:v>
                </c:pt>
                <c:pt idx="4369">
                  <c:v>0.188473</c:v>
                </c:pt>
                <c:pt idx="4370">
                  <c:v>0.188473</c:v>
                </c:pt>
                <c:pt idx="4371">
                  <c:v>0.188473</c:v>
                </c:pt>
                <c:pt idx="4372">
                  <c:v>0.188473</c:v>
                </c:pt>
                <c:pt idx="4373">
                  <c:v>0.188473</c:v>
                </c:pt>
                <c:pt idx="4374">
                  <c:v>0.188473</c:v>
                </c:pt>
                <c:pt idx="4375">
                  <c:v>0.188473</c:v>
                </c:pt>
                <c:pt idx="4376">
                  <c:v>0.188473</c:v>
                </c:pt>
                <c:pt idx="4377">
                  <c:v>0.188473</c:v>
                </c:pt>
                <c:pt idx="4378">
                  <c:v>0.188473</c:v>
                </c:pt>
                <c:pt idx="4379">
                  <c:v>0.188473</c:v>
                </c:pt>
                <c:pt idx="4380">
                  <c:v>0.188473</c:v>
                </c:pt>
                <c:pt idx="4381">
                  <c:v>0.188473</c:v>
                </c:pt>
                <c:pt idx="4382">
                  <c:v>0.188473</c:v>
                </c:pt>
                <c:pt idx="4383">
                  <c:v>0.188473</c:v>
                </c:pt>
                <c:pt idx="4384">
                  <c:v>0.188473</c:v>
                </c:pt>
                <c:pt idx="4385">
                  <c:v>0.188473</c:v>
                </c:pt>
                <c:pt idx="4386">
                  <c:v>0.188473</c:v>
                </c:pt>
                <c:pt idx="4387">
                  <c:v>0.188473</c:v>
                </c:pt>
                <c:pt idx="4388">
                  <c:v>0.188473</c:v>
                </c:pt>
                <c:pt idx="4389">
                  <c:v>0.188473</c:v>
                </c:pt>
                <c:pt idx="4390">
                  <c:v>0.188473</c:v>
                </c:pt>
                <c:pt idx="4391">
                  <c:v>0.188473</c:v>
                </c:pt>
                <c:pt idx="4392">
                  <c:v>0.188473</c:v>
                </c:pt>
                <c:pt idx="4393">
                  <c:v>0.188473</c:v>
                </c:pt>
                <c:pt idx="4394">
                  <c:v>0.188473</c:v>
                </c:pt>
                <c:pt idx="4395">
                  <c:v>0.188473</c:v>
                </c:pt>
                <c:pt idx="4396">
                  <c:v>0.188473</c:v>
                </c:pt>
                <c:pt idx="4397">
                  <c:v>0.188473</c:v>
                </c:pt>
                <c:pt idx="4398">
                  <c:v>0.188473</c:v>
                </c:pt>
                <c:pt idx="4399">
                  <c:v>0.188473</c:v>
                </c:pt>
                <c:pt idx="4400">
                  <c:v>0.188473</c:v>
                </c:pt>
                <c:pt idx="4401">
                  <c:v>0.188473</c:v>
                </c:pt>
                <c:pt idx="4402">
                  <c:v>0.188473</c:v>
                </c:pt>
                <c:pt idx="4403">
                  <c:v>0.188473</c:v>
                </c:pt>
                <c:pt idx="4404">
                  <c:v>0.188473</c:v>
                </c:pt>
                <c:pt idx="4405">
                  <c:v>0.188473</c:v>
                </c:pt>
                <c:pt idx="4406">
                  <c:v>0.188473</c:v>
                </c:pt>
                <c:pt idx="4407">
                  <c:v>0.188473</c:v>
                </c:pt>
                <c:pt idx="4408">
                  <c:v>0.188473</c:v>
                </c:pt>
                <c:pt idx="4409">
                  <c:v>0.188474</c:v>
                </c:pt>
                <c:pt idx="4410">
                  <c:v>0.188474</c:v>
                </c:pt>
                <c:pt idx="4411">
                  <c:v>0.188474</c:v>
                </c:pt>
                <c:pt idx="4412">
                  <c:v>0.188474</c:v>
                </c:pt>
                <c:pt idx="4413">
                  <c:v>0.188474</c:v>
                </c:pt>
                <c:pt idx="4414">
                  <c:v>0.188474</c:v>
                </c:pt>
                <c:pt idx="4415">
                  <c:v>0.188474</c:v>
                </c:pt>
                <c:pt idx="4416">
                  <c:v>0.188474</c:v>
                </c:pt>
                <c:pt idx="4417">
                  <c:v>0.188474</c:v>
                </c:pt>
                <c:pt idx="4418">
                  <c:v>0.188474</c:v>
                </c:pt>
                <c:pt idx="4419">
                  <c:v>0.188474</c:v>
                </c:pt>
                <c:pt idx="4420">
                  <c:v>0.188474</c:v>
                </c:pt>
                <c:pt idx="4421">
                  <c:v>0.188474</c:v>
                </c:pt>
                <c:pt idx="4422">
                  <c:v>0.188474</c:v>
                </c:pt>
                <c:pt idx="4423">
                  <c:v>0.188474</c:v>
                </c:pt>
                <c:pt idx="4424">
                  <c:v>0.188474</c:v>
                </c:pt>
                <c:pt idx="4425">
                  <c:v>0.188474</c:v>
                </c:pt>
                <c:pt idx="4426">
                  <c:v>0.188474</c:v>
                </c:pt>
                <c:pt idx="4427">
                  <c:v>0.188474</c:v>
                </c:pt>
                <c:pt idx="4428">
                  <c:v>0.188474</c:v>
                </c:pt>
                <c:pt idx="4429">
                  <c:v>0.188474</c:v>
                </c:pt>
                <c:pt idx="4430">
                  <c:v>0.188474</c:v>
                </c:pt>
                <c:pt idx="4431">
                  <c:v>0.188474</c:v>
                </c:pt>
                <c:pt idx="4432">
                  <c:v>0.188474</c:v>
                </c:pt>
                <c:pt idx="4433">
                  <c:v>0.188474</c:v>
                </c:pt>
                <c:pt idx="4434">
                  <c:v>0.188474</c:v>
                </c:pt>
                <c:pt idx="4435">
                  <c:v>0.188474</c:v>
                </c:pt>
                <c:pt idx="4436">
                  <c:v>0.188474</c:v>
                </c:pt>
                <c:pt idx="4437">
                  <c:v>0.188474</c:v>
                </c:pt>
                <c:pt idx="4438">
                  <c:v>0.188474</c:v>
                </c:pt>
                <c:pt idx="4439">
                  <c:v>0.188474</c:v>
                </c:pt>
                <c:pt idx="4440">
                  <c:v>0.188474</c:v>
                </c:pt>
                <c:pt idx="4441">
                  <c:v>0.188474</c:v>
                </c:pt>
                <c:pt idx="4442">
                  <c:v>0.188474</c:v>
                </c:pt>
                <c:pt idx="4443">
                  <c:v>0.188474</c:v>
                </c:pt>
                <c:pt idx="4444">
                  <c:v>0.188474</c:v>
                </c:pt>
                <c:pt idx="4445">
                  <c:v>0.188474</c:v>
                </c:pt>
                <c:pt idx="4446">
                  <c:v>0.188474</c:v>
                </c:pt>
                <c:pt idx="4447">
                  <c:v>0.188474</c:v>
                </c:pt>
                <c:pt idx="4448">
                  <c:v>0.188474</c:v>
                </c:pt>
                <c:pt idx="4449">
                  <c:v>0.188474</c:v>
                </c:pt>
                <c:pt idx="4450">
                  <c:v>0.188475</c:v>
                </c:pt>
                <c:pt idx="4451">
                  <c:v>0.188475</c:v>
                </c:pt>
                <c:pt idx="4452">
                  <c:v>0.188475</c:v>
                </c:pt>
                <c:pt idx="4453">
                  <c:v>0.188475</c:v>
                </c:pt>
                <c:pt idx="4454">
                  <c:v>0.188475</c:v>
                </c:pt>
                <c:pt idx="4455">
                  <c:v>0.188475</c:v>
                </c:pt>
                <c:pt idx="4456">
                  <c:v>0.188475</c:v>
                </c:pt>
                <c:pt idx="4457">
                  <c:v>0.188475</c:v>
                </c:pt>
                <c:pt idx="4458">
                  <c:v>0.188475</c:v>
                </c:pt>
                <c:pt idx="4459">
                  <c:v>0.188475</c:v>
                </c:pt>
                <c:pt idx="4460">
                  <c:v>0.188475</c:v>
                </c:pt>
                <c:pt idx="4461">
                  <c:v>0.188475</c:v>
                </c:pt>
                <c:pt idx="4462">
                  <c:v>0.188475</c:v>
                </c:pt>
                <c:pt idx="4463">
                  <c:v>0.188475</c:v>
                </c:pt>
                <c:pt idx="4464">
                  <c:v>0.188475</c:v>
                </c:pt>
                <c:pt idx="4465">
                  <c:v>0.188475</c:v>
                </c:pt>
                <c:pt idx="4466">
                  <c:v>0.188475</c:v>
                </c:pt>
                <c:pt idx="4467">
                  <c:v>0.188475</c:v>
                </c:pt>
                <c:pt idx="4468">
                  <c:v>0.188475</c:v>
                </c:pt>
                <c:pt idx="4469">
                  <c:v>0.188475</c:v>
                </c:pt>
                <c:pt idx="4470">
                  <c:v>0.188475</c:v>
                </c:pt>
                <c:pt idx="4471">
                  <c:v>0.188475</c:v>
                </c:pt>
                <c:pt idx="4472">
                  <c:v>0.188475</c:v>
                </c:pt>
                <c:pt idx="4473">
                  <c:v>0.188475</c:v>
                </c:pt>
                <c:pt idx="4474">
                  <c:v>0.188475</c:v>
                </c:pt>
                <c:pt idx="4475">
                  <c:v>0.188475</c:v>
                </c:pt>
                <c:pt idx="4476">
                  <c:v>0.188475</c:v>
                </c:pt>
                <c:pt idx="4477">
                  <c:v>0.188475</c:v>
                </c:pt>
                <c:pt idx="4478">
                  <c:v>0.188475</c:v>
                </c:pt>
                <c:pt idx="4479">
                  <c:v>0.188475</c:v>
                </c:pt>
                <c:pt idx="4480">
                  <c:v>0.188475</c:v>
                </c:pt>
                <c:pt idx="4481">
                  <c:v>0.188476</c:v>
                </c:pt>
                <c:pt idx="4482">
                  <c:v>0.188476</c:v>
                </c:pt>
                <c:pt idx="4483">
                  <c:v>0.188476</c:v>
                </c:pt>
                <c:pt idx="4484">
                  <c:v>0.188476</c:v>
                </c:pt>
                <c:pt idx="4485">
                  <c:v>0.188476</c:v>
                </c:pt>
                <c:pt idx="4486">
                  <c:v>0.188476</c:v>
                </c:pt>
                <c:pt idx="4487">
                  <c:v>0.188476</c:v>
                </c:pt>
                <c:pt idx="4488">
                  <c:v>0.188476</c:v>
                </c:pt>
                <c:pt idx="4489">
                  <c:v>0.188476</c:v>
                </c:pt>
                <c:pt idx="4490">
                  <c:v>0.188476</c:v>
                </c:pt>
                <c:pt idx="4491">
                  <c:v>0.188476</c:v>
                </c:pt>
                <c:pt idx="4492">
                  <c:v>0.188476</c:v>
                </c:pt>
                <c:pt idx="4493">
                  <c:v>0.188476</c:v>
                </c:pt>
                <c:pt idx="4494">
                  <c:v>0.188476</c:v>
                </c:pt>
                <c:pt idx="4495">
                  <c:v>0.188476</c:v>
                </c:pt>
                <c:pt idx="4496">
                  <c:v>0.188476</c:v>
                </c:pt>
                <c:pt idx="4497">
                  <c:v>0.188476</c:v>
                </c:pt>
                <c:pt idx="4498">
                  <c:v>0.188476</c:v>
                </c:pt>
                <c:pt idx="4499">
                  <c:v>0.188476</c:v>
                </c:pt>
                <c:pt idx="4500">
                  <c:v>0.188476</c:v>
                </c:pt>
                <c:pt idx="4501">
                  <c:v>0.188476</c:v>
                </c:pt>
                <c:pt idx="4502">
                  <c:v>0.188476</c:v>
                </c:pt>
                <c:pt idx="4503">
                  <c:v>0.188476</c:v>
                </c:pt>
                <c:pt idx="4504">
                  <c:v>0.188476</c:v>
                </c:pt>
                <c:pt idx="4505">
                  <c:v>0.188476</c:v>
                </c:pt>
                <c:pt idx="4506">
                  <c:v>0.188476</c:v>
                </c:pt>
                <c:pt idx="4507">
                  <c:v>0.188476</c:v>
                </c:pt>
                <c:pt idx="4508">
                  <c:v>0.188476</c:v>
                </c:pt>
                <c:pt idx="4509">
                  <c:v>0.188476</c:v>
                </c:pt>
                <c:pt idx="4510">
                  <c:v>0.188476</c:v>
                </c:pt>
                <c:pt idx="4511">
                  <c:v>0.188476</c:v>
                </c:pt>
                <c:pt idx="4512">
                  <c:v>0.188476</c:v>
                </c:pt>
                <c:pt idx="4513">
                  <c:v>0.188476</c:v>
                </c:pt>
                <c:pt idx="4514">
                  <c:v>0.188476</c:v>
                </c:pt>
                <c:pt idx="4515">
                  <c:v>0.188476</c:v>
                </c:pt>
                <c:pt idx="4516">
                  <c:v>0.188476</c:v>
                </c:pt>
                <c:pt idx="4517">
                  <c:v>0.188476</c:v>
                </c:pt>
                <c:pt idx="4518">
                  <c:v>0.188476</c:v>
                </c:pt>
                <c:pt idx="4519">
                  <c:v>0.188476</c:v>
                </c:pt>
                <c:pt idx="4520">
                  <c:v>0.188476</c:v>
                </c:pt>
                <c:pt idx="4521">
                  <c:v>0.188476</c:v>
                </c:pt>
                <c:pt idx="4522">
                  <c:v>0.188476</c:v>
                </c:pt>
                <c:pt idx="4523">
                  <c:v>0.188476</c:v>
                </c:pt>
                <c:pt idx="4524">
                  <c:v>0.188476</c:v>
                </c:pt>
                <c:pt idx="4525">
                  <c:v>0.188476</c:v>
                </c:pt>
                <c:pt idx="4526">
                  <c:v>0.188476</c:v>
                </c:pt>
                <c:pt idx="4527">
                  <c:v>0.188476</c:v>
                </c:pt>
                <c:pt idx="4528">
                  <c:v>0.188476</c:v>
                </c:pt>
                <c:pt idx="4529">
                  <c:v>0.188476</c:v>
                </c:pt>
                <c:pt idx="4530">
                  <c:v>0.188476</c:v>
                </c:pt>
                <c:pt idx="4531">
                  <c:v>0.188476</c:v>
                </c:pt>
                <c:pt idx="4532">
                  <c:v>0.188476</c:v>
                </c:pt>
                <c:pt idx="4533">
                  <c:v>0.188476</c:v>
                </c:pt>
                <c:pt idx="4534">
                  <c:v>0.188476</c:v>
                </c:pt>
                <c:pt idx="4535">
                  <c:v>0.188476</c:v>
                </c:pt>
                <c:pt idx="4536">
                  <c:v>0.188476</c:v>
                </c:pt>
                <c:pt idx="4537">
                  <c:v>0.188476</c:v>
                </c:pt>
                <c:pt idx="4538">
                  <c:v>0.188476</c:v>
                </c:pt>
                <c:pt idx="4539">
                  <c:v>0.188476</c:v>
                </c:pt>
                <c:pt idx="4540">
                  <c:v>0.188476</c:v>
                </c:pt>
                <c:pt idx="4541">
                  <c:v>0.188476</c:v>
                </c:pt>
                <c:pt idx="4542">
                  <c:v>0.188476</c:v>
                </c:pt>
                <c:pt idx="4543">
                  <c:v>0.188476</c:v>
                </c:pt>
                <c:pt idx="4544">
                  <c:v>0.188476</c:v>
                </c:pt>
                <c:pt idx="4545">
                  <c:v>0.188476</c:v>
                </c:pt>
                <c:pt idx="4546">
                  <c:v>0.188476</c:v>
                </c:pt>
                <c:pt idx="4547">
                  <c:v>0.188476</c:v>
                </c:pt>
                <c:pt idx="4548">
                  <c:v>0.188476</c:v>
                </c:pt>
                <c:pt idx="4549">
                  <c:v>0.188476</c:v>
                </c:pt>
                <c:pt idx="4550">
                  <c:v>0.188476</c:v>
                </c:pt>
                <c:pt idx="4551">
                  <c:v>0.188476</c:v>
                </c:pt>
                <c:pt idx="4552">
                  <c:v>0.188476</c:v>
                </c:pt>
                <c:pt idx="4553">
                  <c:v>0.188476</c:v>
                </c:pt>
                <c:pt idx="4554">
                  <c:v>0.188476</c:v>
                </c:pt>
                <c:pt idx="4555">
                  <c:v>0.188476</c:v>
                </c:pt>
                <c:pt idx="4556">
                  <c:v>0.188476</c:v>
                </c:pt>
                <c:pt idx="4557">
                  <c:v>0.188476</c:v>
                </c:pt>
                <c:pt idx="4558">
                  <c:v>0.188476</c:v>
                </c:pt>
                <c:pt idx="4559">
                  <c:v>0.188476</c:v>
                </c:pt>
                <c:pt idx="4560">
                  <c:v>0.188476</c:v>
                </c:pt>
                <c:pt idx="4561">
                  <c:v>0.188476</c:v>
                </c:pt>
                <c:pt idx="4562">
                  <c:v>0.188476</c:v>
                </c:pt>
                <c:pt idx="4563">
                  <c:v>0.188476</c:v>
                </c:pt>
                <c:pt idx="4564">
                  <c:v>0.188476</c:v>
                </c:pt>
                <c:pt idx="4565">
                  <c:v>0.188476</c:v>
                </c:pt>
                <c:pt idx="4566">
                  <c:v>0.188476</c:v>
                </c:pt>
                <c:pt idx="4567">
                  <c:v>0.188476</c:v>
                </c:pt>
                <c:pt idx="4568">
                  <c:v>0.188476</c:v>
                </c:pt>
                <c:pt idx="4569">
                  <c:v>0.188476</c:v>
                </c:pt>
                <c:pt idx="4570">
                  <c:v>0.188476</c:v>
                </c:pt>
                <c:pt idx="4571">
                  <c:v>0.188476</c:v>
                </c:pt>
                <c:pt idx="4572">
                  <c:v>0.188476</c:v>
                </c:pt>
                <c:pt idx="4573">
                  <c:v>0.188476</c:v>
                </c:pt>
                <c:pt idx="4574">
                  <c:v>0.188476</c:v>
                </c:pt>
                <c:pt idx="4575">
                  <c:v>0.188476</c:v>
                </c:pt>
                <c:pt idx="4576">
                  <c:v>0.188476</c:v>
                </c:pt>
                <c:pt idx="4577">
                  <c:v>0.188476</c:v>
                </c:pt>
                <c:pt idx="4578">
                  <c:v>0.188476</c:v>
                </c:pt>
                <c:pt idx="4579">
                  <c:v>0.188476</c:v>
                </c:pt>
                <c:pt idx="4580">
                  <c:v>0.188476</c:v>
                </c:pt>
                <c:pt idx="4581">
                  <c:v>0.188476</c:v>
                </c:pt>
                <c:pt idx="4582">
                  <c:v>0.188476</c:v>
                </c:pt>
                <c:pt idx="4583">
                  <c:v>0.188476</c:v>
                </c:pt>
                <c:pt idx="4584">
                  <c:v>0.188476</c:v>
                </c:pt>
                <c:pt idx="4585">
                  <c:v>0.188476</c:v>
                </c:pt>
                <c:pt idx="4586">
                  <c:v>0.188476</c:v>
                </c:pt>
                <c:pt idx="4587">
                  <c:v>0.188476</c:v>
                </c:pt>
                <c:pt idx="4588">
                  <c:v>0.188476</c:v>
                </c:pt>
                <c:pt idx="4589">
                  <c:v>0.188476</c:v>
                </c:pt>
                <c:pt idx="4590">
                  <c:v>0.188476</c:v>
                </c:pt>
                <c:pt idx="4591">
                  <c:v>0.188476</c:v>
                </c:pt>
                <c:pt idx="4592">
                  <c:v>0.188476</c:v>
                </c:pt>
                <c:pt idx="4593">
                  <c:v>0.188476</c:v>
                </c:pt>
                <c:pt idx="4594">
                  <c:v>0.188476</c:v>
                </c:pt>
                <c:pt idx="4595">
                  <c:v>0.188476</c:v>
                </c:pt>
                <c:pt idx="4596">
                  <c:v>0.188476</c:v>
                </c:pt>
                <c:pt idx="4597">
                  <c:v>0.188476</c:v>
                </c:pt>
                <c:pt idx="4598">
                  <c:v>0.188476</c:v>
                </c:pt>
                <c:pt idx="4599">
                  <c:v>0.188476</c:v>
                </c:pt>
                <c:pt idx="4600">
                  <c:v>0.188476</c:v>
                </c:pt>
                <c:pt idx="4601">
                  <c:v>0.188476</c:v>
                </c:pt>
                <c:pt idx="4602">
                  <c:v>0.188476</c:v>
                </c:pt>
                <c:pt idx="4603">
                  <c:v>0.188476</c:v>
                </c:pt>
                <c:pt idx="4604">
                  <c:v>0.188475</c:v>
                </c:pt>
                <c:pt idx="4605">
                  <c:v>0.188475</c:v>
                </c:pt>
                <c:pt idx="4606">
                  <c:v>0.188475</c:v>
                </c:pt>
                <c:pt idx="4607">
                  <c:v>0.188475</c:v>
                </c:pt>
                <c:pt idx="4608">
                  <c:v>0.188475</c:v>
                </c:pt>
                <c:pt idx="4609">
                  <c:v>0.188475</c:v>
                </c:pt>
                <c:pt idx="4610">
                  <c:v>0.188475</c:v>
                </c:pt>
                <c:pt idx="4611">
                  <c:v>0.188475</c:v>
                </c:pt>
                <c:pt idx="4612">
                  <c:v>0.188475</c:v>
                </c:pt>
                <c:pt idx="4613">
                  <c:v>0.188475</c:v>
                </c:pt>
                <c:pt idx="4614">
                  <c:v>0.188475</c:v>
                </c:pt>
                <c:pt idx="4615">
                  <c:v>0.188475</c:v>
                </c:pt>
                <c:pt idx="4616">
                  <c:v>0.188475</c:v>
                </c:pt>
                <c:pt idx="4617">
                  <c:v>0.188475</c:v>
                </c:pt>
                <c:pt idx="4618">
                  <c:v>0.188475</c:v>
                </c:pt>
                <c:pt idx="4619">
                  <c:v>0.188475</c:v>
                </c:pt>
                <c:pt idx="4620">
                  <c:v>0.188475</c:v>
                </c:pt>
                <c:pt idx="4621">
                  <c:v>0.188475</c:v>
                </c:pt>
                <c:pt idx="4622">
                  <c:v>0.188475</c:v>
                </c:pt>
                <c:pt idx="4623">
                  <c:v>0.188475</c:v>
                </c:pt>
                <c:pt idx="4624">
                  <c:v>0.188475</c:v>
                </c:pt>
                <c:pt idx="4625">
                  <c:v>0.188475</c:v>
                </c:pt>
                <c:pt idx="4626">
                  <c:v>0.188475</c:v>
                </c:pt>
                <c:pt idx="4627">
                  <c:v>0.188475</c:v>
                </c:pt>
                <c:pt idx="4628">
                  <c:v>0.188475</c:v>
                </c:pt>
                <c:pt idx="4629">
                  <c:v>0.188475</c:v>
                </c:pt>
                <c:pt idx="4630">
                  <c:v>0.188475</c:v>
                </c:pt>
                <c:pt idx="4631">
                  <c:v>0.188475</c:v>
                </c:pt>
                <c:pt idx="4632">
                  <c:v>0.188475</c:v>
                </c:pt>
                <c:pt idx="4633">
                  <c:v>0.188475</c:v>
                </c:pt>
                <c:pt idx="4634">
                  <c:v>0.188475</c:v>
                </c:pt>
                <c:pt idx="4635">
                  <c:v>0.188475</c:v>
                </c:pt>
                <c:pt idx="4636">
                  <c:v>0.188475</c:v>
                </c:pt>
                <c:pt idx="4637">
                  <c:v>0.188475</c:v>
                </c:pt>
                <c:pt idx="4638">
                  <c:v>0.188475</c:v>
                </c:pt>
                <c:pt idx="4639">
                  <c:v>0.188474</c:v>
                </c:pt>
                <c:pt idx="4640">
                  <c:v>0.188474</c:v>
                </c:pt>
                <c:pt idx="4641">
                  <c:v>0.188474</c:v>
                </c:pt>
                <c:pt idx="4642">
                  <c:v>0.188474</c:v>
                </c:pt>
                <c:pt idx="4643">
                  <c:v>0.188474</c:v>
                </c:pt>
                <c:pt idx="4644">
                  <c:v>0.188474</c:v>
                </c:pt>
                <c:pt idx="4645">
                  <c:v>0.188474</c:v>
                </c:pt>
                <c:pt idx="4646">
                  <c:v>0.188474</c:v>
                </c:pt>
                <c:pt idx="4647">
                  <c:v>0.188474</c:v>
                </c:pt>
                <c:pt idx="4648">
                  <c:v>0.188474</c:v>
                </c:pt>
                <c:pt idx="4649">
                  <c:v>0.188474</c:v>
                </c:pt>
                <c:pt idx="4650">
                  <c:v>0.188474</c:v>
                </c:pt>
                <c:pt idx="4651">
                  <c:v>0.188474</c:v>
                </c:pt>
                <c:pt idx="4652">
                  <c:v>0.188474</c:v>
                </c:pt>
                <c:pt idx="4653">
                  <c:v>0.188474</c:v>
                </c:pt>
                <c:pt idx="4654">
                  <c:v>0.188474</c:v>
                </c:pt>
                <c:pt idx="4655">
                  <c:v>0.188474</c:v>
                </c:pt>
                <c:pt idx="4656">
                  <c:v>0.188474</c:v>
                </c:pt>
                <c:pt idx="4657">
                  <c:v>0.188474</c:v>
                </c:pt>
                <c:pt idx="4658">
                  <c:v>0.188474</c:v>
                </c:pt>
                <c:pt idx="4659">
                  <c:v>0.188474</c:v>
                </c:pt>
                <c:pt idx="4660">
                  <c:v>0.188474</c:v>
                </c:pt>
                <c:pt idx="4661">
                  <c:v>0.188474</c:v>
                </c:pt>
                <c:pt idx="4662">
                  <c:v>0.188474</c:v>
                </c:pt>
                <c:pt idx="4663">
                  <c:v>0.188474</c:v>
                </c:pt>
                <c:pt idx="4664">
                  <c:v>0.188474</c:v>
                </c:pt>
                <c:pt idx="4665">
                  <c:v>0.188473</c:v>
                </c:pt>
                <c:pt idx="4666">
                  <c:v>0.188473</c:v>
                </c:pt>
                <c:pt idx="4667">
                  <c:v>0.188473</c:v>
                </c:pt>
                <c:pt idx="4668">
                  <c:v>0.188473</c:v>
                </c:pt>
                <c:pt idx="4669">
                  <c:v>0.188473</c:v>
                </c:pt>
                <c:pt idx="4670">
                  <c:v>0.188473</c:v>
                </c:pt>
                <c:pt idx="4671">
                  <c:v>0.188473</c:v>
                </c:pt>
                <c:pt idx="4672">
                  <c:v>0.188473</c:v>
                </c:pt>
                <c:pt idx="4673">
                  <c:v>0.188473</c:v>
                </c:pt>
                <c:pt idx="4674">
                  <c:v>0.188473</c:v>
                </c:pt>
                <c:pt idx="4675">
                  <c:v>0.188473</c:v>
                </c:pt>
                <c:pt idx="4676">
                  <c:v>0.188473</c:v>
                </c:pt>
                <c:pt idx="4677">
                  <c:v>0.188473</c:v>
                </c:pt>
                <c:pt idx="4678">
                  <c:v>0.188473</c:v>
                </c:pt>
                <c:pt idx="4679">
                  <c:v>0.188473</c:v>
                </c:pt>
                <c:pt idx="4680">
                  <c:v>0.188473</c:v>
                </c:pt>
                <c:pt idx="4681">
                  <c:v>0.188473</c:v>
                </c:pt>
                <c:pt idx="4682">
                  <c:v>0.188473</c:v>
                </c:pt>
                <c:pt idx="4683">
                  <c:v>0.188473</c:v>
                </c:pt>
                <c:pt idx="4684">
                  <c:v>0.188473</c:v>
                </c:pt>
                <c:pt idx="4685">
                  <c:v>0.188473</c:v>
                </c:pt>
                <c:pt idx="4686">
                  <c:v>0.188473</c:v>
                </c:pt>
                <c:pt idx="4687">
                  <c:v>0.188473</c:v>
                </c:pt>
                <c:pt idx="4688">
                  <c:v>0.188473</c:v>
                </c:pt>
                <c:pt idx="4689">
                  <c:v>0.188472</c:v>
                </c:pt>
                <c:pt idx="4690">
                  <c:v>0.188472</c:v>
                </c:pt>
                <c:pt idx="4691">
                  <c:v>0.188472</c:v>
                </c:pt>
                <c:pt idx="4692">
                  <c:v>0.188472</c:v>
                </c:pt>
                <c:pt idx="4693">
                  <c:v>0.188472</c:v>
                </c:pt>
                <c:pt idx="4694">
                  <c:v>0.188472</c:v>
                </c:pt>
                <c:pt idx="4695">
                  <c:v>0.188472</c:v>
                </c:pt>
                <c:pt idx="4696">
                  <c:v>0.188472</c:v>
                </c:pt>
                <c:pt idx="4697">
                  <c:v>0.188472</c:v>
                </c:pt>
                <c:pt idx="4698">
                  <c:v>0.188472</c:v>
                </c:pt>
                <c:pt idx="4699">
                  <c:v>0.188472</c:v>
                </c:pt>
                <c:pt idx="4700">
                  <c:v>0.188472</c:v>
                </c:pt>
                <c:pt idx="4701">
                  <c:v>0.188472</c:v>
                </c:pt>
                <c:pt idx="4702">
                  <c:v>0.188472</c:v>
                </c:pt>
                <c:pt idx="4703">
                  <c:v>0.188472</c:v>
                </c:pt>
                <c:pt idx="4704">
                  <c:v>0.188472</c:v>
                </c:pt>
                <c:pt idx="4705">
                  <c:v>0.188472</c:v>
                </c:pt>
                <c:pt idx="4706">
                  <c:v>0.188472</c:v>
                </c:pt>
                <c:pt idx="4707">
                  <c:v>0.188472</c:v>
                </c:pt>
                <c:pt idx="4708">
                  <c:v>0.188472</c:v>
                </c:pt>
                <c:pt idx="4709">
                  <c:v>0.188472</c:v>
                </c:pt>
                <c:pt idx="4710">
                  <c:v>0.188472</c:v>
                </c:pt>
                <c:pt idx="4711">
                  <c:v>0.188472</c:v>
                </c:pt>
                <c:pt idx="4712">
                  <c:v>0.188472</c:v>
                </c:pt>
                <c:pt idx="4713">
                  <c:v>0.188472</c:v>
                </c:pt>
                <c:pt idx="4714">
                  <c:v>0.188471</c:v>
                </c:pt>
                <c:pt idx="4715">
                  <c:v>0.188471</c:v>
                </c:pt>
                <c:pt idx="4716">
                  <c:v>0.188471</c:v>
                </c:pt>
                <c:pt idx="4717">
                  <c:v>0.188471</c:v>
                </c:pt>
                <c:pt idx="4718">
                  <c:v>0.188471</c:v>
                </c:pt>
                <c:pt idx="4719">
                  <c:v>0.188471</c:v>
                </c:pt>
                <c:pt idx="4720">
                  <c:v>0.188471</c:v>
                </c:pt>
                <c:pt idx="4721">
                  <c:v>0.188471</c:v>
                </c:pt>
                <c:pt idx="4722">
                  <c:v>0.188471</c:v>
                </c:pt>
                <c:pt idx="4723">
                  <c:v>0.188471</c:v>
                </c:pt>
                <c:pt idx="4724">
                  <c:v>0.188471</c:v>
                </c:pt>
                <c:pt idx="4725">
                  <c:v>0.188471</c:v>
                </c:pt>
                <c:pt idx="4726">
                  <c:v>0.188471</c:v>
                </c:pt>
                <c:pt idx="4727">
                  <c:v>0.188471</c:v>
                </c:pt>
                <c:pt idx="4728">
                  <c:v>0.188471</c:v>
                </c:pt>
                <c:pt idx="4729">
                  <c:v>0.188471</c:v>
                </c:pt>
                <c:pt idx="4730">
                  <c:v>0.188471</c:v>
                </c:pt>
                <c:pt idx="4731">
                  <c:v>0.188471</c:v>
                </c:pt>
                <c:pt idx="4732">
                  <c:v>0.188471</c:v>
                </c:pt>
                <c:pt idx="4733">
                  <c:v>0.188471</c:v>
                </c:pt>
                <c:pt idx="4734">
                  <c:v>0.188471</c:v>
                </c:pt>
                <c:pt idx="4735">
                  <c:v>0.188471</c:v>
                </c:pt>
                <c:pt idx="4736">
                  <c:v>0.188471</c:v>
                </c:pt>
                <c:pt idx="4737">
                  <c:v>0.188471</c:v>
                </c:pt>
                <c:pt idx="4738">
                  <c:v>0.188471</c:v>
                </c:pt>
                <c:pt idx="4739">
                  <c:v>0.188471</c:v>
                </c:pt>
                <c:pt idx="4740">
                  <c:v>0.188471</c:v>
                </c:pt>
                <c:pt idx="4741">
                  <c:v>0.188471</c:v>
                </c:pt>
                <c:pt idx="4742">
                  <c:v>0.188471</c:v>
                </c:pt>
                <c:pt idx="4743">
                  <c:v>0.188471</c:v>
                </c:pt>
                <c:pt idx="4744">
                  <c:v>0.188471</c:v>
                </c:pt>
                <c:pt idx="4745">
                  <c:v>0.188471</c:v>
                </c:pt>
                <c:pt idx="4746">
                  <c:v>0.188471</c:v>
                </c:pt>
                <c:pt idx="4747">
                  <c:v>0.188471</c:v>
                </c:pt>
                <c:pt idx="4748">
                  <c:v>0.18847</c:v>
                </c:pt>
                <c:pt idx="4749">
                  <c:v>0.18847</c:v>
                </c:pt>
                <c:pt idx="4750">
                  <c:v>0.18847</c:v>
                </c:pt>
                <c:pt idx="4751">
                  <c:v>0.18847</c:v>
                </c:pt>
                <c:pt idx="4752">
                  <c:v>0.18847</c:v>
                </c:pt>
                <c:pt idx="4753">
                  <c:v>0.18847</c:v>
                </c:pt>
                <c:pt idx="4754">
                  <c:v>0.18847</c:v>
                </c:pt>
                <c:pt idx="4755">
                  <c:v>0.18847</c:v>
                </c:pt>
                <c:pt idx="4756">
                  <c:v>0.18847</c:v>
                </c:pt>
                <c:pt idx="4757">
                  <c:v>0.18847</c:v>
                </c:pt>
                <c:pt idx="4758">
                  <c:v>0.18847</c:v>
                </c:pt>
                <c:pt idx="4759">
                  <c:v>0.18847</c:v>
                </c:pt>
                <c:pt idx="4760">
                  <c:v>0.18847</c:v>
                </c:pt>
                <c:pt idx="4761">
                  <c:v>0.18847</c:v>
                </c:pt>
                <c:pt idx="4762">
                  <c:v>0.18847</c:v>
                </c:pt>
                <c:pt idx="4763">
                  <c:v>0.18847</c:v>
                </c:pt>
                <c:pt idx="4764">
                  <c:v>0.18847</c:v>
                </c:pt>
                <c:pt idx="4765">
                  <c:v>0.18847</c:v>
                </c:pt>
                <c:pt idx="4766">
                  <c:v>0.18847</c:v>
                </c:pt>
                <c:pt idx="4767">
                  <c:v>0.18847</c:v>
                </c:pt>
                <c:pt idx="4768">
                  <c:v>0.18847</c:v>
                </c:pt>
                <c:pt idx="4769">
                  <c:v>0.18847</c:v>
                </c:pt>
                <c:pt idx="4770">
                  <c:v>0.18847</c:v>
                </c:pt>
                <c:pt idx="4771">
                  <c:v>0.18847</c:v>
                </c:pt>
                <c:pt idx="4772">
                  <c:v>0.18847</c:v>
                </c:pt>
                <c:pt idx="4773">
                  <c:v>0.18847</c:v>
                </c:pt>
                <c:pt idx="4774">
                  <c:v>0.18847</c:v>
                </c:pt>
                <c:pt idx="4775">
                  <c:v>0.18847</c:v>
                </c:pt>
                <c:pt idx="4776">
                  <c:v>0.18847</c:v>
                </c:pt>
                <c:pt idx="4777">
                  <c:v>0.18847</c:v>
                </c:pt>
                <c:pt idx="4778">
                  <c:v>0.18847</c:v>
                </c:pt>
                <c:pt idx="4779">
                  <c:v>0.18847</c:v>
                </c:pt>
                <c:pt idx="4780">
                  <c:v>0.18847</c:v>
                </c:pt>
                <c:pt idx="4781">
                  <c:v>0.18847</c:v>
                </c:pt>
                <c:pt idx="4782">
                  <c:v>0.18847</c:v>
                </c:pt>
                <c:pt idx="4783">
                  <c:v>0.18847</c:v>
                </c:pt>
                <c:pt idx="4784">
                  <c:v>0.18847</c:v>
                </c:pt>
                <c:pt idx="4785">
                  <c:v>0.18847</c:v>
                </c:pt>
                <c:pt idx="4786">
                  <c:v>0.18847</c:v>
                </c:pt>
                <c:pt idx="4787">
                  <c:v>0.18847</c:v>
                </c:pt>
                <c:pt idx="4788">
                  <c:v>0.18847</c:v>
                </c:pt>
                <c:pt idx="4789">
                  <c:v>0.18847</c:v>
                </c:pt>
                <c:pt idx="4790">
                  <c:v>0.18847</c:v>
                </c:pt>
                <c:pt idx="4791">
                  <c:v>0.18847</c:v>
                </c:pt>
                <c:pt idx="4792">
                  <c:v>0.18847</c:v>
                </c:pt>
                <c:pt idx="4793">
                  <c:v>0.18847</c:v>
                </c:pt>
                <c:pt idx="4794">
                  <c:v>0.18847</c:v>
                </c:pt>
                <c:pt idx="4795">
                  <c:v>0.18847</c:v>
                </c:pt>
                <c:pt idx="4796">
                  <c:v>0.18847</c:v>
                </c:pt>
                <c:pt idx="4797">
                  <c:v>0.18847</c:v>
                </c:pt>
                <c:pt idx="4798">
                  <c:v>0.18847</c:v>
                </c:pt>
                <c:pt idx="4799">
                  <c:v>0.18847</c:v>
                </c:pt>
                <c:pt idx="4800">
                  <c:v>0.18847</c:v>
                </c:pt>
                <c:pt idx="4801">
                  <c:v>0.18847</c:v>
                </c:pt>
                <c:pt idx="4802">
                  <c:v>0.18847</c:v>
                </c:pt>
                <c:pt idx="4803">
                  <c:v>0.18847</c:v>
                </c:pt>
                <c:pt idx="4804">
                  <c:v>0.18847</c:v>
                </c:pt>
                <c:pt idx="4805">
                  <c:v>0.18847</c:v>
                </c:pt>
                <c:pt idx="4806">
                  <c:v>0.18847</c:v>
                </c:pt>
                <c:pt idx="4807">
                  <c:v>0.18847</c:v>
                </c:pt>
                <c:pt idx="4808">
                  <c:v>0.18847</c:v>
                </c:pt>
                <c:pt idx="4809">
                  <c:v>0.18847</c:v>
                </c:pt>
                <c:pt idx="4810">
                  <c:v>0.18847</c:v>
                </c:pt>
                <c:pt idx="4811">
                  <c:v>0.18847</c:v>
                </c:pt>
                <c:pt idx="4812">
                  <c:v>0.18847</c:v>
                </c:pt>
                <c:pt idx="4813">
                  <c:v>0.18847</c:v>
                </c:pt>
                <c:pt idx="4814">
                  <c:v>0.18847</c:v>
                </c:pt>
                <c:pt idx="4815">
                  <c:v>0.18847</c:v>
                </c:pt>
                <c:pt idx="4816">
                  <c:v>0.18847</c:v>
                </c:pt>
                <c:pt idx="4817">
                  <c:v>0.18847</c:v>
                </c:pt>
                <c:pt idx="4818">
                  <c:v>0.18847</c:v>
                </c:pt>
                <c:pt idx="4819">
                  <c:v>0.18847</c:v>
                </c:pt>
                <c:pt idx="4820">
                  <c:v>0.18847</c:v>
                </c:pt>
                <c:pt idx="4821">
                  <c:v>0.18847</c:v>
                </c:pt>
                <c:pt idx="4822">
                  <c:v>0.18847</c:v>
                </c:pt>
                <c:pt idx="4823">
                  <c:v>0.18847</c:v>
                </c:pt>
                <c:pt idx="4824">
                  <c:v>0.18847</c:v>
                </c:pt>
                <c:pt idx="4825">
                  <c:v>0.18847</c:v>
                </c:pt>
                <c:pt idx="4826">
                  <c:v>0.18847</c:v>
                </c:pt>
                <c:pt idx="4827">
                  <c:v>0.18847</c:v>
                </c:pt>
                <c:pt idx="4828">
                  <c:v>0.18847</c:v>
                </c:pt>
                <c:pt idx="4829">
                  <c:v>0.18847</c:v>
                </c:pt>
                <c:pt idx="4830">
                  <c:v>0.18847</c:v>
                </c:pt>
                <c:pt idx="4831">
                  <c:v>0.18847</c:v>
                </c:pt>
                <c:pt idx="4832">
                  <c:v>0.18847</c:v>
                </c:pt>
                <c:pt idx="4833">
                  <c:v>0.18847</c:v>
                </c:pt>
                <c:pt idx="4834">
                  <c:v>0.18847</c:v>
                </c:pt>
                <c:pt idx="4835">
                  <c:v>0.188471</c:v>
                </c:pt>
                <c:pt idx="4836">
                  <c:v>0.188471</c:v>
                </c:pt>
                <c:pt idx="4837">
                  <c:v>0.188471</c:v>
                </c:pt>
                <c:pt idx="4838">
                  <c:v>0.188471</c:v>
                </c:pt>
                <c:pt idx="4839">
                  <c:v>0.188471</c:v>
                </c:pt>
                <c:pt idx="4840">
                  <c:v>0.188471</c:v>
                </c:pt>
                <c:pt idx="4841">
                  <c:v>0.188471</c:v>
                </c:pt>
                <c:pt idx="4842">
                  <c:v>0.188471</c:v>
                </c:pt>
                <c:pt idx="4843">
                  <c:v>0.188471</c:v>
                </c:pt>
                <c:pt idx="4844">
                  <c:v>0.188471</c:v>
                </c:pt>
                <c:pt idx="4845">
                  <c:v>0.188471</c:v>
                </c:pt>
                <c:pt idx="4846">
                  <c:v>0.188471</c:v>
                </c:pt>
                <c:pt idx="4847">
                  <c:v>0.188471</c:v>
                </c:pt>
                <c:pt idx="4848">
                  <c:v>0.188471</c:v>
                </c:pt>
                <c:pt idx="4849">
                  <c:v>0.188471</c:v>
                </c:pt>
                <c:pt idx="4850">
                  <c:v>0.188471</c:v>
                </c:pt>
                <c:pt idx="4851">
                  <c:v>0.188471</c:v>
                </c:pt>
                <c:pt idx="4852">
                  <c:v>0.188471</c:v>
                </c:pt>
                <c:pt idx="4853">
                  <c:v>0.188471</c:v>
                </c:pt>
                <c:pt idx="4854">
                  <c:v>0.188471</c:v>
                </c:pt>
                <c:pt idx="4855">
                  <c:v>0.188471</c:v>
                </c:pt>
                <c:pt idx="4856">
                  <c:v>0.188471</c:v>
                </c:pt>
                <c:pt idx="4857">
                  <c:v>0.188471</c:v>
                </c:pt>
                <c:pt idx="4858">
                  <c:v>0.188471</c:v>
                </c:pt>
                <c:pt idx="4859">
                  <c:v>0.188471</c:v>
                </c:pt>
                <c:pt idx="4860">
                  <c:v>0.188471</c:v>
                </c:pt>
                <c:pt idx="4861">
                  <c:v>0.188471</c:v>
                </c:pt>
                <c:pt idx="4862">
                  <c:v>0.188471</c:v>
                </c:pt>
                <c:pt idx="4863">
                  <c:v>0.188471</c:v>
                </c:pt>
                <c:pt idx="4864">
                  <c:v>0.188471</c:v>
                </c:pt>
                <c:pt idx="4865">
                  <c:v>0.188471</c:v>
                </c:pt>
                <c:pt idx="4866">
                  <c:v>0.188471</c:v>
                </c:pt>
                <c:pt idx="4867">
                  <c:v>0.188471</c:v>
                </c:pt>
                <c:pt idx="4868">
                  <c:v>0.188471</c:v>
                </c:pt>
                <c:pt idx="4869">
                  <c:v>0.188471</c:v>
                </c:pt>
                <c:pt idx="4870">
                  <c:v>0.188471</c:v>
                </c:pt>
                <c:pt idx="4871">
                  <c:v>0.188471</c:v>
                </c:pt>
                <c:pt idx="4872">
                  <c:v>0.188471</c:v>
                </c:pt>
                <c:pt idx="4873">
                  <c:v>0.188471</c:v>
                </c:pt>
                <c:pt idx="4874">
                  <c:v>0.188471</c:v>
                </c:pt>
                <c:pt idx="4875">
                  <c:v>0.188471</c:v>
                </c:pt>
                <c:pt idx="4876">
                  <c:v>0.188471</c:v>
                </c:pt>
                <c:pt idx="4877">
                  <c:v>0.188471</c:v>
                </c:pt>
                <c:pt idx="4878">
                  <c:v>0.188471</c:v>
                </c:pt>
                <c:pt idx="4879">
                  <c:v>0.188471</c:v>
                </c:pt>
                <c:pt idx="4880">
                  <c:v>0.188471</c:v>
                </c:pt>
                <c:pt idx="4881">
                  <c:v>0.188471</c:v>
                </c:pt>
                <c:pt idx="4882">
                  <c:v>0.188471</c:v>
                </c:pt>
                <c:pt idx="4883">
                  <c:v>0.188471</c:v>
                </c:pt>
                <c:pt idx="4884">
                  <c:v>0.188471</c:v>
                </c:pt>
                <c:pt idx="4885">
                  <c:v>0.188471</c:v>
                </c:pt>
                <c:pt idx="4886">
                  <c:v>0.188471</c:v>
                </c:pt>
                <c:pt idx="4887">
                  <c:v>0.188471</c:v>
                </c:pt>
                <c:pt idx="4888">
                  <c:v>0.188471</c:v>
                </c:pt>
                <c:pt idx="4889">
                  <c:v>0.188471</c:v>
                </c:pt>
                <c:pt idx="4890">
                  <c:v>0.188471</c:v>
                </c:pt>
                <c:pt idx="4891">
                  <c:v>0.188471</c:v>
                </c:pt>
                <c:pt idx="4892">
                  <c:v>0.188471</c:v>
                </c:pt>
                <c:pt idx="4893">
                  <c:v>0.188471</c:v>
                </c:pt>
                <c:pt idx="4894">
                  <c:v>0.188471</c:v>
                </c:pt>
                <c:pt idx="4895">
                  <c:v>0.188471</c:v>
                </c:pt>
                <c:pt idx="4896">
                  <c:v>0.188471</c:v>
                </c:pt>
                <c:pt idx="4897">
                  <c:v>0.188471</c:v>
                </c:pt>
                <c:pt idx="4898">
                  <c:v>0.188471</c:v>
                </c:pt>
                <c:pt idx="4899">
                  <c:v>0.188471</c:v>
                </c:pt>
                <c:pt idx="4900">
                  <c:v>0.188471</c:v>
                </c:pt>
                <c:pt idx="4901">
                  <c:v>0.188471</c:v>
                </c:pt>
                <c:pt idx="4902">
                  <c:v>0.188471</c:v>
                </c:pt>
                <c:pt idx="4903">
                  <c:v>0.188471</c:v>
                </c:pt>
                <c:pt idx="4904">
                  <c:v>0.188471</c:v>
                </c:pt>
                <c:pt idx="4905">
                  <c:v>0.188471</c:v>
                </c:pt>
                <c:pt idx="4906">
                  <c:v>0.188471</c:v>
                </c:pt>
                <c:pt idx="4907">
                  <c:v>0.188471</c:v>
                </c:pt>
                <c:pt idx="4908">
                  <c:v>0.188471</c:v>
                </c:pt>
                <c:pt idx="4909">
                  <c:v>0.188471</c:v>
                </c:pt>
                <c:pt idx="4910">
                  <c:v>0.188471</c:v>
                </c:pt>
                <c:pt idx="4911">
                  <c:v>0.188471</c:v>
                </c:pt>
                <c:pt idx="4912">
                  <c:v>0.188471</c:v>
                </c:pt>
                <c:pt idx="4913">
                  <c:v>0.188471</c:v>
                </c:pt>
                <c:pt idx="4914">
                  <c:v>0.188471</c:v>
                </c:pt>
                <c:pt idx="4915">
                  <c:v>0.188471</c:v>
                </c:pt>
                <c:pt idx="4916">
                  <c:v>0.188471</c:v>
                </c:pt>
                <c:pt idx="4917">
                  <c:v>0.188471</c:v>
                </c:pt>
                <c:pt idx="4918">
                  <c:v>0.188471</c:v>
                </c:pt>
                <c:pt idx="4919">
                  <c:v>0.188471</c:v>
                </c:pt>
                <c:pt idx="4920">
                  <c:v>0.188471</c:v>
                </c:pt>
                <c:pt idx="4921">
                  <c:v>0.188471</c:v>
                </c:pt>
                <c:pt idx="4922">
                  <c:v>0.188471</c:v>
                </c:pt>
                <c:pt idx="4923">
                  <c:v>0.188471</c:v>
                </c:pt>
                <c:pt idx="4924">
                  <c:v>0.18847</c:v>
                </c:pt>
                <c:pt idx="4925">
                  <c:v>0.18847</c:v>
                </c:pt>
                <c:pt idx="4926">
                  <c:v>0.18847</c:v>
                </c:pt>
                <c:pt idx="4927">
                  <c:v>0.18847</c:v>
                </c:pt>
                <c:pt idx="4928">
                  <c:v>0.18847</c:v>
                </c:pt>
                <c:pt idx="4929">
                  <c:v>0.18847</c:v>
                </c:pt>
                <c:pt idx="4930">
                  <c:v>0.18847</c:v>
                </c:pt>
                <c:pt idx="4931">
                  <c:v>0.18847</c:v>
                </c:pt>
                <c:pt idx="4932">
                  <c:v>0.18847</c:v>
                </c:pt>
                <c:pt idx="4933">
                  <c:v>0.18847</c:v>
                </c:pt>
                <c:pt idx="4934">
                  <c:v>0.18847</c:v>
                </c:pt>
                <c:pt idx="4935">
                  <c:v>0.18847</c:v>
                </c:pt>
                <c:pt idx="4936">
                  <c:v>0.18847</c:v>
                </c:pt>
                <c:pt idx="4937">
                  <c:v>0.18847</c:v>
                </c:pt>
                <c:pt idx="4938">
                  <c:v>0.18847</c:v>
                </c:pt>
                <c:pt idx="4939">
                  <c:v>0.18847</c:v>
                </c:pt>
                <c:pt idx="4940">
                  <c:v>0.18847</c:v>
                </c:pt>
                <c:pt idx="4941">
                  <c:v>0.18847</c:v>
                </c:pt>
                <c:pt idx="4942">
                  <c:v>0.18847</c:v>
                </c:pt>
                <c:pt idx="4943">
                  <c:v>0.18847</c:v>
                </c:pt>
                <c:pt idx="4944">
                  <c:v>0.18847</c:v>
                </c:pt>
                <c:pt idx="4945">
                  <c:v>0.18847</c:v>
                </c:pt>
                <c:pt idx="4946">
                  <c:v>0.18847</c:v>
                </c:pt>
                <c:pt idx="4947">
                  <c:v>0.18847</c:v>
                </c:pt>
                <c:pt idx="4948">
                  <c:v>0.18847</c:v>
                </c:pt>
                <c:pt idx="4949">
                  <c:v>0.18847</c:v>
                </c:pt>
                <c:pt idx="4950">
                  <c:v>0.18847</c:v>
                </c:pt>
                <c:pt idx="4951">
                  <c:v>0.18847</c:v>
                </c:pt>
                <c:pt idx="4952">
                  <c:v>0.18847</c:v>
                </c:pt>
                <c:pt idx="4953">
                  <c:v>0.18847</c:v>
                </c:pt>
                <c:pt idx="4954">
                  <c:v>0.18847</c:v>
                </c:pt>
                <c:pt idx="4955">
                  <c:v>0.18847</c:v>
                </c:pt>
                <c:pt idx="4956">
                  <c:v>0.18847</c:v>
                </c:pt>
                <c:pt idx="4957">
                  <c:v>0.188469</c:v>
                </c:pt>
                <c:pt idx="4958">
                  <c:v>0.188469</c:v>
                </c:pt>
                <c:pt idx="4959">
                  <c:v>0.188469</c:v>
                </c:pt>
                <c:pt idx="4960">
                  <c:v>0.188469</c:v>
                </c:pt>
                <c:pt idx="4961">
                  <c:v>0.188469</c:v>
                </c:pt>
                <c:pt idx="4962">
                  <c:v>0.188469</c:v>
                </c:pt>
                <c:pt idx="4963">
                  <c:v>0.188469</c:v>
                </c:pt>
                <c:pt idx="4964">
                  <c:v>0.188469</c:v>
                </c:pt>
                <c:pt idx="4965">
                  <c:v>0.188469</c:v>
                </c:pt>
                <c:pt idx="4966">
                  <c:v>0.188469</c:v>
                </c:pt>
                <c:pt idx="4967">
                  <c:v>0.188469</c:v>
                </c:pt>
                <c:pt idx="4968">
                  <c:v>0.188469</c:v>
                </c:pt>
                <c:pt idx="4969">
                  <c:v>0.188469</c:v>
                </c:pt>
                <c:pt idx="4970">
                  <c:v>0.188469</c:v>
                </c:pt>
                <c:pt idx="4971">
                  <c:v>0.188469</c:v>
                </c:pt>
                <c:pt idx="4972">
                  <c:v>0.188469</c:v>
                </c:pt>
                <c:pt idx="4973">
                  <c:v>0.188469</c:v>
                </c:pt>
                <c:pt idx="4974">
                  <c:v>0.188469</c:v>
                </c:pt>
                <c:pt idx="4975">
                  <c:v>0.188469</c:v>
                </c:pt>
                <c:pt idx="4976">
                  <c:v>0.188469</c:v>
                </c:pt>
                <c:pt idx="4977">
                  <c:v>0.188469</c:v>
                </c:pt>
                <c:pt idx="4978">
                  <c:v>0.188469</c:v>
                </c:pt>
                <c:pt idx="4979">
                  <c:v>0.188469</c:v>
                </c:pt>
                <c:pt idx="4980">
                  <c:v>0.188468</c:v>
                </c:pt>
                <c:pt idx="4981">
                  <c:v>0.188468</c:v>
                </c:pt>
                <c:pt idx="4982">
                  <c:v>0.188468</c:v>
                </c:pt>
                <c:pt idx="4983">
                  <c:v>0.188468</c:v>
                </c:pt>
                <c:pt idx="4984">
                  <c:v>0.188468</c:v>
                </c:pt>
                <c:pt idx="4985">
                  <c:v>0.188468</c:v>
                </c:pt>
                <c:pt idx="4986">
                  <c:v>0.188468</c:v>
                </c:pt>
                <c:pt idx="4987">
                  <c:v>0.188468</c:v>
                </c:pt>
                <c:pt idx="4988">
                  <c:v>0.188468</c:v>
                </c:pt>
                <c:pt idx="4989">
                  <c:v>0.188468</c:v>
                </c:pt>
                <c:pt idx="4990">
                  <c:v>0.188468</c:v>
                </c:pt>
                <c:pt idx="4991">
                  <c:v>0.188468</c:v>
                </c:pt>
                <c:pt idx="4992">
                  <c:v>0.188468</c:v>
                </c:pt>
                <c:pt idx="4993">
                  <c:v>0.188468</c:v>
                </c:pt>
                <c:pt idx="4994">
                  <c:v>0.188468</c:v>
                </c:pt>
                <c:pt idx="4995">
                  <c:v>0.188468</c:v>
                </c:pt>
                <c:pt idx="4996">
                  <c:v>0.188468</c:v>
                </c:pt>
                <c:pt idx="4997">
                  <c:v>0.188468</c:v>
                </c:pt>
                <c:pt idx="4998">
                  <c:v>0.188468</c:v>
                </c:pt>
                <c:pt idx="4999">
                  <c:v>0.188468</c:v>
                </c:pt>
                <c:pt idx="5000">
                  <c:v>0.188467</c:v>
                </c:pt>
                <c:pt idx="5001">
                  <c:v>0.188467</c:v>
                </c:pt>
                <c:pt idx="5002">
                  <c:v>0.188467</c:v>
                </c:pt>
                <c:pt idx="5003">
                  <c:v>0.188467</c:v>
                </c:pt>
                <c:pt idx="5004">
                  <c:v>0.188467</c:v>
                </c:pt>
                <c:pt idx="5005">
                  <c:v>0.188467</c:v>
                </c:pt>
                <c:pt idx="5006">
                  <c:v>0.188467</c:v>
                </c:pt>
                <c:pt idx="5007">
                  <c:v>0.188467</c:v>
                </c:pt>
                <c:pt idx="5008">
                  <c:v>0.188467</c:v>
                </c:pt>
                <c:pt idx="5009">
                  <c:v>0.188467</c:v>
                </c:pt>
                <c:pt idx="5010">
                  <c:v>0.188467</c:v>
                </c:pt>
                <c:pt idx="5011">
                  <c:v>0.188467</c:v>
                </c:pt>
                <c:pt idx="5012">
                  <c:v>0.188467</c:v>
                </c:pt>
                <c:pt idx="5013">
                  <c:v>0.188467</c:v>
                </c:pt>
                <c:pt idx="5014">
                  <c:v>0.188467</c:v>
                </c:pt>
                <c:pt idx="5015">
                  <c:v>0.188467</c:v>
                </c:pt>
                <c:pt idx="5016">
                  <c:v>0.188467</c:v>
                </c:pt>
                <c:pt idx="5017">
                  <c:v>0.188467</c:v>
                </c:pt>
                <c:pt idx="5018">
                  <c:v>0.188467</c:v>
                </c:pt>
                <c:pt idx="5019">
                  <c:v>0.18846599999999999</c:v>
                </c:pt>
                <c:pt idx="5020">
                  <c:v>0.18846599999999999</c:v>
                </c:pt>
                <c:pt idx="5021">
                  <c:v>0.18846599999999999</c:v>
                </c:pt>
                <c:pt idx="5022">
                  <c:v>0.18846599999999999</c:v>
                </c:pt>
                <c:pt idx="5023">
                  <c:v>0.18846599999999999</c:v>
                </c:pt>
                <c:pt idx="5024">
                  <c:v>0.18846599999999999</c:v>
                </c:pt>
                <c:pt idx="5025">
                  <c:v>0.18846599999999999</c:v>
                </c:pt>
                <c:pt idx="5026">
                  <c:v>0.18846599999999999</c:v>
                </c:pt>
                <c:pt idx="5027">
                  <c:v>0.18846599999999999</c:v>
                </c:pt>
                <c:pt idx="5028">
                  <c:v>0.18846599999999999</c:v>
                </c:pt>
                <c:pt idx="5029">
                  <c:v>0.18846599999999999</c:v>
                </c:pt>
                <c:pt idx="5030">
                  <c:v>0.18846599999999999</c:v>
                </c:pt>
                <c:pt idx="5031">
                  <c:v>0.18846599999999999</c:v>
                </c:pt>
                <c:pt idx="5032">
                  <c:v>0.18846599999999999</c:v>
                </c:pt>
                <c:pt idx="5033">
                  <c:v>0.18846599999999999</c:v>
                </c:pt>
                <c:pt idx="5034">
                  <c:v>0.18846599999999999</c:v>
                </c:pt>
                <c:pt idx="5035">
                  <c:v>0.18846599999999999</c:v>
                </c:pt>
                <c:pt idx="5036">
                  <c:v>0.18846499999999999</c:v>
                </c:pt>
                <c:pt idx="5037">
                  <c:v>0.18846499999999999</c:v>
                </c:pt>
                <c:pt idx="5038">
                  <c:v>0.18846499999999999</c:v>
                </c:pt>
                <c:pt idx="5039">
                  <c:v>0.18846499999999999</c:v>
                </c:pt>
                <c:pt idx="5040">
                  <c:v>0.18846499999999999</c:v>
                </c:pt>
                <c:pt idx="5041">
                  <c:v>0.18846499999999999</c:v>
                </c:pt>
                <c:pt idx="5042">
                  <c:v>0.18846499999999999</c:v>
                </c:pt>
                <c:pt idx="5043">
                  <c:v>0.18846499999999999</c:v>
                </c:pt>
                <c:pt idx="5044">
                  <c:v>0.18846499999999999</c:v>
                </c:pt>
                <c:pt idx="5045">
                  <c:v>0.18846499999999999</c:v>
                </c:pt>
                <c:pt idx="5046">
                  <c:v>0.18846499999999999</c:v>
                </c:pt>
                <c:pt idx="5047">
                  <c:v>0.18846499999999999</c:v>
                </c:pt>
                <c:pt idx="5048">
                  <c:v>0.18846499999999999</c:v>
                </c:pt>
                <c:pt idx="5049">
                  <c:v>0.18846499999999999</c:v>
                </c:pt>
                <c:pt idx="5050">
                  <c:v>0.18846499999999999</c:v>
                </c:pt>
                <c:pt idx="5051">
                  <c:v>0.18846499999999999</c:v>
                </c:pt>
                <c:pt idx="5052">
                  <c:v>0.18846399999999999</c:v>
                </c:pt>
                <c:pt idx="5053">
                  <c:v>0.18846399999999999</c:v>
                </c:pt>
                <c:pt idx="5054">
                  <c:v>0.18846399999999999</c:v>
                </c:pt>
                <c:pt idx="5055">
                  <c:v>0.18846399999999999</c:v>
                </c:pt>
                <c:pt idx="5056">
                  <c:v>0.18846399999999999</c:v>
                </c:pt>
                <c:pt idx="5057">
                  <c:v>0.18846399999999999</c:v>
                </c:pt>
                <c:pt idx="5058">
                  <c:v>0.18846399999999999</c:v>
                </c:pt>
                <c:pt idx="5059">
                  <c:v>0.18846399999999999</c:v>
                </c:pt>
                <c:pt idx="5060">
                  <c:v>0.18846399999999999</c:v>
                </c:pt>
                <c:pt idx="5061">
                  <c:v>0.18846399999999999</c:v>
                </c:pt>
                <c:pt idx="5062">
                  <c:v>0.18846399999999999</c:v>
                </c:pt>
                <c:pt idx="5063">
                  <c:v>0.18846399999999999</c:v>
                </c:pt>
                <c:pt idx="5064">
                  <c:v>0.18846399999999999</c:v>
                </c:pt>
                <c:pt idx="5065">
                  <c:v>0.18846399999999999</c:v>
                </c:pt>
                <c:pt idx="5066">
                  <c:v>0.18846399999999999</c:v>
                </c:pt>
                <c:pt idx="5067">
                  <c:v>0.18846399999999999</c:v>
                </c:pt>
                <c:pt idx="5068">
                  <c:v>0.18846299999999999</c:v>
                </c:pt>
                <c:pt idx="5069">
                  <c:v>0.18846299999999999</c:v>
                </c:pt>
                <c:pt idx="5070">
                  <c:v>0.18846299999999999</c:v>
                </c:pt>
                <c:pt idx="5071">
                  <c:v>0.18846299999999999</c:v>
                </c:pt>
                <c:pt idx="5072">
                  <c:v>0.18846299999999999</c:v>
                </c:pt>
                <c:pt idx="5073">
                  <c:v>0.18846299999999999</c:v>
                </c:pt>
                <c:pt idx="5074">
                  <c:v>0.18846299999999999</c:v>
                </c:pt>
                <c:pt idx="5075">
                  <c:v>0.18846299999999999</c:v>
                </c:pt>
                <c:pt idx="5076">
                  <c:v>0.18846299999999999</c:v>
                </c:pt>
                <c:pt idx="5077">
                  <c:v>0.18846299999999999</c:v>
                </c:pt>
                <c:pt idx="5078">
                  <c:v>0.18846299999999999</c:v>
                </c:pt>
                <c:pt idx="5079">
                  <c:v>0.18846299999999999</c:v>
                </c:pt>
                <c:pt idx="5080">
                  <c:v>0.18846299999999999</c:v>
                </c:pt>
                <c:pt idx="5081">
                  <c:v>0.18846299999999999</c:v>
                </c:pt>
                <c:pt idx="5082">
                  <c:v>0.18846299999999999</c:v>
                </c:pt>
                <c:pt idx="5083">
                  <c:v>0.18846299999999999</c:v>
                </c:pt>
                <c:pt idx="5084">
                  <c:v>0.18846299999999999</c:v>
                </c:pt>
                <c:pt idx="5085">
                  <c:v>0.18846199999999999</c:v>
                </c:pt>
                <c:pt idx="5086">
                  <c:v>0.18846199999999999</c:v>
                </c:pt>
                <c:pt idx="5087">
                  <c:v>0.18846199999999999</c:v>
                </c:pt>
                <c:pt idx="5088">
                  <c:v>0.18846199999999999</c:v>
                </c:pt>
                <c:pt idx="5089">
                  <c:v>0.18846199999999999</c:v>
                </c:pt>
                <c:pt idx="5090">
                  <c:v>0.18846199999999999</c:v>
                </c:pt>
                <c:pt idx="5091">
                  <c:v>0.18846199999999999</c:v>
                </c:pt>
                <c:pt idx="5092">
                  <c:v>0.18846199999999999</c:v>
                </c:pt>
                <c:pt idx="5093">
                  <c:v>0.18846199999999999</c:v>
                </c:pt>
                <c:pt idx="5094">
                  <c:v>0.18846199999999999</c:v>
                </c:pt>
                <c:pt idx="5095">
                  <c:v>0.18846199999999999</c:v>
                </c:pt>
                <c:pt idx="5096">
                  <c:v>0.18846199999999999</c:v>
                </c:pt>
                <c:pt idx="5097">
                  <c:v>0.18846199999999999</c:v>
                </c:pt>
                <c:pt idx="5098">
                  <c:v>0.18846199999999999</c:v>
                </c:pt>
                <c:pt idx="5099">
                  <c:v>0.18846199999999999</c:v>
                </c:pt>
                <c:pt idx="5100">
                  <c:v>0.18846199999999999</c:v>
                </c:pt>
                <c:pt idx="5101">
                  <c:v>0.18846199999999999</c:v>
                </c:pt>
                <c:pt idx="5102">
                  <c:v>0.18846199999999999</c:v>
                </c:pt>
                <c:pt idx="5103">
                  <c:v>0.18846199999999999</c:v>
                </c:pt>
                <c:pt idx="5104">
                  <c:v>0.18846199999999999</c:v>
                </c:pt>
                <c:pt idx="5105">
                  <c:v>0.18846099999999999</c:v>
                </c:pt>
                <c:pt idx="5106">
                  <c:v>0.18846099999999999</c:v>
                </c:pt>
                <c:pt idx="5107">
                  <c:v>0.18846099999999999</c:v>
                </c:pt>
                <c:pt idx="5108">
                  <c:v>0.18846099999999999</c:v>
                </c:pt>
                <c:pt idx="5109">
                  <c:v>0.18846099999999999</c:v>
                </c:pt>
                <c:pt idx="5110">
                  <c:v>0.18846099999999999</c:v>
                </c:pt>
                <c:pt idx="5111">
                  <c:v>0.18846099999999999</c:v>
                </c:pt>
                <c:pt idx="5112">
                  <c:v>0.18846099999999999</c:v>
                </c:pt>
                <c:pt idx="5113">
                  <c:v>0.18846099999999999</c:v>
                </c:pt>
                <c:pt idx="5114">
                  <c:v>0.18846099999999999</c:v>
                </c:pt>
                <c:pt idx="5115">
                  <c:v>0.18846099999999999</c:v>
                </c:pt>
                <c:pt idx="5116">
                  <c:v>0.18846099999999999</c:v>
                </c:pt>
                <c:pt idx="5117">
                  <c:v>0.18846099999999999</c:v>
                </c:pt>
                <c:pt idx="5118">
                  <c:v>0.18846099999999999</c:v>
                </c:pt>
                <c:pt idx="5119">
                  <c:v>0.18846099999999999</c:v>
                </c:pt>
                <c:pt idx="5120">
                  <c:v>0.18846099999999999</c:v>
                </c:pt>
                <c:pt idx="5121">
                  <c:v>0.18846099999999999</c:v>
                </c:pt>
                <c:pt idx="5122">
                  <c:v>0.18846099999999999</c:v>
                </c:pt>
                <c:pt idx="5123">
                  <c:v>0.18846099999999999</c:v>
                </c:pt>
                <c:pt idx="5124">
                  <c:v>0.18846099999999999</c:v>
                </c:pt>
                <c:pt idx="5125">
                  <c:v>0.18846099999999999</c:v>
                </c:pt>
                <c:pt idx="5126">
                  <c:v>0.18846099999999999</c:v>
                </c:pt>
                <c:pt idx="5127">
                  <c:v>0.18846099999999999</c:v>
                </c:pt>
                <c:pt idx="5128">
                  <c:v>0.18846099999999999</c:v>
                </c:pt>
                <c:pt idx="5129">
                  <c:v>0.18845999999999999</c:v>
                </c:pt>
                <c:pt idx="5130">
                  <c:v>0.18845999999999999</c:v>
                </c:pt>
                <c:pt idx="5131">
                  <c:v>0.18845999999999999</c:v>
                </c:pt>
                <c:pt idx="5132">
                  <c:v>0.18845999999999999</c:v>
                </c:pt>
                <c:pt idx="5133">
                  <c:v>0.18845999999999999</c:v>
                </c:pt>
                <c:pt idx="5134">
                  <c:v>0.18845999999999999</c:v>
                </c:pt>
                <c:pt idx="5135">
                  <c:v>0.18845999999999999</c:v>
                </c:pt>
                <c:pt idx="5136">
                  <c:v>0.18845999999999999</c:v>
                </c:pt>
                <c:pt idx="5137">
                  <c:v>0.18845999999999999</c:v>
                </c:pt>
                <c:pt idx="5138">
                  <c:v>0.18845999999999999</c:v>
                </c:pt>
                <c:pt idx="5139">
                  <c:v>0.18845999999999999</c:v>
                </c:pt>
                <c:pt idx="5140">
                  <c:v>0.18845999999999999</c:v>
                </c:pt>
                <c:pt idx="5141">
                  <c:v>0.18845999999999999</c:v>
                </c:pt>
                <c:pt idx="5142">
                  <c:v>0.18845999999999999</c:v>
                </c:pt>
                <c:pt idx="5143">
                  <c:v>0.18845999999999999</c:v>
                </c:pt>
                <c:pt idx="5144">
                  <c:v>0.18845999999999999</c:v>
                </c:pt>
                <c:pt idx="5145">
                  <c:v>0.18845999999999999</c:v>
                </c:pt>
                <c:pt idx="5146">
                  <c:v>0.18845999999999999</c:v>
                </c:pt>
                <c:pt idx="5147">
                  <c:v>0.18845999999999999</c:v>
                </c:pt>
                <c:pt idx="5148">
                  <c:v>0.18845999999999999</c:v>
                </c:pt>
                <c:pt idx="5149">
                  <c:v>0.18845999999999999</c:v>
                </c:pt>
                <c:pt idx="5150">
                  <c:v>0.18845999999999999</c:v>
                </c:pt>
                <c:pt idx="5151">
                  <c:v>0.18845999999999999</c:v>
                </c:pt>
                <c:pt idx="5152">
                  <c:v>0.18845999999999999</c:v>
                </c:pt>
                <c:pt idx="5153">
                  <c:v>0.18845999999999999</c:v>
                </c:pt>
                <c:pt idx="5154">
                  <c:v>0.18845999999999999</c:v>
                </c:pt>
                <c:pt idx="5155">
                  <c:v>0.18845999999999999</c:v>
                </c:pt>
                <c:pt idx="5156">
                  <c:v>0.18845999999999999</c:v>
                </c:pt>
                <c:pt idx="5157">
                  <c:v>0.18845999999999999</c:v>
                </c:pt>
                <c:pt idx="5158">
                  <c:v>0.18845999999999999</c:v>
                </c:pt>
                <c:pt idx="5159">
                  <c:v>0.18845999999999999</c:v>
                </c:pt>
                <c:pt idx="5160">
                  <c:v>0.18845999999999999</c:v>
                </c:pt>
                <c:pt idx="5161">
                  <c:v>0.18845899999999999</c:v>
                </c:pt>
                <c:pt idx="5162">
                  <c:v>0.18845899999999999</c:v>
                </c:pt>
                <c:pt idx="5163">
                  <c:v>0.18845899999999999</c:v>
                </c:pt>
                <c:pt idx="5164">
                  <c:v>0.18845899999999999</c:v>
                </c:pt>
                <c:pt idx="5165">
                  <c:v>0.18845899999999999</c:v>
                </c:pt>
                <c:pt idx="5166">
                  <c:v>0.18845899999999999</c:v>
                </c:pt>
                <c:pt idx="5167">
                  <c:v>0.18845899999999999</c:v>
                </c:pt>
                <c:pt idx="5168">
                  <c:v>0.18845899999999999</c:v>
                </c:pt>
                <c:pt idx="5169">
                  <c:v>0.18845899999999999</c:v>
                </c:pt>
                <c:pt idx="5170">
                  <c:v>0.18845899999999999</c:v>
                </c:pt>
                <c:pt idx="5171">
                  <c:v>0.18845899999999999</c:v>
                </c:pt>
                <c:pt idx="5172">
                  <c:v>0.18845899999999999</c:v>
                </c:pt>
                <c:pt idx="5173">
                  <c:v>0.18845899999999999</c:v>
                </c:pt>
                <c:pt idx="5174">
                  <c:v>0.18845899999999999</c:v>
                </c:pt>
                <c:pt idx="5175">
                  <c:v>0.18845899999999999</c:v>
                </c:pt>
                <c:pt idx="5176">
                  <c:v>0.18845899999999999</c:v>
                </c:pt>
                <c:pt idx="5177">
                  <c:v>0.18845899999999999</c:v>
                </c:pt>
                <c:pt idx="5178">
                  <c:v>0.18845899999999999</c:v>
                </c:pt>
                <c:pt idx="5179">
                  <c:v>0.18845899999999999</c:v>
                </c:pt>
                <c:pt idx="5180">
                  <c:v>0.18845899999999999</c:v>
                </c:pt>
                <c:pt idx="5181">
                  <c:v>0.18845899999999999</c:v>
                </c:pt>
                <c:pt idx="5182">
                  <c:v>0.18845899999999999</c:v>
                </c:pt>
                <c:pt idx="5183">
                  <c:v>0.18845899999999999</c:v>
                </c:pt>
                <c:pt idx="5184">
                  <c:v>0.18845899999999999</c:v>
                </c:pt>
                <c:pt idx="5185">
                  <c:v>0.18845899999999999</c:v>
                </c:pt>
                <c:pt idx="5186">
                  <c:v>0.18845899999999999</c:v>
                </c:pt>
                <c:pt idx="5187">
                  <c:v>0.18845899999999999</c:v>
                </c:pt>
                <c:pt idx="5188">
                  <c:v>0.18845899999999999</c:v>
                </c:pt>
                <c:pt idx="5189">
                  <c:v>0.18845899999999999</c:v>
                </c:pt>
                <c:pt idx="5190">
                  <c:v>0.18845899999999999</c:v>
                </c:pt>
                <c:pt idx="5191">
                  <c:v>0.18845899999999999</c:v>
                </c:pt>
                <c:pt idx="5192">
                  <c:v>0.18845899999999999</c:v>
                </c:pt>
                <c:pt idx="5193">
                  <c:v>0.18845899999999999</c:v>
                </c:pt>
                <c:pt idx="5194">
                  <c:v>0.18845899999999999</c:v>
                </c:pt>
                <c:pt idx="5195">
                  <c:v>0.18845899999999999</c:v>
                </c:pt>
                <c:pt idx="5196">
                  <c:v>0.18845899999999999</c:v>
                </c:pt>
                <c:pt idx="5197">
                  <c:v>0.18845899999999999</c:v>
                </c:pt>
                <c:pt idx="5198">
                  <c:v>0.18845899999999999</c:v>
                </c:pt>
                <c:pt idx="5199">
                  <c:v>0.18845899999999999</c:v>
                </c:pt>
                <c:pt idx="5200">
                  <c:v>0.18845899999999999</c:v>
                </c:pt>
                <c:pt idx="5201">
                  <c:v>0.18845899999999999</c:v>
                </c:pt>
                <c:pt idx="5202">
                  <c:v>0.18845899999999999</c:v>
                </c:pt>
                <c:pt idx="5203">
                  <c:v>0.18845899999999999</c:v>
                </c:pt>
                <c:pt idx="5204">
                  <c:v>0.18845899999999999</c:v>
                </c:pt>
                <c:pt idx="5205">
                  <c:v>0.18845899999999999</c:v>
                </c:pt>
                <c:pt idx="5206">
                  <c:v>0.18845899999999999</c:v>
                </c:pt>
                <c:pt idx="5207">
                  <c:v>0.18845899999999999</c:v>
                </c:pt>
                <c:pt idx="5208">
                  <c:v>0.18845899999999999</c:v>
                </c:pt>
                <c:pt idx="5209">
                  <c:v>0.18845899999999999</c:v>
                </c:pt>
                <c:pt idx="5210">
                  <c:v>0.18845899999999999</c:v>
                </c:pt>
                <c:pt idx="5211">
                  <c:v>0.18845899999999999</c:v>
                </c:pt>
                <c:pt idx="5212">
                  <c:v>0.18845899999999999</c:v>
                </c:pt>
                <c:pt idx="5213">
                  <c:v>0.18845899999999999</c:v>
                </c:pt>
                <c:pt idx="5214">
                  <c:v>0.18845799999999999</c:v>
                </c:pt>
                <c:pt idx="5215">
                  <c:v>0.18845799999999999</c:v>
                </c:pt>
                <c:pt idx="5216">
                  <c:v>0.18845799999999999</c:v>
                </c:pt>
                <c:pt idx="5217">
                  <c:v>0.18845799999999999</c:v>
                </c:pt>
                <c:pt idx="5218">
                  <c:v>0.18845799999999999</c:v>
                </c:pt>
                <c:pt idx="5219">
                  <c:v>0.18845799999999999</c:v>
                </c:pt>
                <c:pt idx="5220">
                  <c:v>0.18845799999999999</c:v>
                </c:pt>
                <c:pt idx="5221">
                  <c:v>0.18845799999999999</c:v>
                </c:pt>
                <c:pt idx="5222">
                  <c:v>0.18845799999999999</c:v>
                </c:pt>
                <c:pt idx="5223">
                  <c:v>0.18845799999999999</c:v>
                </c:pt>
                <c:pt idx="5224">
                  <c:v>0.18845799999999999</c:v>
                </c:pt>
                <c:pt idx="5225">
                  <c:v>0.18845799999999999</c:v>
                </c:pt>
                <c:pt idx="5226">
                  <c:v>0.18845799999999999</c:v>
                </c:pt>
                <c:pt idx="5227">
                  <c:v>0.18845799999999999</c:v>
                </c:pt>
                <c:pt idx="5228">
                  <c:v>0.18845799999999999</c:v>
                </c:pt>
                <c:pt idx="5229">
                  <c:v>0.18845799999999999</c:v>
                </c:pt>
                <c:pt idx="5230">
                  <c:v>0.18845799999999999</c:v>
                </c:pt>
                <c:pt idx="5231">
                  <c:v>0.18845799999999999</c:v>
                </c:pt>
                <c:pt idx="5232">
                  <c:v>0.18845799999999999</c:v>
                </c:pt>
                <c:pt idx="5233">
                  <c:v>0.18845799999999999</c:v>
                </c:pt>
                <c:pt idx="5234">
                  <c:v>0.18845799999999999</c:v>
                </c:pt>
                <c:pt idx="5235">
                  <c:v>0.18845799999999999</c:v>
                </c:pt>
                <c:pt idx="5236">
                  <c:v>0.18845799999999999</c:v>
                </c:pt>
                <c:pt idx="5237">
                  <c:v>0.18845799999999999</c:v>
                </c:pt>
                <c:pt idx="5238">
                  <c:v>0.18845799999999999</c:v>
                </c:pt>
                <c:pt idx="5239">
                  <c:v>0.18845799999999999</c:v>
                </c:pt>
                <c:pt idx="5240">
                  <c:v>0.18845799999999999</c:v>
                </c:pt>
                <c:pt idx="5241">
                  <c:v>0.18845799999999999</c:v>
                </c:pt>
                <c:pt idx="5242">
                  <c:v>0.18845799999999999</c:v>
                </c:pt>
                <c:pt idx="5243">
                  <c:v>0.18845799999999999</c:v>
                </c:pt>
                <c:pt idx="5244">
                  <c:v>0.18845799999999999</c:v>
                </c:pt>
                <c:pt idx="5245">
                  <c:v>0.18845799999999999</c:v>
                </c:pt>
                <c:pt idx="5246">
                  <c:v>0.18845799999999999</c:v>
                </c:pt>
                <c:pt idx="5247">
                  <c:v>0.18845799999999999</c:v>
                </c:pt>
                <c:pt idx="5248">
                  <c:v>0.18845799999999999</c:v>
                </c:pt>
                <c:pt idx="5249">
                  <c:v>0.18845799999999999</c:v>
                </c:pt>
                <c:pt idx="5250">
                  <c:v>0.18845700000000001</c:v>
                </c:pt>
                <c:pt idx="5251">
                  <c:v>0.18845700000000001</c:v>
                </c:pt>
                <c:pt idx="5252">
                  <c:v>0.18845700000000001</c:v>
                </c:pt>
                <c:pt idx="5253">
                  <c:v>0.18845700000000001</c:v>
                </c:pt>
                <c:pt idx="5254">
                  <c:v>0.18845700000000001</c:v>
                </c:pt>
                <c:pt idx="5255">
                  <c:v>0.18845700000000001</c:v>
                </c:pt>
                <c:pt idx="5256">
                  <c:v>0.18845700000000001</c:v>
                </c:pt>
                <c:pt idx="5257">
                  <c:v>0.18845700000000001</c:v>
                </c:pt>
                <c:pt idx="5258">
                  <c:v>0.18845700000000001</c:v>
                </c:pt>
                <c:pt idx="5259">
                  <c:v>0.18845700000000001</c:v>
                </c:pt>
                <c:pt idx="5260">
                  <c:v>0.18845700000000001</c:v>
                </c:pt>
                <c:pt idx="5261">
                  <c:v>0.18845700000000001</c:v>
                </c:pt>
                <c:pt idx="5262">
                  <c:v>0.18845700000000001</c:v>
                </c:pt>
                <c:pt idx="5263">
                  <c:v>0.18845700000000001</c:v>
                </c:pt>
                <c:pt idx="5264">
                  <c:v>0.18845700000000001</c:v>
                </c:pt>
                <c:pt idx="5265">
                  <c:v>0.18845700000000001</c:v>
                </c:pt>
                <c:pt idx="5266">
                  <c:v>0.18845700000000001</c:v>
                </c:pt>
                <c:pt idx="5267">
                  <c:v>0.18845700000000001</c:v>
                </c:pt>
                <c:pt idx="5268">
                  <c:v>0.18845700000000001</c:v>
                </c:pt>
                <c:pt idx="5269">
                  <c:v>0.18845700000000001</c:v>
                </c:pt>
                <c:pt idx="5270">
                  <c:v>0.18845700000000001</c:v>
                </c:pt>
                <c:pt idx="5271">
                  <c:v>0.18845700000000001</c:v>
                </c:pt>
                <c:pt idx="5272">
                  <c:v>0.18845700000000001</c:v>
                </c:pt>
                <c:pt idx="5273">
                  <c:v>0.18845600000000001</c:v>
                </c:pt>
                <c:pt idx="5274">
                  <c:v>0.18845600000000001</c:v>
                </c:pt>
                <c:pt idx="5275">
                  <c:v>0.18845600000000001</c:v>
                </c:pt>
                <c:pt idx="5276">
                  <c:v>0.18845600000000001</c:v>
                </c:pt>
                <c:pt idx="5277">
                  <c:v>0.18845600000000001</c:v>
                </c:pt>
                <c:pt idx="5278">
                  <c:v>0.18845600000000001</c:v>
                </c:pt>
                <c:pt idx="5279">
                  <c:v>0.18845600000000001</c:v>
                </c:pt>
                <c:pt idx="5280">
                  <c:v>0.18845600000000001</c:v>
                </c:pt>
                <c:pt idx="5281">
                  <c:v>0.18845600000000001</c:v>
                </c:pt>
                <c:pt idx="5282">
                  <c:v>0.18845600000000001</c:v>
                </c:pt>
                <c:pt idx="5283">
                  <c:v>0.18845600000000001</c:v>
                </c:pt>
                <c:pt idx="5284">
                  <c:v>0.18845600000000001</c:v>
                </c:pt>
                <c:pt idx="5285">
                  <c:v>0.18845600000000001</c:v>
                </c:pt>
                <c:pt idx="5286">
                  <c:v>0.18845600000000001</c:v>
                </c:pt>
                <c:pt idx="5287">
                  <c:v>0.18845600000000001</c:v>
                </c:pt>
                <c:pt idx="5288">
                  <c:v>0.18845600000000001</c:v>
                </c:pt>
                <c:pt idx="5289">
                  <c:v>0.18845600000000001</c:v>
                </c:pt>
                <c:pt idx="5290">
                  <c:v>0.18845600000000001</c:v>
                </c:pt>
                <c:pt idx="5291">
                  <c:v>0.18845500000000001</c:v>
                </c:pt>
                <c:pt idx="5292">
                  <c:v>0.18845500000000001</c:v>
                </c:pt>
                <c:pt idx="5293">
                  <c:v>0.18845500000000001</c:v>
                </c:pt>
                <c:pt idx="5294">
                  <c:v>0.18845500000000001</c:v>
                </c:pt>
                <c:pt idx="5295">
                  <c:v>0.18845500000000001</c:v>
                </c:pt>
                <c:pt idx="5296">
                  <c:v>0.18845500000000001</c:v>
                </c:pt>
                <c:pt idx="5297">
                  <c:v>0.18845500000000001</c:v>
                </c:pt>
                <c:pt idx="5298">
                  <c:v>0.18845500000000001</c:v>
                </c:pt>
                <c:pt idx="5299">
                  <c:v>0.18845500000000001</c:v>
                </c:pt>
                <c:pt idx="5300">
                  <c:v>0.18845500000000001</c:v>
                </c:pt>
                <c:pt idx="5301">
                  <c:v>0.18845500000000001</c:v>
                </c:pt>
                <c:pt idx="5302">
                  <c:v>0.18845500000000001</c:v>
                </c:pt>
                <c:pt idx="5303">
                  <c:v>0.18845500000000001</c:v>
                </c:pt>
                <c:pt idx="5304">
                  <c:v>0.18845500000000001</c:v>
                </c:pt>
                <c:pt idx="5305">
                  <c:v>0.18845500000000001</c:v>
                </c:pt>
                <c:pt idx="5306">
                  <c:v>0.18845500000000001</c:v>
                </c:pt>
                <c:pt idx="5307">
                  <c:v>0.18845400000000001</c:v>
                </c:pt>
                <c:pt idx="5308">
                  <c:v>0.18845400000000001</c:v>
                </c:pt>
                <c:pt idx="5309">
                  <c:v>0.18845400000000001</c:v>
                </c:pt>
                <c:pt idx="5310">
                  <c:v>0.18845400000000001</c:v>
                </c:pt>
                <c:pt idx="5311">
                  <c:v>0.18845400000000001</c:v>
                </c:pt>
                <c:pt idx="5312">
                  <c:v>0.18845400000000001</c:v>
                </c:pt>
                <c:pt idx="5313">
                  <c:v>0.18845400000000001</c:v>
                </c:pt>
                <c:pt idx="5314">
                  <c:v>0.18845400000000001</c:v>
                </c:pt>
                <c:pt idx="5315">
                  <c:v>0.18845400000000001</c:v>
                </c:pt>
                <c:pt idx="5316">
                  <c:v>0.18845400000000001</c:v>
                </c:pt>
                <c:pt idx="5317">
                  <c:v>0.18845400000000001</c:v>
                </c:pt>
                <c:pt idx="5318">
                  <c:v>0.18845400000000001</c:v>
                </c:pt>
                <c:pt idx="5319">
                  <c:v>0.18845400000000001</c:v>
                </c:pt>
                <c:pt idx="5320">
                  <c:v>0.18845400000000001</c:v>
                </c:pt>
                <c:pt idx="5321">
                  <c:v>0.18845400000000001</c:v>
                </c:pt>
                <c:pt idx="5322">
                  <c:v>0.18845300000000001</c:v>
                </c:pt>
                <c:pt idx="5323">
                  <c:v>0.18845300000000001</c:v>
                </c:pt>
                <c:pt idx="5324">
                  <c:v>0.18845300000000001</c:v>
                </c:pt>
                <c:pt idx="5325">
                  <c:v>0.18845300000000001</c:v>
                </c:pt>
                <c:pt idx="5326">
                  <c:v>0.18845300000000001</c:v>
                </c:pt>
                <c:pt idx="5327">
                  <c:v>0.18845300000000001</c:v>
                </c:pt>
                <c:pt idx="5328">
                  <c:v>0.18845300000000001</c:v>
                </c:pt>
                <c:pt idx="5329">
                  <c:v>0.18845300000000001</c:v>
                </c:pt>
                <c:pt idx="5330">
                  <c:v>0.18845300000000001</c:v>
                </c:pt>
                <c:pt idx="5331">
                  <c:v>0.18845300000000001</c:v>
                </c:pt>
                <c:pt idx="5332">
                  <c:v>0.18845300000000001</c:v>
                </c:pt>
                <c:pt idx="5333">
                  <c:v>0.18845300000000001</c:v>
                </c:pt>
                <c:pt idx="5334">
                  <c:v>0.18845300000000001</c:v>
                </c:pt>
                <c:pt idx="5335">
                  <c:v>0.18845200000000001</c:v>
                </c:pt>
                <c:pt idx="5336">
                  <c:v>0.18845200000000001</c:v>
                </c:pt>
                <c:pt idx="5337">
                  <c:v>0.18845200000000001</c:v>
                </c:pt>
                <c:pt idx="5338">
                  <c:v>0.18845200000000001</c:v>
                </c:pt>
                <c:pt idx="5339">
                  <c:v>0.18845200000000001</c:v>
                </c:pt>
                <c:pt idx="5340">
                  <c:v>0.18845200000000001</c:v>
                </c:pt>
                <c:pt idx="5341">
                  <c:v>0.18845200000000001</c:v>
                </c:pt>
                <c:pt idx="5342">
                  <c:v>0.18845200000000001</c:v>
                </c:pt>
                <c:pt idx="5343">
                  <c:v>0.18845200000000001</c:v>
                </c:pt>
                <c:pt idx="5344">
                  <c:v>0.18845200000000001</c:v>
                </c:pt>
                <c:pt idx="5345">
                  <c:v>0.18845200000000001</c:v>
                </c:pt>
                <c:pt idx="5346">
                  <c:v>0.18845200000000001</c:v>
                </c:pt>
                <c:pt idx="5347">
                  <c:v>0.18845200000000001</c:v>
                </c:pt>
                <c:pt idx="5348">
                  <c:v>0.18845100000000001</c:v>
                </c:pt>
                <c:pt idx="5349">
                  <c:v>0.18845100000000001</c:v>
                </c:pt>
                <c:pt idx="5350">
                  <c:v>0.18845100000000001</c:v>
                </c:pt>
                <c:pt idx="5351">
                  <c:v>0.18845100000000001</c:v>
                </c:pt>
                <c:pt idx="5352">
                  <c:v>0.18845100000000001</c:v>
                </c:pt>
                <c:pt idx="5353">
                  <c:v>0.18845100000000001</c:v>
                </c:pt>
                <c:pt idx="5354">
                  <c:v>0.18845100000000001</c:v>
                </c:pt>
                <c:pt idx="5355">
                  <c:v>0.18845100000000001</c:v>
                </c:pt>
                <c:pt idx="5356">
                  <c:v>0.18845100000000001</c:v>
                </c:pt>
                <c:pt idx="5357">
                  <c:v>0.18845100000000001</c:v>
                </c:pt>
                <c:pt idx="5358">
                  <c:v>0.18845100000000001</c:v>
                </c:pt>
                <c:pt idx="5359">
                  <c:v>0.18845100000000001</c:v>
                </c:pt>
                <c:pt idx="5360">
                  <c:v>0.18845000000000001</c:v>
                </c:pt>
                <c:pt idx="5361">
                  <c:v>0.18845000000000001</c:v>
                </c:pt>
                <c:pt idx="5362">
                  <c:v>0.18845000000000001</c:v>
                </c:pt>
                <c:pt idx="5363">
                  <c:v>0.18845000000000001</c:v>
                </c:pt>
                <c:pt idx="5364">
                  <c:v>0.18845000000000001</c:v>
                </c:pt>
                <c:pt idx="5365">
                  <c:v>0.18845000000000001</c:v>
                </c:pt>
                <c:pt idx="5366">
                  <c:v>0.18845000000000001</c:v>
                </c:pt>
                <c:pt idx="5367">
                  <c:v>0.18845000000000001</c:v>
                </c:pt>
                <c:pt idx="5368">
                  <c:v>0.18845000000000001</c:v>
                </c:pt>
                <c:pt idx="5369">
                  <c:v>0.18845000000000001</c:v>
                </c:pt>
                <c:pt idx="5370">
                  <c:v>0.18845000000000001</c:v>
                </c:pt>
                <c:pt idx="5371">
                  <c:v>0.18844900000000001</c:v>
                </c:pt>
                <c:pt idx="5372">
                  <c:v>0.18844900000000001</c:v>
                </c:pt>
                <c:pt idx="5373">
                  <c:v>0.18844900000000001</c:v>
                </c:pt>
                <c:pt idx="5374">
                  <c:v>0.18844900000000001</c:v>
                </c:pt>
                <c:pt idx="5375">
                  <c:v>0.18844900000000001</c:v>
                </c:pt>
                <c:pt idx="5376">
                  <c:v>0.18844900000000001</c:v>
                </c:pt>
                <c:pt idx="5377">
                  <c:v>0.18844900000000001</c:v>
                </c:pt>
                <c:pt idx="5378">
                  <c:v>0.18844900000000001</c:v>
                </c:pt>
                <c:pt idx="5379">
                  <c:v>0.18844900000000001</c:v>
                </c:pt>
                <c:pt idx="5380">
                  <c:v>0.18844900000000001</c:v>
                </c:pt>
                <c:pt idx="5381">
                  <c:v>0.18844900000000001</c:v>
                </c:pt>
                <c:pt idx="5382">
                  <c:v>0.188448</c:v>
                </c:pt>
                <c:pt idx="5383">
                  <c:v>0.188448</c:v>
                </c:pt>
                <c:pt idx="5384">
                  <c:v>0.188448</c:v>
                </c:pt>
                <c:pt idx="5385">
                  <c:v>0.188448</c:v>
                </c:pt>
                <c:pt idx="5386">
                  <c:v>0.188448</c:v>
                </c:pt>
                <c:pt idx="5387">
                  <c:v>0.188448</c:v>
                </c:pt>
                <c:pt idx="5388">
                  <c:v>0.188448</c:v>
                </c:pt>
                <c:pt idx="5389">
                  <c:v>0.188448</c:v>
                </c:pt>
                <c:pt idx="5390">
                  <c:v>0.188448</c:v>
                </c:pt>
                <c:pt idx="5391">
                  <c:v>0.188448</c:v>
                </c:pt>
                <c:pt idx="5392">
                  <c:v>0.188448</c:v>
                </c:pt>
                <c:pt idx="5393">
                  <c:v>0.188447</c:v>
                </c:pt>
                <c:pt idx="5394">
                  <c:v>0.188447</c:v>
                </c:pt>
                <c:pt idx="5395">
                  <c:v>0.188447</c:v>
                </c:pt>
                <c:pt idx="5396">
                  <c:v>0.188447</c:v>
                </c:pt>
                <c:pt idx="5397">
                  <c:v>0.188447</c:v>
                </c:pt>
                <c:pt idx="5398">
                  <c:v>0.188447</c:v>
                </c:pt>
                <c:pt idx="5399">
                  <c:v>0.188447</c:v>
                </c:pt>
                <c:pt idx="5400">
                  <c:v>0.188447</c:v>
                </c:pt>
                <c:pt idx="5401">
                  <c:v>0.188447</c:v>
                </c:pt>
                <c:pt idx="5402">
                  <c:v>0.188447</c:v>
                </c:pt>
                <c:pt idx="5403">
                  <c:v>0.188447</c:v>
                </c:pt>
                <c:pt idx="5404">
                  <c:v>0.188446</c:v>
                </c:pt>
                <c:pt idx="5405">
                  <c:v>0.188446</c:v>
                </c:pt>
                <c:pt idx="5406">
                  <c:v>0.188446</c:v>
                </c:pt>
                <c:pt idx="5407">
                  <c:v>0.188446</c:v>
                </c:pt>
                <c:pt idx="5408">
                  <c:v>0.188446</c:v>
                </c:pt>
                <c:pt idx="5409">
                  <c:v>0.188446</c:v>
                </c:pt>
                <c:pt idx="5410">
                  <c:v>0.188446</c:v>
                </c:pt>
                <c:pt idx="5411">
                  <c:v>0.188446</c:v>
                </c:pt>
                <c:pt idx="5412">
                  <c:v>0.188446</c:v>
                </c:pt>
                <c:pt idx="5413">
                  <c:v>0.188446</c:v>
                </c:pt>
                <c:pt idx="5414">
                  <c:v>0.188446</c:v>
                </c:pt>
                <c:pt idx="5415">
                  <c:v>0.188445</c:v>
                </c:pt>
                <c:pt idx="5416">
                  <c:v>0.188445</c:v>
                </c:pt>
                <c:pt idx="5417">
                  <c:v>0.188445</c:v>
                </c:pt>
                <c:pt idx="5418">
                  <c:v>0.188445</c:v>
                </c:pt>
                <c:pt idx="5419">
                  <c:v>0.188445</c:v>
                </c:pt>
                <c:pt idx="5420">
                  <c:v>0.188445</c:v>
                </c:pt>
                <c:pt idx="5421">
                  <c:v>0.188445</c:v>
                </c:pt>
                <c:pt idx="5422">
                  <c:v>0.188445</c:v>
                </c:pt>
                <c:pt idx="5423">
                  <c:v>0.188445</c:v>
                </c:pt>
                <c:pt idx="5424">
                  <c:v>0.188445</c:v>
                </c:pt>
                <c:pt idx="5425">
                  <c:v>0.188444</c:v>
                </c:pt>
                <c:pt idx="5426">
                  <c:v>0.188444</c:v>
                </c:pt>
                <c:pt idx="5427">
                  <c:v>0.188444</c:v>
                </c:pt>
                <c:pt idx="5428">
                  <c:v>0.188444</c:v>
                </c:pt>
                <c:pt idx="5429">
                  <c:v>0.188444</c:v>
                </c:pt>
                <c:pt idx="5430">
                  <c:v>0.188444</c:v>
                </c:pt>
                <c:pt idx="5431">
                  <c:v>0.188444</c:v>
                </c:pt>
                <c:pt idx="5432">
                  <c:v>0.188444</c:v>
                </c:pt>
                <c:pt idx="5433">
                  <c:v>0.188444</c:v>
                </c:pt>
                <c:pt idx="5434">
                  <c:v>0.188444</c:v>
                </c:pt>
                <c:pt idx="5435">
                  <c:v>0.188444</c:v>
                </c:pt>
                <c:pt idx="5436">
                  <c:v>0.188443</c:v>
                </c:pt>
                <c:pt idx="5437">
                  <c:v>0.188443</c:v>
                </c:pt>
                <c:pt idx="5438">
                  <c:v>0.188443</c:v>
                </c:pt>
                <c:pt idx="5439">
                  <c:v>0.188443</c:v>
                </c:pt>
                <c:pt idx="5440">
                  <c:v>0.188443</c:v>
                </c:pt>
                <c:pt idx="5441">
                  <c:v>0.188443</c:v>
                </c:pt>
                <c:pt idx="5442">
                  <c:v>0.188443</c:v>
                </c:pt>
                <c:pt idx="5443">
                  <c:v>0.188443</c:v>
                </c:pt>
                <c:pt idx="5444">
                  <c:v>0.188443</c:v>
                </c:pt>
                <c:pt idx="5445">
                  <c:v>0.188443</c:v>
                </c:pt>
                <c:pt idx="5446">
                  <c:v>0.188443</c:v>
                </c:pt>
                <c:pt idx="5447">
                  <c:v>0.188442</c:v>
                </c:pt>
                <c:pt idx="5448">
                  <c:v>0.188442</c:v>
                </c:pt>
                <c:pt idx="5449">
                  <c:v>0.188442</c:v>
                </c:pt>
                <c:pt idx="5450">
                  <c:v>0.188442</c:v>
                </c:pt>
                <c:pt idx="5451">
                  <c:v>0.188442</c:v>
                </c:pt>
                <c:pt idx="5452">
                  <c:v>0.188442</c:v>
                </c:pt>
                <c:pt idx="5453">
                  <c:v>0.188442</c:v>
                </c:pt>
                <c:pt idx="5454">
                  <c:v>0.188442</c:v>
                </c:pt>
                <c:pt idx="5455">
                  <c:v>0.188442</c:v>
                </c:pt>
                <c:pt idx="5456">
                  <c:v>0.188442</c:v>
                </c:pt>
                <c:pt idx="5457">
                  <c:v>0.188441</c:v>
                </c:pt>
                <c:pt idx="5458">
                  <c:v>0.188441</c:v>
                </c:pt>
                <c:pt idx="5459">
                  <c:v>0.188441</c:v>
                </c:pt>
                <c:pt idx="5460">
                  <c:v>0.188441</c:v>
                </c:pt>
                <c:pt idx="5461">
                  <c:v>0.188441</c:v>
                </c:pt>
                <c:pt idx="5462">
                  <c:v>0.188441</c:v>
                </c:pt>
                <c:pt idx="5463">
                  <c:v>0.188441</c:v>
                </c:pt>
                <c:pt idx="5464">
                  <c:v>0.188441</c:v>
                </c:pt>
                <c:pt idx="5465">
                  <c:v>0.188441</c:v>
                </c:pt>
                <c:pt idx="5466">
                  <c:v>0.188441</c:v>
                </c:pt>
                <c:pt idx="5467">
                  <c:v>0.188441</c:v>
                </c:pt>
                <c:pt idx="5468">
                  <c:v>0.18844</c:v>
                </c:pt>
                <c:pt idx="5469">
                  <c:v>0.18844</c:v>
                </c:pt>
                <c:pt idx="5470">
                  <c:v>0.18844</c:v>
                </c:pt>
                <c:pt idx="5471">
                  <c:v>0.18844</c:v>
                </c:pt>
                <c:pt idx="5472">
                  <c:v>0.18844</c:v>
                </c:pt>
                <c:pt idx="5473">
                  <c:v>0.18844</c:v>
                </c:pt>
                <c:pt idx="5474">
                  <c:v>0.18844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D-4953-80FC-424EB33C9426}"/>
            </c:ext>
          </c:extLst>
        </c:ser>
        <c:ser>
          <c:idx val="5"/>
          <c:order val="5"/>
          <c:tx>
            <c:strRef>
              <c:f>POINT_corpse_1_trans!$V$1</c:f>
              <c:strCache>
                <c:ptCount val="1"/>
                <c:pt idx="0">
                  <c:v>soil_protect(1.DEADMICRB)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POINT_corpse_1_trans!$V$2:$V$5477</c:f>
              <c:numCache>
                <c:formatCode>General</c:formatCode>
                <c:ptCount val="5476"/>
                <c:pt idx="0">
                  <c:v>1.8668180000000001</c:v>
                </c:pt>
                <c:pt idx="1">
                  <c:v>1.8668169999999999</c:v>
                </c:pt>
                <c:pt idx="2">
                  <c:v>1.866816</c:v>
                </c:pt>
                <c:pt idx="3">
                  <c:v>1.8668149999999999</c:v>
                </c:pt>
                <c:pt idx="4">
                  <c:v>1.866814</c:v>
                </c:pt>
                <c:pt idx="5">
                  <c:v>1.8668130000000001</c:v>
                </c:pt>
                <c:pt idx="6">
                  <c:v>1.8668119999999999</c:v>
                </c:pt>
                <c:pt idx="7">
                  <c:v>1.866811</c:v>
                </c:pt>
                <c:pt idx="8">
                  <c:v>1.866811</c:v>
                </c:pt>
                <c:pt idx="9">
                  <c:v>1.8668100000000001</c:v>
                </c:pt>
                <c:pt idx="10">
                  <c:v>1.8668089999999999</c:v>
                </c:pt>
                <c:pt idx="11">
                  <c:v>1.866808</c:v>
                </c:pt>
                <c:pt idx="12">
                  <c:v>1.8668070000000001</c:v>
                </c:pt>
                <c:pt idx="13">
                  <c:v>1.8668070000000001</c:v>
                </c:pt>
                <c:pt idx="14">
                  <c:v>1.866806</c:v>
                </c:pt>
                <c:pt idx="15">
                  <c:v>1.866805</c:v>
                </c:pt>
                <c:pt idx="16">
                  <c:v>1.866805</c:v>
                </c:pt>
                <c:pt idx="17">
                  <c:v>1.8668039999999999</c:v>
                </c:pt>
                <c:pt idx="18">
                  <c:v>1.866803</c:v>
                </c:pt>
                <c:pt idx="19">
                  <c:v>1.866803</c:v>
                </c:pt>
                <c:pt idx="20">
                  <c:v>1.8668020000000001</c:v>
                </c:pt>
                <c:pt idx="21">
                  <c:v>1.8668020000000001</c:v>
                </c:pt>
                <c:pt idx="22">
                  <c:v>1.8668009999999999</c:v>
                </c:pt>
                <c:pt idx="23">
                  <c:v>1.8668</c:v>
                </c:pt>
                <c:pt idx="24">
                  <c:v>1.8668</c:v>
                </c:pt>
                <c:pt idx="25">
                  <c:v>1.8667990000000001</c:v>
                </c:pt>
                <c:pt idx="26">
                  <c:v>1.8667990000000001</c:v>
                </c:pt>
                <c:pt idx="27">
                  <c:v>1.866798</c:v>
                </c:pt>
                <c:pt idx="28">
                  <c:v>1.866798</c:v>
                </c:pt>
                <c:pt idx="29">
                  <c:v>1.866798</c:v>
                </c:pt>
                <c:pt idx="30">
                  <c:v>1.866797</c:v>
                </c:pt>
                <c:pt idx="31">
                  <c:v>1.866797</c:v>
                </c:pt>
                <c:pt idx="32">
                  <c:v>1.8667959999999999</c:v>
                </c:pt>
                <c:pt idx="33">
                  <c:v>1.8667959999999999</c:v>
                </c:pt>
                <c:pt idx="34">
                  <c:v>1.8667959999999999</c:v>
                </c:pt>
                <c:pt idx="35">
                  <c:v>1.866795</c:v>
                </c:pt>
                <c:pt idx="36">
                  <c:v>1.866795</c:v>
                </c:pt>
                <c:pt idx="37">
                  <c:v>1.8667940000000001</c:v>
                </c:pt>
                <c:pt idx="38">
                  <c:v>1.8667940000000001</c:v>
                </c:pt>
                <c:pt idx="39">
                  <c:v>1.8667940000000001</c:v>
                </c:pt>
                <c:pt idx="40">
                  <c:v>1.8667929999999999</c:v>
                </c:pt>
                <c:pt idx="41">
                  <c:v>1.8667929999999999</c:v>
                </c:pt>
                <c:pt idx="42">
                  <c:v>1.8667929999999999</c:v>
                </c:pt>
                <c:pt idx="43">
                  <c:v>1.8667929999999999</c:v>
                </c:pt>
                <c:pt idx="44">
                  <c:v>1.866792</c:v>
                </c:pt>
                <c:pt idx="45">
                  <c:v>1.866792</c:v>
                </c:pt>
                <c:pt idx="46">
                  <c:v>1.866792</c:v>
                </c:pt>
                <c:pt idx="47">
                  <c:v>1.866792</c:v>
                </c:pt>
                <c:pt idx="48">
                  <c:v>1.8667910000000001</c:v>
                </c:pt>
                <c:pt idx="49">
                  <c:v>1.8667910000000001</c:v>
                </c:pt>
                <c:pt idx="50">
                  <c:v>1.8667910000000001</c:v>
                </c:pt>
                <c:pt idx="51">
                  <c:v>1.8667899999999999</c:v>
                </c:pt>
                <c:pt idx="52">
                  <c:v>1.8667899999999999</c:v>
                </c:pt>
                <c:pt idx="53">
                  <c:v>1.8667899999999999</c:v>
                </c:pt>
                <c:pt idx="54">
                  <c:v>1.8667899999999999</c:v>
                </c:pt>
                <c:pt idx="55">
                  <c:v>1.866789</c:v>
                </c:pt>
                <c:pt idx="56">
                  <c:v>1.866789</c:v>
                </c:pt>
                <c:pt idx="57">
                  <c:v>1.866789</c:v>
                </c:pt>
                <c:pt idx="58">
                  <c:v>1.866789</c:v>
                </c:pt>
                <c:pt idx="59">
                  <c:v>1.8667879999999999</c:v>
                </c:pt>
                <c:pt idx="60">
                  <c:v>1.8667879999999999</c:v>
                </c:pt>
                <c:pt idx="61">
                  <c:v>1.8667879999999999</c:v>
                </c:pt>
                <c:pt idx="62">
                  <c:v>1.8667879999999999</c:v>
                </c:pt>
                <c:pt idx="63">
                  <c:v>1.866787</c:v>
                </c:pt>
                <c:pt idx="64">
                  <c:v>1.866787</c:v>
                </c:pt>
                <c:pt idx="65">
                  <c:v>1.866787</c:v>
                </c:pt>
                <c:pt idx="66">
                  <c:v>1.8667860000000001</c:v>
                </c:pt>
                <c:pt idx="67">
                  <c:v>1.8667860000000001</c:v>
                </c:pt>
                <c:pt idx="68">
                  <c:v>1.8667860000000001</c:v>
                </c:pt>
                <c:pt idx="69">
                  <c:v>1.8667860000000001</c:v>
                </c:pt>
                <c:pt idx="70">
                  <c:v>1.8667849999999999</c:v>
                </c:pt>
                <c:pt idx="71">
                  <c:v>1.8667849999999999</c:v>
                </c:pt>
                <c:pt idx="72">
                  <c:v>1.8667849999999999</c:v>
                </c:pt>
                <c:pt idx="73">
                  <c:v>1.866784</c:v>
                </c:pt>
                <c:pt idx="74">
                  <c:v>1.866784</c:v>
                </c:pt>
                <c:pt idx="75">
                  <c:v>1.866784</c:v>
                </c:pt>
                <c:pt idx="76">
                  <c:v>1.8667830000000001</c:v>
                </c:pt>
                <c:pt idx="77">
                  <c:v>1.8667830000000001</c:v>
                </c:pt>
                <c:pt idx="78">
                  <c:v>1.8667830000000001</c:v>
                </c:pt>
                <c:pt idx="79">
                  <c:v>1.8667819999999999</c:v>
                </c:pt>
                <c:pt idx="80">
                  <c:v>1.8667819999999999</c:v>
                </c:pt>
                <c:pt idx="81">
                  <c:v>1.8667819999999999</c:v>
                </c:pt>
                <c:pt idx="82">
                  <c:v>1.866781</c:v>
                </c:pt>
                <c:pt idx="83">
                  <c:v>1.866781</c:v>
                </c:pt>
                <c:pt idx="84">
                  <c:v>1.866781</c:v>
                </c:pt>
                <c:pt idx="85">
                  <c:v>1.8667800000000001</c:v>
                </c:pt>
                <c:pt idx="86">
                  <c:v>1.8667800000000001</c:v>
                </c:pt>
                <c:pt idx="87">
                  <c:v>1.866779</c:v>
                </c:pt>
                <c:pt idx="88">
                  <c:v>1.866779</c:v>
                </c:pt>
                <c:pt idx="89">
                  <c:v>1.866779</c:v>
                </c:pt>
                <c:pt idx="90">
                  <c:v>1.866778</c:v>
                </c:pt>
                <c:pt idx="91">
                  <c:v>1.866778</c:v>
                </c:pt>
                <c:pt idx="92">
                  <c:v>1.8667769999999999</c:v>
                </c:pt>
                <c:pt idx="93">
                  <c:v>1.8667769999999999</c:v>
                </c:pt>
                <c:pt idx="94">
                  <c:v>1.866776</c:v>
                </c:pt>
                <c:pt idx="95">
                  <c:v>1.866776</c:v>
                </c:pt>
                <c:pt idx="96">
                  <c:v>1.8667750000000001</c:v>
                </c:pt>
                <c:pt idx="97">
                  <c:v>1.8667750000000001</c:v>
                </c:pt>
                <c:pt idx="98">
                  <c:v>1.8667739999999999</c:v>
                </c:pt>
                <c:pt idx="99">
                  <c:v>1.8667739999999999</c:v>
                </c:pt>
                <c:pt idx="100">
                  <c:v>1.866773</c:v>
                </c:pt>
                <c:pt idx="101">
                  <c:v>1.866773</c:v>
                </c:pt>
                <c:pt idx="102">
                  <c:v>1.8667720000000001</c:v>
                </c:pt>
                <c:pt idx="103">
                  <c:v>1.8667720000000001</c:v>
                </c:pt>
                <c:pt idx="104">
                  <c:v>1.866771</c:v>
                </c:pt>
                <c:pt idx="105">
                  <c:v>1.86677</c:v>
                </c:pt>
                <c:pt idx="106">
                  <c:v>1.86677</c:v>
                </c:pt>
                <c:pt idx="107">
                  <c:v>1.8667689999999999</c:v>
                </c:pt>
                <c:pt idx="108">
                  <c:v>1.866768</c:v>
                </c:pt>
                <c:pt idx="109">
                  <c:v>1.866768</c:v>
                </c:pt>
                <c:pt idx="110">
                  <c:v>1.8667670000000001</c:v>
                </c:pt>
                <c:pt idx="111">
                  <c:v>1.8667659999999999</c:v>
                </c:pt>
                <c:pt idx="112">
                  <c:v>1.8667659999999999</c:v>
                </c:pt>
                <c:pt idx="113">
                  <c:v>1.866765</c:v>
                </c:pt>
                <c:pt idx="114">
                  <c:v>1.8667640000000001</c:v>
                </c:pt>
                <c:pt idx="115">
                  <c:v>1.866763</c:v>
                </c:pt>
                <c:pt idx="116">
                  <c:v>1.866763</c:v>
                </c:pt>
                <c:pt idx="117">
                  <c:v>1.866762</c:v>
                </c:pt>
                <c:pt idx="118">
                  <c:v>1.8667609999999999</c:v>
                </c:pt>
                <c:pt idx="119">
                  <c:v>1.86676</c:v>
                </c:pt>
                <c:pt idx="120">
                  <c:v>1.8667590000000001</c:v>
                </c:pt>
                <c:pt idx="121">
                  <c:v>1.8667579999999999</c:v>
                </c:pt>
                <c:pt idx="122">
                  <c:v>1.8667579999999999</c:v>
                </c:pt>
                <c:pt idx="123">
                  <c:v>1.866757</c:v>
                </c:pt>
                <c:pt idx="124">
                  <c:v>1.8667560000000001</c:v>
                </c:pt>
                <c:pt idx="125">
                  <c:v>1.8667549999999999</c:v>
                </c:pt>
                <c:pt idx="126">
                  <c:v>1.866754</c:v>
                </c:pt>
                <c:pt idx="127">
                  <c:v>1.8667530000000001</c:v>
                </c:pt>
                <c:pt idx="128">
                  <c:v>1.866752</c:v>
                </c:pt>
                <c:pt idx="129">
                  <c:v>1.866751</c:v>
                </c:pt>
                <c:pt idx="130">
                  <c:v>1.8667499999999999</c:v>
                </c:pt>
                <c:pt idx="131">
                  <c:v>1.8667480000000001</c:v>
                </c:pt>
                <c:pt idx="132">
                  <c:v>1.8667469999999999</c:v>
                </c:pt>
                <c:pt idx="133">
                  <c:v>1.866746</c:v>
                </c:pt>
                <c:pt idx="134">
                  <c:v>1.8667450000000001</c:v>
                </c:pt>
                <c:pt idx="135">
                  <c:v>1.866744</c:v>
                </c:pt>
                <c:pt idx="136">
                  <c:v>1.866743</c:v>
                </c:pt>
                <c:pt idx="137">
                  <c:v>1.866741</c:v>
                </c:pt>
                <c:pt idx="138">
                  <c:v>1.8667400000000001</c:v>
                </c:pt>
                <c:pt idx="139">
                  <c:v>1.8667389999999999</c:v>
                </c:pt>
                <c:pt idx="140">
                  <c:v>1.8667370000000001</c:v>
                </c:pt>
                <c:pt idx="141">
                  <c:v>1.866736</c:v>
                </c:pt>
                <c:pt idx="142">
                  <c:v>1.866735</c:v>
                </c:pt>
                <c:pt idx="143">
                  <c:v>1.866733</c:v>
                </c:pt>
                <c:pt idx="144">
                  <c:v>1.8667320000000001</c:v>
                </c:pt>
                <c:pt idx="145">
                  <c:v>1.8667309999999999</c:v>
                </c:pt>
                <c:pt idx="146">
                  <c:v>1.86673</c:v>
                </c:pt>
                <c:pt idx="147">
                  <c:v>1.8667290000000001</c:v>
                </c:pt>
                <c:pt idx="148">
                  <c:v>1.8667279999999999</c:v>
                </c:pt>
                <c:pt idx="149">
                  <c:v>1.866727</c:v>
                </c:pt>
                <c:pt idx="150">
                  <c:v>1.8667260000000001</c:v>
                </c:pt>
                <c:pt idx="151">
                  <c:v>1.866725</c:v>
                </c:pt>
                <c:pt idx="152">
                  <c:v>1.866725</c:v>
                </c:pt>
                <c:pt idx="153">
                  <c:v>1.866724</c:v>
                </c:pt>
                <c:pt idx="154">
                  <c:v>1.8667229999999999</c:v>
                </c:pt>
                <c:pt idx="155">
                  <c:v>1.866722</c:v>
                </c:pt>
                <c:pt idx="156">
                  <c:v>1.8667210000000001</c:v>
                </c:pt>
                <c:pt idx="157">
                  <c:v>1.8667199999999999</c:v>
                </c:pt>
                <c:pt idx="158">
                  <c:v>1.866719</c:v>
                </c:pt>
                <c:pt idx="159">
                  <c:v>1.8667180000000001</c:v>
                </c:pt>
                <c:pt idx="160">
                  <c:v>1.866716</c:v>
                </c:pt>
                <c:pt idx="161">
                  <c:v>1.8667149999999999</c:v>
                </c:pt>
                <c:pt idx="162">
                  <c:v>1.866714</c:v>
                </c:pt>
                <c:pt idx="163">
                  <c:v>1.8667130000000001</c:v>
                </c:pt>
                <c:pt idx="164">
                  <c:v>1.866711</c:v>
                </c:pt>
                <c:pt idx="165">
                  <c:v>1.8667100000000001</c:v>
                </c:pt>
                <c:pt idx="166">
                  <c:v>1.866709</c:v>
                </c:pt>
                <c:pt idx="167">
                  <c:v>1.866708</c:v>
                </c:pt>
                <c:pt idx="168">
                  <c:v>1.866706</c:v>
                </c:pt>
                <c:pt idx="169">
                  <c:v>1.8667050000000001</c:v>
                </c:pt>
                <c:pt idx="170">
                  <c:v>1.8667039999999999</c:v>
                </c:pt>
                <c:pt idx="171">
                  <c:v>1.866703</c:v>
                </c:pt>
                <c:pt idx="172">
                  <c:v>1.8667020000000001</c:v>
                </c:pt>
                <c:pt idx="173">
                  <c:v>1.8667020000000001</c:v>
                </c:pt>
                <c:pt idx="174">
                  <c:v>1.8667009999999999</c:v>
                </c:pt>
                <c:pt idx="175">
                  <c:v>1.8667</c:v>
                </c:pt>
                <c:pt idx="176">
                  <c:v>1.8666990000000001</c:v>
                </c:pt>
                <c:pt idx="177">
                  <c:v>1.8666990000000001</c:v>
                </c:pt>
                <c:pt idx="178">
                  <c:v>1.866698</c:v>
                </c:pt>
                <c:pt idx="179">
                  <c:v>1.8666970000000001</c:v>
                </c:pt>
                <c:pt idx="180">
                  <c:v>1.8666970000000001</c:v>
                </c:pt>
                <c:pt idx="181">
                  <c:v>1.8666959999999999</c:v>
                </c:pt>
                <c:pt idx="182">
                  <c:v>1.866695</c:v>
                </c:pt>
                <c:pt idx="183">
                  <c:v>1.8666940000000001</c:v>
                </c:pt>
                <c:pt idx="184">
                  <c:v>1.8666940000000001</c:v>
                </c:pt>
                <c:pt idx="185">
                  <c:v>1.8666929999999999</c:v>
                </c:pt>
                <c:pt idx="186">
                  <c:v>1.866692</c:v>
                </c:pt>
                <c:pt idx="187">
                  <c:v>1.8666910000000001</c:v>
                </c:pt>
                <c:pt idx="188">
                  <c:v>1.86669</c:v>
                </c:pt>
                <c:pt idx="189">
                  <c:v>1.866689</c:v>
                </c:pt>
                <c:pt idx="190">
                  <c:v>1.8666879999999999</c:v>
                </c:pt>
                <c:pt idx="191">
                  <c:v>1.866687</c:v>
                </c:pt>
                <c:pt idx="192">
                  <c:v>1.8666860000000001</c:v>
                </c:pt>
                <c:pt idx="193">
                  <c:v>1.8666849999999999</c:v>
                </c:pt>
                <c:pt idx="194">
                  <c:v>1.866684</c:v>
                </c:pt>
                <c:pt idx="195">
                  <c:v>1.866682</c:v>
                </c:pt>
                <c:pt idx="196">
                  <c:v>1.866681</c:v>
                </c:pt>
                <c:pt idx="197">
                  <c:v>1.866679</c:v>
                </c:pt>
                <c:pt idx="198">
                  <c:v>1.8666780000000001</c:v>
                </c:pt>
                <c:pt idx="199">
                  <c:v>1.866676</c:v>
                </c:pt>
                <c:pt idx="200">
                  <c:v>1.8666750000000001</c:v>
                </c:pt>
                <c:pt idx="201">
                  <c:v>1.866673</c:v>
                </c:pt>
                <c:pt idx="202">
                  <c:v>1.866671</c:v>
                </c:pt>
                <c:pt idx="203">
                  <c:v>1.8666700000000001</c:v>
                </c:pt>
                <c:pt idx="204">
                  <c:v>1.866668</c:v>
                </c:pt>
                <c:pt idx="205">
                  <c:v>1.8666659999999999</c:v>
                </c:pt>
                <c:pt idx="206">
                  <c:v>1.8666640000000001</c:v>
                </c:pt>
                <c:pt idx="207">
                  <c:v>1.866662</c:v>
                </c:pt>
                <c:pt idx="208">
                  <c:v>1.86666</c:v>
                </c:pt>
                <c:pt idx="209">
                  <c:v>1.8666579999999999</c:v>
                </c:pt>
                <c:pt idx="210">
                  <c:v>1.8666560000000001</c:v>
                </c:pt>
                <c:pt idx="211">
                  <c:v>1.866654</c:v>
                </c:pt>
                <c:pt idx="212">
                  <c:v>1.866652</c:v>
                </c:pt>
                <c:pt idx="213">
                  <c:v>1.8666499999999999</c:v>
                </c:pt>
                <c:pt idx="214">
                  <c:v>1.8666480000000001</c:v>
                </c:pt>
                <c:pt idx="215">
                  <c:v>1.866646</c:v>
                </c:pt>
                <c:pt idx="216">
                  <c:v>1.866644</c:v>
                </c:pt>
                <c:pt idx="217">
                  <c:v>1.866641</c:v>
                </c:pt>
                <c:pt idx="218">
                  <c:v>1.8666389999999999</c:v>
                </c:pt>
                <c:pt idx="219">
                  <c:v>1.8666370000000001</c:v>
                </c:pt>
                <c:pt idx="220">
                  <c:v>1.866635</c:v>
                </c:pt>
                <c:pt idx="221">
                  <c:v>1.8666320000000001</c:v>
                </c:pt>
                <c:pt idx="222">
                  <c:v>1.86663</c:v>
                </c:pt>
                <c:pt idx="223">
                  <c:v>1.866627</c:v>
                </c:pt>
                <c:pt idx="224">
                  <c:v>1.866625</c:v>
                </c:pt>
                <c:pt idx="225">
                  <c:v>1.866622</c:v>
                </c:pt>
                <c:pt idx="226">
                  <c:v>1.8666199999999999</c:v>
                </c:pt>
                <c:pt idx="227">
                  <c:v>1.866617</c:v>
                </c:pt>
                <c:pt idx="228">
                  <c:v>1.8666149999999999</c:v>
                </c:pt>
                <c:pt idx="229">
                  <c:v>1.8666119999999999</c:v>
                </c:pt>
                <c:pt idx="230">
                  <c:v>1.866609</c:v>
                </c:pt>
                <c:pt idx="231">
                  <c:v>1.866606</c:v>
                </c:pt>
                <c:pt idx="232">
                  <c:v>1.8666039999999999</c:v>
                </c:pt>
                <c:pt idx="233">
                  <c:v>1.866601</c:v>
                </c:pt>
                <c:pt idx="234">
                  <c:v>1.866598</c:v>
                </c:pt>
                <c:pt idx="235">
                  <c:v>1.866595</c:v>
                </c:pt>
                <c:pt idx="236">
                  <c:v>1.866592</c:v>
                </c:pt>
                <c:pt idx="237">
                  <c:v>1.86659</c:v>
                </c:pt>
                <c:pt idx="238">
                  <c:v>1.866587</c:v>
                </c:pt>
                <c:pt idx="239">
                  <c:v>1.866584</c:v>
                </c:pt>
                <c:pt idx="240">
                  <c:v>1.866581</c:v>
                </c:pt>
                <c:pt idx="241">
                  <c:v>1.8665780000000001</c:v>
                </c:pt>
                <c:pt idx="242">
                  <c:v>1.866576</c:v>
                </c:pt>
                <c:pt idx="243">
                  <c:v>1.866573</c:v>
                </c:pt>
                <c:pt idx="244">
                  <c:v>1.8665700000000001</c:v>
                </c:pt>
                <c:pt idx="245">
                  <c:v>1.8665670000000001</c:v>
                </c:pt>
                <c:pt idx="246">
                  <c:v>1.866565</c:v>
                </c:pt>
                <c:pt idx="247">
                  <c:v>1.8665620000000001</c:v>
                </c:pt>
                <c:pt idx="248">
                  <c:v>1.8665590000000001</c:v>
                </c:pt>
                <c:pt idx="249">
                  <c:v>1.8665560000000001</c:v>
                </c:pt>
                <c:pt idx="250">
                  <c:v>1.866554</c:v>
                </c:pt>
                <c:pt idx="251">
                  <c:v>1.8665510000000001</c:v>
                </c:pt>
                <c:pt idx="252">
                  <c:v>1.866549</c:v>
                </c:pt>
                <c:pt idx="253">
                  <c:v>1.866546</c:v>
                </c:pt>
                <c:pt idx="254">
                  <c:v>1.866544</c:v>
                </c:pt>
                <c:pt idx="255">
                  <c:v>1.866541</c:v>
                </c:pt>
                <c:pt idx="256">
                  <c:v>1.8665389999999999</c:v>
                </c:pt>
                <c:pt idx="257">
                  <c:v>1.866536</c:v>
                </c:pt>
                <c:pt idx="258">
                  <c:v>1.8665339999999999</c:v>
                </c:pt>
                <c:pt idx="259">
                  <c:v>1.8665309999999999</c:v>
                </c:pt>
                <c:pt idx="260">
                  <c:v>1.8665290000000001</c:v>
                </c:pt>
                <c:pt idx="261">
                  <c:v>1.8665259999999999</c:v>
                </c:pt>
                <c:pt idx="262">
                  <c:v>1.8665240000000001</c:v>
                </c:pt>
                <c:pt idx="263">
                  <c:v>1.8665210000000001</c:v>
                </c:pt>
                <c:pt idx="264">
                  <c:v>1.866519</c:v>
                </c:pt>
                <c:pt idx="265">
                  <c:v>1.866517</c:v>
                </c:pt>
                <c:pt idx="266">
                  <c:v>1.866514</c:v>
                </c:pt>
                <c:pt idx="267">
                  <c:v>1.8665119999999999</c:v>
                </c:pt>
                <c:pt idx="268">
                  <c:v>1.866509</c:v>
                </c:pt>
                <c:pt idx="269">
                  <c:v>1.8665069999999999</c:v>
                </c:pt>
                <c:pt idx="270">
                  <c:v>1.8665039999999999</c:v>
                </c:pt>
                <c:pt idx="271">
                  <c:v>1.8665020000000001</c:v>
                </c:pt>
                <c:pt idx="272">
                  <c:v>1.8664989999999999</c:v>
                </c:pt>
                <c:pt idx="273">
                  <c:v>1.8664970000000001</c:v>
                </c:pt>
                <c:pt idx="274">
                  <c:v>1.8664940000000001</c:v>
                </c:pt>
                <c:pt idx="275">
                  <c:v>1.866492</c:v>
                </c:pt>
                <c:pt idx="276">
                  <c:v>1.86649</c:v>
                </c:pt>
                <c:pt idx="277">
                  <c:v>1.866487</c:v>
                </c:pt>
                <c:pt idx="278">
                  <c:v>1.8664849999999999</c:v>
                </c:pt>
                <c:pt idx="279">
                  <c:v>1.866482</c:v>
                </c:pt>
                <c:pt idx="280">
                  <c:v>1.8664799999999999</c:v>
                </c:pt>
                <c:pt idx="281">
                  <c:v>1.8664769999999999</c:v>
                </c:pt>
                <c:pt idx="282">
                  <c:v>1.8664750000000001</c:v>
                </c:pt>
                <c:pt idx="283">
                  <c:v>1.8664719999999999</c:v>
                </c:pt>
                <c:pt idx="284">
                  <c:v>1.8664700000000001</c:v>
                </c:pt>
                <c:pt idx="285">
                  <c:v>1.8664670000000001</c:v>
                </c:pt>
                <c:pt idx="286">
                  <c:v>1.866465</c:v>
                </c:pt>
                <c:pt idx="287">
                  <c:v>1.8664620000000001</c:v>
                </c:pt>
                <c:pt idx="288">
                  <c:v>1.86646</c:v>
                </c:pt>
                <c:pt idx="289">
                  <c:v>1.866457</c:v>
                </c:pt>
                <c:pt idx="290">
                  <c:v>1.866455</c:v>
                </c:pt>
                <c:pt idx="291">
                  <c:v>1.866452</c:v>
                </c:pt>
                <c:pt idx="292">
                  <c:v>1.8664499999999999</c:v>
                </c:pt>
                <c:pt idx="293">
                  <c:v>1.866447</c:v>
                </c:pt>
                <c:pt idx="294">
                  <c:v>1.8664449999999999</c:v>
                </c:pt>
                <c:pt idx="295">
                  <c:v>1.8664430000000001</c:v>
                </c:pt>
                <c:pt idx="296">
                  <c:v>1.8664400000000001</c:v>
                </c:pt>
                <c:pt idx="297">
                  <c:v>1.866438</c:v>
                </c:pt>
                <c:pt idx="298">
                  <c:v>1.8664350000000001</c:v>
                </c:pt>
                <c:pt idx="299">
                  <c:v>1.866433</c:v>
                </c:pt>
                <c:pt idx="300">
                  <c:v>1.866431</c:v>
                </c:pt>
                <c:pt idx="301">
                  <c:v>1.866428</c:v>
                </c:pt>
                <c:pt idx="302">
                  <c:v>1.8664259999999999</c:v>
                </c:pt>
                <c:pt idx="303">
                  <c:v>1.8664240000000001</c:v>
                </c:pt>
                <c:pt idx="304">
                  <c:v>1.8664210000000001</c:v>
                </c:pt>
                <c:pt idx="305">
                  <c:v>1.8664190000000001</c:v>
                </c:pt>
                <c:pt idx="306">
                  <c:v>1.866417</c:v>
                </c:pt>
                <c:pt idx="307">
                  <c:v>1.866414</c:v>
                </c:pt>
                <c:pt idx="308">
                  <c:v>1.866412</c:v>
                </c:pt>
                <c:pt idx="309">
                  <c:v>1.8664099999999999</c:v>
                </c:pt>
                <c:pt idx="310">
                  <c:v>1.8664080000000001</c:v>
                </c:pt>
                <c:pt idx="311">
                  <c:v>1.8664050000000001</c:v>
                </c:pt>
                <c:pt idx="312">
                  <c:v>1.866403</c:v>
                </c:pt>
                <c:pt idx="313">
                  <c:v>1.866401</c:v>
                </c:pt>
                <c:pt idx="314">
                  <c:v>1.8663989999999999</c:v>
                </c:pt>
                <c:pt idx="315">
                  <c:v>1.8663970000000001</c:v>
                </c:pt>
                <c:pt idx="316">
                  <c:v>1.866395</c:v>
                </c:pt>
                <c:pt idx="317">
                  <c:v>1.866393</c:v>
                </c:pt>
                <c:pt idx="318">
                  <c:v>1.8663909999999999</c:v>
                </c:pt>
                <c:pt idx="319">
                  <c:v>1.8663879999999999</c:v>
                </c:pt>
                <c:pt idx="320">
                  <c:v>1.8663860000000001</c:v>
                </c:pt>
                <c:pt idx="321">
                  <c:v>1.866384</c:v>
                </c:pt>
                <c:pt idx="322">
                  <c:v>1.866382</c:v>
                </c:pt>
                <c:pt idx="323">
                  <c:v>1.8663810000000001</c:v>
                </c:pt>
                <c:pt idx="324">
                  <c:v>1.866379</c:v>
                </c:pt>
                <c:pt idx="325">
                  <c:v>1.866377</c:v>
                </c:pt>
                <c:pt idx="326">
                  <c:v>1.8663749999999999</c:v>
                </c:pt>
                <c:pt idx="327">
                  <c:v>1.8663730000000001</c:v>
                </c:pt>
                <c:pt idx="328">
                  <c:v>1.866371</c:v>
                </c:pt>
                <c:pt idx="329">
                  <c:v>1.8663689999999999</c:v>
                </c:pt>
                <c:pt idx="330">
                  <c:v>1.8663670000000001</c:v>
                </c:pt>
                <c:pt idx="331">
                  <c:v>1.866366</c:v>
                </c:pt>
                <c:pt idx="332">
                  <c:v>1.8663639999999999</c:v>
                </c:pt>
                <c:pt idx="333">
                  <c:v>1.8663620000000001</c:v>
                </c:pt>
                <c:pt idx="334">
                  <c:v>1.86636</c:v>
                </c:pt>
                <c:pt idx="335">
                  <c:v>1.8663590000000001</c:v>
                </c:pt>
                <c:pt idx="336">
                  <c:v>1.866357</c:v>
                </c:pt>
                <c:pt idx="337">
                  <c:v>1.866355</c:v>
                </c:pt>
                <c:pt idx="338">
                  <c:v>1.8663540000000001</c:v>
                </c:pt>
                <c:pt idx="339">
                  <c:v>1.866352</c:v>
                </c:pt>
                <c:pt idx="340">
                  <c:v>1.86635</c:v>
                </c:pt>
                <c:pt idx="341">
                  <c:v>1.866349</c:v>
                </c:pt>
                <c:pt idx="342">
                  <c:v>1.866347</c:v>
                </c:pt>
                <c:pt idx="343">
                  <c:v>1.8663460000000001</c:v>
                </c:pt>
                <c:pt idx="344">
                  <c:v>1.866344</c:v>
                </c:pt>
                <c:pt idx="345">
                  <c:v>1.8663430000000001</c:v>
                </c:pt>
                <c:pt idx="346">
                  <c:v>1.866341</c:v>
                </c:pt>
                <c:pt idx="347">
                  <c:v>1.8663400000000001</c:v>
                </c:pt>
                <c:pt idx="348">
                  <c:v>1.8663380000000001</c:v>
                </c:pt>
                <c:pt idx="349">
                  <c:v>1.8663369999999999</c:v>
                </c:pt>
                <c:pt idx="350">
                  <c:v>1.8663350000000001</c:v>
                </c:pt>
                <c:pt idx="351">
                  <c:v>1.8663339999999999</c:v>
                </c:pt>
                <c:pt idx="352">
                  <c:v>1.866333</c:v>
                </c:pt>
                <c:pt idx="353">
                  <c:v>1.866331</c:v>
                </c:pt>
                <c:pt idx="354">
                  <c:v>1.86633</c:v>
                </c:pt>
                <c:pt idx="355">
                  <c:v>1.8663289999999999</c:v>
                </c:pt>
                <c:pt idx="356">
                  <c:v>1.866328</c:v>
                </c:pt>
                <c:pt idx="357">
                  <c:v>1.8663259999999999</c:v>
                </c:pt>
                <c:pt idx="358">
                  <c:v>1.866325</c:v>
                </c:pt>
                <c:pt idx="359">
                  <c:v>1.8663240000000001</c:v>
                </c:pt>
                <c:pt idx="360">
                  <c:v>1.866323</c:v>
                </c:pt>
                <c:pt idx="361">
                  <c:v>1.866322</c:v>
                </c:pt>
                <c:pt idx="362">
                  <c:v>1.8663209999999999</c:v>
                </c:pt>
                <c:pt idx="363">
                  <c:v>1.86632</c:v>
                </c:pt>
                <c:pt idx="364">
                  <c:v>1.8663190000000001</c:v>
                </c:pt>
                <c:pt idx="365">
                  <c:v>1.866317</c:v>
                </c:pt>
                <c:pt idx="366">
                  <c:v>1.8663160000000001</c:v>
                </c:pt>
                <c:pt idx="367">
                  <c:v>1.8663149999999999</c:v>
                </c:pt>
                <c:pt idx="368">
                  <c:v>1.866314</c:v>
                </c:pt>
                <c:pt idx="369">
                  <c:v>1.8663130000000001</c:v>
                </c:pt>
                <c:pt idx="370">
                  <c:v>1.8663130000000001</c:v>
                </c:pt>
                <c:pt idx="371">
                  <c:v>1.866312</c:v>
                </c:pt>
                <c:pt idx="372">
                  <c:v>1.8663110000000001</c:v>
                </c:pt>
                <c:pt idx="373">
                  <c:v>1.8663099999999999</c:v>
                </c:pt>
                <c:pt idx="374">
                  <c:v>1.866309</c:v>
                </c:pt>
                <c:pt idx="375">
                  <c:v>1.8663080000000001</c:v>
                </c:pt>
                <c:pt idx="376">
                  <c:v>1.8663069999999999</c:v>
                </c:pt>
                <c:pt idx="377">
                  <c:v>1.866306</c:v>
                </c:pt>
                <c:pt idx="378">
                  <c:v>1.8663050000000001</c:v>
                </c:pt>
                <c:pt idx="379">
                  <c:v>1.8663050000000001</c:v>
                </c:pt>
                <c:pt idx="380">
                  <c:v>1.866304</c:v>
                </c:pt>
                <c:pt idx="381">
                  <c:v>1.866303</c:v>
                </c:pt>
                <c:pt idx="382">
                  <c:v>1.8663019999999999</c:v>
                </c:pt>
                <c:pt idx="383">
                  <c:v>1.866301</c:v>
                </c:pt>
                <c:pt idx="384">
                  <c:v>1.866301</c:v>
                </c:pt>
                <c:pt idx="385">
                  <c:v>1.8663000000000001</c:v>
                </c:pt>
                <c:pt idx="386">
                  <c:v>1.8662989999999999</c:v>
                </c:pt>
                <c:pt idx="387">
                  <c:v>1.866298</c:v>
                </c:pt>
                <c:pt idx="388">
                  <c:v>1.866298</c:v>
                </c:pt>
                <c:pt idx="389">
                  <c:v>1.8662970000000001</c:v>
                </c:pt>
                <c:pt idx="390">
                  <c:v>1.866296</c:v>
                </c:pt>
                <c:pt idx="391">
                  <c:v>1.866295</c:v>
                </c:pt>
                <c:pt idx="392">
                  <c:v>1.866295</c:v>
                </c:pt>
                <c:pt idx="393">
                  <c:v>1.8662939999999999</c:v>
                </c:pt>
                <c:pt idx="394">
                  <c:v>1.866293</c:v>
                </c:pt>
                <c:pt idx="395">
                  <c:v>1.866293</c:v>
                </c:pt>
                <c:pt idx="396">
                  <c:v>1.8662920000000001</c:v>
                </c:pt>
                <c:pt idx="397">
                  <c:v>1.8662920000000001</c:v>
                </c:pt>
                <c:pt idx="398">
                  <c:v>1.8662909999999999</c:v>
                </c:pt>
                <c:pt idx="399">
                  <c:v>1.86629</c:v>
                </c:pt>
                <c:pt idx="400">
                  <c:v>1.86629</c:v>
                </c:pt>
                <c:pt idx="401">
                  <c:v>1.8662890000000001</c:v>
                </c:pt>
                <c:pt idx="402">
                  <c:v>1.8662890000000001</c:v>
                </c:pt>
                <c:pt idx="403">
                  <c:v>1.8662879999999999</c:v>
                </c:pt>
                <c:pt idx="404">
                  <c:v>1.866287</c:v>
                </c:pt>
                <c:pt idx="405">
                  <c:v>1.866287</c:v>
                </c:pt>
                <c:pt idx="406">
                  <c:v>1.8662859999999999</c:v>
                </c:pt>
                <c:pt idx="407">
                  <c:v>1.8662859999999999</c:v>
                </c:pt>
                <c:pt idx="408">
                  <c:v>1.866285</c:v>
                </c:pt>
                <c:pt idx="409">
                  <c:v>1.866285</c:v>
                </c:pt>
                <c:pt idx="410">
                  <c:v>1.8662840000000001</c:v>
                </c:pt>
                <c:pt idx="411">
                  <c:v>1.8662840000000001</c:v>
                </c:pt>
                <c:pt idx="412">
                  <c:v>1.8662829999999999</c:v>
                </c:pt>
                <c:pt idx="413">
                  <c:v>1.8662829999999999</c:v>
                </c:pt>
                <c:pt idx="414">
                  <c:v>1.866282</c:v>
                </c:pt>
                <c:pt idx="415">
                  <c:v>1.866282</c:v>
                </c:pt>
                <c:pt idx="416">
                  <c:v>1.8662810000000001</c:v>
                </c:pt>
                <c:pt idx="417">
                  <c:v>1.8662810000000001</c:v>
                </c:pt>
                <c:pt idx="418">
                  <c:v>1.8662799999999999</c:v>
                </c:pt>
                <c:pt idx="419">
                  <c:v>1.8662799999999999</c:v>
                </c:pt>
                <c:pt idx="420">
                  <c:v>1.866279</c:v>
                </c:pt>
                <c:pt idx="421">
                  <c:v>1.866279</c:v>
                </c:pt>
                <c:pt idx="422">
                  <c:v>1.8662780000000001</c:v>
                </c:pt>
                <c:pt idx="423">
                  <c:v>1.8662780000000001</c:v>
                </c:pt>
                <c:pt idx="424">
                  <c:v>1.8662780000000001</c:v>
                </c:pt>
                <c:pt idx="425">
                  <c:v>1.866277</c:v>
                </c:pt>
                <c:pt idx="426">
                  <c:v>1.866277</c:v>
                </c:pt>
                <c:pt idx="427">
                  <c:v>1.866276</c:v>
                </c:pt>
                <c:pt idx="428">
                  <c:v>1.866276</c:v>
                </c:pt>
                <c:pt idx="429">
                  <c:v>1.8662749999999999</c:v>
                </c:pt>
                <c:pt idx="430">
                  <c:v>1.8662749999999999</c:v>
                </c:pt>
                <c:pt idx="431">
                  <c:v>1.8662749999999999</c:v>
                </c:pt>
                <c:pt idx="432">
                  <c:v>1.866274</c:v>
                </c:pt>
                <c:pt idx="433">
                  <c:v>1.866274</c:v>
                </c:pt>
                <c:pt idx="434">
                  <c:v>1.8662730000000001</c:v>
                </c:pt>
                <c:pt idx="435">
                  <c:v>1.8662730000000001</c:v>
                </c:pt>
                <c:pt idx="436">
                  <c:v>1.8662719999999999</c:v>
                </c:pt>
                <c:pt idx="437">
                  <c:v>1.8662719999999999</c:v>
                </c:pt>
                <c:pt idx="438">
                  <c:v>1.866271</c:v>
                </c:pt>
                <c:pt idx="439">
                  <c:v>1.866271</c:v>
                </c:pt>
                <c:pt idx="440">
                  <c:v>1.8662700000000001</c:v>
                </c:pt>
                <c:pt idx="441">
                  <c:v>1.8662700000000001</c:v>
                </c:pt>
                <c:pt idx="442">
                  <c:v>1.8662700000000001</c:v>
                </c:pt>
                <c:pt idx="443">
                  <c:v>1.866269</c:v>
                </c:pt>
                <c:pt idx="444">
                  <c:v>1.866269</c:v>
                </c:pt>
                <c:pt idx="445">
                  <c:v>1.866268</c:v>
                </c:pt>
                <c:pt idx="446">
                  <c:v>1.866268</c:v>
                </c:pt>
                <c:pt idx="447">
                  <c:v>1.8662669999999999</c:v>
                </c:pt>
                <c:pt idx="448">
                  <c:v>1.8662669999999999</c:v>
                </c:pt>
                <c:pt idx="449">
                  <c:v>1.866266</c:v>
                </c:pt>
                <c:pt idx="450">
                  <c:v>1.866266</c:v>
                </c:pt>
                <c:pt idx="451">
                  <c:v>1.8662650000000001</c:v>
                </c:pt>
                <c:pt idx="452">
                  <c:v>1.8662650000000001</c:v>
                </c:pt>
                <c:pt idx="453">
                  <c:v>1.8662639999999999</c:v>
                </c:pt>
                <c:pt idx="454">
                  <c:v>1.866263</c:v>
                </c:pt>
                <c:pt idx="455">
                  <c:v>1.866263</c:v>
                </c:pt>
                <c:pt idx="456">
                  <c:v>1.8662620000000001</c:v>
                </c:pt>
                <c:pt idx="457">
                  <c:v>1.8662620000000001</c:v>
                </c:pt>
                <c:pt idx="458">
                  <c:v>1.8662609999999999</c:v>
                </c:pt>
                <c:pt idx="459">
                  <c:v>1.86626</c:v>
                </c:pt>
                <c:pt idx="460">
                  <c:v>1.86626</c:v>
                </c:pt>
                <c:pt idx="461">
                  <c:v>1.8662589999999999</c:v>
                </c:pt>
                <c:pt idx="462">
                  <c:v>1.866258</c:v>
                </c:pt>
                <c:pt idx="463">
                  <c:v>1.866258</c:v>
                </c:pt>
                <c:pt idx="464">
                  <c:v>1.8662570000000001</c:v>
                </c:pt>
                <c:pt idx="465">
                  <c:v>1.8662559999999999</c:v>
                </c:pt>
                <c:pt idx="466">
                  <c:v>1.8662559999999999</c:v>
                </c:pt>
                <c:pt idx="467">
                  <c:v>1.866255</c:v>
                </c:pt>
                <c:pt idx="468">
                  <c:v>1.8662540000000001</c:v>
                </c:pt>
                <c:pt idx="469">
                  <c:v>1.8662529999999999</c:v>
                </c:pt>
                <c:pt idx="470">
                  <c:v>1.8662529999999999</c:v>
                </c:pt>
                <c:pt idx="471">
                  <c:v>1.866252</c:v>
                </c:pt>
                <c:pt idx="472">
                  <c:v>1.8662510000000001</c:v>
                </c:pt>
                <c:pt idx="473">
                  <c:v>1.86625</c:v>
                </c:pt>
                <c:pt idx="474">
                  <c:v>1.866249</c:v>
                </c:pt>
                <c:pt idx="475">
                  <c:v>1.8662479999999999</c:v>
                </c:pt>
                <c:pt idx="476">
                  <c:v>1.8662479999999999</c:v>
                </c:pt>
                <c:pt idx="477">
                  <c:v>1.866247</c:v>
                </c:pt>
                <c:pt idx="478">
                  <c:v>1.8662460000000001</c:v>
                </c:pt>
                <c:pt idx="479">
                  <c:v>1.8662449999999999</c:v>
                </c:pt>
                <c:pt idx="480">
                  <c:v>1.866244</c:v>
                </c:pt>
                <c:pt idx="481">
                  <c:v>1.8662430000000001</c:v>
                </c:pt>
                <c:pt idx="482">
                  <c:v>1.866242</c:v>
                </c:pt>
                <c:pt idx="483">
                  <c:v>1.866241</c:v>
                </c:pt>
                <c:pt idx="484">
                  <c:v>1.8662399999999999</c:v>
                </c:pt>
                <c:pt idx="485">
                  <c:v>1.866239</c:v>
                </c:pt>
                <c:pt idx="486">
                  <c:v>1.8662380000000001</c:v>
                </c:pt>
                <c:pt idx="487">
                  <c:v>1.8662369999999999</c:v>
                </c:pt>
                <c:pt idx="488">
                  <c:v>1.866236</c:v>
                </c:pt>
                <c:pt idx="489">
                  <c:v>1.8662350000000001</c:v>
                </c:pt>
                <c:pt idx="490">
                  <c:v>1.8662339999999999</c:v>
                </c:pt>
                <c:pt idx="491">
                  <c:v>1.866233</c:v>
                </c:pt>
                <c:pt idx="492">
                  <c:v>1.866231</c:v>
                </c:pt>
                <c:pt idx="493">
                  <c:v>1.8662300000000001</c:v>
                </c:pt>
                <c:pt idx="494">
                  <c:v>1.8662289999999999</c:v>
                </c:pt>
                <c:pt idx="495">
                  <c:v>1.866228</c:v>
                </c:pt>
                <c:pt idx="496">
                  <c:v>1.8662270000000001</c:v>
                </c:pt>
                <c:pt idx="497">
                  <c:v>1.8662259999999999</c:v>
                </c:pt>
                <c:pt idx="498">
                  <c:v>1.866225</c:v>
                </c:pt>
                <c:pt idx="499">
                  <c:v>1.8662240000000001</c:v>
                </c:pt>
                <c:pt idx="500">
                  <c:v>1.8662240000000001</c:v>
                </c:pt>
                <c:pt idx="501">
                  <c:v>1.866223</c:v>
                </c:pt>
                <c:pt idx="502">
                  <c:v>1.866223</c:v>
                </c:pt>
                <c:pt idx="503">
                  <c:v>1.866222</c:v>
                </c:pt>
                <c:pt idx="504">
                  <c:v>1.866222</c:v>
                </c:pt>
                <c:pt idx="505">
                  <c:v>1.8662209999999999</c:v>
                </c:pt>
                <c:pt idx="506">
                  <c:v>1.8662209999999999</c:v>
                </c:pt>
                <c:pt idx="507">
                  <c:v>1.8662209999999999</c:v>
                </c:pt>
                <c:pt idx="508">
                  <c:v>1.8662209999999999</c:v>
                </c:pt>
                <c:pt idx="509">
                  <c:v>1.8662209999999999</c:v>
                </c:pt>
                <c:pt idx="510">
                  <c:v>1.8662209999999999</c:v>
                </c:pt>
                <c:pt idx="511">
                  <c:v>1.8662209999999999</c:v>
                </c:pt>
                <c:pt idx="512">
                  <c:v>1.8662209999999999</c:v>
                </c:pt>
                <c:pt idx="513">
                  <c:v>1.866222</c:v>
                </c:pt>
                <c:pt idx="514">
                  <c:v>1.866222</c:v>
                </c:pt>
                <c:pt idx="515">
                  <c:v>1.866223</c:v>
                </c:pt>
                <c:pt idx="516">
                  <c:v>1.866223</c:v>
                </c:pt>
                <c:pt idx="517">
                  <c:v>1.8662240000000001</c:v>
                </c:pt>
                <c:pt idx="518">
                  <c:v>1.8662240000000001</c:v>
                </c:pt>
                <c:pt idx="519">
                  <c:v>1.8662240000000001</c:v>
                </c:pt>
                <c:pt idx="520">
                  <c:v>1.866225</c:v>
                </c:pt>
                <c:pt idx="521">
                  <c:v>1.866225</c:v>
                </c:pt>
                <c:pt idx="522">
                  <c:v>1.866225</c:v>
                </c:pt>
                <c:pt idx="523">
                  <c:v>1.866225</c:v>
                </c:pt>
                <c:pt idx="524">
                  <c:v>1.866225</c:v>
                </c:pt>
                <c:pt idx="525">
                  <c:v>1.866225</c:v>
                </c:pt>
                <c:pt idx="526">
                  <c:v>1.866225</c:v>
                </c:pt>
                <c:pt idx="527">
                  <c:v>1.866225</c:v>
                </c:pt>
                <c:pt idx="528">
                  <c:v>1.866225</c:v>
                </c:pt>
                <c:pt idx="529">
                  <c:v>1.866225</c:v>
                </c:pt>
                <c:pt idx="530">
                  <c:v>1.8662240000000001</c:v>
                </c:pt>
                <c:pt idx="531">
                  <c:v>1.8662240000000001</c:v>
                </c:pt>
                <c:pt idx="532">
                  <c:v>1.8662240000000001</c:v>
                </c:pt>
                <c:pt idx="533">
                  <c:v>1.8662240000000001</c:v>
                </c:pt>
                <c:pt idx="534">
                  <c:v>1.8662240000000001</c:v>
                </c:pt>
                <c:pt idx="535">
                  <c:v>1.8662240000000001</c:v>
                </c:pt>
                <c:pt idx="536">
                  <c:v>1.8662240000000001</c:v>
                </c:pt>
                <c:pt idx="537">
                  <c:v>1.8662240000000001</c:v>
                </c:pt>
                <c:pt idx="538">
                  <c:v>1.8662240000000001</c:v>
                </c:pt>
                <c:pt idx="539">
                  <c:v>1.8662240000000001</c:v>
                </c:pt>
                <c:pt idx="540">
                  <c:v>1.8662240000000001</c:v>
                </c:pt>
                <c:pt idx="541">
                  <c:v>1.8662240000000001</c:v>
                </c:pt>
                <c:pt idx="542">
                  <c:v>1.866225</c:v>
                </c:pt>
                <c:pt idx="543">
                  <c:v>1.866225</c:v>
                </c:pt>
                <c:pt idx="544">
                  <c:v>1.8662259999999999</c:v>
                </c:pt>
                <c:pt idx="545">
                  <c:v>1.8662259999999999</c:v>
                </c:pt>
                <c:pt idx="546">
                  <c:v>1.8662270000000001</c:v>
                </c:pt>
                <c:pt idx="547">
                  <c:v>1.866228</c:v>
                </c:pt>
                <c:pt idx="548">
                  <c:v>1.8662289999999999</c:v>
                </c:pt>
                <c:pt idx="549">
                  <c:v>1.8662300000000001</c:v>
                </c:pt>
                <c:pt idx="550">
                  <c:v>1.866231</c:v>
                </c:pt>
                <c:pt idx="551">
                  <c:v>1.8662319999999999</c:v>
                </c:pt>
                <c:pt idx="552">
                  <c:v>1.866233</c:v>
                </c:pt>
                <c:pt idx="553">
                  <c:v>1.8662350000000001</c:v>
                </c:pt>
                <c:pt idx="554">
                  <c:v>1.866236</c:v>
                </c:pt>
                <c:pt idx="555">
                  <c:v>1.8662369999999999</c:v>
                </c:pt>
                <c:pt idx="556">
                  <c:v>1.8662380000000001</c:v>
                </c:pt>
                <c:pt idx="557">
                  <c:v>1.866239</c:v>
                </c:pt>
                <c:pt idx="558">
                  <c:v>1.8662399999999999</c:v>
                </c:pt>
                <c:pt idx="559">
                  <c:v>1.866241</c:v>
                </c:pt>
                <c:pt idx="560">
                  <c:v>1.866242</c:v>
                </c:pt>
                <c:pt idx="561">
                  <c:v>1.8662430000000001</c:v>
                </c:pt>
                <c:pt idx="562">
                  <c:v>1.8662430000000001</c:v>
                </c:pt>
                <c:pt idx="563">
                  <c:v>1.866244</c:v>
                </c:pt>
                <c:pt idx="564">
                  <c:v>1.8662449999999999</c:v>
                </c:pt>
                <c:pt idx="565">
                  <c:v>1.8662449999999999</c:v>
                </c:pt>
                <c:pt idx="566">
                  <c:v>1.8662460000000001</c:v>
                </c:pt>
                <c:pt idx="567">
                  <c:v>1.866247</c:v>
                </c:pt>
                <c:pt idx="568">
                  <c:v>1.866247</c:v>
                </c:pt>
                <c:pt idx="569">
                  <c:v>1.8662479999999999</c:v>
                </c:pt>
                <c:pt idx="570">
                  <c:v>1.8662479999999999</c:v>
                </c:pt>
                <c:pt idx="571">
                  <c:v>1.866249</c:v>
                </c:pt>
                <c:pt idx="572">
                  <c:v>1.86625</c:v>
                </c:pt>
                <c:pt idx="573">
                  <c:v>1.8662510000000001</c:v>
                </c:pt>
                <c:pt idx="574">
                  <c:v>1.8662510000000001</c:v>
                </c:pt>
                <c:pt idx="575">
                  <c:v>1.866252</c:v>
                </c:pt>
                <c:pt idx="576">
                  <c:v>1.866252</c:v>
                </c:pt>
                <c:pt idx="577">
                  <c:v>1.8662529999999999</c:v>
                </c:pt>
                <c:pt idx="578">
                  <c:v>1.8662529999999999</c:v>
                </c:pt>
                <c:pt idx="579">
                  <c:v>1.8662540000000001</c:v>
                </c:pt>
                <c:pt idx="580">
                  <c:v>1.8662540000000001</c:v>
                </c:pt>
                <c:pt idx="581">
                  <c:v>1.8662540000000001</c:v>
                </c:pt>
                <c:pt idx="582">
                  <c:v>1.8662540000000001</c:v>
                </c:pt>
                <c:pt idx="583">
                  <c:v>1.8662540000000001</c:v>
                </c:pt>
                <c:pt idx="584">
                  <c:v>1.8662540000000001</c:v>
                </c:pt>
                <c:pt idx="585">
                  <c:v>1.8662540000000001</c:v>
                </c:pt>
                <c:pt idx="586">
                  <c:v>1.8662540000000001</c:v>
                </c:pt>
                <c:pt idx="587">
                  <c:v>1.8662540000000001</c:v>
                </c:pt>
                <c:pt idx="588">
                  <c:v>1.8662540000000001</c:v>
                </c:pt>
                <c:pt idx="589">
                  <c:v>1.8662540000000001</c:v>
                </c:pt>
                <c:pt idx="590">
                  <c:v>1.8662529999999999</c:v>
                </c:pt>
                <c:pt idx="591">
                  <c:v>1.8662529999999999</c:v>
                </c:pt>
                <c:pt idx="592">
                  <c:v>1.866252</c:v>
                </c:pt>
                <c:pt idx="593">
                  <c:v>1.866252</c:v>
                </c:pt>
                <c:pt idx="594">
                  <c:v>1.8662510000000001</c:v>
                </c:pt>
                <c:pt idx="595">
                  <c:v>1.8662510000000001</c:v>
                </c:pt>
                <c:pt idx="596">
                  <c:v>1.86625</c:v>
                </c:pt>
                <c:pt idx="597">
                  <c:v>1.86625</c:v>
                </c:pt>
                <c:pt idx="598">
                  <c:v>1.866249</c:v>
                </c:pt>
                <c:pt idx="599">
                  <c:v>1.8662479999999999</c:v>
                </c:pt>
                <c:pt idx="600">
                  <c:v>1.8662479999999999</c:v>
                </c:pt>
                <c:pt idx="601">
                  <c:v>1.866247</c:v>
                </c:pt>
                <c:pt idx="602">
                  <c:v>1.8662460000000001</c:v>
                </c:pt>
                <c:pt idx="603">
                  <c:v>1.8662449999999999</c:v>
                </c:pt>
                <c:pt idx="604">
                  <c:v>1.866244</c:v>
                </c:pt>
                <c:pt idx="605">
                  <c:v>1.8662430000000001</c:v>
                </c:pt>
                <c:pt idx="606">
                  <c:v>1.866242</c:v>
                </c:pt>
                <c:pt idx="607">
                  <c:v>1.866242</c:v>
                </c:pt>
                <c:pt idx="608">
                  <c:v>1.866241</c:v>
                </c:pt>
                <c:pt idx="609">
                  <c:v>1.8662399999999999</c:v>
                </c:pt>
                <c:pt idx="610">
                  <c:v>1.866239</c:v>
                </c:pt>
                <c:pt idx="611">
                  <c:v>1.8662380000000001</c:v>
                </c:pt>
                <c:pt idx="612">
                  <c:v>1.8662369999999999</c:v>
                </c:pt>
                <c:pt idx="613">
                  <c:v>1.866236</c:v>
                </c:pt>
                <c:pt idx="614">
                  <c:v>1.8662350000000001</c:v>
                </c:pt>
                <c:pt idx="615">
                  <c:v>1.8662339999999999</c:v>
                </c:pt>
                <c:pt idx="616">
                  <c:v>1.8662339999999999</c:v>
                </c:pt>
                <c:pt idx="617">
                  <c:v>1.866233</c:v>
                </c:pt>
                <c:pt idx="618">
                  <c:v>1.8662319999999999</c:v>
                </c:pt>
                <c:pt idx="619">
                  <c:v>1.866231</c:v>
                </c:pt>
                <c:pt idx="620">
                  <c:v>1.8662300000000001</c:v>
                </c:pt>
                <c:pt idx="621">
                  <c:v>1.8662289999999999</c:v>
                </c:pt>
                <c:pt idx="622">
                  <c:v>1.866228</c:v>
                </c:pt>
                <c:pt idx="623">
                  <c:v>1.8662270000000001</c:v>
                </c:pt>
                <c:pt idx="624">
                  <c:v>1.8662259999999999</c:v>
                </c:pt>
                <c:pt idx="625">
                  <c:v>1.8662240000000001</c:v>
                </c:pt>
                <c:pt idx="626">
                  <c:v>1.866223</c:v>
                </c:pt>
                <c:pt idx="627">
                  <c:v>1.866222</c:v>
                </c:pt>
                <c:pt idx="628">
                  <c:v>1.8662209999999999</c:v>
                </c:pt>
                <c:pt idx="629">
                  <c:v>1.86622</c:v>
                </c:pt>
                <c:pt idx="630">
                  <c:v>1.8662190000000001</c:v>
                </c:pt>
                <c:pt idx="631">
                  <c:v>1.8662179999999999</c:v>
                </c:pt>
                <c:pt idx="632">
                  <c:v>1.866217</c:v>
                </c:pt>
                <c:pt idx="633">
                  <c:v>1.8662160000000001</c:v>
                </c:pt>
                <c:pt idx="634">
                  <c:v>1.866215</c:v>
                </c:pt>
                <c:pt idx="635">
                  <c:v>1.866214</c:v>
                </c:pt>
                <c:pt idx="636">
                  <c:v>1.866212</c:v>
                </c:pt>
                <c:pt idx="637">
                  <c:v>1.8662110000000001</c:v>
                </c:pt>
                <c:pt idx="638">
                  <c:v>1.8662099999999999</c:v>
                </c:pt>
                <c:pt idx="639">
                  <c:v>1.866209</c:v>
                </c:pt>
                <c:pt idx="640">
                  <c:v>1.8662080000000001</c:v>
                </c:pt>
                <c:pt idx="641">
                  <c:v>1.8662069999999999</c:v>
                </c:pt>
                <c:pt idx="642">
                  <c:v>1.866206</c:v>
                </c:pt>
                <c:pt idx="643">
                  <c:v>1.8662049999999999</c:v>
                </c:pt>
                <c:pt idx="644">
                  <c:v>1.866204</c:v>
                </c:pt>
                <c:pt idx="645">
                  <c:v>1.8662030000000001</c:v>
                </c:pt>
                <c:pt idx="646">
                  <c:v>1.8662019999999999</c:v>
                </c:pt>
                <c:pt idx="647">
                  <c:v>1.866201</c:v>
                </c:pt>
                <c:pt idx="648">
                  <c:v>1.8662000000000001</c:v>
                </c:pt>
                <c:pt idx="649">
                  <c:v>1.8661989999999999</c:v>
                </c:pt>
                <c:pt idx="650">
                  <c:v>1.866198</c:v>
                </c:pt>
                <c:pt idx="651">
                  <c:v>1.8661970000000001</c:v>
                </c:pt>
                <c:pt idx="652">
                  <c:v>1.866196</c:v>
                </c:pt>
                <c:pt idx="653">
                  <c:v>1.866195</c:v>
                </c:pt>
                <c:pt idx="654">
                  <c:v>1.8661939999999999</c:v>
                </c:pt>
                <c:pt idx="655">
                  <c:v>1.866193</c:v>
                </c:pt>
                <c:pt idx="656">
                  <c:v>1.8661920000000001</c:v>
                </c:pt>
                <c:pt idx="657">
                  <c:v>1.8661909999999999</c:v>
                </c:pt>
                <c:pt idx="658">
                  <c:v>1.8661909999999999</c:v>
                </c:pt>
                <c:pt idx="659">
                  <c:v>1.86619</c:v>
                </c:pt>
                <c:pt idx="660">
                  <c:v>1.8661890000000001</c:v>
                </c:pt>
                <c:pt idx="661">
                  <c:v>1.866188</c:v>
                </c:pt>
                <c:pt idx="662">
                  <c:v>1.866187</c:v>
                </c:pt>
                <c:pt idx="663">
                  <c:v>1.866187</c:v>
                </c:pt>
                <c:pt idx="664">
                  <c:v>1.8661859999999999</c:v>
                </c:pt>
                <c:pt idx="665">
                  <c:v>1.866185</c:v>
                </c:pt>
                <c:pt idx="666">
                  <c:v>1.866185</c:v>
                </c:pt>
                <c:pt idx="667">
                  <c:v>1.8661840000000001</c:v>
                </c:pt>
                <c:pt idx="668">
                  <c:v>1.8661829999999999</c:v>
                </c:pt>
                <c:pt idx="669">
                  <c:v>1.8661829999999999</c:v>
                </c:pt>
                <c:pt idx="670">
                  <c:v>1.866182</c:v>
                </c:pt>
                <c:pt idx="671">
                  <c:v>1.866182</c:v>
                </c:pt>
                <c:pt idx="672">
                  <c:v>1.8661810000000001</c:v>
                </c:pt>
                <c:pt idx="673">
                  <c:v>1.8661810000000001</c:v>
                </c:pt>
                <c:pt idx="674">
                  <c:v>1.8661799999999999</c:v>
                </c:pt>
                <c:pt idx="675">
                  <c:v>1.8661799999999999</c:v>
                </c:pt>
                <c:pt idx="676">
                  <c:v>1.866179</c:v>
                </c:pt>
                <c:pt idx="677">
                  <c:v>1.866179</c:v>
                </c:pt>
                <c:pt idx="678">
                  <c:v>1.8661779999999999</c:v>
                </c:pt>
                <c:pt idx="679">
                  <c:v>1.8661779999999999</c:v>
                </c:pt>
                <c:pt idx="680">
                  <c:v>1.8661779999999999</c:v>
                </c:pt>
                <c:pt idx="681">
                  <c:v>1.866177</c:v>
                </c:pt>
                <c:pt idx="682">
                  <c:v>1.866177</c:v>
                </c:pt>
                <c:pt idx="683">
                  <c:v>1.866177</c:v>
                </c:pt>
                <c:pt idx="684">
                  <c:v>1.866177</c:v>
                </c:pt>
                <c:pt idx="685">
                  <c:v>1.8661760000000001</c:v>
                </c:pt>
                <c:pt idx="686">
                  <c:v>1.8661760000000001</c:v>
                </c:pt>
                <c:pt idx="687">
                  <c:v>1.8661760000000001</c:v>
                </c:pt>
                <c:pt idx="688">
                  <c:v>1.8661760000000001</c:v>
                </c:pt>
                <c:pt idx="689">
                  <c:v>1.8661760000000001</c:v>
                </c:pt>
                <c:pt idx="690">
                  <c:v>1.8661760000000001</c:v>
                </c:pt>
                <c:pt idx="691">
                  <c:v>1.8661760000000001</c:v>
                </c:pt>
                <c:pt idx="692">
                  <c:v>1.8661760000000001</c:v>
                </c:pt>
                <c:pt idx="693">
                  <c:v>1.8661749999999999</c:v>
                </c:pt>
                <c:pt idx="694">
                  <c:v>1.8661760000000001</c:v>
                </c:pt>
                <c:pt idx="695">
                  <c:v>1.8661760000000001</c:v>
                </c:pt>
                <c:pt idx="696">
                  <c:v>1.8661760000000001</c:v>
                </c:pt>
                <c:pt idx="697">
                  <c:v>1.8661760000000001</c:v>
                </c:pt>
                <c:pt idx="698">
                  <c:v>1.8661760000000001</c:v>
                </c:pt>
                <c:pt idx="699">
                  <c:v>1.8661760000000001</c:v>
                </c:pt>
                <c:pt idx="700">
                  <c:v>1.8661760000000001</c:v>
                </c:pt>
                <c:pt idx="701">
                  <c:v>1.8661760000000001</c:v>
                </c:pt>
                <c:pt idx="702">
                  <c:v>1.866177</c:v>
                </c:pt>
                <c:pt idx="703">
                  <c:v>1.866177</c:v>
                </c:pt>
                <c:pt idx="704">
                  <c:v>1.866177</c:v>
                </c:pt>
                <c:pt idx="705">
                  <c:v>1.866177</c:v>
                </c:pt>
                <c:pt idx="706">
                  <c:v>1.8661779999999999</c:v>
                </c:pt>
                <c:pt idx="707">
                  <c:v>1.8661779999999999</c:v>
                </c:pt>
                <c:pt idx="708">
                  <c:v>1.8661779999999999</c:v>
                </c:pt>
                <c:pt idx="709">
                  <c:v>1.866179</c:v>
                </c:pt>
                <c:pt idx="710">
                  <c:v>1.866179</c:v>
                </c:pt>
                <c:pt idx="711">
                  <c:v>1.8661799999999999</c:v>
                </c:pt>
                <c:pt idx="712">
                  <c:v>1.8661799999999999</c:v>
                </c:pt>
                <c:pt idx="713">
                  <c:v>1.8661810000000001</c:v>
                </c:pt>
                <c:pt idx="714">
                  <c:v>1.8661810000000001</c:v>
                </c:pt>
                <c:pt idx="715">
                  <c:v>1.866182</c:v>
                </c:pt>
                <c:pt idx="716">
                  <c:v>1.866182</c:v>
                </c:pt>
                <c:pt idx="717">
                  <c:v>1.8661829999999999</c:v>
                </c:pt>
                <c:pt idx="718">
                  <c:v>1.8661840000000001</c:v>
                </c:pt>
                <c:pt idx="719">
                  <c:v>1.8661840000000001</c:v>
                </c:pt>
                <c:pt idx="720">
                  <c:v>1.866185</c:v>
                </c:pt>
                <c:pt idx="721">
                  <c:v>1.8661859999999999</c:v>
                </c:pt>
                <c:pt idx="722">
                  <c:v>1.8661859999999999</c:v>
                </c:pt>
                <c:pt idx="723">
                  <c:v>1.866187</c:v>
                </c:pt>
                <c:pt idx="724">
                  <c:v>1.866188</c:v>
                </c:pt>
                <c:pt idx="725">
                  <c:v>1.866188</c:v>
                </c:pt>
                <c:pt idx="726">
                  <c:v>1.8661890000000001</c:v>
                </c:pt>
                <c:pt idx="727">
                  <c:v>1.86619</c:v>
                </c:pt>
                <c:pt idx="728">
                  <c:v>1.8661909999999999</c:v>
                </c:pt>
                <c:pt idx="729">
                  <c:v>1.8661920000000001</c:v>
                </c:pt>
                <c:pt idx="730">
                  <c:v>1.866193</c:v>
                </c:pt>
                <c:pt idx="731">
                  <c:v>1.8661939999999999</c:v>
                </c:pt>
                <c:pt idx="732">
                  <c:v>1.8661939999999999</c:v>
                </c:pt>
                <c:pt idx="733">
                  <c:v>1.866195</c:v>
                </c:pt>
                <c:pt idx="734">
                  <c:v>1.866196</c:v>
                </c:pt>
                <c:pt idx="735">
                  <c:v>1.8661970000000001</c:v>
                </c:pt>
                <c:pt idx="736">
                  <c:v>1.866198</c:v>
                </c:pt>
                <c:pt idx="737">
                  <c:v>1.8661989999999999</c:v>
                </c:pt>
                <c:pt idx="738">
                  <c:v>1.8662000000000001</c:v>
                </c:pt>
                <c:pt idx="739">
                  <c:v>1.866201</c:v>
                </c:pt>
                <c:pt idx="740">
                  <c:v>1.8662019999999999</c:v>
                </c:pt>
                <c:pt idx="741">
                  <c:v>1.8662030000000001</c:v>
                </c:pt>
                <c:pt idx="742">
                  <c:v>1.866204</c:v>
                </c:pt>
                <c:pt idx="743">
                  <c:v>1.866206</c:v>
                </c:pt>
                <c:pt idx="744">
                  <c:v>1.8662069999999999</c:v>
                </c:pt>
                <c:pt idx="745">
                  <c:v>1.8662080000000001</c:v>
                </c:pt>
                <c:pt idx="746">
                  <c:v>1.866209</c:v>
                </c:pt>
                <c:pt idx="747">
                  <c:v>1.8662099999999999</c:v>
                </c:pt>
                <c:pt idx="748">
                  <c:v>1.8662110000000001</c:v>
                </c:pt>
                <c:pt idx="749">
                  <c:v>1.866212</c:v>
                </c:pt>
                <c:pt idx="750">
                  <c:v>1.866214</c:v>
                </c:pt>
                <c:pt idx="751">
                  <c:v>1.866215</c:v>
                </c:pt>
                <c:pt idx="752">
                  <c:v>1.8662160000000001</c:v>
                </c:pt>
                <c:pt idx="753">
                  <c:v>1.866217</c:v>
                </c:pt>
                <c:pt idx="754">
                  <c:v>1.8662190000000001</c:v>
                </c:pt>
                <c:pt idx="755">
                  <c:v>1.86622</c:v>
                </c:pt>
                <c:pt idx="756">
                  <c:v>1.8662209999999999</c:v>
                </c:pt>
                <c:pt idx="757">
                  <c:v>1.866223</c:v>
                </c:pt>
                <c:pt idx="758">
                  <c:v>1.8662240000000001</c:v>
                </c:pt>
                <c:pt idx="759">
                  <c:v>1.866225</c:v>
                </c:pt>
                <c:pt idx="760">
                  <c:v>1.8662270000000001</c:v>
                </c:pt>
                <c:pt idx="761">
                  <c:v>1.866228</c:v>
                </c:pt>
                <c:pt idx="762">
                  <c:v>1.8662289999999999</c:v>
                </c:pt>
                <c:pt idx="763">
                  <c:v>1.866231</c:v>
                </c:pt>
                <c:pt idx="764">
                  <c:v>1.8662319999999999</c:v>
                </c:pt>
                <c:pt idx="765">
                  <c:v>1.866233</c:v>
                </c:pt>
                <c:pt idx="766">
                  <c:v>1.8662350000000001</c:v>
                </c:pt>
                <c:pt idx="767">
                  <c:v>1.866236</c:v>
                </c:pt>
                <c:pt idx="768">
                  <c:v>1.8662380000000001</c:v>
                </c:pt>
                <c:pt idx="769">
                  <c:v>1.866239</c:v>
                </c:pt>
                <c:pt idx="770">
                  <c:v>1.866241</c:v>
                </c:pt>
                <c:pt idx="771">
                  <c:v>1.866242</c:v>
                </c:pt>
                <c:pt idx="772">
                  <c:v>1.866244</c:v>
                </c:pt>
                <c:pt idx="773">
                  <c:v>1.8662449999999999</c:v>
                </c:pt>
                <c:pt idx="774">
                  <c:v>1.866247</c:v>
                </c:pt>
                <c:pt idx="775">
                  <c:v>1.8662479999999999</c:v>
                </c:pt>
                <c:pt idx="776">
                  <c:v>1.86625</c:v>
                </c:pt>
                <c:pt idx="777">
                  <c:v>1.8662510000000001</c:v>
                </c:pt>
                <c:pt idx="778">
                  <c:v>1.8662529999999999</c:v>
                </c:pt>
                <c:pt idx="779">
                  <c:v>1.8662540000000001</c:v>
                </c:pt>
                <c:pt idx="780">
                  <c:v>1.8662559999999999</c:v>
                </c:pt>
                <c:pt idx="781">
                  <c:v>1.866258</c:v>
                </c:pt>
                <c:pt idx="782">
                  <c:v>1.8662589999999999</c:v>
                </c:pt>
                <c:pt idx="783">
                  <c:v>1.8662609999999999</c:v>
                </c:pt>
                <c:pt idx="784">
                  <c:v>1.8662620000000001</c:v>
                </c:pt>
                <c:pt idx="785">
                  <c:v>1.8662639999999999</c:v>
                </c:pt>
                <c:pt idx="786">
                  <c:v>1.866266</c:v>
                </c:pt>
                <c:pt idx="787">
                  <c:v>1.8662669999999999</c:v>
                </c:pt>
                <c:pt idx="788">
                  <c:v>1.866269</c:v>
                </c:pt>
                <c:pt idx="789">
                  <c:v>1.8662700000000001</c:v>
                </c:pt>
                <c:pt idx="790">
                  <c:v>1.8662719999999999</c:v>
                </c:pt>
                <c:pt idx="791">
                  <c:v>1.866274</c:v>
                </c:pt>
                <c:pt idx="792">
                  <c:v>1.8662749999999999</c:v>
                </c:pt>
                <c:pt idx="793">
                  <c:v>1.866277</c:v>
                </c:pt>
                <c:pt idx="794">
                  <c:v>1.866279</c:v>
                </c:pt>
                <c:pt idx="795">
                  <c:v>1.8662799999999999</c:v>
                </c:pt>
                <c:pt idx="796">
                  <c:v>1.866282</c:v>
                </c:pt>
                <c:pt idx="797">
                  <c:v>1.8662840000000001</c:v>
                </c:pt>
                <c:pt idx="798">
                  <c:v>1.866285</c:v>
                </c:pt>
                <c:pt idx="799">
                  <c:v>1.866287</c:v>
                </c:pt>
                <c:pt idx="800">
                  <c:v>1.8662890000000001</c:v>
                </c:pt>
                <c:pt idx="801">
                  <c:v>1.86629</c:v>
                </c:pt>
                <c:pt idx="802">
                  <c:v>1.8662920000000001</c:v>
                </c:pt>
                <c:pt idx="803">
                  <c:v>1.8662939999999999</c:v>
                </c:pt>
                <c:pt idx="804">
                  <c:v>1.866295</c:v>
                </c:pt>
                <c:pt idx="805">
                  <c:v>1.8662970000000001</c:v>
                </c:pt>
                <c:pt idx="806">
                  <c:v>1.866298</c:v>
                </c:pt>
                <c:pt idx="807">
                  <c:v>1.8663000000000001</c:v>
                </c:pt>
                <c:pt idx="808">
                  <c:v>1.8663019999999999</c:v>
                </c:pt>
                <c:pt idx="809">
                  <c:v>1.866303</c:v>
                </c:pt>
                <c:pt idx="810">
                  <c:v>1.8663050000000001</c:v>
                </c:pt>
                <c:pt idx="811">
                  <c:v>1.866306</c:v>
                </c:pt>
                <c:pt idx="812">
                  <c:v>1.8663080000000001</c:v>
                </c:pt>
                <c:pt idx="813">
                  <c:v>1.8663099999999999</c:v>
                </c:pt>
                <c:pt idx="814">
                  <c:v>1.8663110000000001</c:v>
                </c:pt>
                <c:pt idx="815">
                  <c:v>1.8663130000000001</c:v>
                </c:pt>
                <c:pt idx="816">
                  <c:v>1.866314</c:v>
                </c:pt>
                <c:pt idx="817">
                  <c:v>1.8663160000000001</c:v>
                </c:pt>
                <c:pt idx="818">
                  <c:v>1.866317</c:v>
                </c:pt>
                <c:pt idx="819">
                  <c:v>1.8663190000000001</c:v>
                </c:pt>
                <c:pt idx="820">
                  <c:v>1.86632</c:v>
                </c:pt>
                <c:pt idx="821">
                  <c:v>1.866322</c:v>
                </c:pt>
                <c:pt idx="822">
                  <c:v>1.866323</c:v>
                </c:pt>
                <c:pt idx="823">
                  <c:v>1.866325</c:v>
                </c:pt>
                <c:pt idx="824">
                  <c:v>1.8663259999999999</c:v>
                </c:pt>
                <c:pt idx="825">
                  <c:v>1.866328</c:v>
                </c:pt>
                <c:pt idx="826">
                  <c:v>1.8663289999999999</c:v>
                </c:pt>
                <c:pt idx="827">
                  <c:v>1.86633</c:v>
                </c:pt>
                <c:pt idx="828">
                  <c:v>1.8663320000000001</c:v>
                </c:pt>
                <c:pt idx="829">
                  <c:v>1.866333</c:v>
                </c:pt>
                <c:pt idx="830">
                  <c:v>1.8663350000000001</c:v>
                </c:pt>
                <c:pt idx="831">
                  <c:v>1.866336</c:v>
                </c:pt>
                <c:pt idx="832">
                  <c:v>1.8663369999999999</c:v>
                </c:pt>
                <c:pt idx="833">
                  <c:v>1.866339</c:v>
                </c:pt>
                <c:pt idx="834">
                  <c:v>1.8663400000000001</c:v>
                </c:pt>
                <c:pt idx="835">
                  <c:v>1.866341</c:v>
                </c:pt>
                <c:pt idx="836">
                  <c:v>1.8663430000000001</c:v>
                </c:pt>
                <c:pt idx="837">
                  <c:v>1.866344</c:v>
                </c:pt>
                <c:pt idx="838">
                  <c:v>1.8663449999999999</c:v>
                </c:pt>
                <c:pt idx="839">
                  <c:v>1.866347</c:v>
                </c:pt>
                <c:pt idx="840">
                  <c:v>1.8663479999999999</c:v>
                </c:pt>
                <c:pt idx="841">
                  <c:v>1.866349</c:v>
                </c:pt>
                <c:pt idx="842">
                  <c:v>1.86635</c:v>
                </c:pt>
                <c:pt idx="843">
                  <c:v>1.8663510000000001</c:v>
                </c:pt>
                <c:pt idx="844">
                  <c:v>1.8663529999999999</c:v>
                </c:pt>
                <c:pt idx="845">
                  <c:v>1.8663540000000001</c:v>
                </c:pt>
                <c:pt idx="846">
                  <c:v>1.866355</c:v>
                </c:pt>
                <c:pt idx="847">
                  <c:v>1.8663559999999999</c:v>
                </c:pt>
                <c:pt idx="848">
                  <c:v>1.866357</c:v>
                </c:pt>
                <c:pt idx="849">
                  <c:v>1.866358</c:v>
                </c:pt>
                <c:pt idx="850">
                  <c:v>1.8663590000000001</c:v>
                </c:pt>
                <c:pt idx="851">
                  <c:v>1.86636</c:v>
                </c:pt>
                <c:pt idx="852">
                  <c:v>1.8663609999999999</c:v>
                </c:pt>
                <c:pt idx="853">
                  <c:v>1.8663620000000001</c:v>
                </c:pt>
                <c:pt idx="854">
                  <c:v>1.866363</c:v>
                </c:pt>
                <c:pt idx="855">
                  <c:v>1.8663639999999999</c:v>
                </c:pt>
                <c:pt idx="856">
                  <c:v>1.8663650000000001</c:v>
                </c:pt>
                <c:pt idx="857">
                  <c:v>1.866366</c:v>
                </c:pt>
                <c:pt idx="858">
                  <c:v>1.8663670000000001</c:v>
                </c:pt>
                <c:pt idx="859">
                  <c:v>1.866368</c:v>
                </c:pt>
                <c:pt idx="860">
                  <c:v>1.8663689999999999</c:v>
                </c:pt>
                <c:pt idx="861">
                  <c:v>1.8663700000000001</c:v>
                </c:pt>
                <c:pt idx="862">
                  <c:v>1.8663700000000001</c:v>
                </c:pt>
                <c:pt idx="863">
                  <c:v>1.866371</c:v>
                </c:pt>
                <c:pt idx="864">
                  <c:v>1.8663719999999999</c:v>
                </c:pt>
                <c:pt idx="865">
                  <c:v>1.8663730000000001</c:v>
                </c:pt>
                <c:pt idx="866">
                  <c:v>1.8663730000000001</c:v>
                </c:pt>
                <c:pt idx="867">
                  <c:v>1.866374</c:v>
                </c:pt>
                <c:pt idx="868">
                  <c:v>1.8663749999999999</c:v>
                </c:pt>
                <c:pt idx="869">
                  <c:v>1.8663749999999999</c:v>
                </c:pt>
                <c:pt idx="870">
                  <c:v>1.866376</c:v>
                </c:pt>
                <c:pt idx="871">
                  <c:v>1.866377</c:v>
                </c:pt>
                <c:pt idx="872">
                  <c:v>1.866377</c:v>
                </c:pt>
                <c:pt idx="873">
                  <c:v>1.8663780000000001</c:v>
                </c:pt>
                <c:pt idx="874">
                  <c:v>1.8663780000000001</c:v>
                </c:pt>
                <c:pt idx="875">
                  <c:v>1.866379</c:v>
                </c:pt>
                <c:pt idx="876">
                  <c:v>1.866379</c:v>
                </c:pt>
                <c:pt idx="877">
                  <c:v>1.8663799999999999</c:v>
                </c:pt>
                <c:pt idx="878">
                  <c:v>1.8663799999999999</c:v>
                </c:pt>
                <c:pt idx="879">
                  <c:v>1.8663810000000001</c:v>
                </c:pt>
                <c:pt idx="880">
                  <c:v>1.8663810000000001</c:v>
                </c:pt>
                <c:pt idx="881">
                  <c:v>1.866382</c:v>
                </c:pt>
                <c:pt idx="882">
                  <c:v>1.866382</c:v>
                </c:pt>
                <c:pt idx="883">
                  <c:v>1.8663829999999999</c:v>
                </c:pt>
                <c:pt idx="884">
                  <c:v>1.866384</c:v>
                </c:pt>
                <c:pt idx="885">
                  <c:v>1.866384</c:v>
                </c:pt>
                <c:pt idx="886">
                  <c:v>1.866385</c:v>
                </c:pt>
                <c:pt idx="887">
                  <c:v>1.8663860000000001</c:v>
                </c:pt>
                <c:pt idx="888">
                  <c:v>1.866387</c:v>
                </c:pt>
                <c:pt idx="889">
                  <c:v>1.866387</c:v>
                </c:pt>
                <c:pt idx="890">
                  <c:v>1.8663879999999999</c:v>
                </c:pt>
                <c:pt idx="891">
                  <c:v>1.8663890000000001</c:v>
                </c:pt>
                <c:pt idx="892">
                  <c:v>1.86639</c:v>
                </c:pt>
                <c:pt idx="893">
                  <c:v>1.8663920000000001</c:v>
                </c:pt>
                <c:pt idx="894">
                  <c:v>1.866393</c:v>
                </c:pt>
                <c:pt idx="895">
                  <c:v>1.8663940000000001</c:v>
                </c:pt>
                <c:pt idx="896">
                  <c:v>1.866395</c:v>
                </c:pt>
                <c:pt idx="897">
                  <c:v>1.8663970000000001</c:v>
                </c:pt>
                <c:pt idx="898">
                  <c:v>1.8663989999999999</c:v>
                </c:pt>
                <c:pt idx="899">
                  <c:v>1.8664000000000001</c:v>
                </c:pt>
                <c:pt idx="900">
                  <c:v>1.8664019999999999</c:v>
                </c:pt>
                <c:pt idx="901">
                  <c:v>1.866404</c:v>
                </c:pt>
                <c:pt idx="902">
                  <c:v>1.866406</c:v>
                </c:pt>
                <c:pt idx="903">
                  <c:v>1.8664080000000001</c:v>
                </c:pt>
                <c:pt idx="904">
                  <c:v>1.8664099999999999</c:v>
                </c:pt>
                <c:pt idx="905">
                  <c:v>1.8664130000000001</c:v>
                </c:pt>
                <c:pt idx="906">
                  <c:v>1.8664149999999999</c:v>
                </c:pt>
                <c:pt idx="907">
                  <c:v>1.866417</c:v>
                </c:pt>
                <c:pt idx="908">
                  <c:v>1.86642</c:v>
                </c:pt>
                <c:pt idx="909">
                  <c:v>1.866422</c:v>
                </c:pt>
                <c:pt idx="910">
                  <c:v>1.866425</c:v>
                </c:pt>
                <c:pt idx="911">
                  <c:v>1.8664270000000001</c:v>
                </c:pt>
                <c:pt idx="912">
                  <c:v>1.8664289999999999</c:v>
                </c:pt>
                <c:pt idx="913">
                  <c:v>1.8664320000000001</c:v>
                </c:pt>
                <c:pt idx="914">
                  <c:v>1.8664339999999999</c:v>
                </c:pt>
                <c:pt idx="915">
                  <c:v>1.866436</c:v>
                </c:pt>
                <c:pt idx="916">
                  <c:v>1.866439</c:v>
                </c:pt>
                <c:pt idx="917">
                  <c:v>1.866441</c:v>
                </c:pt>
                <c:pt idx="918">
                  <c:v>1.8664430000000001</c:v>
                </c:pt>
                <c:pt idx="919">
                  <c:v>1.8664449999999999</c:v>
                </c:pt>
                <c:pt idx="920">
                  <c:v>1.8664480000000001</c:v>
                </c:pt>
                <c:pt idx="921">
                  <c:v>1.8664499999999999</c:v>
                </c:pt>
                <c:pt idx="922">
                  <c:v>1.866452</c:v>
                </c:pt>
                <c:pt idx="923">
                  <c:v>1.8664540000000001</c:v>
                </c:pt>
                <c:pt idx="924">
                  <c:v>1.8664559999999999</c:v>
                </c:pt>
                <c:pt idx="925">
                  <c:v>1.866458</c:v>
                </c:pt>
                <c:pt idx="926">
                  <c:v>1.86646</c:v>
                </c:pt>
                <c:pt idx="927">
                  <c:v>1.8664620000000001</c:v>
                </c:pt>
                <c:pt idx="928">
                  <c:v>1.8664639999999999</c:v>
                </c:pt>
                <c:pt idx="929">
                  <c:v>1.866466</c:v>
                </c:pt>
                <c:pt idx="930">
                  <c:v>1.866468</c:v>
                </c:pt>
                <c:pt idx="931">
                  <c:v>1.8664700000000001</c:v>
                </c:pt>
                <c:pt idx="932">
                  <c:v>1.8664719999999999</c:v>
                </c:pt>
                <c:pt idx="933">
                  <c:v>1.866474</c:v>
                </c:pt>
                <c:pt idx="934">
                  <c:v>1.866476</c:v>
                </c:pt>
                <c:pt idx="935">
                  <c:v>1.8664769999999999</c:v>
                </c:pt>
                <c:pt idx="936">
                  <c:v>1.866479</c:v>
                </c:pt>
                <c:pt idx="937">
                  <c:v>1.8664810000000001</c:v>
                </c:pt>
                <c:pt idx="938">
                  <c:v>1.866482</c:v>
                </c:pt>
                <c:pt idx="939">
                  <c:v>1.866484</c:v>
                </c:pt>
                <c:pt idx="940">
                  <c:v>1.8664849999999999</c:v>
                </c:pt>
                <c:pt idx="941">
                  <c:v>1.8664860000000001</c:v>
                </c:pt>
                <c:pt idx="942">
                  <c:v>1.866487</c:v>
                </c:pt>
                <c:pt idx="943">
                  <c:v>1.8664890000000001</c:v>
                </c:pt>
                <c:pt idx="944">
                  <c:v>1.86649</c:v>
                </c:pt>
                <c:pt idx="945">
                  <c:v>1.8664909999999999</c:v>
                </c:pt>
                <c:pt idx="946">
                  <c:v>1.866492</c:v>
                </c:pt>
                <c:pt idx="947">
                  <c:v>1.866493</c:v>
                </c:pt>
                <c:pt idx="948">
                  <c:v>1.866493</c:v>
                </c:pt>
                <c:pt idx="949">
                  <c:v>1.8664940000000001</c:v>
                </c:pt>
                <c:pt idx="950">
                  <c:v>1.866495</c:v>
                </c:pt>
                <c:pt idx="951">
                  <c:v>1.8664959999999999</c:v>
                </c:pt>
                <c:pt idx="952">
                  <c:v>1.8664970000000001</c:v>
                </c:pt>
                <c:pt idx="953">
                  <c:v>1.866498</c:v>
                </c:pt>
                <c:pt idx="954">
                  <c:v>1.866498</c:v>
                </c:pt>
                <c:pt idx="955">
                  <c:v>1.8664989999999999</c:v>
                </c:pt>
                <c:pt idx="956">
                  <c:v>1.8665</c:v>
                </c:pt>
                <c:pt idx="957">
                  <c:v>1.866501</c:v>
                </c:pt>
                <c:pt idx="958">
                  <c:v>1.866501</c:v>
                </c:pt>
                <c:pt idx="959">
                  <c:v>1.8665020000000001</c:v>
                </c:pt>
                <c:pt idx="960">
                  <c:v>1.8665020000000001</c:v>
                </c:pt>
                <c:pt idx="961">
                  <c:v>1.866503</c:v>
                </c:pt>
                <c:pt idx="962">
                  <c:v>1.866503</c:v>
                </c:pt>
                <c:pt idx="963">
                  <c:v>1.8665039999999999</c:v>
                </c:pt>
                <c:pt idx="964">
                  <c:v>1.8665039999999999</c:v>
                </c:pt>
                <c:pt idx="965">
                  <c:v>1.8665050000000001</c:v>
                </c:pt>
                <c:pt idx="966">
                  <c:v>1.8665050000000001</c:v>
                </c:pt>
                <c:pt idx="967">
                  <c:v>1.8665050000000001</c:v>
                </c:pt>
                <c:pt idx="968">
                  <c:v>1.8665050000000001</c:v>
                </c:pt>
                <c:pt idx="969">
                  <c:v>1.866506</c:v>
                </c:pt>
                <c:pt idx="970">
                  <c:v>1.866506</c:v>
                </c:pt>
                <c:pt idx="971">
                  <c:v>1.866506</c:v>
                </c:pt>
                <c:pt idx="972">
                  <c:v>1.866506</c:v>
                </c:pt>
                <c:pt idx="973">
                  <c:v>1.866506</c:v>
                </c:pt>
                <c:pt idx="974">
                  <c:v>1.866506</c:v>
                </c:pt>
                <c:pt idx="975">
                  <c:v>1.866506</c:v>
                </c:pt>
                <c:pt idx="976">
                  <c:v>1.866506</c:v>
                </c:pt>
                <c:pt idx="977">
                  <c:v>1.866506</c:v>
                </c:pt>
                <c:pt idx="978">
                  <c:v>1.866506</c:v>
                </c:pt>
                <c:pt idx="979">
                  <c:v>1.866506</c:v>
                </c:pt>
                <c:pt idx="980">
                  <c:v>1.866506</c:v>
                </c:pt>
                <c:pt idx="981">
                  <c:v>1.8665069999999999</c:v>
                </c:pt>
                <c:pt idx="982">
                  <c:v>1.8665069999999999</c:v>
                </c:pt>
                <c:pt idx="983">
                  <c:v>1.8665069999999999</c:v>
                </c:pt>
                <c:pt idx="984">
                  <c:v>1.8665069999999999</c:v>
                </c:pt>
                <c:pt idx="985">
                  <c:v>1.8665069999999999</c:v>
                </c:pt>
                <c:pt idx="986">
                  <c:v>1.8665080000000001</c:v>
                </c:pt>
                <c:pt idx="987">
                  <c:v>1.8665080000000001</c:v>
                </c:pt>
                <c:pt idx="988">
                  <c:v>1.8665080000000001</c:v>
                </c:pt>
                <c:pt idx="989">
                  <c:v>1.866509</c:v>
                </c:pt>
                <c:pt idx="990">
                  <c:v>1.866509</c:v>
                </c:pt>
                <c:pt idx="991">
                  <c:v>1.8665099999999999</c:v>
                </c:pt>
                <c:pt idx="992">
                  <c:v>1.866511</c:v>
                </c:pt>
                <c:pt idx="993">
                  <c:v>1.866511</c:v>
                </c:pt>
                <c:pt idx="994">
                  <c:v>1.8665119999999999</c:v>
                </c:pt>
                <c:pt idx="995">
                  <c:v>1.8665130000000001</c:v>
                </c:pt>
                <c:pt idx="996">
                  <c:v>1.866514</c:v>
                </c:pt>
                <c:pt idx="997">
                  <c:v>1.8665149999999999</c:v>
                </c:pt>
                <c:pt idx="998">
                  <c:v>1.8665149999999999</c:v>
                </c:pt>
                <c:pt idx="999">
                  <c:v>1.8665160000000001</c:v>
                </c:pt>
                <c:pt idx="1000">
                  <c:v>1.866517</c:v>
                </c:pt>
                <c:pt idx="1001">
                  <c:v>1.866517</c:v>
                </c:pt>
                <c:pt idx="1002">
                  <c:v>1.8665179999999999</c:v>
                </c:pt>
                <c:pt idx="1003">
                  <c:v>1.866519</c:v>
                </c:pt>
                <c:pt idx="1004">
                  <c:v>1.866519</c:v>
                </c:pt>
                <c:pt idx="1005">
                  <c:v>1.86652</c:v>
                </c:pt>
                <c:pt idx="1006">
                  <c:v>1.86652</c:v>
                </c:pt>
                <c:pt idx="1007">
                  <c:v>1.8665210000000001</c:v>
                </c:pt>
                <c:pt idx="1008">
                  <c:v>1.8665210000000001</c:v>
                </c:pt>
                <c:pt idx="1009">
                  <c:v>1.866522</c:v>
                </c:pt>
                <c:pt idx="1010">
                  <c:v>1.866522</c:v>
                </c:pt>
                <c:pt idx="1011">
                  <c:v>1.8665229999999999</c:v>
                </c:pt>
                <c:pt idx="1012">
                  <c:v>1.8665229999999999</c:v>
                </c:pt>
                <c:pt idx="1013">
                  <c:v>1.8665240000000001</c:v>
                </c:pt>
                <c:pt idx="1014">
                  <c:v>1.8665240000000001</c:v>
                </c:pt>
                <c:pt idx="1015">
                  <c:v>1.866525</c:v>
                </c:pt>
                <c:pt idx="1016">
                  <c:v>1.866525</c:v>
                </c:pt>
                <c:pt idx="1017">
                  <c:v>1.8665259999999999</c:v>
                </c:pt>
                <c:pt idx="1018">
                  <c:v>1.8665259999999999</c:v>
                </c:pt>
                <c:pt idx="1019">
                  <c:v>1.866527</c:v>
                </c:pt>
                <c:pt idx="1020">
                  <c:v>1.866527</c:v>
                </c:pt>
                <c:pt idx="1021">
                  <c:v>1.866528</c:v>
                </c:pt>
                <c:pt idx="1022">
                  <c:v>1.866528</c:v>
                </c:pt>
                <c:pt idx="1023">
                  <c:v>1.8665290000000001</c:v>
                </c:pt>
                <c:pt idx="1024">
                  <c:v>1.8665290000000001</c:v>
                </c:pt>
                <c:pt idx="1025">
                  <c:v>1.86653</c:v>
                </c:pt>
                <c:pt idx="1026">
                  <c:v>1.86653</c:v>
                </c:pt>
                <c:pt idx="1027">
                  <c:v>1.8665309999999999</c:v>
                </c:pt>
                <c:pt idx="1028">
                  <c:v>1.8665309999999999</c:v>
                </c:pt>
                <c:pt idx="1029">
                  <c:v>1.8665320000000001</c:v>
                </c:pt>
                <c:pt idx="1030">
                  <c:v>1.8665320000000001</c:v>
                </c:pt>
                <c:pt idx="1031">
                  <c:v>1.866533</c:v>
                </c:pt>
                <c:pt idx="1032">
                  <c:v>1.866533</c:v>
                </c:pt>
                <c:pt idx="1033">
                  <c:v>1.8665339999999999</c:v>
                </c:pt>
                <c:pt idx="1034">
                  <c:v>1.8665339999999999</c:v>
                </c:pt>
                <c:pt idx="1035">
                  <c:v>1.8665350000000001</c:v>
                </c:pt>
                <c:pt idx="1036">
                  <c:v>1.8665350000000001</c:v>
                </c:pt>
                <c:pt idx="1037">
                  <c:v>1.866536</c:v>
                </c:pt>
                <c:pt idx="1038">
                  <c:v>1.866536</c:v>
                </c:pt>
                <c:pt idx="1039">
                  <c:v>1.8665369999999999</c:v>
                </c:pt>
                <c:pt idx="1040">
                  <c:v>1.8665369999999999</c:v>
                </c:pt>
                <c:pt idx="1041">
                  <c:v>1.866538</c:v>
                </c:pt>
                <c:pt idx="1042">
                  <c:v>1.866538</c:v>
                </c:pt>
                <c:pt idx="1043">
                  <c:v>1.8665389999999999</c:v>
                </c:pt>
                <c:pt idx="1044">
                  <c:v>1.8665400000000001</c:v>
                </c:pt>
                <c:pt idx="1045">
                  <c:v>1.8665400000000001</c:v>
                </c:pt>
                <c:pt idx="1046">
                  <c:v>1.866541</c:v>
                </c:pt>
                <c:pt idx="1047">
                  <c:v>1.866541</c:v>
                </c:pt>
                <c:pt idx="1048">
                  <c:v>1.8665419999999999</c:v>
                </c:pt>
                <c:pt idx="1049">
                  <c:v>1.8665430000000001</c:v>
                </c:pt>
                <c:pt idx="1050">
                  <c:v>1.8665430000000001</c:v>
                </c:pt>
                <c:pt idx="1051">
                  <c:v>1.866544</c:v>
                </c:pt>
                <c:pt idx="1052">
                  <c:v>1.8665449999999999</c:v>
                </c:pt>
                <c:pt idx="1053">
                  <c:v>1.8665449999999999</c:v>
                </c:pt>
                <c:pt idx="1054">
                  <c:v>1.866546</c:v>
                </c:pt>
                <c:pt idx="1055">
                  <c:v>1.866547</c:v>
                </c:pt>
                <c:pt idx="1056">
                  <c:v>1.8665480000000001</c:v>
                </c:pt>
                <c:pt idx="1057">
                  <c:v>1.8665480000000001</c:v>
                </c:pt>
                <c:pt idx="1058">
                  <c:v>1.866549</c:v>
                </c:pt>
                <c:pt idx="1059">
                  <c:v>1.8665499999999999</c:v>
                </c:pt>
                <c:pt idx="1060">
                  <c:v>1.8665510000000001</c:v>
                </c:pt>
                <c:pt idx="1061">
                  <c:v>1.866552</c:v>
                </c:pt>
                <c:pt idx="1062">
                  <c:v>1.8665529999999999</c:v>
                </c:pt>
                <c:pt idx="1063">
                  <c:v>1.866554</c:v>
                </c:pt>
                <c:pt idx="1064">
                  <c:v>1.866555</c:v>
                </c:pt>
                <c:pt idx="1065">
                  <c:v>1.866555</c:v>
                </c:pt>
                <c:pt idx="1066">
                  <c:v>1.8665560000000001</c:v>
                </c:pt>
                <c:pt idx="1067">
                  <c:v>1.866557</c:v>
                </c:pt>
                <c:pt idx="1068">
                  <c:v>1.8665579999999999</c:v>
                </c:pt>
                <c:pt idx="1069">
                  <c:v>1.8665590000000001</c:v>
                </c:pt>
                <c:pt idx="1070">
                  <c:v>1.86656</c:v>
                </c:pt>
                <c:pt idx="1071">
                  <c:v>1.8665609999999999</c:v>
                </c:pt>
                <c:pt idx="1072">
                  <c:v>1.8665620000000001</c:v>
                </c:pt>
                <c:pt idx="1073">
                  <c:v>1.8665639999999999</c:v>
                </c:pt>
                <c:pt idx="1074">
                  <c:v>1.866565</c:v>
                </c:pt>
                <c:pt idx="1075">
                  <c:v>1.8665659999999999</c:v>
                </c:pt>
                <c:pt idx="1076">
                  <c:v>1.8665670000000001</c:v>
                </c:pt>
                <c:pt idx="1077">
                  <c:v>1.866568</c:v>
                </c:pt>
                <c:pt idx="1078">
                  <c:v>1.8665689999999999</c:v>
                </c:pt>
                <c:pt idx="1079">
                  <c:v>1.866571</c:v>
                </c:pt>
                <c:pt idx="1080">
                  <c:v>1.8665719999999999</c:v>
                </c:pt>
                <c:pt idx="1081">
                  <c:v>1.866573</c:v>
                </c:pt>
                <c:pt idx="1082">
                  <c:v>1.866574</c:v>
                </c:pt>
                <c:pt idx="1083">
                  <c:v>1.866576</c:v>
                </c:pt>
                <c:pt idx="1084">
                  <c:v>1.8665769999999999</c:v>
                </c:pt>
                <c:pt idx="1085">
                  <c:v>1.8665780000000001</c:v>
                </c:pt>
                <c:pt idx="1086">
                  <c:v>1.8665799999999999</c:v>
                </c:pt>
                <c:pt idx="1087">
                  <c:v>1.866581</c:v>
                </c:pt>
                <c:pt idx="1088">
                  <c:v>1.8665830000000001</c:v>
                </c:pt>
                <c:pt idx="1089">
                  <c:v>1.866584</c:v>
                </c:pt>
                <c:pt idx="1090">
                  <c:v>1.8665849999999999</c:v>
                </c:pt>
                <c:pt idx="1091">
                  <c:v>1.866587</c:v>
                </c:pt>
                <c:pt idx="1092">
                  <c:v>1.8665879999999999</c:v>
                </c:pt>
                <c:pt idx="1093">
                  <c:v>1.86659</c:v>
                </c:pt>
                <c:pt idx="1094">
                  <c:v>1.8665909999999999</c:v>
                </c:pt>
                <c:pt idx="1095">
                  <c:v>1.8665929999999999</c:v>
                </c:pt>
                <c:pt idx="1096">
                  <c:v>1.8665940000000001</c:v>
                </c:pt>
                <c:pt idx="1097">
                  <c:v>1.8665959999999999</c:v>
                </c:pt>
                <c:pt idx="1098">
                  <c:v>1.8665970000000001</c:v>
                </c:pt>
                <c:pt idx="1099">
                  <c:v>1.8665989999999999</c:v>
                </c:pt>
                <c:pt idx="1100">
                  <c:v>1.8666</c:v>
                </c:pt>
                <c:pt idx="1101">
                  <c:v>1.8666020000000001</c:v>
                </c:pt>
                <c:pt idx="1102">
                  <c:v>1.8666039999999999</c:v>
                </c:pt>
                <c:pt idx="1103">
                  <c:v>1.8666050000000001</c:v>
                </c:pt>
                <c:pt idx="1104">
                  <c:v>1.8666069999999999</c:v>
                </c:pt>
                <c:pt idx="1105">
                  <c:v>1.866608</c:v>
                </c:pt>
                <c:pt idx="1106">
                  <c:v>1.8666100000000001</c:v>
                </c:pt>
                <c:pt idx="1107">
                  <c:v>1.8666119999999999</c:v>
                </c:pt>
                <c:pt idx="1108">
                  <c:v>1.8666130000000001</c:v>
                </c:pt>
                <c:pt idx="1109">
                  <c:v>1.8666149999999999</c:v>
                </c:pt>
                <c:pt idx="1110">
                  <c:v>1.866617</c:v>
                </c:pt>
                <c:pt idx="1111">
                  <c:v>1.866619</c:v>
                </c:pt>
                <c:pt idx="1112">
                  <c:v>1.8666199999999999</c:v>
                </c:pt>
                <c:pt idx="1113">
                  <c:v>1.866622</c:v>
                </c:pt>
                <c:pt idx="1114">
                  <c:v>1.8666240000000001</c:v>
                </c:pt>
                <c:pt idx="1115">
                  <c:v>1.866625</c:v>
                </c:pt>
                <c:pt idx="1116">
                  <c:v>1.866627</c:v>
                </c:pt>
                <c:pt idx="1117">
                  <c:v>1.8666290000000001</c:v>
                </c:pt>
                <c:pt idx="1118">
                  <c:v>1.8666309999999999</c:v>
                </c:pt>
                <c:pt idx="1119">
                  <c:v>1.866633</c:v>
                </c:pt>
                <c:pt idx="1120">
                  <c:v>1.8666339999999999</c:v>
                </c:pt>
                <c:pt idx="1121">
                  <c:v>1.866636</c:v>
                </c:pt>
                <c:pt idx="1122">
                  <c:v>1.866638</c:v>
                </c:pt>
                <c:pt idx="1123">
                  <c:v>1.8666400000000001</c:v>
                </c:pt>
                <c:pt idx="1124">
                  <c:v>1.8666419999999999</c:v>
                </c:pt>
                <c:pt idx="1125">
                  <c:v>1.8666430000000001</c:v>
                </c:pt>
                <c:pt idx="1126">
                  <c:v>1.8666450000000001</c:v>
                </c:pt>
                <c:pt idx="1127">
                  <c:v>1.8666469999999999</c:v>
                </c:pt>
                <c:pt idx="1128">
                  <c:v>1.866649</c:v>
                </c:pt>
                <c:pt idx="1129">
                  <c:v>1.8666510000000001</c:v>
                </c:pt>
                <c:pt idx="1130">
                  <c:v>1.8666529999999999</c:v>
                </c:pt>
                <c:pt idx="1131">
                  <c:v>1.866655</c:v>
                </c:pt>
                <c:pt idx="1132">
                  <c:v>1.8666560000000001</c:v>
                </c:pt>
                <c:pt idx="1133">
                  <c:v>1.8666579999999999</c:v>
                </c:pt>
                <c:pt idx="1134">
                  <c:v>1.86666</c:v>
                </c:pt>
                <c:pt idx="1135">
                  <c:v>1.866662</c:v>
                </c:pt>
                <c:pt idx="1136">
                  <c:v>1.8666640000000001</c:v>
                </c:pt>
                <c:pt idx="1137">
                  <c:v>1.8666659999999999</c:v>
                </c:pt>
                <c:pt idx="1138">
                  <c:v>1.866668</c:v>
                </c:pt>
                <c:pt idx="1139">
                  <c:v>1.8666700000000001</c:v>
                </c:pt>
                <c:pt idx="1140">
                  <c:v>1.8666720000000001</c:v>
                </c:pt>
                <c:pt idx="1141">
                  <c:v>1.8666739999999999</c:v>
                </c:pt>
                <c:pt idx="1142">
                  <c:v>1.866676</c:v>
                </c:pt>
                <c:pt idx="1143">
                  <c:v>1.8666780000000001</c:v>
                </c:pt>
                <c:pt idx="1144">
                  <c:v>1.866679</c:v>
                </c:pt>
                <c:pt idx="1145">
                  <c:v>1.866681</c:v>
                </c:pt>
                <c:pt idx="1146">
                  <c:v>1.8666830000000001</c:v>
                </c:pt>
                <c:pt idx="1147">
                  <c:v>1.8666849999999999</c:v>
                </c:pt>
                <c:pt idx="1148">
                  <c:v>1.866687</c:v>
                </c:pt>
                <c:pt idx="1149">
                  <c:v>1.866689</c:v>
                </c:pt>
                <c:pt idx="1150">
                  <c:v>1.8666910000000001</c:v>
                </c:pt>
                <c:pt idx="1151">
                  <c:v>1.8666929999999999</c:v>
                </c:pt>
                <c:pt idx="1152">
                  <c:v>1.866695</c:v>
                </c:pt>
                <c:pt idx="1153">
                  <c:v>1.8666970000000001</c:v>
                </c:pt>
                <c:pt idx="1154">
                  <c:v>1.8666990000000001</c:v>
                </c:pt>
                <c:pt idx="1155">
                  <c:v>1.8667009999999999</c:v>
                </c:pt>
                <c:pt idx="1156">
                  <c:v>1.866703</c:v>
                </c:pt>
                <c:pt idx="1157">
                  <c:v>1.8667039999999999</c:v>
                </c:pt>
                <c:pt idx="1158">
                  <c:v>1.866706</c:v>
                </c:pt>
                <c:pt idx="1159">
                  <c:v>1.866708</c:v>
                </c:pt>
                <c:pt idx="1160">
                  <c:v>1.8667100000000001</c:v>
                </c:pt>
                <c:pt idx="1161">
                  <c:v>1.8667119999999999</c:v>
                </c:pt>
                <c:pt idx="1162">
                  <c:v>1.866714</c:v>
                </c:pt>
                <c:pt idx="1163">
                  <c:v>1.866716</c:v>
                </c:pt>
                <c:pt idx="1164">
                  <c:v>1.8667180000000001</c:v>
                </c:pt>
                <c:pt idx="1165">
                  <c:v>1.8667199999999999</c:v>
                </c:pt>
                <c:pt idx="1166">
                  <c:v>1.866722</c:v>
                </c:pt>
                <c:pt idx="1167">
                  <c:v>1.866724</c:v>
                </c:pt>
                <c:pt idx="1168">
                  <c:v>1.866725</c:v>
                </c:pt>
                <c:pt idx="1169">
                  <c:v>1.866727</c:v>
                </c:pt>
                <c:pt idx="1170">
                  <c:v>1.8667290000000001</c:v>
                </c:pt>
                <c:pt idx="1171">
                  <c:v>1.8667309999999999</c:v>
                </c:pt>
                <c:pt idx="1172">
                  <c:v>1.866733</c:v>
                </c:pt>
                <c:pt idx="1173">
                  <c:v>1.866735</c:v>
                </c:pt>
                <c:pt idx="1174">
                  <c:v>1.8667370000000001</c:v>
                </c:pt>
                <c:pt idx="1175">
                  <c:v>1.8667389999999999</c:v>
                </c:pt>
                <c:pt idx="1176">
                  <c:v>1.8667400000000001</c:v>
                </c:pt>
                <c:pt idx="1177">
                  <c:v>1.8667419999999999</c:v>
                </c:pt>
                <c:pt idx="1178">
                  <c:v>1.866744</c:v>
                </c:pt>
                <c:pt idx="1179">
                  <c:v>1.866746</c:v>
                </c:pt>
                <c:pt idx="1180">
                  <c:v>1.8667480000000001</c:v>
                </c:pt>
                <c:pt idx="1181">
                  <c:v>1.8667499999999999</c:v>
                </c:pt>
                <c:pt idx="1182">
                  <c:v>1.866751</c:v>
                </c:pt>
                <c:pt idx="1183">
                  <c:v>1.8667530000000001</c:v>
                </c:pt>
                <c:pt idx="1184">
                  <c:v>1.8667549999999999</c:v>
                </c:pt>
                <c:pt idx="1185">
                  <c:v>1.866757</c:v>
                </c:pt>
                <c:pt idx="1186">
                  <c:v>1.8667590000000001</c:v>
                </c:pt>
                <c:pt idx="1187">
                  <c:v>1.86676</c:v>
                </c:pt>
                <c:pt idx="1188">
                  <c:v>1.866762</c:v>
                </c:pt>
                <c:pt idx="1189">
                  <c:v>1.8667640000000001</c:v>
                </c:pt>
                <c:pt idx="1190">
                  <c:v>1.8667659999999999</c:v>
                </c:pt>
                <c:pt idx="1191">
                  <c:v>1.866768</c:v>
                </c:pt>
                <c:pt idx="1192">
                  <c:v>1.8667689999999999</c:v>
                </c:pt>
                <c:pt idx="1193">
                  <c:v>1.866771</c:v>
                </c:pt>
                <c:pt idx="1194">
                  <c:v>1.866773</c:v>
                </c:pt>
                <c:pt idx="1195">
                  <c:v>1.8667750000000001</c:v>
                </c:pt>
                <c:pt idx="1196">
                  <c:v>1.866776</c:v>
                </c:pt>
                <c:pt idx="1197">
                  <c:v>1.866778</c:v>
                </c:pt>
                <c:pt idx="1198">
                  <c:v>1.8667800000000001</c:v>
                </c:pt>
                <c:pt idx="1199">
                  <c:v>1.866781</c:v>
                </c:pt>
                <c:pt idx="1200">
                  <c:v>1.8667830000000001</c:v>
                </c:pt>
                <c:pt idx="1201">
                  <c:v>1.8667849999999999</c:v>
                </c:pt>
                <c:pt idx="1202">
                  <c:v>1.8667860000000001</c:v>
                </c:pt>
                <c:pt idx="1203">
                  <c:v>1.8667879999999999</c:v>
                </c:pt>
                <c:pt idx="1204">
                  <c:v>1.8667899999999999</c:v>
                </c:pt>
                <c:pt idx="1205">
                  <c:v>1.8667910000000001</c:v>
                </c:pt>
                <c:pt idx="1206">
                  <c:v>1.8667929999999999</c:v>
                </c:pt>
                <c:pt idx="1207">
                  <c:v>1.866795</c:v>
                </c:pt>
                <c:pt idx="1208">
                  <c:v>1.8667959999999999</c:v>
                </c:pt>
                <c:pt idx="1209">
                  <c:v>1.866798</c:v>
                </c:pt>
                <c:pt idx="1210">
                  <c:v>1.8667990000000001</c:v>
                </c:pt>
                <c:pt idx="1211">
                  <c:v>1.8668009999999999</c:v>
                </c:pt>
                <c:pt idx="1212">
                  <c:v>1.8668020000000001</c:v>
                </c:pt>
                <c:pt idx="1213">
                  <c:v>1.8668039999999999</c:v>
                </c:pt>
                <c:pt idx="1214">
                  <c:v>1.866805</c:v>
                </c:pt>
                <c:pt idx="1215">
                  <c:v>1.866806</c:v>
                </c:pt>
                <c:pt idx="1216">
                  <c:v>1.866808</c:v>
                </c:pt>
                <c:pt idx="1217">
                  <c:v>1.8668089999999999</c:v>
                </c:pt>
                <c:pt idx="1218">
                  <c:v>1.8668100000000001</c:v>
                </c:pt>
                <c:pt idx="1219">
                  <c:v>1.8668119999999999</c:v>
                </c:pt>
                <c:pt idx="1220">
                  <c:v>1.8668130000000001</c:v>
                </c:pt>
                <c:pt idx="1221">
                  <c:v>1.866814</c:v>
                </c:pt>
                <c:pt idx="1222">
                  <c:v>1.866816</c:v>
                </c:pt>
                <c:pt idx="1223">
                  <c:v>1.8668169999999999</c:v>
                </c:pt>
                <c:pt idx="1224">
                  <c:v>1.8668180000000001</c:v>
                </c:pt>
                <c:pt idx="1225">
                  <c:v>1.866819</c:v>
                </c:pt>
                <c:pt idx="1226">
                  <c:v>1.8668199999999999</c:v>
                </c:pt>
                <c:pt idx="1227">
                  <c:v>1.8668210000000001</c:v>
                </c:pt>
                <c:pt idx="1228">
                  <c:v>1.8668229999999999</c:v>
                </c:pt>
                <c:pt idx="1229">
                  <c:v>1.866824</c:v>
                </c:pt>
                <c:pt idx="1230">
                  <c:v>1.866825</c:v>
                </c:pt>
                <c:pt idx="1231">
                  <c:v>1.8668260000000001</c:v>
                </c:pt>
                <c:pt idx="1232">
                  <c:v>1.866827</c:v>
                </c:pt>
                <c:pt idx="1233">
                  <c:v>1.8668279999999999</c:v>
                </c:pt>
                <c:pt idx="1234">
                  <c:v>1.8668290000000001</c:v>
                </c:pt>
                <c:pt idx="1235">
                  <c:v>1.86683</c:v>
                </c:pt>
                <c:pt idx="1236">
                  <c:v>1.86683</c:v>
                </c:pt>
                <c:pt idx="1237">
                  <c:v>1.8668309999999999</c:v>
                </c:pt>
                <c:pt idx="1238">
                  <c:v>1.866832</c:v>
                </c:pt>
                <c:pt idx="1239">
                  <c:v>1.866833</c:v>
                </c:pt>
                <c:pt idx="1240">
                  <c:v>1.8668340000000001</c:v>
                </c:pt>
                <c:pt idx="1241">
                  <c:v>1.8668340000000001</c:v>
                </c:pt>
                <c:pt idx="1242">
                  <c:v>1.866835</c:v>
                </c:pt>
                <c:pt idx="1243">
                  <c:v>1.8668359999999999</c:v>
                </c:pt>
                <c:pt idx="1244">
                  <c:v>1.8668370000000001</c:v>
                </c:pt>
                <c:pt idx="1245">
                  <c:v>1.8668370000000001</c:v>
                </c:pt>
                <c:pt idx="1246">
                  <c:v>1.866838</c:v>
                </c:pt>
                <c:pt idx="1247">
                  <c:v>1.866838</c:v>
                </c:pt>
                <c:pt idx="1248">
                  <c:v>1.8668389999999999</c:v>
                </c:pt>
                <c:pt idx="1249">
                  <c:v>1.8668400000000001</c:v>
                </c:pt>
                <c:pt idx="1250">
                  <c:v>1.8668400000000001</c:v>
                </c:pt>
                <c:pt idx="1251">
                  <c:v>1.866841</c:v>
                </c:pt>
                <c:pt idx="1252">
                  <c:v>1.866841</c:v>
                </c:pt>
                <c:pt idx="1253">
                  <c:v>1.866841</c:v>
                </c:pt>
                <c:pt idx="1254">
                  <c:v>1.8668419999999999</c:v>
                </c:pt>
                <c:pt idx="1255">
                  <c:v>1.8668419999999999</c:v>
                </c:pt>
                <c:pt idx="1256">
                  <c:v>1.8668419999999999</c:v>
                </c:pt>
                <c:pt idx="1257">
                  <c:v>1.866843</c:v>
                </c:pt>
                <c:pt idx="1258">
                  <c:v>1.866843</c:v>
                </c:pt>
                <c:pt idx="1259">
                  <c:v>1.866843</c:v>
                </c:pt>
                <c:pt idx="1260">
                  <c:v>1.866843</c:v>
                </c:pt>
                <c:pt idx="1261">
                  <c:v>1.8668439999999999</c:v>
                </c:pt>
                <c:pt idx="1262">
                  <c:v>1.8668439999999999</c:v>
                </c:pt>
                <c:pt idx="1263">
                  <c:v>1.8668450000000001</c:v>
                </c:pt>
                <c:pt idx="1264">
                  <c:v>1.8668450000000001</c:v>
                </c:pt>
                <c:pt idx="1265">
                  <c:v>1.866846</c:v>
                </c:pt>
                <c:pt idx="1266">
                  <c:v>1.866846</c:v>
                </c:pt>
                <c:pt idx="1267">
                  <c:v>1.8668469999999999</c:v>
                </c:pt>
                <c:pt idx="1268">
                  <c:v>1.8668480000000001</c:v>
                </c:pt>
                <c:pt idx="1269">
                  <c:v>1.866849</c:v>
                </c:pt>
                <c:pt idx="1270">
                  <c:v>1.8668499999999999</c:v>
                </c:pt>
                <c:pt idx="1271">
                  <c:v>1.866851</c:v>
                </c:pt>
                <c:pt idx="1272">
                  <c:v>1.8668530000000001</c:v>
                </c:pt>
                <c:pt idx="1273">
                  <c:v>1.866854</c:v>
                </c:pt>
                <c:pt idx="1274">
                  <c:v>1.8668560000000001</c:v>
                </c:pt>
                <c:pt idx="1275">
                  <c:v>1.8668579999999999</c:v>
                </c:pt>
                <c:pt idx="1276">
                  <c:v>1.86686</c:v>
                </c:pt>
                <c:pt idx="1277">
                  <c:v>1.866862</c:v>
                </c:pt>
                <c:pt idx="1278">
                  <c:v>1.8668640000000001</c:v>
                </c:pt>
                <c:pt idx="1279">
                  <c:v>1.8668670000000001</c:v>
                </c:pt>
                <c:pt idx="1280">
                  <c:v>1.8668689999999999</c:v>
                </c:pt>
                <c:pt idx="1281">
                  <c:v>1.8668720000000001</c:v>
                </c:pt>
                <c:pt idx="1282">
                  <c:v>1.8668750000000001</c:v>
                </c:pt>
                <c:pt idx="1283">
                  <c:v>1.866878</c:v>
                </c:pt>
                <c:pt idx="1284">
                  <c:v>1.866881</c:v>
                </c:pt>
                <c:pt idx="1285">
                  <c:v>1.8668849999999999</c:v>
                </c:pt>
                <c:pt idx="1286">
                  <c:v>1.8668880000000001</c:v>
                </c:pt>
                <c:pt idx="1287">
                  <c:v>1.8668910000000001</c:v>
                </c:pt>
                <c:pt idx="1288">
                  <c:v>1.866895</c:v>
                </c:pt>
                <c:pt idx="1289">
                  <c:v>1.8668990000000001</c:v>
                </c:pt>
                <c:pt idx="1290">
                  <c:v>1.866903</c:v>
                </c:pt>
                <c:pt idx="1291">
                  <c:v>1.8669070000000001</c:v>
                </c:pt>
                <c:pt idx="1292">
                  <c:v>1.866911</c:v>
                </c:pt>
                <c:pt idx="1293">
                  <c:v>1.8669150000000001</c:v>
                </c:pt>
                <c:pt idx="1294">
                  <c:v>1.8669199999999999</c:v>
                </c:pt>
                <c:pt idx="1295">
                  <c:v>1.866924</c:v>
                </c:pt>
                <c:pt idx="1296">
                  <c:v>1.8669290000000001</c:v>
                </c:pt>
                <c:pt idx="1297">
                  <c:v>1.866933</c:v>
                </c:pt>
                <c:pt idx="1298">
                  <c:v>1.866938</c:v>
                </c:pt>
                <c:pt idx="1299">
                  <c:v>1.866943</c:v>
                </c:pt>
                <c:pt idx="1300">
                  <c:v>1.8669480000000001</c:v>
                </c:pt>
                <c:pt idx="1301">
                  <c:v>1.8669530000000001</c:v>
                </c:pt>
                <c:pt idx="1302">
                  <c:v>1.8669579999999999</c:v>
                </c:pt>
                <c:pt idx="1303">
                  <c:v>1.8669640000000001</c:v>
                </c:pt>
                <c:pt idx="1304">
                  <c:v>1.8669690000000001</c:v>
                </c:pt>
                <c:pt idx="1305">
                  <c:v>1.8669750000000001</c:v>
                </c:pt>
                <c:pt idx="1306">
                  <c:v>1.8669800000000001</c:v>
                </c:pt>
                <c:pt idx="1307">
                  <c:v>1.8669849999999999</c:v>
                </c:pt>
                <c:pt idx="1308">
                  <c:v>1.8669910000000001</c:v>
                </c:pt>
                <c:pt idx="1309">
                  <c:v>1.866997</c:v>
                </c:pt>
                <c:pt idx="1310">
                  <c:v>1.867003</c:v>
                </c:pt>
                <c:pt idx="1311">
                  <c:v>1.867008</c:v>
                </c:pt>
                <c:pt idx="1312">
                  <c:v>1.867014</c:v>
                </c:pt>
                <c:pt idx="1313">
                  <c:v>1.8670199999999999</c:v>
                </c:pt>
                <c:pt idx="1314">
                  <c:v>1.8670249999999999</c:v>
                </c:pt>
                <c:pt idx="1315">
                  <c:v>1.8670310000000001</c:v>
                </c:pt>
                <c:pt idx="1316">
                  <c:v>1.8670359999999999</c:v>
                </c:pt>
                <c:pt idx="1317">
                  <c:v>1.867041</c:v>
                </c:pt>
                <c:pt idx="1318">
                  <c:v>1.8670469999999999</c:v>
                </c:pt>
                <c:pt idx="1319">
                  <c:v>1.8670519999999999</c:v>
                </c:pt>
                <c:pt idx="1320">
                  <c:v>1.867057</c:v>
                </c:pt>
                <c:pt idx="1321">
                  <c:v>1.867062</c:v>
                </c:pt>
                <c:pt idx="1322">
                  <c:v>1.867067</c:v>
                </c:pt>
                <c:pt idx="1323">
                  <c:v>1.8670720000000001</c:v>
                </c:pt>
                <c:pt idx="1324">
                  <c:v>1.8670770000000001</c:v>
                </c:pt>
                <c:pt idx="1325">
                  <c:v>1.8670819999999999</c:v>
                </c:pt>
                <c:pt idx="1326">
                  <c:v>1.8670869999999999</c:v>
                </c:pt>
                <c:pt idx="1327">
                  <c:v>1.867092</c:v>
                </c:pt>
                <c:pt idx="1328">
                  <c:v>1.8670979999999999</c:v>
                </c:pt>
                <c:pt idx="1329">
                  <c:v>1.867103</c:v>
                </c:pt>
                <c:pt idx="1330">
                  <c:v>1.8671089999999999</c:v>
                </c:pt>
                <c:pt idx="1331">
                  <c:v>1.8671139999999999</c:v>
                </c:pt>
                <c:pt idx="1332">
                  <c:v>1.8671199999999999</c:v>
                </c:pt>
                <c:pt idx="1333">
                  <c:v>1.8671260000000001</c:v>
                </c:pt>
                <c:pt idx="1334">
                  <c:v>1.8671310000000001</c:v>
                </c:pt>
                <c:pt idx="1335">
                  <c:v>1.867137</c:v>
                </c:pt>
                <c:pt idx="1336">
                  <c:v>1.8671439999999999</c:v>
                </c:pt>
                <c:pt idx="1337">
                  <c:v>1.8671500000000001</c:v>
                </c:pt>
                <c:pt idx="1338">
                  <c:v>1.867156</c:v>
                </c:pt>
                <c:pt idx="1339">
                  <c:v>1.8671629999999999</c:v>
                </c:pt>
                <c:pt idx="1340">
                  <c:v>1.8671690000000001</c:v>
                </c:pt>
                <c:pt idx="1341">
                  <c:v>1.8671759999999999</c:v>
                </c:pt>
                <c:pt idx="1342">
                  <c:v>1.867183</c:v>
                </c:pt>
                <c:pt idx="1343">
                  <c:v>1.8671899999999999</c:v>
                </c:pt>
                <c:pt idx="1344">
                  <c:v>1.867197</c:v>
                </c:pt>
                <c:pt idx="1345">
                  <c:v>1.8672040000000001</c:v>
                </c:pt>
                <c:pt idx="1346">
                  <c:v>1.8672120000000001</c:v>
                </c:pt>
                <c:pt idx="1347">
                  <c:v>1.867219</c:v>
                </c:pt>
                <c:pt idx="1348">
                  <c:v>1.867227</c:v>
                </c:pt>
                <c:pt idx="1349">
                  <c:v>1.867235</c:v>
                </c:pt>
                <c:pt idx="1350">
                  <c:v>1.8672420000000001</c:v>
                </c:pt>
                <c:pt idx="1351">
                  <c:v>1.867251</c:v>
                </c:pt>
                <c:pt idx="1352">
                  <c:v>1.867259</c:v>
                </c:pt>
                <c:pt idx="1353">
                  <c:v>1.867267</c:v>
                </c:pt>
                <c:pt idx="1354">
                  <c:v>1.867275</c:v>
                </c:pt>
                <c:pt idx="1355">
                  <c:v>1.8672839999999999</c:v>
                </c:pt>
                <c:pt idx="1356">
                  <c:v>1.867292</c:v>
                </c:pt>
                <c:pt idx="1357">
                  <c:v>1.8673010000000001</c:v>
                </c:pt>
                <c:pt idx="1358">
                  <c:v>1.8673090000000001</c:v>
                </c:pt>
                <c:pt idx="1359">
                  <c:v>1.867318</c:v>
                </c:pt>
                <c:pt idx="1360">
                  <c:v>1.867326</c:v>
                </c:pt>
                <c:pt idx="1361">
                  <c:v>1.867334</c:v>
                </c:pt>
                <c:pt idx="1362">
                  <c:v>1.8673420000000001</c:v>
                </c:pt>
                <c:pt idx="1363">
                  <c:v>1.8673500000000001</c:v>
                </c:pt>
                <c:pt idx="1364">
                  <c:v>1.8673580000000001</c:v>
                </c:pt>
                <c:pt idx="1365">
                  <c:v>1.8673660000000001</c:v>
                </c:pt>
                <c:pt idx="1366">
                  <c:v>1.8673729999999999</c:v>
                </c:pt>
                <c:pt idx="1367">
                  <c:v>1.867381</c:v>
                </c:pt>
                <c:pt idx="1368">
                  <c:v>1.867388</c:v>
                </c:pt>
                <c:pt idx="1369">
                  <c:v>1.8673949999999999</c:v>
                </c:pt>
                <c:pt idx="1370">
                  <c:v>1.867402</c:v>
                </c:pt>
                <c:pt idx="1371">
                  <c:v>1.8674090000000001</c:v>
                </c:pt>
                <c:pt idx="1372">
                  <c:v>1.867416</c:v>
                </c:pt>
                <c:pt idx="1373">
                  <c:v>1.8674230000000001</c:v>
                </c:pt>
                <c:pt idx="1374">
                  <c:v>1.8674299999999999</c:v>
                </c:pt>
                <c:pt idx="1375">
                  <c:v>1.8674360000000001</c:v>
                </c:pt>
                <c:pt idx="1376">
                  <c:v>1.867442</c:v>
                </c:pt>
                <c:pt idx="1377">
                  <c:v>1.8674489999999999</c:v>
                </c:pt>
                <c:pt idx="1378">
                  <c:v>1.8674550000000001</c:v>
                </c:pt>
                <c:pt idx="1379">
                  <c:v>1.867461</c:v>
                </c:pt>
                <c:pt idx="1380">
                  <c:v>1.867467</c:v>
                </c:pt>
                <c:pt idx="1381">
                  <c:v>1.867472</c:v>
                </c:pt>
                <c:pt idx="1382">
                  <c:v>1.867478</c:v>
                </c:pt>
                <c:pt idx="1383">
                  <c:v>1.8674839999999999</c:v>
                </c:pt>
                <c:pt idx="1384">
                  <c:v>1.867489</c:v>
                </c:pt>
                <c:pt idx="1385">
                  <c:v>1.8674949999999999</c:v>
                </c:pt>
                <c:pt idx="1386">
                  <c:v>1.8674999999999999</c:v>
                </c:pt>
                <c:pt idx="1387">
                  <c:v>1.867505</c:v>
                </c:pt>
                <c:pt idx="1388">
                  <c:v>1.86751</c:v>
                </c:pt>
                <c:pt idx="1389">
                  <c:v>1.867515</c:v>
                </c:pt>
                <c:pt idx="1390">
                  <c:v>1.8675200000000001</c:v>
                </c:pt>
                <c:pt idx="1391">
                  <c:v>1.8675250000000001</c:v>
                </c:pt>
                <c:pt idx="1392">
                  <c:v>1.8675299999999999</c:v>
                </c:pt>
                <c:pt idx="1393">
                  <c:v>1.867534</c:v>
                </c:pt>
                <c:pt idx="1394">
                  <c:v>1.8675390000000001</c:v>
                </c:pt>
                <c:pt idx="1395">
                  <c:v>1.867543</c:v>
                </c:pt>
                <c:pt idx="1396">
                  <c:v>1.867548</c:v>
                </c:pt>
                <c:pt idx="1397">
                  <c:v>1.8675520000000001</c:v>
                </c:pt>
                <c:pt idx="1398">
                  <c:v>1.867556</c:v>
                </c:pt>
                <c:pt idx="1399">
                  <c:v>1.867561</c:v>
                </c:pt>
                <c:pt idx="1400">
                  <c:v>1.8675649999999999</c:v>
                </c:pt>
                <c:pt idx="1401">
                  <c:v>1.867569</c:v>
                </c:pt>
                <c:pt idx="1402">
                  <c:v>1.8675729999999999</c:v>
                </c:pt>
                <c:pt idx="1403">
                  <c:v>1.867577</c:v>
                </c:pt>
                <c:pt idx="1404">
                  <c:v>1.8675809999999999</c:v>
                </c:pt>
                <c:pt idx="1405">
                  <c:v>1.8675850000000001</c:v>
                </c:pt>
                <c:pt idx="1406">
                  <c:v>1.8675889999999999</c:v>
                </c:pt>
                <c:pt idx="1407">
                  <c:v>1.8675930000000001</c:v>
                </c:pt>
                <c:pt idx="1408">
                  <c:v>1.867596</c:v>
                </c:pt>
                <c:pt idx="1409">
                  <c:v>1.8675999999999999</c:v>
                </c:pt>
                <c:pt idx="1410">
                  <c:v>1.867604</c:v>
                </c:pt>
                <c:pt idx="1411">
                  <c:v>1.867607</c:v>
                </c:pt>
                <c:pt idx="1412">
                  <c:v>1.8676109999999999</c:v>
                </c:pt>
                <c:pt idx="1413">
                  <c:v>1.867615</c:v>
                </c:pt>
                <c:pt idx="1414">
                  <c:v>1.867618</c:v>
                </c:pt>
                <c:pt idx="1415">
                  <c:v>1.8676219999999999</c:v>
                </c:pt>
                <c:pt idx="1416">
                  <c:v>1.8676250000000001</c:v>
                </c:pt>
                <c:pt idx="1417">
                  <c:v>1.8676280000000001</c:v>
                </c:pt>
                <c:pt idx="1418">
                  <c:v>1.867632</c:v>
                </c:pt>
                <c:pt idx="1419">
                  <c:v>1.8676349999999999</c:v>
                </c:pt>
                <c:pt idx="1420">
                  <c:v>1.867639</c:v>
                </c:pt>
                <c:pt idx="1421">
                  <c:v>1.867642</c:v>
                </c:pt>
                <c:pt idx="1422">
                  <c:v>1.867645</c:v>
                </c:pt>
                <c:pt idx="1423">
                  <c:v>1.867648</c:v>
                </c:pt>
                <c:pt idx="1424">
                  <c:v>1.867651</c:v>
                </c:pt>
                <c:pt idx="1425">
                  <c:v>1.8676550000000001</c:v>
                </c:pt>
                <c:pt idx="1426">
                  <c:v>1.867658</c:v>
                </c:pt>
                <c:pt idx="1427">
                  <c:v>1.867661</c:v>
                </c:pt>
                <c:pt idx="1428">
                  <c:v>1.867664</c:v>
                </c:pt>
                <c:pt idx="1429">
                  <c:v>1.867667</c:v>
                </c:pt>
                <c:pt idx="1430">
                  <c:v>1.8676699999999999</c:v>
                </c:pt>
                <c:pt idx="1431">
                  <c:v>1.8676729999999999</c:v>
                </c:pt>
                <c:pt idx="1432">
                  <c:v>1.8676759999999999</c:v>
                </c:pt>
                <c:pt idx="1433">
                  <c:v>1.8676790000000001</c:v>
                </c:pt>
                <c:pt idx="1434">
                  <c:v>1.8676820000000001</c:v>
                </c:pt>
                <c:pt idx="1435">
                  <c:v>1.867685</c:v>
                </c:pt>
                <c:pt idx="1436">
                  <c:v>1.867688</c:v>
                </c:pt>
                <c:pt idx="1437">
                  <c:v>1.867691</c:v>
                </c:pt>
                <c:pt idx="1438">
                  <c:v>1.867694</c:v>
                </c:pt>
                <c:pt idx="1439">
                  <c:v>1.867696</c:v>
                </c:pt>
                <c:pt idx="1440">
                  <c:v>1.867699</c:v>
                </c:pt>
                <c:pt idx="1441">
                  <c:v>1.867702</c:v>
                </c:pt>
                <c:pt idx="1442">
                  <c:v>1.8677049999999999</c:v>
                </c:pt>
                <c:pt idx="1443">
                  <c:v>1.8677079999999999</c:v>
                </c:pt>
                <c:pt idx="1444">
                  <c:v>1.8677109999999999</c:v>
                </c:pt>
                <c:pt idx="1445">
                  <c:v>1.867713</c:v>
                </c:pt>
                <c:pt idx="1446">
                  <c:v>1.8677159999999999</c:v>
                </c:pt>
                <c:pt idx="1447">
                  <c:v>1.8677189999999999</c:v>
                </c:pt>
                <c:pt idx="1448">
                  <c:v>1.8677220000000001</c:v>
                </c:pt>
                <c:pt idx="1449">
                  <c:v>1.8677239999999999</c:v>
                </c:pt>
                <c:pt idx="1450">
                  <c:v>1.8677269999999999</c:v>
                </c:pt>
                <c:pt idx="1451">
                  <c:v>1.8677299999999999</c:v>
                </c:pt>
                <c:pt idx="1452">
                  <c:v>1.8677319999999999</c:v>
                </c:pt>
                <c:pt idx="1453">
                  <c:v>1.8677349999999999</c:v>
                </c:pt>
                <c:pt idx="1454">
                  <c:v>1.8677379999999999</c:v>
                </c:pt>
                <c:pt idx="1455">
                  <c:v>1.8677410000000001</c:v>
                </c:pt>
                <c:pt idx="1456">
                  <c:v>1.8677429999999999</c:v>
                </c:pt>
                <c:pt idx="1457">
                  <c:v>1.8677459999999999</c:v>
                </c:pt>
                <c:pt idx="1458">
                  <c:v>1.8677490000000001</c:v>
                </c:pt>
                <c:pt idx="1459">
                  <c:v>1.8677509999999999</c:v>
                </c:pt>
                <c:pt idx="1460">
                  <c:v>1.8677539999999999</c:v>
                </c:pt>
                <c:pt idx="1461">
                  <c:v>1.867756</c:v>
                </c:pt>
                <c:pt idx="1462">
                  <c:v>1.8677589999999999</c:v>
                </c:pt>
                <c:pt idx="1463">
                  <c:v>1.8677619999999999</c:v>
                </c:pt>
                <c:pt idx="1464">
                  <c:v>1.867764</c:v>
                </c:pt>
                <c:pt idx="1465">
                  <c:v>1.867767</c:v>
                </c:pt>
                <c:pt idx="1466">
                  <c:v>1.867769</c:v>
                </c:pt>
                <c:pt idx="1467">
                  <c:v>1.867772</c:v>
                </c:pt>
                <c:pt idx="1468">
                  <c:v>1.867775</c:v>
                </c:pt>
                <c:pt idx="1469">
                  <c:v>1.867777</c:v>
                </c:pt>
                <c:pt idx="1470">
                  <c:v>1.86778</c:v>
                </c:pt>
                <c:pt idx="1471">
                  <c:v>1.8677820000000001</c:v>
                </c:pt>
                <c:pt idx="1472">
                  <c:v>1.867785</c:v>
                </c:pt>
                <c:pt idx="1473">
                  <c:v>1.8677870000000001</c:v>
                </c:pt>
                <c:pt idx="1474">
                  <c:v>1.8677900000000001</c:v>
                </c:pt>
                <c:pt idx="1475">
                  <c:v>1.867793</c:v>
                </c:pt>
                <c:pt idx="1476">
                  <c:v>1.8677950000000001</c:v>
                </c:pt>
                <c:pt idx="1477">
                  <c:v>1.8677980000000001</c:v>
                </c:pt>
                <c:pt idx="1478">
                  <c:v>1.8677999999999999</c:v>
                </c:pt>
                <c:pt idx="1479">
                  <c:v>1.8678030000000001</c:v>
                </c:pt>
                <c:pt idx="1480">
                  <c:v>1.8678049999999999</c:v>
                </c:pt>
                <c:pt idx="1481">
                  <c:v>1.8678079999999999</c:v>
                </c:pt>
                <c:pt idx="1482">
                  <c:v>1.86781</c:v>
                </c:pt>
                <c:pt idx="1483">
                  <c:v>1.8678129999999999</c:v>
                </c:pt>
                <c:pt idx="1484">
                  <c:v>1.867815</c:v>
                </c:pt>
                <c:pt idx="1485">
                  <c:v>1.8678170000000001</c:v>
                </c:pt>
                <c:pt idx="1486">
                  <c:v>1.86782</c:v>
                </c:pt>
                <c:pt idx="1487">
                  <c:v>1.8678220000000001</c:v>
                </c:pt>
                <c:pt idx="1488">
                  <c:v>1.8678250000000001</c:v>
                </c:pt>
                <c:pt idx="1489">
                  <c:v>1.8678269999999999</c:v>
                </c:pt>
                <c:pt idx="1490">
                  <c:v>1.8678300000000001</c:v>
                </c:pt>
                <c:pt idx="1491">
                  <c:v>1.8678319999999999</c:v>
                </c:pt>
                <c:pt idx="1492">
                  <c:v>1.8678349999999999</c:v>
                </c:pt>
                <c:pt idx="1493">
                  <c:v>1.867837</c:v>
                </c:pt>
                <c:pt idx="1494">
                  <c:v>1.867839</c:v>
                </c:pt>
                <c:pt idx="1495">
                  <c:v>1.867842</c:v>
                </c:pt>
                <c:pt idx="1496">
                  <c:v>1.8678440000000001</c:v>
                </c:pt>
                <c:pt idx="1497">
                  <c:v>1.867847</c:v>
                </c:pt>
                <c:pt idx="1498">
                  <c:v>1.8678490000000001</c:v>
                </c:pt>
                <c:pt idx="1499">
                  <c:v>1.8678509999999999</c:v>
                </c:pt>
                <c:pt idx="1500">
                  <c:v>1.8678539999999999</c:v>
                </c:pt>
                <c:pt idx="1501">
                  <c:v>1.867856</c:v>
                </c:pt>
                <c:pt idx="1502">
                  <c:v>1.867858</c:v>
                </c:pt>
                <c:pt idx="1503">
                  <c:v>1.867861</c:v>
                </c:pt>
                <c:pt idx="1504">
                  <c:v>1.8678630000000001</c:v>
                </c:pt>
                <c:pt idx="1505">
                  <c:v>1.867866</c:v>
                </c:pt>
                <c:pt idx="1506">
                  <c:v>1.8678680000000001</c:v>
                </c:pt>
                <c:pt idx="1507">
                  <c:v>1.8678699999999999</c:v>
                </c:pt>
                <c:pt idx="1508">
                  <c:v>1.867872</c:v>
                </c:pt>
                <c:pt idx="1509">
                  <c:v>1.867875</c:v>
                </c:pt>
                <c:pt idx="1510">
                  <c:v>1.867877</c:v>
                </c:pt>
                <c:pt idx="1511">
                  <c:v>1.8678790000000001</c:v>
                </c:pt>
                <c:pt idx="1512">
                  <c:v>1.867882</c:v>
                </c:pt>
                <c:pt idx="1513">
                  <c:v>1.8678840000000001</c:v>
                </c:pt>
                <c:pt idx="1514">
                  <c:v>1.8678859999999999</c:v>
                </c:pt>
                <c:pt idx="1515">
                  <c:v>1.867888</c:v>
                </c:pt>
                <c:pt idx="1516">
                  <c:v>1.867891</c:v>
                </c:pt>
                <c:pt idx="1517">
                  <c:v>1.867893</c:v>
                </c:pt>
                <c:pt idx="1518">
                  <c:v>1.8678950000000001</c:v>
                </c:pt>
                <c:pt idx="1519">
                  <c:v>1.8678969999999999</c:v>
                </c:pt>
                <c:pt idx="1520">
                  <c:v>1.867899</c:v>
                </c:pt>
                <c:pt idx="1521">
                  <c:v>1.867902</c:v>
                </c:pt>
                <c:pt idx="1522">
                  <c:v>1.867904</c:v>
                </c:pt>
                <c:pt idx="1523">
                  <c:v>1.8679060000000001</c:v>
                </c:pt>
                <c:pt idx="1524">
                  <c:v>1.8679079999999999</c:v>
                </c:pt>
                <c:pt idx="1525">
                  <c:v>1.86791</c:v>
                </c:pt>
                <c:pt idx="1526">
                  <c:v>1.867912</c:v>
                </c:pt>
                <c:pt idx="1527">
                  <c:v>1.8679140000000001</c:v>
                </c:pt>
                <c:pt idx="1528">
                  <c:v>1.8679159999999999</c:v>
                </c:pt>
                <c:pt idx="1529">
                  <c:v>1.867918</c:v>
                </c:pt>
                <c:pt idx="1530">
                  <c:v>1.86792</c:v>
                </c:pt>
                <c:pt idx="1531">
                  <c:v>1.8679220000000001</c:v>
                </c:pt>
                <c:pt idx="1532">
                  <c:v>1.8679239999999999</c:v>
                </c:pt>
                <c:pt idx="1533">
                  <c:v>1.867926</c:v>
                </c:pt>
                <c:pt idx="1534">
                  <c:v>1.867928</c:v>
                </c:pt>
                <c:pt idx="1535">
                  <c:v>1.8679300000000001</c:v>
                </c:pt>
                <c:pt idx="1536">
                  <c:v>1.8679319999999999</c:v>
                </c:pt>
                <c:pt idx="1537">
                  <c:v>1.867934</c:v>
                </c:pt>
                <c:pt idx="1538">
                  <c:v>1.867936</c:v>
                </c:pt>
                <c:pt idx="1539">
                  <c:v>1.8679380000000001</c:v>
                </c:pt>
                <c:pt idx="1540">
                  <c:v>1.8679399999999999</c:v>
                </c:pt>
                <c:pt idx="1541">
                  <c:v>1.867942</c:v>
                </c:pt>
                <c:pt idx="1542">
                  <c:v>1.867944</c:v>
                </c:pt>
                <c:pt idx="1543">
                  <c:v>1.8679460000000001</c:v>
                </c:pt>
                <c:pt idx="1544">
                  <c:v>1.8679479999999999</c:v>
                </c:pt>
                <c:pt idx="1545">
                  <c:v>1.8679490000000001</c:v>
                </c:pt>
                <c:pt idx="1546">
                  <c:v>1.8679509999999999</c:v>
                </c:pt>
                <c:pt idx="1547">
                  <c:v>1.867953</c:v>
                </c:pt>
                <c:pt idx="1548">
                  <c:v>1.867955</c:v>
                </c:pt>
                <c:pt idx="1549">
                  <c:v>1.8679570000000001</c:v>
                </c:pt>
                <c:pt idx="1550">
                  <c:v>1.867958</c:v>
                </c:pt>
                <c:pt idx="1551">
                  <c:v>1.8679600000000001</c:v>
                </c:pt>
                <c:pt idx="1552">
                  <c:v>1.8679619999999999</c:v>
                </c:pt>
                <c:pt idx="1553">
                  <c:v>1.867964</c:v>
                </c:pt>
                <c:pt idx="1554">
                  <c:v>1.8679650000000001</c:v>
                </c:pt>
                <c:pt idx="1555">
                  <c:v>1.8679669999999999</c:v>
                </c:pt>
                <c:pt idx="1556">
                  <c:v>1.867969</c:v>
                </c:pt>
                <c:pt idx="1557">
                  <c:v>1.8679699999999999</c:v>
                </c:pt>
                <c:pt idx="1558">
                  <c:v>1.867972</c:v>
                </c:pt>
                <c:pt idx="1559">
                  <c:v>1.8679730000000001</c:v>
                </c:pt>
                <c:pt idx="1560">
                  <c:v>1.8679749999999999</c:v>
                </c:pt>
                <c:pt idx="1561">
                  <c:v>1.8679760000000001</c:v>
                </c:pt>
                <c:pt idx="1562">
                  <c:v>1.8679779999999999</c:v>
                </c:pt>
                <c:pt idx="1563">
                  <c:v>1.86798</c:v>
                </c:pt>
                <c:pt idx="1564">
                  <c:v>1.8679809999999999</c:v>
                </c:pt>
                <c:pt idx="1565">
                  <c:v>1.8679829999999999</c:v>
                </c:pt>
                <c:pt idx="1566">
                  <c:v>1.8679840000000001</c:v>
                </c:pt>
                <c:pt idx="1567">
                  <c:v>1.867985</c:v>
                </c:pt>
                <c:pt idx="1568">
                  <c:v>1.8679870000000001</c:v>
                </c:pt>
                <c:pt idx="1569">
                  <c:v>1.867988</c:v>
                </c:pt>
                <c:pt idx="1570">
                  <c:v>1.86799</c:v>
                </c:pt>
                <c:pt idx="1571">
                  <c:v>1.867991</c:v>
                </c:pt>
                <c:pt idx="1572">
                  <c:v>1.8679920000000001</c:v>
                </c:pt>
                <c:pt idx="1573">
                  <c:v>1.8679939999999999</c:v>
                </c:pt>
                <c:pt idx="1574">
                  <c:v>1.8679950000000001</c:v>
                </c:pt>
                <c:pt idx="1575">
                  <c:v>1.867996</c:v>
                </c:pt>
                <c:pt idx="1576">
                  <c:v>1.8679969999999999</c:v>
                </c:pt>
                <c:pt idx="1577">
                  <c:v>1.867998</c:v>
                </c:pt>
                <c:pt idx="1578">
                  <c:v>1.867999</c:v>
                </c:pt>
                <c:pt idx="1579">
                  <c:v>1.868001</c:v>
                </c:pt>
                <c:pt idx="1580">
                  <c:v>1.8680019999999999</c:v>
                </c:pt>
                <c:pt idx="1581">
                  <c:v>1.8680030000000001</c:v>
                </c:pt>
                <c:pt idx="1582">
                  <c:v>1.868004</c:v>
                </c:pt>
                <c:pt idx="1583">
                  <c:v>1.8680049999999999</c:v>
                </c:pt>
                <c:pt idx="1584">
                  <c:v>1.8680060000000001</c:v>
                </c:pt>
                <c:pt idx="1585">
                  <c:v>1.8680060000000001</c:v>
                </c:pt>
                <c:pt idx="1586">
                  <c:v>1.868007</c:v>
                </c:pt>
                <c:pt idx="1587">
                  <c:v>1.8680079999999999</c:v>
                </c:pt>
                <c:pt idx="1588">
                  <c:v>1.868009</c:v>
                </c:pt>
                <c:pt idx="1589">
                  <c:v>1.8680099999999999</c:v>
                </c:pt>
                <c:pt idx="1590">
                  <c:v>1.8680099999999999</c:v>
                </c:pt>
                <c:pt idx="1591">
                  <c:v>1.8680110000000001</c:v>
                </c:pt>
                <c:pt idx="1592">
                  <c:v>1.868012</c:v>
                </c:pt>
                <c:pt idx="1593">
                  <c:v>1.8680129999999999</c:v>
                </c:pt>
                <c:pt idx="1594">
                  <c:v>1.8680129999999999</c:v>
                </c:pt>
                <c:pt idx="1595">
                  <c:v>1.8680140000000001</c:v>
                </c:pt>
                <c:pt idx="1596">
                  <c:v>1.8680140000000001</c:v>
                </c:pt>
                <c:pt idx="1597">
                  <c:v>1.868015</c:v>
                </c:pt>
                <c:pt idx="1598">
                  <c:v>1.868015</c:v>
                </c:pt>
                <c:pt idx="1599">
                  <c:v>1.8680159999999999</c:v>
                </c:pt>
                <c:pt idx="1600">
                  <c:v>1.8680159999999999</c:v>
                </c:pt>
                <c:pt idx="1601">
                  <c:v>1.868017</c:v>
                </c:pt>
                <c:pt idx="1602">
                  <c:v>1.868017</c:v>
                </c:pt>
                <c:pt idx="1603">
                  <c:v>1.868017</c:v>
                </c:pt>
                <c:pt idx="1604">
                  <c:v>1.868018</c:v>
                </c:pt>
                <c:pt idx="1605">
                  <c:v>1.868018</c:v>
                </c:pt>
                <c:pt idx="1606">
                  <c:v>1.868018</c:v>
                </c:pt>
                <c:pt idx="1607">
                  <c:v>1.8680190000000001</c:v>
                </c:pt>
                <c:pt idx="1608">
                  <c:v>1.8680190000000001</c:v>
                </c:pt>
                <c:pt idx="1609">
                  <c:v>1.8680190000000001</c:v>
                </c:pt>
                <c:pt idx="1610">
                  <c:v>1.86802</c:v>
                </c:pt>
                <c:pt idx="1611">
                  <c:v>1.86802</c:v>
                </c:pt>
                <c:pt idx="1612">
                  <c:v>1.8680209999999999</c:v>
                </c:pt>
                <c:pt idx="1613">
                  <c:v>1.8680220000000001</c:v>
                </c:pt>
                <c:pt idx="1614">
                  <c:v>1.8680220000000001</c:v>
                </c:pt>
                <c:pt idx="1615">
                  <c:v>1.868023</c:v>
                </c:pt>
                <c:pt idx="1616">
                  <c:v>1.8680239999999999</c:v>
                </c:pt>
                <c:pt idx="1617">
                  <c:v>1.868025</c:v>
                </c:pt>
                <c:pt idx="1618">
                  <c:v>1.868026</c:v>
                </c:pt>
                <c:pt idx="1619">
                  <c:v>1.868026</c:v>
                </c:pt>
                <c:pt idx="1620">
                  <c:v>1.8680270000000001</c:v>
                </c:pt>
                <c:pt idx="1621">
                  <c:v>1.868028</c:v>
                </c:pt>
                <c:pt idx="1622">
                  <c:v>1.868028</c:v>
                </c:pt>
                <c:pt idx="1623">
                  <c:v>1.8680289999999999</c:v>
                </c:pt>
                <c:pt idx="1624">
                  <c:v>1.8680289999999999</c:v>
                </c:pt>
                <c:pt idx="1625">
                  <c:v>1.8680289999999999</c:v>
                </c:pt>
                <c:pt idx="1626">
                  <c:v>1.8680300000000001</c:v>
                </c:pt>
                <c:pt idx="1627">
                  <c:v>1.8680300000000001</c:v>
                </c:pt>
                <c:pt idx="1628">
                  <c:v>1.8680300000000001</c:v>
                </c:pt>
                <c:pt idx="1629">
                  <c:v>1.8680300000000001</c:v>
                </c:pt>
                <c:pt idx="1630">
                  <c:v>1.8680300000000001</c:v>
                </c:pt>
                <c:pt idx="1631">
                  <c:v>1.8680300000000001</c:v>
                </c:pt>
                <c:pt idx="1632">
                  <c:v>1.868031</c:v>
                </c:pt>
                <c:pt idx="1633">
                  <c:v>1.8680300000000001</c:v>
                </c:pt>
                <c:pt idx="1634">
                  <c:v>1.8680300000000001</c:v>
                </c:pt>
                <c:pt idx="1635">
                  <c:v>1.8680300000000001</c:v>
                </c:pt>
                <c:pt idx="1636">
                  <c:v>1.8680300000000001</c:v>
                </c:pt>
                <c:pt idx="1637">
                  <c:v>1.8680300000000001</c:v>
                </c:pt>
                <c:pt idx="1638">
                  <c:v>1.8680300000000001</c:v>
                </c:pt>
                <c:pt idx="1639">
                  <c:v>1.8680300000000001</c:v>
                </c:pt>
                <c:pt idx="1640">
                  <c:v>1.8680300000000001</c:v>
                </c:pt>
                <c:pt idx="1641">
                  <c:v>1.8680300000000001</c:v>
                </c:pt>
                <c:pt idx="1642">
                  <c:v>1.8680300000000001</c:v>
                </c:pt>
                <c:pt idx="1643">
                  <c:v>1.8680300000000001</c:v>
                </c:pt>
                <c:pt idx="1644">
                  <c:v>1.8680300000000001</c:v>
                </c:pt>
                <c:pt idx="1645">
                  <c:v>1.8680300000000001</c:v>
                </c:pt>
                <c:pt idx="1646">
                  <c:v>1.8680300000000001</c:v>
                </c:pt>
                <c:pt idx="1647">
                  <c:v>1.8680300000000001</c:v>
                </c:pt>
                <c:pt idx="1648">
                  <c:v>1.8680300000000001</c:v>
                </c:pt>
                <c:pt idx="1649">
                  <c:v>1.8680289999999999</c:v>
                </c:pt>
                <c:pt idx="1650">
                  <c:v>1.8680289999999999</c:v>
                </c:pt>
                <c:pt idx="1651">
                  <c:v>1.8680289999999999</c:v>
                </c:pt>
                <c:pt idx="1652">
                  <c:v>1.8680289999999999</c:v>
                </c:pt>
                <c:pt idx="1653">
                  <c:v>1.868028</c:v>
                </c:pt>
                <c:pt idx="1654">
                  <c:v>1.868028</c:v>
                </c:pt>
                <c:pt idx="1655">
                  <c:v>1.8680270000000001</c:v>
                </c:pt>
                <c:pt idx="1656">
                  <c:v>1.8680270000000001</c:v>
                </c:pt>
                <c:pt idx="1657">
                  <c:v>1.868026</c:v>
                </c:pt>
                <c:pt idx="1658">
                  <c:v>1.868025</c:v>
                </c:pt>
                <c:pt idx="1659">
                  <c:v>1.868025</c:v>
                </c:pt>
                <c:pt idx="1660">
                  <c:v>1.8680239999999999</c:v>
                </c:pt>
                <c:pt idx="1661">
                  <c:v>1.868023</c:v>
                </c:pt>
                <c:pt idx="1662">
                  <c:v>1.8680220000000001</c:v>
                </c:pt>
                <c:pt idx="1663">
                  <c:v>1.8680209999999999</c:v>
                </c:pt>
                <c:pt idx="1664">
                  <c:v>1.8680209999999999</c:v>
                </c:pt>
                <c:pt idx="1665">
                  <c:v>1.86802</c:v>
                </c:pt>
                <c:pt idx="1666">
                  <c:v>1.8680190000000001</c:v>
                </c:pt>
                <c:pt idx="1667">
                  <c:v>1.868018</c:v>
                </c:pt>
                <c:pt idx="1668">
                  <c:v>1.868017</c:v>
                </c:pt>
                <c:pt idx="1669">
                  <c:v>1.868015</c:v>
                </c:pt>
                <c:pt idx="1670">
                  <c:v>1.8680140000000001</c:v>
                </c:pt>
                <c:pt idx="1671">
                  <c:v>1.8680129999999999</c:v>
                </c:pt>
                <c:pt idx="1672">
                  <c:v>1.868012</c:v>
                </c:pt>
                <c:pt idx="1673">
                  <c:v>1.8680110000000001</c:v>
                </c:pt>
                <c:pt idx="1674">
                  <c:v>1.8680099999999999</c:v>
                </c:pt>
                <c:pt idx="1675">
                  <c:v>1.8680079999999999</c:v>
                </c:pt>
                <c:pt idx="1676">
                  <c:v>1.868007</c:v>
                </c:pt>
                <c:pt idx="1677">
                  <c:v>1.8680060000000001</c:v>
                </c:pt>
                <c:pt idx="1678">
                  <c:v>1.868004</c:v>
                </c:pt>
                <c:pt idx="1679">
                  <c:v>1.8680030000000001</c:v>
                </c:pt>
                <c:pt idx="1680">
                  <c:v>1.8680019999999999</c:v>
                </c:pt>
                <c:pt idx="1681">
                  <c:v>1.8680000000000001</c:v>
                </c:pt>
                <c:pt idx="1682">
                  <c:v>1.867999</c:v>
                </c:pt>
                <c:pt idx="1683">
                  <c:v>1.8679969999999999</c:v>
                </c:pt>
                <c:pt idx="1684">
                  <c:v>1.867996</c:v>
                </c:pt>
                <c:pt idx="1685">
                  <c:v>1.8679939999999999</c:v>
                </c:pt>
                <c:pt idx="1686">
                  <c:v>1.867993</c:v>
                </c:pt>
                <c:pt idx="1687">
                  <c:v>1.867991</c:v>
                </c:pt>
                <c:pt idx="1688">
                  <c:v>1.86799</c:v>
                </c:pt>
                <c:pt idx="1689">
                  <c:v>1.8679889999999999</c:v>
                </c:pt>
                <c:pt idx="1690">
                  <c:v>1.8679870000000001</c:v>
                </c:pt>
                <c:pt idx="1691">
                  <c:v>1.8679859999999999</c:v>
                </c:pt>
                <c:pt idx="1692">
                  <c:v>1.867985</c:v>
                </c:pt>
                <c:pt idx="1693">
                  <c:v>1.8679840000000001</c:v>
                </c:pt>
                <c:pt idx="1694">
                  <c:v>1.8679829999999999</c:v>
                </c:pt>
                <c:pt idx="1695">
                  <c:v>1.867982</c:v>
                </c:pt>
                <c:pt idx="1696">
                  <c:v>1.867982</c:v>
                </c:pt>
                <c:pt idx="1697">
                  <c:v>1.8679809999999999</c:v>
                </c:pt>
                <c:pt idx="1698">
                  <c:v>1.8679809999999999</c:v>
                </c:pt>
                <c:pt idx="1699">
                  <c:v>1.86798</c:v>
                </c:pt>
                <c:pt idx="1700">
                  <c:v>1.86798</c:v>
                </c:pt>
                <c:pt idx="1701">
                  <c:v>1.86798</c:v>
                </c:pt>
                <c:pt idx="1702">
                  <c:v>1.86798</c:v>
                </c:pt>
                <c:pt idx="1703">
                  <c:v>1.86798</c:v>
                </c:pt>
                <c:pt idx="1704">
                  <c:v>1.86798</c:v>
                </c:pt>
                <c:pt idx="1705">
                  <c:v>1.8679809999999999</c:v>
                </c:pt>
                <c:pt idx="1706">
                  <c:v>1.8679809999999999</c:v>
                </c:pt>
                <c:pt idx="1707">
                  <c:v>1.867982</c:v>
                </c:pt>
                <c:pt idx="1708">
                  <c:v>1.8679829999999999</c:v>
                </c:pt>
                <c:pt idx="1709">
                  <c:v>1.8679840000000001</c:v>
                </c:pt>
                <c:pt idx="1710">
                  <c:v>1.867985</c:v>
                </c:pt>
                <c:pt idx="1711">
                  <c:v>1.8679859999999999</c:v>
                </c:pt>
                <c:pt idx="1712">
                  <c:v>1.8679870000000001</c:v>
                </c:pt>
                <c:pt idx="1713">
                  <c:v>1.8679889999999999</c:v>
                </c:pt>
                <c:pt idx="1714">
                  <c:v>1.867991</c:v>
                </c:pt>
                <c:pt idx="1715">
                  <c:v>1.8679920000000001</c:v>
                </c:pt>
                <c:pt idx="1716">
                  <c:v>1.8679939999999999</c:v>
                </c:pt>
                <c:pt idx="1717">
                  <c:v>1.867996</c:v>
                </c:pt>
                <c:pt idx="1718">
                  <c:v>1.867998</c:v>
                </c:pt>
                <c:pt idx="1719">
                  <c:v>1.868001</c:v>
                </c:pt>
                <c:pt idx="1720">
                  <c:v>1.8680030000000001</c:v>
                </c:pt>
                <c:pt idx="1721">
                  <c:v>1.8680049999999999</c:v>
                </c:pt>
                <c:pt idx="1722">
                  <c:v>1.868007</c:v>
                </c:pt>
                <c:pt idx="1723">
                  <c:v>1.868009</c:v>
                </c:pt>
                <c:pt idx="1724">
                  <c:v>1.8680110000000001</c:v>
                </c:pt>
                <c:pt idx="1725">
                  <c:v>1.8680129999999999</c:v>
                </c:pt>
                <c:pt idx="1726">
                  <c:v>1.868015</c:v>
                </c:pt>
                <c:pt idx="1727">
                  <c:v>1.868017</c:v>
                </c:pt>
                <c:pt idx="1728">
                  <c:v>1.8680190000000001</c:v>
                </c:pt>
                <c:pt idx="1729">
                  <c:v>1.86802</c:v>
                </c:pt>
                <c:pt idx="1730">
                  <c:v>1.8680220000000001</c:v>
                </c:pt>
                <c:pt idx="1731">
                  <c:v>1.868023</c:v>
                </c:pt>
                <c:pt idx="1732">
                  <c:v>1.868025</c:v>
                </c:pt>
                <c:pt idx="1733">
                  <c:v>1.868026</c:v>
                </c:pt>
                <c:pt idx="1734">
                  <c:v>1.8680270000000001</c:v>
                </c:pt>
                <c:pt idx="1735">
                  <c:v>1.8680289999999999</c:v>
                </c:pt>
                <c:pt idx="1736">
                  <c:v>1.8680300000000001</c:v>
                </c:pt>
                <c:pt idx="1737">
                  <c:v>1.868031</c:v>
                </c:pt>
                <c:pt idx="1738">
                  <c:v>1.8680319999999999</c:v>
                </c:pt>
                <c:pt idx="1739">
                  <c:v>1.8680330000000001</c:v>
                </c:pt>
                <c:pt idx="1740">
                  <c:v>1.868034</c:v>
                </c:pt>
                <c:pt idx="1741">
                  <c:v>1.8680349999999999</c:v>
                </c:pt>
                <c:pt idx="1742">
                  <c:v>1.868036</c:v>
                </c:pt>
                <c:pt idx="1743">
                  <c:v>1.8680369999999999</c:v>
                </c:pt>
                <c:pt idx="1744">
                  <c:v>1.8680369999999999</c:v>
                </c:pt>
                <c:pt idx="1745">
                  <c:v>1.8680380000000001</c:v>
                </c:pt>
                <c:pt idx="1746">
                  <c:v>1.868039</c:v>
                </c:pt>
                <c:pt idx="1747">
                  <c:v>1.8680399999999999</c:v>
                </c:pt>
                <c:pt idx="1748">
                  <c:v>1.8680399999999999</c:v>
                </c:pt>
                <c:pt idx="1749">
                  <c:v>1.8680410000000001</c:v>
                </c:pt>
                <c:pt idx="1750">
                  <c:v>1.868042</c:v>
                </c:pt>
                <c:pt idx="1751">
                  <c:v>1.868042</c:v>
                </c:pt>
                <c:pt idx="1752">
                  <c:v>1.8680429999999999</c:v>
                </c:pt>
                <c:pt idx="1753">
                  <c:v>1.8680429999999999</c:v>
                </c:pt>
                <c:pt idx="1754">
                  <c:v>1.868044</c:v>
                </c:pt>
                <c:pt idx="1755">
                  <c:v>1.868044</c:v>
                </c:pt>
                <c:pt idx="1756">
                  <c:v>1.868045</c:v>
                </c:pt>
                <c:pt idx="1757">
                  <c:v>1.868045</c:v>
                </c:pt>
                <c:pt idx="1758">
                  <c:v>1.8680460000000001</c:v>
                </c:pt>
                <c:pt idx="1759">
                  <c:v>1.8680460000000001</c:v>
                </c:pt>
                <c:pt idx="1760">
                  <c:v>1.8680460000000001</c:v>
                </c:pt>
                <c:pt idx="1761">
                  <c:v>1.868047</c:v>
                </c:pt>
                <c:pt idx="1762">
                  <c:v>1.868047</c:v>
                </c:pt>
                <c:pt idx="1763">
                  <c:v>1.868047</c:v>
                </c:pt>
                <c:pt idx="1764">
                  <c:v>1.868047</c:v>
                </c:pt>
                <c:pt idx="1765">
                  <c:v>1.8680479999999999</c:v>
                </c:pt>
                <c:pt idx="1766">
                  <c:v>1.8680479999999999</c:v>
                </c:pt>
                <c:pt idx="1767">
                  <c:v>1.8680479999999999</c:v>
                </c:pt>
                <c:pt idx="1768">
                  <c:v>1.8680479999999999</c:v>
                </c:pt>
                <c:pt idx="1769">
                  <c:v>1.8680490000000001</c:v>
                </c:pt>
                <c:pt idx="1770">
                  <c:v>1.8680490000000001</c:v>
                </c:pt>
                <c:pt idx="1771">
                  <c:v>1.8680490000000001</c:v>
                </c:pt>
                <c:pt idx="1772">
                  <c:v>1.8680490000000001</c:v>
                </c:pt>
                <c:pt idx="1773">
                  <c:v>1.8680490000000001</c:v>
                </c:pt>
                <c:pt idx="1774">
                  <c:v>1.86805</c:v>
                </c:pt>
                <c:pt idx="1775">
                  <c:v>1.86805</c:v>
                </c:pt>
                <c:pt idx="1776">
                  <c:v>1.86805</c:v>
                </c:pt>
                <c:pt idx="1777">
                  <c:v>1.86805</c:v>
                </c:pt>
                <c:pt idx="1778">
                  <c:v>1.86805</c:v>
                </c:pt>
                <c:pt idx="1779">
                  <c:v>1.86805</c:v>
                </c:pt>
                <c:pt idx="1780">
                  <c:v>1.8680509999999999</c:v>
                </c:pt>
                <c:pt idx="1781">
                  <c:v>1.8680509999999999</c:v>
                </c:pt>
                <c:pt idx="1782">
                  <c:v>1.8680509999999999</c:v>
                </c:pt>
                <c:pt idx="1783">
                  <c:v>1.8680509999999999</c:v>
                </c:pt>
                <c:pt idx="1784">
                  <c:v>1.8680509999999999</c:v>
                </c:pt>
                <c:pt idx="1785">
                  <c:v>1.8680509999999999</c:v>
                </c:pt>
                <c:pt idx="1786">
                  <c:v>1.8680509999999999</c:v>
                </c:pt>
                <c:pt idx="1787">
                  <c:v>1.868052</c:v>
                </c:pt>
                <c:pt idx="1788">
                  <c:v>1.868052</c:v>
                </c:pt>
                <c:pt idx="1789">
                  <c:v>1.868052</c:v>
                </c:pt>
                <c:pt idx="1790">
                  <c:v>1.868052</c:v>
                </c:pt>
                <c:pt idx="1791">
                  <c:v>1.868052</c:v>
                </c:pt>
                <c:pt idx="1792">
                  <c:v>1.868052</c:v>
                </c:pt>
                <c:pt idx="1793">
                  <c:v>1.868053</c:v>
                </c:pt>
                <c:pt idx="1794">
                  <c:v>1.868053</c:v>
                </c:pt>
                <c:pt idx="1795">
                  <c:v>1.868053</c:v>
                </c:pt>
                <c:pt idx="1796">
                  <c:v>1.868053</c:v>
                </c:pt>
                <c:pt idx="1797">
                  <c:v>1.8680540000000001</c:v>
                </c:pt>
                <c:pt idx="1798">
                  <c:v>1.8680540000000001</c:v>
                </c:pt>
                <c:pt idx="1799">
                  <c:v>1.8680540000000001</c:v>
                </c:pt>
                <c:pt idx="1800">
                  <c:v>1.8680540000000001</c:v>
                </c:pt>
                <c:pt idx="1801">
                  <c:v>1.8680540000000001</c:v>
                </c:pt>
                <c:pt idx="1802">
                  <c:v>1.868055</c:v>
                </c:pt>
                <c:pt idx="1803">
                  <c:v>1.868055</c:v>
                </c:pt>
                <c:pt idx="1804">
                  <c:v>1.868055</c:v>
                </c:pt>
                <c:pt idx="1805">
                  <c:v>1.8680559999999999</c:v>
                </c:pt>
                <c:pt idx="1806">
                  <c:v>1.8680559999999999</c:v>
                </c:pt>
                <c:pt idx="1807">
                  <c:v>1.8680559999999999</c:v>
                </c:pt>
                <c:pt idx="1808">
                  <c:v>1.8680559999999999</c:v>
                </c:pt>
                <c:pt idx="1809">
                  <c:v>1.8680570000000001</c:v>
                </c:pt>
                <c:pt idx="1810">
                  <c:v>1.8680570000000001</c:v>
                </c:pt>
                <c:pt idx="1811">
                  <c:v>1.8680570000000001</c:v>
                </c:pt>
                <c:pt idx="1812">
                  <c:v>1.868058</c:v>
                </c:pt>
                <c:pt idx="1813">
                  <c:v>1.868058</c:v>
                </c:pt>
                <c:pt idx="1814">
                  <c:v>1.868058</c:v>
                </c:pt>
                <c:pt idx="1815">
                  <c:v>1.8680589999999999</c:v>
                </c:pt>
                <c:pt idx="1816">
                  <c:v>1.8680589999999999</c:v>
                </c:pt>
                <c:pt idx="1817">
                  <c:v>1.8680589999999999</c:v>
                </c:pt>
                <c:pt idx="1818">
                  <c:v>1.8680600000000001</c:v>
                </c:pt>
                <c:pt idx="1819">
                  <c:v>1.8680600000000001</c:v>
                </c:pt>
                <c:pt idx="1820">
                  <c:v>1.8680600000000001</c:v>
                </c:pt>
                <c:pt idx="1821">
                  <c:v>1.868061</c:v>
                </c:pt>
                <c:pt idx="1822">
                  <c:v>1.868061</c:v>
                </c:pt>
                <c:pt idx="1823">
                  <c:v>1.8680619999999999</c:v>
                </c:pt>
                <c:pt idx="1824">
                  <c:v>1.8680619999999999</c:v>
                </c:pt>
                <c:pt idx="1825">
                  <c:v>1.8680619999999999</c:v>
                </c:pt>
                <c:pt idx="1826">
                  <c:v>1.868063</c:v>
                </c:pt>
                <c:pt idx="1827">
                  <c:v>1.868063</c:v>
                </c:pt>
                <c:pt idx="1828">
                  <c:v>1.8680639999999999</c:v>
                </c:pt>
                <c:pt idx="1829">
                  <c:v>1.8680639999999999</c:v>
                </c:pt>
                <c:pt idx="1830">
                  <c:v>1.8680650000000001</c:v>
                </c:pt>
                <c:pt idx="1831">
                  <c:v>1.8680650000000001</c:v>
                </c:pt>
                <c:pt idx="1832">
                  <c:v>1.868066</c:v>
                </c:pt>
                <c:pt idx="1833">
                  <c:v>1.868066</c:v>
                </c:pt>
                <c:pt idx="1834">
                  <c:v>1.8680669999999999</c:v>
                </c:pt>
                <c:pt idx="1835">
                  <c:v>1.8680669999999999</c:v>
                </c:pt>
                <c:pt idx="1836">
                  <c:v>1.8680680000000001</c:v>
                </c:pt>
                <c:pt idx="1837">
                  <c:v>1.8680680000000001</c:v>
                </c:pt>
                <c:pt idx="1838">
                  <c:v>1.868069</c:v>
                </c:pt>
                <c:pt idx="1839">
                  <c:v>1.868069</c:v>
                </c:pt>
                <c:pt idx="1840">
                  <c:v>1.8680699999999999</c:v>
                </c:pt>
                <c:pt idx="1841">
                  <c:v>1.8680699999999999</c:v>
                </c:pt>
                <c:pt idx="1842">
                  <c:v>1.868071</c:v>
                </c:pt>
                <c:pt idx="1843">
                  <c:v>1.868071</c:v>
                </c:pt>
                <c:pt idx="1844">
                  <c:v>1.868072</c:v>
                </c:pt>
                <c:pt idx="1845">
                  <c:v>1.868072</c:v>
                </c:pt>
                <c:pt idx="1846">
                  <c:v>1.8680730000000001</c:v>
                </c:pt>
                <c:pt idx="1847">
                  <c:v>1.8680730000000001</c:v>
                </c:pt>
                <c:pt idx="1848">
                  <c:v>1.868074</c:v>
                </c:pt>
                <c:pt idx="1849">
                  <c:v>1.868074</c:v>
                </c:pt>
                <c:pt idx="1850">
                  <c:v>1.8680749999999999</c:v>
                </c:pt>
                <c:pt idx="1851">
                  <c:v>1.8680749999999999</c:v>
                </c:pt>
                <c:pt idx="1852">
                  <c:v>1.8680760000000001</c:v>
                </c:pt>
                <c:pt idx="1853">
                  <c:v>1.8680760000000001</c:v>
                </c:pt>
                <c:pt idx="1854">
                  <c:v>1.868077</c:v>
                </c:pt>
                <c:pt idx="1855">
                  <c:v>1.8680779999999999</c:v>
                </c:pt>
                <c:pt idx="1856">
                  <c:v>1.8680779999999999</c:v>
                </c:pt>
                <c:pt idx="1857">
                  <c:v>1.868079</c:v>
                </c:pt>
                <c:pt idx="1858">
                  <c:v>1.868079</c:v>
                </c:pt>
                <c:pt idx="1859">
                  <c:v>1.86808</c:v>
                </c:pt>
                <c:pt idx="1860">
                  <c:v>1.86808</c:v>
                </c:pt>
                <c:pt idx="1861">
                  <c:v>1.8680810000000001</c:v>
                </c:pt>
                <c:pt idx="1862">
                  <c:v>1.8680810000000001</c:v>
                </c:pt>
                <c:pt idx="1863">
                  <c:v>1.868082</c:v>
                </c:pt>
                <c:pt idx="1864">
                  <c:v>1.8680829999999999</c:v>
                </c:pt>
                <c:pt idx="1865">
                  <c:v>1.8680829999999999</c:v>
                </c:pt>
                <c:pt idx="1866">
                  <c:v>1.8680840000000001</c:v>
                </c:pt>
                <c:pt idx="1867">
                  <c:v>1.8680840000000001</c:v>
                </c:pt>
                <c:pt idx="1868">
                  <c:v>1.868085</c:v>
                </c:pt>
                <c:pt idx="1869">
                  <c:v>1.868085</c:v>
                </c:pt>
                <c:pt idx="1870">
                  <c:v>1.8680859999999999</c:v>
                </c:pt>
                <c:pt idx="1871">
                  <c:v>1.8680870000000001</c:v>
                </c:pt>
                <c:pt idx="1872">
                  <c:v>1.8680870000000001</c:v>
                </c:pt>
                <c:pt idx="1873">
                  <c:v>1.868088</c:v>
                </c:pt>
                <c:pt idx="1874">
                  <c:v>1.868088</c:v>
                </c:pt>
                <c:pt idx="1875">
                  <c:v>1.8680890000000001</c:v>
                </c:pt>
                <c:pt idx="1876">
                  <c:v>1.8680890000000001</c:v>
                </c:pt>
                <c:pt idx="1877">
                  <c:v>1.86809</c:v>
                </c:pt>
                <c:pt idx="1878">
                  <c:v>1.86809</c:v>
                </c:pt>
                <c:pt idx="1879">
                  <c:v>1.8680909999999999</c:v>
                </c:pt>
                <c:pt idx="1880">
                  <c:v>1.8680909999999999</c:v>
                </c:pt>
                <c:pt idx="1881">
                  <c:v>1.8680920000000001</c:v>
                </c:pt>
                <c:pt idx="1882">
                  <c:v>1.8680920000000001</c:v>
                </c:pt>
                <c:pt idx="1883">
                  <c:v>1.868093</c:v>
                </c:pt>
                <c:pt idx="1884">
                  <c:v>1.868093</c:v>
                </c:pt>
                <c:pt idx="1885">
                  <c:v>1.8680939999999999</c:v>
                </c:pt>
                <c:pt idx="1886">
                  <c:v>1.8680939999999999</c:v>
                </c:pt>
                <c:pt idx="1887">
                  <c:v>1.8680950000000001</c:v>
                </c:pt>
                <c:pt idx="1888">
                  <c:v>1.8680950000000001</c:v>
                </c:pt>
                <c:pt idx="1889">
                  <c:v>1.868096</c:v>
                </c:pt>
                <c:pt idx="1890">
                  <c:v>1.868096</c:v>
                </c:pt>
                <c:pt idx="1891">
                  <c:v>1.8680969999999999</c:v>
                </c:pt>
                <c:pt idx="1892">
                  <c:v>1.8680969999999999</c:v>
                </c:pt>
                <c:pt idx="1893">
                  <c:v>1.8680969999999999</c:v>
                </c:pt>
                <c:pt idx="1894">
                  <c:v>1.868098</c:v>
                </c:pt>
                <c:pt idx="1895">
                  <c:v>1.868098</c:v>
                </c:pt>
                <c:pt idx="1896">
                  <c:v>1.868099</c:v>
                </c:pt>
                <c:pt idx="1897">
                  <c:v>1.868099</c:v>
                </c:pt>
                <c:pt idx="1898">
                  <c:v>1.868099</c:v>
                </c:pt>
                <c:pt idx="1899">
                  <c:v>1.8681000000000001</c:v>
                </c:pt>
                <c:pt idx="1900">
                  <c:v>1.8681000000000001</c:v>
                </c:pt>
                <c:pt idx="1901">
                  <c:v>1.8681000000000001</c:v>
                </c:pt>
                <c:pt idx="1902">
                  <c:v>1.868101</c:v>
                </c:pt>
                <c:pt idx="1903">
                  <c:v>1.868101</c:v>
                </c:pt>
                <c:pt idx="1904">
                  <c:v>1.868101</c:v>
                </c:pt>
                <c:pt idx="1905">
                  <c:v>1.8681019999999999</c:v>
                </c:pt>
                <c:pt idx="1906">
                  <c:v>1.8681019999999999</c:v>
                </c:pt>
                <c:pt idx="1907">
                  <c:v>1.8681019999999999</c:v>
                </c:pt>
                <c:pt idx="1908">
                  <c:v>1.8681030000000001</c:v>
                </c:pt>
                <c:pt idx="1909">
                  <c:v>1.8681030000000001</c:v>
                </c:pt>
                <c:pt idx="1910">
                  <c:v>1.8681030000000001</c:v>
                </c:pt>
                <c:pt idx="1911">
                  <c:v>1.8681030000000001</c:v>
                </c:pt>
                <c:pt idx="1912">
                  <c:v>1.8681030000000001</c:v>
                </c:pt>
                <c:pt idx="1913">
                  <c:v>1.868104</c:v>
                </c:pt>
                <c:pt idx="1914">
                  <c:v>1.868104</c:v>
                </c:pt>
                <c:pt idx="1915">
                  <c:v>1.868104</c:v>
                </c:pt>
                <c:pt idx="1916">
                  <c:v>1.868104</c:v>
                </c:pt>
                <c:pt idx="1917">
                  <c:v>1.868104</c:v>
                </c:pt>
                <c:pt idx="1918">
                  <c:v>1.868104</c:v>
                </c:pt>
                <c:pt idx="1919">
                  <c:v>1.868104</c:v>
                </c:pt>
                <c:pt idx="1920">
                  <c:v>1.8681049999999999</c:v>
                </c:pt>
                <c:pt idx="1921">
                  <c:v>1.8681049999999999</c:v>
                </c:pt>
                <c:pt idx="1922">
                  <c:v>1.8681049999999999</c:v>
                </c:pt>
                <c:pt idx="1923">
                  <c:v>1.8681049999999999</c:v>
                </c:pt>
                <c:pt idx="1924">
                  <c:v>1.8681049999999999</c:v>
                </c:pt>
                <c:pt idx="1925">
                  <c:v>1.8681049999999999</c:v>
                </c:pt>
                <c:pt idx="1926">
                  <c:v>1.8681049999999999</c:v>
                </c:pt>
                <c:pt idx="1927">
                  <c:v>1.868104</c:v>
                </c:pt>
                <c:pt idx="1928">
                  <c:v>1.868104</c:v>
                </c:pt>
                <c:pt idx="1929">
                  <c:v>1.868104</c:v>
                </c:pt>
                <c:pt idx="1930">
                  <c:v>1.868104</c:v>
                </c:pt>
                <c:pt idx="1931">
                  <c:v>1.868104</c:v>
                </c:pt>
                <c:pt idx="1932">
                  <c:v>1.868104</c:v>
                </c:pt>
                <c:pt idx="1933">
                  <c:v>1.868104</c:v>
                </c:pt>
                <c:pt idx="1934">
                  <c:v>1.868104</c:v>
                </c:pt>
                <c:pt idx="1935">
                  <c:v>1.868104</c:v>
                </c:pt>
                <c:pt idx="1936">
                  <c:v>1.8681030000000001</c:v>
                </c:pt>
                <c:pt idx="1937">
                  <c:v>1.8681030000000001</c:v>
                </c:pt>
                <c:pt idx="1938">
                  <c:v>1.8681030000000001</c:v>
                </c:pt>
                <c:pt idx="1939">
                  <c:v>1.8681030000000001</c:v>
                </c:pt>
                <c:pt idx="1940">
                  <c:v>1.8681019999999999</c:v>
                </c:pt>
                <c:pt idx="1941">
                  <c:v>1.8681019999999999</c:v>
                </c:pt>
                <c:pt idx="1942">
                  <c:v>1.8681019999999999</c:v>
                </c:pt>
                <c:pt idx="1943">
                  <c:v>1.8681019999999999</c:v>
                </c:pt>
                <c:pt idx="1944">
                  <c:v>1.868101</c:v>
                </c:pt>
                <c:pt idx="1945">
                  <c:v>1.868101</c:v>
                </c:pt>
                <c:pt idx="1946">
                  <c:v>1.868101</c:v>
                </c:pt>
                <c:pt idx="1947">
                  <c:v>1.8681000000000001</c:v>
                </c:pt>
                <c:pt idx="1948">
                  <c:v>1.8681000000000001</c:v>
                </c:pt>
                <c:pt idx="1949">
                  <c:v>1.868099</c:v>
                </c:pt>
                <c:pt idx="1950">
                  <c:v>1.868099</c:v>
                </c:pt>
                <c:pt idx="1951">
                  <c:v>1.868098</c:v>
                </c:pt>
                <c:pt idx="1952">
                  <c:v>1.868098</c:v>
                </c:pt>
                <c:pt idx="1953">
                  <c:v>1.8680969999999999</c:v>
                </c:pt>
                <c:pt idx="1954">
                  <c:v>1.8680969999999999</c:v>
                </c:pt>
                <c:pt idx="1955">
                  <c:v>1.868096</c:v>
                </c:pt>
                <c:pt idx="1956">
                  <c:v>1.868096</c:v>
                </c:pt>
                <c:pt idx="1957">
                  <c:v>1.8680950000000001</c:v>
                </c:pt>
                <c:pt idx="1958">
                  <c:v>1.8680939999999999</c:v>
                </c:pt>
                <c:pt idx="1959">
                  <c:v>1.8680939999999999</c:v>
                </c:pt>
                <c:pt idx="1960">
                  <c:v>1.868093</c:v>
                </c:pt>
                <c:pt idx="1961">
                  <c:v>1.8680920000000001</c:v>
                </c:pt>
                <c:pt idx="1962">
                  <c:v>1.8680920000000001</c:v>
                </c:pt>
                <c:pt idx="1963">
                  <c:v>1.8680909999999999</c:v>
                </c:pt>
                <c:pt idx="1964">
                  <c:v>1.86809</c:v>
                </c:pt>
                <c:pt idx="1965">
                  <c:v>1.8680890000000001</c:v>
                </c:pt>
                <c:pt idx="1966">
                  <c:v>1.8680890000000001</c:v>
                </c:pt>
                <c:pt idx="1967">
                  <c:v>1.868088</c:v>
                </c:pt>
                <c:pt idx="1968">
                  <c:v>1.8680870000000001</c:v>
                </c:pt>
                <c:pt idx="1969">
                  <c:v>1.8680859999999999</c:v>
                </c:pt>
                <c:pt idx="1970">
                  <c:v>1.868085</c:v>
                </c:pt>
                <c:pt idx="1971">
                  <c:v>1.8680840000000001</c:v>
                </c:pt>
                <c:pt idx="1972">
                  <c:v>1.8680829999999999</c:v>
                </c:pt>
                <c:pt idx="1973">
                  <c:v>1.868082</c:v>
                </c:pt>
                <c:pt idx="1974">
                  <c:v>1.8680810000000001</c:v>
                </c:pt>
                <c:pt idx="1975">
                  <c:v>1.86808</c:v>
                </c:pt>
                <c:pt idx="1976">
                  <c:v>1.868079</c:v>
                </c:pt>
                <c:pt idx="1977">
                  <c:v>1.8680779999999999</c:v>
                </c:pt>
                <c:pt idx="1978">
                  <c:v>1.868077</c:v>
                </c:pt>
                <c:pt idx="1979">
                  <c:v>1.868077</c:v>
                </c:pt>
                <c:pt idx="1980">
                  <c:v>1.8680760000000001</c:v>
                </c:pt>
                <c:pt idx="1981">
                  <c:v>1.8680749999999999</c:v>
                </c:pt>
                <c:pt idx="1982">
                  <c:v>1.8680749999999999</c:v>
                </c:pt>
                <c:pt idx="1983">
                  <c:v>1.868074</c:v>
                </c:pt>
                <c:pt idx="1984">
                  <c:v>1.868074</c:v>
                </c:pt>
                <c:pt idx="1985">
                  <c:v>1.868074</c:v>
                </c:pt>
                <c:pt idx="1986">
                  <c:v>1.868074</c:v>
                </c:pt>
                <c:pt idx="1987">
                  <c:v>1.868074</c:v>
                </c:pt>
                <c:pt idx="1988">
                  <c:v>1.868074</c:v>
                </c:pt>
                <c:pt idx="1989">
                  <c:v>1.8680749999999999</c:v>
                </c:pt>
                <c:pt idx="1990">
                  <c:v>1.8680749999999999</c:v>
                </c:pt>
                <c:pt idx="1991">
                  <c:v>1.8680760000000001</c:v>
                </c:pt>
                <c:pt idx="1992">
                  <c:v>1.8680760000000001</c:v>
                </c:pt>
                <c:pt idx="1993">
                  <c:v>1.868077</c:v>
                </c:pt>
                <c:pt idx="1994">
                  <c:v>1.8680779999999999</c:v>
                </c:pt>
                <c:pt idx="1995">
                  <c:v>1.868079</c:v>
                </c:pt>
                <c:pt idx="1996">
                  <c:v>1.86808</c:v>
                </c:pt>
                <c:pt idx="1997">
                  <c:v>1.8680810000000001</c:v>
                </c:pt>
                <c:pt idx="1998">
                  <c:v>1.868082</c:v>
                </c:pt>
                <c:pt idx="1999">
                  <c:v>1.8680829999999999</c:v>
                </c:pt>
                <c:pt idx="2000">
                  <c:v>1.8680840000000001</c:v>
                </c:pt>
                <c:pt idx="2001">
                  <c:v>1.8680859999999999</c:v>
                </c:pt>
                <c:pt idx="2002">
                  <c:v>1.8680870000000001</c:v>
                </c:pt>
                <c:pt idx="2003">
                  <c:v>1.868088</c:v>
                </c:pt>
                <c:pt idx="2004">
                  <c:v>1.86809</c:v>
                </c:pt>
                <c:pt idx="2005">
                  <c:v>1.8680909999999999</c:v>
                </c:pt>
                <c:pt idx="2006">
                  <c:v>1.868093</c:v>
                </c:pt>
                <c:pt idx="2007">
                  <c:v>1.8680939999999999</c:v>
                </c:pt>
                <c:pt idx="2008">
                  <c:v>1.868096</c:v>
                </c:pt>
                <c:pt idx="2009">
                  <c:v>1.868098</c:v>
                </c:pt>
                <c:pt idx="2010">
                  <c:v>1.8681000000000001</c:v>
                </c:pt>
                <c:pt idx="2011">
                  <c:v>1.868101</c:v>
                </c:pt>
                <c:pt idx="2012">
                  <c:v>1.8681030000000001</c:v>
                </c:pt>
                <c:pt idx="2013">
                  <c:v>1.868104</c:v>
                </c:pt>
                <c:pt idx="2014">
                  <c:v>1.8681049999999999</c:v>
                </c:pt>
                <c:pt idx="2015">
                  <c:v>1.868107</c:v>
                </c:pt>
                <c:pt idx="2016">
                  <c:v>1.8681080000000001</c:v>
                </c:pt>
                <c:pt idx="2017">
                  <c:v>1.868109</c:v>
                </c:pt>
                <c:pt idx="2018">
                  <c:v>1.8681099999999999</c:v>
                </c:pt>
                <c:pt idx="2019">
                  <c:v>1.8681110000000001</c:v>
                </c:pt>
                <c:pt idx="2020">
                  <c:v>1.868112</c:v>
                </c:pt>
                <c:pt idx="2021">
                  <c:v>1.868112</c:v>
                </c:pt>
                <c:pt idx="2022">
                  <c:v>1.8681129999999999</c:v>
                </c:pt>
                <c:pt idx="2023">
                  <c:v>1.8681140000000001</c:v>
                </c:pt>
                <c:pt idx="2024">
                  <c:v>1.8681140000000001</c:v>
                </c:pt>
                <c:pt idx="2025">
                  <c:v>1.868115</c:v>
                </c:pt>
                <c:pt idx="2026">
                  <c:v>1.8681160000000001</c:v>
                </c:pt>
                <c:pt idx="2027">
                  <c:v>1.8681160000000001</c:v>
                </c:pt>
                <c:pt idx="2028">
                  <c:v>1.868117</c:v>
                </c:pt>
                <c:pt idx="2029">
                  <c:v>1.8681179999999999</c:v>
                </c:pt>
                <c:pt idx="2030">
                  <c:v>1.8681179999999999</c:v>
                </c:pt>
                <c:pt idx="2031">
                  <c:v>1.8681190000000001</c:v>
                </c:pt>
                <c:pt idx="2032">
                  <c:v>1.86812</c:v>
                </c:pt>
                <c:pt idx="2033">
                  <c:v>1.8681209999999999</c:v>
                </c:pt>
                <c:pt idx="2034">
                  <c:v>1.8681220000000001</c:v>
                </c:pt>
                <c:pt idx="2035">
                  <c:v>1.868123</c:v>
                </c:pt>
                <c:pt idx="2036">
                  <c:v>1.8681239999999999</c:v>
                </c:pt>
                <c:pt idx="2037">
                  <c:v>1.868126</c:v>
                </c:pt>
                <c:pt idx="2038">
                  <c:v>1.8681270000000001</c:v>
                </c:pt>
                <c:pt idx="2039">
                  <c:v>1.868128</c:v>
                </c:pt>
                <c:pt idx="2040">
                  <c:v>1.8681300000000001</c:v>
                </c:pt>
                <c:pt idx="2041">
                  <c:v>1.8681319999999999</c:v>
                </c:pt>
                <c:pt idx="2042">
                  <c:v>1.868133</c:v>
                </c:pt>
                <c:pt idx="2043">
                  <c:v>1.8681350000000001</c:v>
                </c:pt>
                <c:pt idx="2044">
                  <c:v>1.868136</c:v>
                </c:pt>
                <c:pt idx="2045">
                  <c:v>1.8681380000000001</c:v>
                </c:pt>
                <c:pt idx="2046">
                  <c:v>1.868139</c:v>
                </c:pt>
                <c:pt idx="2047">
                  <c:v>1.8681410000000001</c:v>
                </c:pt>
                <c:pt idx="2048">
                  <c:v>1.868142</c:v>
                </c:pt>
                <c:pt idx="2049">
                  <c:v>1.8681430000000001</c:v>
                </c:pt>
                <c:pt idx="2050">
                  <c:v>1.8681449999999999</c:v>
                </c:pt>
                <c:pt idx="2051">
                  <c:v>1.8681460000000001</c:v>
                </c:pt>
                <c:pt idx="2052">
                  <c:v>1.868147</c:v>
                </c:pt>
                <c:pt idx="2053">
                  <c:v>1.8681479999999999</c:v>
                </c:pt>
                <c:pt idx="2054">
                  <c:v>1.8681490000000001</c:v>
                </c:pt>
                <c:pt idx="2055">
                  <c:v>1.8681490000000001</c:v>
                </c:pt>
                <c:pt idx="2056">
                  <c:v>1.86815</c:v>
                </c:pt>
                <c:pt idx="2057">
                  <c:v>1.8681509999999999</c:v>
                </c:pt>
                <c:pt idx="2058">
                  <c:v>1.8681509999999999</c:v>
                </c:pt>
                <c:pt idx="2059">
                  <c:v>1.868152</c:v>
                </c:pt>
                <c:pt idx="2060">
                  <c:v>1.868152</c:v>
                </c:pt>
                <c:pt idx="2061">
                  <c:v>1.868152</c:v>
                </c:pt>
                <c:pt idx="2062">
                  <c:v>1.868153</c:v>
                </c:pt>
                <c:pt idx="2063">
                  <c:v>1.868153</c:v>
                </c:pt>
                <c:pt idx="2064">
                  <c:v>1.868153</c:v>
                </c:pt>
                <c:pt idx="2065">
                  <c:v>1.868153</c:v>
                </c:pt>
                <c:pt idx="2066">
                  <c:v>1.868153</c:v>
                </c:pt>
                <c:pt idx="2067">
                  <c:v>1.868153</c:v>
                </c:pt>
                <c:pt idx="2068">
                  <c:v>1.868153</c:v>
                </c:pt>
                <c:pt idx="2069">
                  <c:v>1.868153</c:v>
                </c:pt>
                <c:pt idx="2070">
                  <c:v>1.868152</c:v>
                </c:pt>
                <c:pt idx="2071">
                  <c:v>1.868152</c:v>
                </c:pt>
                <c:pt idx="2072">
                  <c:v>1.868152</c:v>
                </c:pt>
                <c:pt idx="2073">
                  <c:v>1.8681509999999999</c:v>
                </c:pt>
                <c:pt idx="2074">
                  <c:v>1.8681509999999999</c:v>
                </c:pt>
                <c:pt idx="2075">
                  <c:v>1.8681509999999999</c:v>
                </c:pt>
                <c:pt idx="2076">
                  <c:v>1.86815</c:v>
                </c:pt>
                <c:pt idx="2077">
                  <c:v>1.86815</c:v>
                </c:pt>
                <c:pt idx="2078">
                  <c:v>1.86815</c:v>
                </c:pt>
                <c:pt idx="2079">
                  <c:v>1.8681490000000001</c:v>
                </c:pt>
                <c:pt idx="2080">
                  <c:v>1.8681490000000001</c:v>
                </c:pt>
                <c:pt idx="2081">
                  <c:v>1.8681490000000001</c:v>
                </c:pt>
                <c:pt idx="2082">
                  <c:v>1.8681479999999999</c:v>
                </c:pt>
                <c:pt idx="2083">
                  <c:v>1.8681479999999999</c:v>
                </c:pt>
                <c:pt idx="2084">
                  <c:v>1.8681479999999999</c:v>
                </c:pt>
                <c:pt idx="2085">
                  <c:v>1.8681479999999999</c:v>
                </c:pt>
                <c:pt idx="2086">
                  <c:v>1.8681479999999999</c:v>
                </c:pt>
                <c:pt idx="2087">
                  <c:v>1.8681479999999999</c:v>
                </c:pt>
                <c:pt idx="2088">
                  <c:v>1.8681479999999999</c:v>
                </c:pt>
                <c:pt idx="2089">
                  <c:v>1.8681479999999999</c:v>
                </c:pt>
                <c:pt idx="2090">
                  <c:v>1.8681479999999999</c:v>
                </c:pt>
                <c:pt idx="2091">
                  <c:v>1.8681479999999999</c:v>
                </c:pt>
                <c:pt idx="2092">
                  <c:v>1.8681490000000001</c:v>
                </c:pt>
                <c:pt idx="2093">
                  <c:v>1.8681490000000001</c:v>
                </c:pt>
                <c:pt idx="2094">
                  <c:v>1.86815</c:v>
                </c:pt>
                <c:pt idx="2095">
                  <c:v>1.86815</c:v>
                </c:pt>
                <c:pt idx="2096">
                  <c:v>1.8681509999999999</c:v>
                </c:pt>
                <c:pt idx="2097">
                  <c:v>1.868152</c:v>
                </c:pt>
                <c:pt idx="2098">
                  <c:v>1.868153</c:v>
                </c:pt>
                <c:pt idx="2099">
                  <c:v>1.8681540000000001</c:v>
                </c:pt>
                <c:pt idx="2100">
                  <c:v>1.868155</c:v>
                </c:pt>
                <c:pt idx="2101">
                  <c:v>1.8681559999999999</c:v>
                </c:pt>
                <c:pt idx="2102">
                  <c:v>1.8681570000000001</c:v>
                </c:pt>
                <c:pt idx="2103">
                  <c:v>1.868158</c:v>
                </c:pt>
                <c:pt idx="2104">
                  <c:v>1.8681589999999999</c:v>
                </c:pt>
                <c:pt idx="2105">
                  <c:v>1.86816</c:v>
                </c:pt>
                <c:pt idx="2106">
                  <c:v>1.868161</c:v>
                </c:pt>
                <c:pt idx="2107">
                  <c:v>1.8681620000000001</c:v>
                </c:pt>
                <c:pt idx="2108">
                  <c:v>1.868163</c:v>
                </c:pt>
                <c:pt idx="2109">
                  <c:v>1.8681639999999999</c:v>
                </c:pt>
                <c:pt idx="2110">
                  <c:v>1.8681650000000001</c:v>
                </c:pt>
                <c:pt idx="2111">
                  <c:v>1.868166</c:v>
                </c:pt>
                <c:pt idx="2112">
                  <c:v>1.8681669999999999</c:v>
                </c:pt>
                <c:pt idx="2113">
                  <c:v>1.868169</c:v>
                </c:pt>
                <c:pt idx="2114">
                  <c:v>1.8681700000000001</c:v>
                </c:pt>
                <c:pt idx="2115">
                  <c:v>1.868171</c:v>
                </c:pt>
                <c:pt idx="2116">
                  <c:v>1.8681719999999999</c:v>
                </c:pt>
                <c:pt idx="2117">
                  <c:v>1.8681730000000001</c:v>
                </c:pt>
                <c:pt idx="2118">
                  <c:v>1.8681749999999999</c:v>
                </c:pt>
                <c:pt idx="2119">
                  <c:v>1.8681760000000001</c:v>
                </c:pt>
                <c:pt idx="2120">
                  <c:v>1.868177</c:v>
                </c:pt>
                <c:pt idx="2121">
                  <c:v>1.868179</c:v>
                </c:pt>
                <c:pt idx="2122">
                  <c:v>1.86818</c:v>
                </c:pt>
                <c:pt idx="2123">
                  <c:v>1.868182</c:v>
                </c:pt>
                <c:pt idx="2124">
                  <c:v>1.8681829999999999</c:v>
                </c:pt>
                <c:pt idx="2125">
                  <c:v>1.868185</c:v>
                </c:pt>
                <c:pt idx="2126">
                  <c:v>1.8681859999999999</c:v>
                </c:pt>
                <c:pt idx="2127">
                  <c:v>1.868187</c:v>
                </c:pt>
                <c:pt idx="2128">
                  <c:v>1.8681890000000001</c:v>
                </c:pt>
                <c:pt idx="2129">
                  <c:v>1.86819</c:v>
                </c:pt>
                <c:pt idx="2130">
                  <c:v>1.8681909999999999</c:v>
                </c:pt>
                <c:pt idx="2131">
                  <c:v>1.8681920000000001</c:v>
                </c:pt>
                <c:pt idx="2132">
                  <c:v>1.8681939999999999</c:v>
                </c:pt>
                <c:pt idx="2133">
                  <c:v>1.8681950000000001</c:v>
                </c:pt>
                <c:pt idx="2134">
                  <c:v>1.868196</c:v>
                </c:pt>
                <c:pt idx="2135">
                  <c:v>1.8681970000000001</c:v>
                </c:pt>
                <c:pt idx="2136">
                  <c:v>1.868198</c:v>
                </c:pt>
                <c:pt idx="2137">
                  <c:v>1.8681989999999999</c:v>
                </c:pt>
                <c:pt idx="2138">
                  <c:v>1.8682000000000001</c:v>
                </c:pt>
                <c:pt idx="2139">
                  <c:v>1.8682000000000001</c:v>
                </c:pt>
                <c:pt idx="2140">
                  <c:v>1.868201</c:v>
                </c:pt>
                <c:pt idx="2141">
                  <c:v>1.8682019999999999</c:v>
                </c:pt>
                <c:pt idx="2142">
                  <c:v>1.8682030000000001</c:v>
                </c:pt>
                <c:pt idx="2143">
                  <c:v>1.868204</c:v>
                </c:pt>
                <c:pt idx="2144">
                  <c:v>1.868204</c:v>
                </c:pt>
                <c:pt idx="2145">
                  <c:v>1.8682049999999999</c:v>
                </c:pt>
                <c:pt idx="2146">
                  <c:v>1.868206</c:v>
                </c:pt>
                <c:pt idx="2147">
                  <c:v>1.868206</c:v>
                </c:pt>
                <c:pt idx="2148">
                  <c:v>1.868207</c:v>
                </c:pt>
                <c:pt idx="2149">
                  <c:v>1.8682080000000001</c:v>
                </c:pt>
                <c:pt idx="2150">
                  <c:v>1.8682080000000001</c:v>
                </c:pt>
                <c:pt idx="2151">
                  <c:v>1.868209</c:v>
                </c:pt>
                <c:pt idx="2152">
                  <c:v>1.8682099999999999</c:v>
                </c:pt>
                <c:pt idx="2153">
                  <c:v>1.8682099999999999</c:v>
                </c:pt>
                <c:pt idx="2154">
                  <c:v>1.8682110000000001</c:v>
                </c:pt>
                <c:pt idx="2155">
                  <c:v>1.8682110000000001</c:v>
                </c:pt>
                <c:pt idx="2156">
                  <c:v>1.868212</c:v>
                </c:pt>
                <c:pt idx="2157">
                  <c:v>1.868212</c:v>
                </c:pt>
                <c:pt idx="2158">
                  <c:v>1.8682129999999999</c:v>
                </c:pt>
                <c:pt idx="2159">
                  <c:v>1.8682129999999999</c:v>
                </c:pt>
                <c:pt idx="2160">
                  <c:v>1.868214</c:v>
                </c:pt>
                <c:pt idx="2161">
                  <c:v>1.868214</c:v>
                </c:pt>
                <c:pt idx="2162">
                  <c:v>1.868215</c:v>
                </c:pt>
                <c:pt idx="2163">
                  <c:v>1.868215</c:v>
                </c:pt>
                <c:pt idx="2164">
                  <c:v>1.8682160000000001</c:v>
                </c:pt>
                <c:pt idx="2165">
                  <c:v>1.8682160000000001</c:v>
                </c:pt>
                <c:pt idx="2166">
                  <c:v>1.8682160000000001</c:v>
                </c:pt>
                <c:pt idx="2167">
                  <c:v>1.868217</c:v>
                </c:pt>
                <c:pt idx="2168">
                  <c:v>1.868217</c:v>
                </c:pt>
                <c:pt idx="2169">
                  <c:v>1.868217</c:v>
                </c:pt>
                <c:pt idx="2170">
                  <c:v>1.8682179999999999</c:v>
                </c:pt>
                <c:pt idx="2171">
                  <c:v>1.8682179999999999</c:v>
                </c:pt>
                <c:pt idx="2172">
                  <c:v>1.8682179999999999</c:v>
                </c:pt>
                <c:pt idx="2173">
                  <c:v>1.8682190000000001</c:v>
                </c:pt>
                <c:pt idx="2174">
                  <c:v>1.8682190000000001</c:v>
                </c:pt>
                <c:pt idx="2175">
                  <c:v>1.8682190000000001</c:v>
                </c:pt>
                <c:pt idx="2176">
                  <c:v>1.86822</c:v>
                </c:pt>
                <c:pt idx="2177">
                  <c:v>1.86822</c:v>
                </c:pt>
                <c:pt idx="2178">
                  <c:v>1.86822</c:v>
                </c:pt>
                <c:pt idx="2179">
                  <c:v>1.8682209999999999</c:v>
                </c:pt>
                <c:pt idx="2180">
                  <c:v>1.8682209999999999</c:v>
                </c:pt>
                <c:pt idx="2181">
                  <c:v>1.8682209999999999</c:v>
                </c:pt>
                <c:pt idx="2182">
                  <c:v>1.8682209999999999</c:v>
                </c:pt>
                <c:pt idx="2183">
                  <c:v>1.8682209999999999</c:v>
                </c:pt>
                <c:pt idx="2184">
                  <c:v>1.868222</c:v>
                </c:pt>
                <c:pt idx="2185">
                  <c:v>1.868222</c:v>
                </c:pt>
                <c:pt idx="2186">
                  <c:v>1.868222</c:v>
                </c:pt>
                <c:pt idx="2187">
                  <c:v>1.868222</c:v>
                </c:pt>
                <c:pt idx="2188">
                  <c:v>1.868223</c:v>
                </c:pt>
                <c:pt idx="2189">
                  <c:v>1.868223</c:v>
                </c:pt>
                <c:pt idx="2190">
                  <c:v>1.868223</c:v>
                </c:pt>
                <c:pt idx="2191">
                  <c:v>1.868223</c:v>
                </c:pt>
                <c:pt idx="2192">
                  <c:v>1.868223</c:v>
                </c:pt>
                <c:pt idx="2193">
                  <c:v>1.8682240000000001</c:v>
                </c:pt>
                <c:pt idx="2194">
                  <c:v>1.8682240000000001</c:v>
                </c:pt>
                <c:pt idx="2195">
                  <c:v>1.8682240000000001</c:v>
                </c:pt>
                <c:pt idx="2196">
                  <c:v>1.8682240000000001</c:v>
                </c:pt>
                <c:pt idx="2197">
                  <c:v>1.8682240000000001</c:v>
                </c:pt>
                <c:pt idx="2198">
                  <c:v>1.868225</c:v>
                </c:pt>
                <c:pt idx="2199">
                  <c:v>1.868225</c:v>
                </c:pt>
                <c:pt idx="2200">
                  <c:v>1.868225</c:v>
                </c:pt>
                <c:pt idx="2201">
                  <c:v>1.868225</c:v>
                </c:pt>
                <c:pt idx="2202">
                  <c:v>1.868225</c:v>
                </c:pt>
                <c:pt idx="2203">
                  <c:v>1.8682259999999999</c:v>
                </c:pt>
                <c:pt idx="2204">
                  <c:v>1.8682259999999999</c:v>
                </c:pt>
                <c:pt idx="2205">
                  <c:v>1.8682259999999999</c:v>
                </c:pt>
                <c:pt idx="2206">
                  <c:v>1.8682259999999999</c:v>
                </c:pt>
                <c:pt idx="2207">
                  <c:v>1.8682259999999999</c:v>
                </c:pt>
                <c:pt idx="2208">
                  <c:v>1.8682259999999999</c:v>
                </c:pt>
                <c:pt idx="2209">
                  <c:v>1.8682270000000001</c:v>
                </c:pt>
                <c:pt idx="2210">
                  <c:v>1.8682270000000001</c:v>
                </c:pt>
                <c:pt idx="2211">
                  <c:v>1.8682270000000001</c:v>
                </c:pt>
                <c:pt idx="2212">
                  <c:v>1.8682270000000001</c:v>
                </c:pt>
                <c:pt idx="2213">
                  <c:v>1.8682270000000001</c:v>
                </c:pt>
                <c:pt idx="2214">
                  <c:v>1.868228</c:v>
                </c:pt>
                <c:pt idx="2215">
                  <c:v>1.868228</c:v>
                </c:pt>
                <c:pt idx="2216">
                  <c:v>1.868228</c:v>
                </c:pt>
                <c:pt idx="2217">
                  <c:v>1.868228</c:v>
                </c:pt>
                <c:pt idx="2218">
                  <c:v>1.868228</c:v>
                </c:pt>
                <c:pt idx="2219">
                  <c:v>1.868228</c:v>
                </c:pt>
                <c:pt idx="2220">
                  <c:v>1.8682289999999999</c:v>
                </c:pt>
                <c:pt idx="2221">
                  <c:v>1.8682289999999999</c:v>
                </c:pt>
                <c:pt idx="2222">
                  <c:v>1.8682289999999999</c:v>
                </c:pt>
                <c:pt idx="2223">
                  <c:v>1.8682289999999999</c:v>
                </c:pt>
                <c:pt idx="2224">
                  <c:v>1.8682289999999999</c:v>
                </c:pt>
                <c:pt idx="2225">
                  <c:v>1.8682289999999999</c:v>
                </c:pt>
                <c:pt idx="2226">
                  <c:v>1.8682300000000001</c:v>
                </c:pt>
                <c:pt idx="2227">
                  <c:v>1.8682300000000001</c:v>
                </c:pt>
                <c:pt idx="2228">
                  <c:v>1.8682300000000001</c:v>
                </c:pt>
                <c:pt idx="2229">
                  <c:v>1.8682300000000001</c:v>
                </c:pt>
                <c:pt idx="2230">
                  <c:v>1.8682300000000001</c:v>
                </c:pt>
                <c:pt idx="2231">
                  <c:v>1.8682300000000001</c:v>
                </c:pt>
                <c:pt idx="2232">
                  <c:v>1.8682300000000001</c:v>
                </c:pt>
                <c:pt idx="2233">
                  <c:v>1.8682300000000001</c:v>
                </c:pt>
                <c:pt idx="2234">
                  <c:v>1.868231</c:v>
                </c:pt>
                <c:pt idx="2235">
                  <c:v>1.868231</c:v>
                </c:pt>
                <c:pt idx="2236">
                  <c:v>1.868231</c:v>
                </c:pt>
                <c:pt idx="2237">
                  <c:v>1.868231</c:v>
                </c:pt>
                <c:pt idx="2238">
                  <c:v>1.868231</c:v>
                </c:pt>
                <c:pt idx="2239">
                  <c:v>1.868231</c:v>
                </c:pt>
                <c:pt idx="2240">
                  <c:v>1.868231</c:v>
                </c:pt>
                <c:pt idx="2241">
                  <c:v>1.868231</c:v>
                </c:pt>
                <c:pt idx="2242">
                  <c:v>1.868231</c:v>
                </c:pt>
                <c:pt idx="2243">
                  <c:v>1.868231</c:v>
                </c:pt>
                <c:pt idx="2244">
                  <c:v>1.868231</c:v>
                </c:pt>
                <c:pt idx="2245">
                  <c:v>1.868231</c:v>
                </c:pt>
                <c:pt idx="2246">
                  <c:v>1.868231</c:v>
                </c:pt>
                <c:pt idx="2247">
                  <c:v>1.868231</c:v>
                </c:pt>
                <c:pt idx="2248">
                  <c:v>1.868231</c:v>
                </c:pt>
                <c:pt idx="2249">
                  <c:v>1.868231</c:v>
                </c:pt>
                <c:pt idx="2250">
                  <c:v>1.868231</c:v>
                </c:pt>
                <c:pt idx="2251">
                  <c:v>1.868231</c:v>
                </c:pt>
                <c:pt idx="2252">
                  <c:v>1.868231</c:v>
                </c:pt>
                <c:pt idx="2253">
                  <c:v>1.868231</c:v>
                </c:pt>
                <c:pt idx="2254">
                  <c:v>1.868231</c:v>
                </c:pt>
                <c:pt idx="2255">
                  <c:v>1.868231</c:v>
                </c:pt>
                <c:pt idx="2256">
                  <c:v>1.8682300000000001</c:v>
                </c:pt>
                <c:pt idx="2257">
                  <c:v>1.8682300000000001</c:v>
                </c:pt>
                <c:pt idx="2258">
                  <c:v>1.8682300000000001</c:v>
                </c:pt>
                <c:pt idx="2259">
                  <c:v>1.8682300000000001</c:v>
                </c:pt>
                <c:pt idx="2260">
                  <c:v>1.8682300000000001</c:v>
                </c:pt>
                <c:pt idx="2261">
                  <c:v>1.8682300000000001</c:v>
                </c:pt>
                <c:pt idx="2262">
                  <c:v>1.8682289999999999</c:v>
                </c:pt>
                <c:pt idx="2263">
                  <c:v>1.8682289999999999</c:v>
                </c:pt>
                <c:pt idx="2264">
                  <c:v>1.8682289999999999</c:v>
                </c:pt>
                <c:pt idx="2265">
                  <c:v>1.8682289999999999</c:v>
                </c:pt>
                <c:pt idx="2266">
                  <c:v>1.868228</c:v>
                </c:pt>
                <c:pt idx="2267">
                  <c:v>1.868228</c:v>
                </c:pt>
                <c:pt idx="2268">
                  <c:v>1.868228</c:v>
                </c:pt>
                <c:pt idx="2269">
                  <c:v>1.868228</c:v>
                </c:pt>
                <c:pt idx="2270">
                  <c:v>1.8682270000000001</c:v>
                </c:pt>
                <c:pt idx="2271">
                  <c:v>1.8682270000000001</c:v>
                </c:pt>
                <c:pt idx="2272">
                  <c:v>1.8682270000000001</c:v>
                </c:pt>
                <c:pt idx="2273">
                  <c:v>1.8682259999999999</c:v>
                </c:pt>
                <c:pt idx="2274">
                  <c:v>1.8682259999999999</c:v>
                </c:pt>
                <c:pt idx="2275">
                  <c:v>1.8682259999999999</c:v>
                </c:pt>
                <c:pt idx="2276">
                  <c:v>1.868225</c:v>
                </c:pt>
                <c:pt idx="2277">
                  <c:v>1.868225</c:v>
                </c:pt>
                <c:pt idx="2278">
                  <c:v>1.8682240000000001</c:v>
                </c:pt>
                <c:pt idx="2279">
                  <c:v>1.8682240000000001</c:v>
                </c:pt>
                <c:pt idx="2280">
                  <c:v>1.868223</c:v>
                </c:pt>
                <c:pt idx="2281">
                  <c:v>1.868223</c:v>
                </c:pt>
                <c:pt idx="2282">
                  <c:v>1.868222</c:v>
                </c:pt>
                <c:pt idx="2283">
                  <c:v>1.868222</c:v>
                </c:pt>
                <c:pt idx="2284">
                  <c:v>1.8682209999999999</c:v>
                </c:pt>
                <c:pt idx="2285">
                  <c:v>1.8682209999999999</c:v>
                </c:pt>
                <c:pt idx="2286">
                  <c:v>1.86822</c:v>
                </c:pt>
                <c:pt idx="2287">
                  <c:v>1.86822</c:v>
                </c:pt>
                <c:pt idx="2288">
                  <c:v>1.8682190000000001</c:v>
                </c:pt>
                <c:pt idx="2289">
                  <c:v>1.8682179999999999</c:v>
                </c:pt>
                <c:pt idx="2290">
                  <c:v>1.8682179999999999</c:v>
                </c:pt>
                <c:pt idx="2291">
                  <c:v>1.868217</c:v>
                </c:pt>
                <c:pt idx="2292">
                  <c:v>1.868217</c:v>
                </c:pt>
                <c:pt idx="2293">
                  <c:v>1.8682160000000001</c:v>
                </c:pt>
                <c:pt idx="2294">
                  <c:v>1.868215</c:v>
                </c:pt>
                <c:pt idx="2295">
                  <c:v>1.868215</c:v>
                </c:pt>
                <c:pt idx="2296">
                  <c:v>1.868214</c:v>
                </c:pt>
                <c:pt idx="2297">
                  <c:v>1.8682129999999999</c:v>
                </c:pt>
                <c:pt idx="2298">
                  <c:v>1.868212</c:v>
                </c:pt>
                <c:pt idx="2299">
                  <c:v>1.868212</c:v>
                </c:pt>
                <c:pt idx="2300">
                  <c:v>1.8682110000000001</c:v>
                </c:pt>
                <c:pt idx="2301">
                  <c:v>1.8682099999999999</c:v>
                </c:pt>
                <c:pt idx="2302">
                  <c:v>1.868209</c:v>
                </c:pt>
                <c:pt idx="2303">
                  <c:v>1.8682080000000001</c:v>
                </c:pt>
                <c:pt idx="2304">
                  <c:v>1.868207</c:v>
                </c:pt>
                <c:pt idx="2305">
                  <c:v>1.868207</c:v>
                </c:pt>
                <c:pt idx="2306">
                  <c:v>1.868206</c:v>
                </c:pt>
                <c:pt idx="2307">
                  <c:v>1.8682049999999999</c:v>
                </c:pt>
                <c:pt idx="2308">
                  <c:v>1.868204</c:v>
                </c:pt>
                <c:pt idx="2309">
                  <c:v>1.8682030000000001</c:v>
                </c:pt>
                <c:pt idx="2310">
                  <c:v>1.8682019999999999</c:v>
                </c:pt>
                <c:pt idx="2311">
                  <c:v>1.868201</c:v>
                </c:pt>
                <c:pt idx="2312">
                  <c:v>1.8682000000000001</c:v>
                </c:pt>
                <c:pt idx="2313">
                  <c:v>1.8681989999999999</c:v>
                </c:pt>
                <c:pt idx="2314">
                  <c:v>1.868198</c:v>
                </c:pt>
                <c:pt idx="2315">
                  <c:v>1.8681970000000001</c:v>
                </c:pt>
                <c:pt idx="2316">
                  <c:v>1.868196</c:v>
                </c:pt>
                <c:pt idx="2317">
                  <c:v>1.8681939999999999</c:v>
                </c:pt>
                <c:pt idx="2318">
                  <c:v>1.868193</c:v>
                </c:pt>
                <c:pt idx="2319">
                  <c:v>1.8681920000000001</c:v>
                </c:pt>
                <c:pt idx="2320">
                  <c:v>1.8681909999999999</c:v>
                </c:pt>
                <c:pt idx="2321">
                  <c:v>1.86819</c:v>
                </c:pt>
                <c:pt idx="2322">
                  <c:v>1.868188</c:v>
                </c:pt>
                <c:pt idx="2323">
                  <c:v>1.868187</c:v>
                </c:pt>
                <c:pt idx="2324">
                  <c:v>1.8681859999999999</c:v>
                </c:pt>
                <c:pt idx="2325">
                  <c:v>1.8681840000000001</c:v>
                </c:pt>
                <c:pt idx="2326">
                  <c:v>1.8681829999999999</c:v>
                </c:pt>
                <c:pt idx="2327">
                  <c:v>1.868182</c:v>
                </c:pt>
                <c:pt idx="2328">
                  <c:v>1.86818</c:v>
                </c:pt>
                <c:pt idx="2329">
                  <c:v>1.868179</c:v>
                </c:pt>
                <c:pt idx="2330">
                  <c:v>1.8681779999999999</c:v>
                </c:pt>
                <c:pt idx="2331">
                  <c:v>1.8681760000000001</c:v>
                </c:pt>
                <c:pt idx="2332">
                  <c:v>1.8681749999999999</c:v>
                </c:pt>
                <c:pt idx="2333">
                  <c:v>1.868174</c:v>
                </c:pt>
                <c:pt idx="2334">
                  <c:v>1.8681730000000001</c:v>
                </c:pt>
                <c:pt idx="2335">
                  <c:v>1.8681719999999999</c:v>
                </c:pt>
                <c:pt idx="2336">
                  <c:v>1.868171</c:v>
                </c:pt>
                <c:pt idx="2337">
                  <c:v>1.868171</c:v>
                </c:pt>
                <c:pt idx="2338">
                  <c:v>1.8681700000000001</c:v>
                </c:pt>
                <c:pt idx="2339">
                  <c:v>1.868169</c:v>
                </c:pt>
                <c:pt idx="2340">
                  <c:v>1.868169</c:v>
                </c:pt>
                <c:pt idx="2341">
                  <c:v>1.868169</c:v>
                </c:pt>
                <c:pt idx="2342">
                  <c:v>1.8681680000000001</c:v>
                </c:pt>
                <c:pt idx="2343">
                  <c:v>1.8681680000000001</c:v>
                </c:pt>
                <c:pt idx="2344">
                  <c:v>1.8681669999999999</c:v>
                </c:pt>
                <c:pt idx="2345">
                  <c:v>1.868166</c:v>
                </c:pt>
                <c:pt idx="2346">
                  <c:v>1.868166</c:v>
                </c:pt>
                <c:pt idx="2347">
                  <c:v>1.8681650000000001</c:v>
                </c:pt>
                <c:pt idx="2348">
                  <c:v>1.8681639999999999</c:v>
                </c:pt>
                <c:pt idx="2349">
                  <c:v>1.868163</c:v>
                </c:pt>
                <c:pt idx="2350">
                  <c:v>1.8681620000000001</c:v>
                </c:pt>
                <c:pt idx="2351">
                  <c:v>1.8681620000000001</c:v>
                </c:pt>
                <c:pt idx="2352">
                  <c:v>1.868161</c:v>
                </c:pt>
                <c:pt idx="2353">
                  <c:v>1.86816</c:v>
                </c:pt>
                <c:pt idx="2354">
                  <c:v>1.8681589999999999</c:v>
                </c:pt>
                <c:pt idx="2355">
                  <c:v>1.868158</c:v>
                </c:pt>
                <c:pt idx="2356">
                  <c:v>1.8681559999999999</c:v>
                </c:pt>
                <c:pt idx="2357">
                  <c:v>1.868155</c:v>
                </c:pt>
                <c:pt idx="2358">
                  <c:v>1.8681540000000001</c:v>
                </c:pt>
                <c:pt idx="2359">
                  <c:v>1.868153</c:v>
                </c:pt>
                <c:pt idx="2360">
                  <c:v>1.8681509999999999</c:v>
                </c:pt>
                <c:pt idx="2361">
                  <c:v>1.86815</c:v>
                </c:pt>
                <c:pt idx="2362">
                  <c:v>1.8681490000000001</c:v>
                </c:pt>
                <c:pt idx="2363">
                  <c:v>1.868147</c:v>
                </c:pt>
                <c:pt idx="2364">
                  <c:v>1.8681460000000001</c:v>
                </c:pt>
                <c:pt idx="2365">
                  <c:v>1.868144</c:v>
                </c:pt>
                <c:pt idx="2366">
                  <c:v>1.868142</c:v>
                </c:pt>
                <c:pt idx="2367">
                  <c:v>1.8681410000000001</c:v>
                </c:pt>
                <c:pt idx="2368">
                  <c:v>1.868139</c:v>
                </c:pt>
                <c:pt idx="2369">
                  <c:v>1.8681380000000001</c:v>
                </c:pt>
                <c:pt idx="2370">
                  <c:v>1.868136</c:v>
                </c:pt>
                <c:pt idx="2371">
                  <c:v>1.8681350000000001</c:v>
                </c:pt>
                <c:pt idx="2372">
                  <c:v>1.868133</c:v>
                </c:pt>
                <c:pt idx="2373">
                  <c:v>1.8681319999999999</c:v>
                </c:pt>
                <c:pt idx="2374">
                  <c:v>1.8681300000000001</c:v>
                </c:pt>
                <c:pt idx="2375">
                  <c:v>1.8681289999999999</c:v>
                </c:pt>
                <c:pt idx="2376">
                  <c:v>1.8681270000000001</c:v>
                </c:pt>
                <c:pt idx="2377">
                  <c:v>1.868126</c:v>
                </c:pt>
                <c:pt idx="2378">
                  <c:v>1.8681239999999999</c:v>
                </c:pt>
                <c:pt idx="2379">
                  <c:v>1.868123</c:v>
                </c:pt>
                <c:pt idx="2380">
                  <c:v>1.8681209999999999</c:v>
                </c:pt>
                <c:pt idx="2381">
                  <c:v>1.86812</c:v>
                </c:pt>
                <c:pt idx="2382">
                  <c:v>1.8681190000000001</c:v>
                </c:pt>
                <c:pt idx="2383">
                  <c:v>1.868117</c:v>
                </c:pt>
                <c:pt idx="2384">
                  <c:v>1.8681160000000001</c:v>
                </c:pt>
                <c:pt idx="2385">
                  <c:v>1.868115</c:v>
                </c:pt>
                <c:pt idx="2386">
                  <c:v>1.8681140000000001</c:v>
                </c:pt>
                <c:pt idx="2387">
                  <c:v>1.8681129999999999</c:v>
                </c:pt>
                <c:pt idx="2388">
                  <c:v>1.868112</c:v>
                </c:pt>
                <c:pt idx="2389">
                  <c:v>1.8681110000000001</c:v>
                </c:pt>
                <c:pt idx="2390">
                  <c:v>1.8681110000000001</c:v>
                </c:pt>
                <c:pt idx="2391">
                  <c:v>1.8681099999999999</c:v>
                </c:pt>
                <c:pt idx="2392">
                  <c:v>1.8681099999999999</c:v>
                </c:pt>
                <c:pt idx="2393">
                  <c:v>1.8681099999999999</c:v>
                </c:pt>
                <c:pt idx="2394">
                  <c:v>1.8681099999999999</c:v>
                </c:pt>
                <c:pt idx="2395">
                  <c:v>1.8681099999999999</c:v>
                </c:pt>
                <c:pt idx="2396">
                  <c:v>1.8681099999999999</c:v>
                </c:pt>
                <c:pt idx="2397">
                  <c:v>1.8681099999999999</c:v>
                </c:pt>
                <c:pt idx="2398">
                  <c:v>1.8681110000000001</c:v>
                </c:pt>
                <c:pt idx="2399">
                  <c:v>1.8681110000000001</c:v>
                </c:pt>
                <c:pt idx="2400">
                  <c:v>1.868112</c:v>
                </c:pt>
                <c:pt idx="2401">
                  <c:v>1.8681129999999999</c:v>
                </c:pt>
                <c:pt idx="2402">
                  <c:v>1.8681140000000001</c:v>
                </c:pt>
                <c:pt idx="2403">
                  <c:v>1.868115</c:v>
                </c:pt>
                <c:pt idx="2404">
                  <c:v>1.868117</c:v>
                </c:pt>
                <c:pt idx="2405">
                  <c:v>1.8681179999999999</c:v>
                </c:pt>
                <c:pt idx="2406">
                  <c:v>1.86812</c:v>
                </c:pt>
                <c:pt idx="2407">
                  <c:v>1.8681220000000001</c:v>
                </c:pt>
                <c:pt idx="2408">
                  <c:v>1.8681239999999999</c:v>
                </c:pt>
                <c:pt idx="2409">
                  <c:v>1.868126</c:v>
                </c:pt>
                <c:pt idx="2410">
                  <c:v>1.868128</c:v>
                </c:pt>
                <c:pt idx="2411">
                  <c:v>1.8681300000000001</c:v>
                </c:pt>
                <c:pt idx="2412">
                  <c:v>1.868133</c:v>
                </c:pt>
                <c:pt idx="2413">
                  <c:v>1.8681350000000001</c:v>
                </c:pt>
                <c:pt idx="2414">
                  <c:v>1.8681380000000001</c:v>
                </c:pt>
                <c:pt idx="2415">
                  <c:v>1.8681399999999999</c:v>
                </c:pt>
                <c:pt idx="2416">
                  <c:v>1.8681430000000001</c:v>
                </c:pt>
                <c:pt idx="2417">
                  <c:v>1.8681460000000001</c:v>
                </c:pt>
                <c:pt idx="2418">
                  <c:v>1.8681490000000001</c:v>
                </c:pt>
                <c:pt idx="2419">
                  <c:v>1.868152</c:v>
                </c:pt>
                <c:pt idx="2420">
                  <c:v>1.8681559999999999</c:v>
                </c:pt>
                <c:pt idx="2421">
                  <c:v>1.8681589999999999</c:v>
                </c:pt>
                <c:pt idx="2422">
                  <c:v>1.868163</c:v>
                </c:pt>
                <c:pt idx="2423">
                  <c:v>1.868166</c:v>
                </c:pt>
                <c:pt idx="2424">
                  <c:v>1.8681700000000001</c:v>
                </c:pt>
                <c:pt idx="2425">
                  <c:v>1.868174</c:v>
                </c:pt>
                <c:pt idx="2426">
                  <c:v>1.8681779999999999</c:v>
                </c:pt>
                <c:pt idx="2427">
                  <c:v>1.868182</c:v>
                </c:pt>
                <c:pt idx="2428">
                  <c:v>1.868187</c:v>
                </c:pt>
                <c:pt idx="2429">
                  <c:v>1.8681909999999999</c:v>
                </c:pt>
                <c:pt idx="2430">
                  <c:v>1.868196</c:v>
                </c:pt>
                <c:pt idx="2431">
                  <c:v>1.8682000000000001</c:v>
                </c:pt>
                <c:pt idx="2432">
                  <c:v>1.8682049999999999</c:v>
                </c:pt>
                <c:pt idx="2433">
                  <c:v>1.8682099999999999</c:v>
                </c:pt>
                <c:pt idx="2434">
                  <c:v>1.868215</c:v>
                </c:pt>
                <c:pt idx="2435">
                  <c:v>1.8682209999999999</c:v>
                </c:pt>
                <c:pt idx="2436">
                  <c:v>1.8682259999999999</c:v>
                </c:pt>
                <c:pt idx="2437">
                  <c:v>1.8682319999999999</c:v>
                </c:pt>
                <c:pt idx="2438">
                  <c:v>1.8682380000000001</c:v>
                </c:pt>
                <c:pt idx="2439">
                  <c:v>1.868244</c:v>
                </c:pt>
                <c:pt idx="2440">
                  <c:v>1.86825</c:v>
                </c:pt>
                <c:pt idx="2441">
                  <c:v>1.8682559999999999</c:v>
                </c:pt>
                <c:pt idx="2442">
                  <c:v>1.8682620000000001</c:v>
                </c:pt>
                <c:pt idx="2443">
                  <c:v>1.868269</c:v>
                </c:pt>
                <c:pt idx="2444">
                  <c:v>1.8682749999999999</c:v>
                </c:pt>
                <c:pt idx="2445">
                  <c:v>1.868282</c:v>
                </c:pt>
                <c:pt idx="2446">
                  <c:v>1.8682890000000001</c:v>
                </c:pt>
                <c:pt idx="2447">
                  <c:v>1.868296</c:v>
                </c:pt>
                <c:pt idx="2448">
                  <c:v>1.868303</c:v>
                </c:pt>
                <c:pt idx="2449">
                  <c:v>1.8683099999999999</c:v>
                </c:pt>
                <c:pt idx="2450">
                  <c:v>1.868317</c:v>
                </c:pt>
                <c:pt idx="2451">
                  <c:v>1.868325</c:v>
                </c:pt>
                <c:pt idx="2452">
                  <c:v>1.8683320000000001</c:v>
                </c:pt>
                <c:pt idx="2453">
                  <c:v>1.8683399999999999</c:v>
                </c:pt>
                <c:pt idx="2454">
                  <c:v>1.868347</c:v>
                </c:pt>
                <c:pt idx="2455">
                  <c:v>1.868355</c:v>
                </c:pt>
                <c:pt idx="2456">
                  <c:v>1.868363</c:v>
                </c:pt>
                <c:pt idx="2457">
                  <c:v>1.868371</c:v>
                </c:pt>
                <c:pt idx="2458">
                  <c:v>1.868379</c:v>
                </c:pt>
                <c:pt idx="2459">
                  <c:v>1.868387</c:v>
                </c:pt>
                <c:pt idx="2460">
                  <c:v>1.868395</c:v>
                </c:pt>
                <c:pt idx="2461">
                  <c:v>1.868403</c:v>
                </c:pt>
                <c:pt idx="2462">
                  <c:v>1.868411</c:v>
                </c:pt>
                <c:pt idx="2463">
                  <c:v>1.8684190000000001</c:v>
                </c:pt>
                <c:pt idx="2464">
                  <c:v>1.868428</c:v>
                </c:pt>
                <c:pt idx="2465">
                  <c:v>1.868436</c:v>
                </c:pt>
                <c:pt idx="2466">
                  <c:v>1.868444</c:v>
                </c:pt>
                <c:pt idx="2467">
                  <c:v>1.8684529999999999</c:v>
                </c:pt>
                <c:pt idx="2468">
                  <c:v>1.8684609999999999</c:v>
                </c:pt>
                <c:pt idx="2469">
                  <c:v>1.8684700000000001</c:v>
                </c:pt>
                <c:pt idx="2470">
                  <c:v>1.868479</c:v>
                </c:pt>
                <c:pt idx="2471">
                  <c:v>1.8684879999999999</c:v>
                </c:pt>
                <c:pt idx="2472">
                  <c:v>1.8684959999999999</c:v>
                </c:pt>
                <c:pt idx="2473">
                  <c:v>1.8685050000000001</c:v>
                </c:pt>
                <c:pt idx="2474">
                  <c:v>1.8685130000000001</c:v>
                </c:pt>
                <c:pt idx="2475">
                  <c:v>1.868522</c:v>
                </c:pt>
                <c:pt idx="2476">
                  <c:v>1.86853</c:v>
                </c:pt>
                <c:pt idx="2477">
                  <c:v>1.868538</c:v>
                </c:pt>
                <c:pt idx="2478">
                  <c:v>1.868546</c:v>
                </c:pt>
                <c:pt idx="2479">
                  <c:v>1.868554</c:v>
                </c:pt>
                <c:pt idx="2480">
                  <c:v>1.8685609999999999</c:v>
                </c:pt>
                <c:pt idx="2481">
                  <c:v>1.8685689999999999</c:v>
                </c:pt>
                <c:pt idx="2482">
                  <c:v>1.868576</c:v>
                </c:pt>
                <c:pt idx="2483">
                  <c:v>1.8685830000000001</c:v>
                </c:pt>
                <c:pt idx="2484">
                  <c:v>1.8685909999999999</c:v>
                </c:pt>
                <c:pt idx="2485">
                  <c:v>1.8685970000000001</c:v>
                </c:pt>
                <c:pt idx="2486">
                  <c:v>1.8686039999999999</c:v>
                </c:pt>
                <c:pt idx="2487">
                  <c:v>1.868611</c:v>
                </c:pt>
                <c:pt idx="2488">
                  <c:v>1.8686179999999999</c:v>
                </c:pt>
                <c:pt idx="2489">
                  <c:v>1.8686240000000001</c:v>
                </c:pt>
                <c:pt idx="2490">
                  <c:v>1.8686309999999999</c:v>
                </c:pt>
                <c:pt idx="2491">
                  <c:v>1.8686370000000001</c:v>
                </c:pt>
                <c:pt idx="2492">
                  <c:v>1.8686430000000001</c:v>
                </c:pt>
                <c:pt idx="2493">
                  <c:v>1.868649</c:v>
                </c:pt>
                <c:pt idx="2494">
                  <c:v>1.868655</c:v>
                </c:pt>
                <c:pt idx="2495">
                  <c:v>1.8686609999999999</c:v>
                </c:pt>
                <c:pt idx="2496">
                  <c:v>1.8686670000000001</c:v>
                </c:pt>
                <c:pt idx="2497">
                  <c:v>1.868673</c:v>
                </c:pt>
                <c:pt idx="2498">
                  <c:v>1.8686780000000001</c:v>
                </c:pt>
                <c:pt idx="2499">
                  <c:v>1.868684</c:v>
                </c:pt>
                <c:pt idx="2500">
                  <c:v>1.868689</c:v>
                </c:pt>
                <c:pt idx="2501">
                  <c:v>1.868695</c:v>
                </c:pt>
                <c:pt idx="2502">
                  <c:v>1.8687</c:v>
                </c:pt>
                <c:pt idx="2503">
                  <c:v>1.868706</c:v>
                </c:pt>
                <c:pt idx="2504">
                  <c:v>1.868711</c:v>
                </c:pt>
                <c:pt idx="2505">
                  <c:v>1.868716</c:v>
                </c:pt>
                <c:pt idx="2506">
                  <c:v>1.8687210000000001</c:v>
                </c:pt>
                <c:pt idx="2507">
                  <c:v>1.8687260000000001</c:v>
                </c:pt>
                <c:pt idx="2508">
                  <c:v>1.8687309999999999</c:v>
                </c:pt>
                <c:pt idx="2509">
                  <c:v>1.868736</c:v>
                </c:pt>
                <c:pt idx="2510">
                  <c:v>1.868741</c:v>
                </c:pt>
                <c:pt idx="2511">
                  <c:v>1.8687450000000001</c:v>
                </c:pt>
                <c:pt idx="2512">
                  <c:v>1.8687499999999999</c:v>
                </c:pt>
                <c:pt idx="2513">
                  <c:v>1.8687549999999999</c:v>
                </c:pt>
                <c:pt idx="2514">
                  <c:v>1.8687590000000001</c:v>
                </c:pt>
                <c:pt idx="2515">
                  <c:v>1.8687640000000001</c:v>
                </c:pt>
                <c:pt idx="2516">
                  <c:v>1.868768</c:v>
                </c:pt>
                <c:pt idx="2517">
                  <c:v>1.8687720000000001</c:v>
                </c:pt>
                <c:pt idx="2518">
                  <c:v>1.8687769999999999</c:v>
                </c:pt>
                <c:pt idx="2519">
                  <c:v>1.868781</c:v>
                </c:pt>
                <c:pt idx="2520">
                  <c:v>1.8687849999999999</c:v>
                </c:pt>
                <c:pt idx="2521">
                  <c:v>1.868789</c:v>
                </c:pt>
                <c:pt idx="2522">
                  <c:v>1.8687929999999999</c:v>
                </c:pt>
                <c:pt idx="2523">
                  <c:v>1.868797</c:v>
                </c:pt>
                <c:pt idx="2524">
                  <c:v>1.8688009999999999</c:v>
                </c:pt>
                <c:pt idx="2525">
                  <c:v>1.868805</c:v>
                </c:pt>
                <c:pt idx="2526">
                  <c:v>1.8688089999999999</c:v>
                </c:pt>
                <c:pt idx="2527">
                  <c:v>1.8688119999999999</c:v>
                </c:pt>
                <c:pt idx="2528">
                  <c:v>1.868816</c:v>
                </c:pt>
                <c:pt idx="2529">
                  <c:v>1.8688199999999999</c:v>
                </c:pt>
                <c:pt idx="2530">
                  <c:v>1.8688229999999999</c:v>
                </c:pt>
                <c:pt idx="2531">
                  <c:v>1.868827</c:v>
                </c:pt>
                <c:pt idx="2532">
                  <c:v>1.8688309999999999</c:v>
                </c:pt>
                <c:pt idx="2533">
                  <c:v>1.8688340000000001</c:v>
                </c:pt>
                <c:pt idx="2534">
                  <c:v>1.868838</c:v>
                </c:pt>
                <c:pt idx="2535">
                  <c:v>1.868841</c:v>
                </c:pt>
                <c:pt idx="2536">
                  <c:v>1.8688439999999999</c:v>
                </c:pt>
                <c:pt idx="2537">
                  <c:v>1.8688480000000001</c:v>
                </c:pt>
                <c:pt idx="2538">
                  <c:v>1.868851</c:v>
                </c:pt>
                <c:pt idx="2539">
                  <c:v>1.868854</c:v>
                </c:pt>
                <c:pt idx="2540">
                  <c:v>1.8688579999999999</c:v>
                </c:pt>
                <c:pt idx="2541">
                  <c:v>1.8688610000000001</c:v>
                </c:pt>
                <c:pt idx="2542">
                  <c:v>1.8688640000000001</c:v>
                </c:pt>
                <c:pt idx="2543">
                  <c:v>1.8688670000000001</c:v>
                </c:pt>
                <c:pt idx="2544">
                  <c:v>1.86887</c:v>
                </c:pt>
                <c:pt idx="2545">
                  <c:v>1.868873</c:v>
                </c:pt>
                <c:pt idx="2546">
                  <c:v>1.868876</c:v>
                </c:pt>
                <c:pt idx="2547">
                  <c:v>1.868879</c:v>
                </c:pt>
                <c:pt idx="2548">
                  <c:v>1.8688830000000001</c:v>
                </c:pt>
                <c:pt idx="2549">
                  <c:v>1.868886</c:v>
                </c:pt>
                <c:pt idx="2550">
                  <c:v>1.8688880000000001</c:v>
                </c:pt>
                <c:pt idx="2551">
                  <c:v>1.8688910000000001</c:v>
                </c:pt>
                <c:pt idx="2552">
                  <c:v>1.8688940000000001</c:v>
                </c:pt>
                <c:pt idx="2553">
                  <c:v>1.868897</c:v>
                </c:pt>
                <c:pt idx="2554">
                  <c:v>1.8689</c:v>
                </c:pt>
                <c:pt idx="2555">
                  <c:v>1.868903</c:v>
                </c:pt>
                <c:pt idx="2556">
                  <c:v>1.868906</c:v>
                </c:pt>
                <c:pt idx="2557">
                  <c:v>1.8689089999999999</c:v>
                </c:pt>
                <c:pt idx="2558">
                  <c:v>1.8689119999999999</c:v>
                </c:pt>
                <c:pt idx="2559">
                  <c:v>1.868914</c:v>
                </c:pt>
                <c:pt idx="2560">
                  <c:v>1.8689169999999999</c:v>
                </c:pt>
                <c:pt idx="2561">
                  <c:v>1.8689199999999999</c:v>
                </c:pt>
                <c:pt idx="2562">
                  <c:v>1.8689229999999999</c:v>
                </c:pt>
                <c:pt idx="2563">
                  <c:v>1.8689260000000001</c:v>
                </c:pt>
                <c:pt idx="2564">
                  <c:v>1.8689279999999999</c:v>
                </c:pt>
                <c:pt idx="2565">
                  <c:v>1.8689309999999999</c:v>
                </c:pt>
                <c:pt idx="2566">
                  <c:v>1.8689340000000001</c:v>
                </c:pt>
                <c:pt idx="2567">
                  <c:v>1.8689359999999999</c:v>
                </c:pt>
                <c:pt idx="2568">
                  <c:v>1.8689389999999999</c:v>
                </c:pt>
                <c:pt idx="2569">
                  <c:v>1.8689420000000001</c:v>
                </c:pt>
                <c:pt idx="2570">
                  <c:v>1.8689439999999999</c:v>
                </c:pt>
                <c:pt idx="2571">
                  <c:v>1.8689469999999999</c:v>
                </c:pt>
                <c:pt idx="2572">
                  <c:v>1.8689499999999999</c:v>
                </c:pt>
                <c:pt idx="2573">
                  <c:v>1.8689519999999999</c:v>
                </c:pt>
                <c:pt idx="2574">
                  <c:v>1.8689549999999999</c:v>
                </c:pt>
                <c:pt idx="2575">
                  <c:v>1.8689579999999999</c:v>
                </c:pt>
                <c:pt idx="2576">
                  <c:v>1.86896</c:v>
                </c:pt>
                <c:pt idx="2577">
                  <c:v>1.8689629999999999</c:v>
                </c:pt>
                <c:pt idx="2578">
                  <c:v>1.868965</c:v>
                </c:pt>
                <c:pt idx="2579">
                  <c:v>1.868968</c:v>
                </c:pt>
                <c:pt idx="2580">
                  <c:v>1.86897</c:v>
                </c:pt>
                <c:pt idx="2581">
                  <c:v>1.868973</c:v>
                </c:pt>
                <c:pt idx="2582">
                  <c:v>1.8689750000000001</c:v>
                </c:pt>
                <c:pt idx="2583">
                  <c:v>1.868978</c:v>
                </c:pt>
                <c:pt idx="2584">
                  <c:v>1.8689800000000001</c:v>
                </c:pt>
                <c:pt idx="2585">
                  <c:v>1.8689830000000001</c:v>
                </c:pt>
                <c:pt idx="2586">
                  <c:v>1.8689849999999999</c:v>
                </c:pt>
                <c:pt idx="2587">
                  <c:v>1.868987</c:v>
                </c:pt>
                <c:pt idx="2588">
                  <c:v>1.8689899999999999</c:v>
                </c:pt>
                <c:pt idx="2589">
                  <c:v>1.868992</c:v>
                </c:pt>
                <c:pt idx="2590">
                  <c:v>1.868995</c:v>
                </c:pt>
                <c:pt idx="2591">
                  <c:v>1.868997</c:v>
                </c:pt>
                <c:pt idx="2592">
                  <c:v>1.8689990000000001</c:v>
                </c:pt>
                <c:pt idx="2593">
                  <c:v>1.8690020000000001</c:v>
                </c:pt>
                <c:pt idx="2594">
                  <c:v>1.8690040000000001</c:v>
                </c:pt>
                <c:pt idx="2595">
                  <c:v>1.8690059999999999</c:v>
                </c:pt>
                <c:pt idx="2596">
                  <c:v>1.8690089999999999</c:v>
                </c:pt>
                <c:pt idx="2597">
                  <c:v>1.869011</c:v>
                </c:pt>
                <c:pt idx="2598">
                  <c:v>1.869013</c:v>
                </c:pt>
                <c:pt idx="2599">
                  <c:v>1.869016</c:v>
                </c:pt>
                <c:pt idx="2600">
                  <c:v>1.8690180000000001</c:v>
                </c:pt>
                <c:pt idx="2601">
                  <c:v>1.8690199999999999</c:v>
                </c:pt>
                <c:pt idx="2602">
                  <c:v>1.8690230000000001</c:v>
                </c:pt>
                <c:pt idx="2603">
                  <c:v>1.8690249999999999</c:v>
                </c:pt>
                <c:pt idx="2604">
                  <c:v>1.869027</c:v>
                </c:pt>
                <c:pt idx="2605">
                  <c:v>1.8690290000000001</c:v>
                </c:pt>
                <c:pt idx="2606">
                  <c:v>1.8690310000000001</c:v>
                </c:pt>
                <c:pt idx="2607">
                  <c:v>1.8690340000000001</c:v>
                </c:pt>
                <c:pt idx="2608">
                  <c:v>1.8690359999999999</c:v>
                </c:pt>
                <c:pt idx="2609">
                  <c:v>1.869038</c:v>
                </c:pt>
                <c:pt idx="2610">
                  <c:v>1.86904</c:v>
                </c:pt>
                <c:pt idx="2611">
                  <c:v>1.8690420000000001</c:v>
                </c:pt>
                <c:pt idx="2612">
                  <c:v>1.8690439999999999</c:v>
                </c:pt>
                <c:pt idx="2613">
                  <c:v>1.869046</c:v>
                </c:pt>
                <c:pt idx="2614">
                  <c:v>1.869048</c:v>
                </c:pt>
                <c:pt idx="2615">
                  <c:v>1.8690500000000001</c:v>
                </c:pt>
                <c:pt idx="2616">
                  <c:v>1.8690519999999999</c:v>
                </c:pt>
                <c:pt idx="2617">
                  <c:v>1.869054</c:v>
                </c:pt>
                <c:pt idx="2618">
                  <c:v>1.8690560000000001</c:v>
                </c:pt>
                <c:pt idx="2619">
                  <c:v>1.8690580000000001</c:v>
                </c:pt>
                <c:pt idx="2620">
                  <c:v>1.8690599999999999</c:v>
                </c:pt>
                <c:pt idx="2621">
                  <c:v>1.869062</c:v>
                </c:pt>
                <c:pt idx="2622">
                  <c:v>1.8690640000000001</c:v>
                </c:pt>
                <c:pt idx="2623">
                  <c:v>1.8690659999999999</c:v>
                </c:pt>
                <c:pt idx="2624">
                  <c:v>1.869068</c:v>
                </c:pt>
                <c:pt idx="2625">
                  <c:v>1.86907</c:v>
                </c:pt>
                <c:pt idx="2626">
                  <c:v>1.8690720000000001</c:v>
                </c:pt>
                <c:pt idx="2627">
                  <c:v>1.8690739999999999</c:v>
                </c:pt>
                <c:pt idx="2628">
                  <c:v>1.869076</c:v>
                </c:pt>
                <c:pt idx="2629">
                  <c:v>1.8690770000000001</c:v>
                </c:pt>
                <c:pt idx="2630">
                  <c:v>1.8690789999999999</c:v>
                </c:pt>
                <c:pt idx="2631">
                  <c:v>1.869081</c:v>
                </c:pt>
                <c:pt idx="2632">
                  <c:v>1.869083</c:v>
                </c:pt>
                <c:pt idx="2633">
                  <c:v>1.869084</c:v>
                </c:pt>
                <c:pt idx="2634">
                  <c:v>1.869086</c:v>
                </c:pt>
                <c:pt idx="2635">
                  <c:v>1.8690880000000001</c:v>
                </c:pt>
                <c:pt idx="2636">
                  <c:v>1.869089</c:v>
                </c:pt>
                <c:pt idx="2637">
                  <c:v>1.8690910000000001</c:v>
                </c:pt>
                <c:pt idx="2638">
                  <c:v>1.869092</c:v>
                </c:pt>
                <c:pt idx="2639">
                  <c:v>1.869094</c:v>
                </c:pt>
                <c:pt idx="2640">
                  <c:v>1.869095</c:v>
                </c:pt>
                <c:pt idx="2641">
                  <c:v>1.869097</c:v>
                </c:pt>
                <c:pt idx="2642">
                  <c:v>1.8690979999999999</c:v>
                </c:pt>
                <c:pt idx="2643">
                  <c:v>1.8691</c:v>
                </c:pt>
                <c:pt idx="2644">
                  <c:v>1.8691009999999999</c:v>
                </c:pt>
                <c:pt idx="2645">
                  <c:v>1.869103</c:v>
                </c:pt>
                <c:pt idx="2646">
                  <c:v>1.8691040000000001</c:v>
                </c:pt>
                <c:pt idx="2647">
                  <c:v>1.8691059999999999</c:v>
                </c:pt>
                <c:pt idx="2648">
                  <c:v>1.8691070000000001</c:v>
                </c:pt>
                <c:pt idx="2649">
                  <c:v>1.869108</c:v>
                </c:pt>
                <c:pt idx="2650">
                  <c:v>1.86911</c:v>
                </c:pt>
                <c:pt idx="2651">
                  <c:v>1.869111</c:v>
                </c:pt>
                <c:pt idx="2652">
                  <c:v>1.8691120000000001</c:v>
                </c:pt>
                <c:pt idx="2653">
                  <c:v>1.869113</c:v>
                </c:pt>
                <c:pt idx="2654">
                  <c:v>1.8691150000000001</c:v>
                </c:pt>
                <c:pt idx="2655">
                  <c:v>1.869116</c:v>
                </c:pt>
                <c:pt idx="2656">
                  <c:v>1.8691169999999999</c:v>
                </c:pt>
                <c:pt idx="2657">
                  <c:v>1.8691180000000001</c:v>
                </c:pt>
                <c:pt idx="2658">
                  <c:v>1.869119</c:v>
                </c:pt>
                <c:pt idx="2659">
                  <c:v>1.8691199999999999</c:v>
                </c:pt>
                <c:pt idx="2660">
                  <c:v>1.869121</c:v>
                </c:pt>
                <c:pt idx="2661">
                  <c:v>1.869122</c:v>
                </c:pt>
                <c:pt idx="2662">
                  <c:v>1.8691230000000001</c:v>
                </c:pt>
                <c:pt idx="2663">
                  <c:v>1.869124</c:v>
                </c:pt>
                <c:pt idx="2664">
                  <c:v>1.8691249999999999</c:v>
                </c:pt>
                <c:pt idx="2665">
                  <c:v>1.8691260000000001</c:v>
                </c:pt>
                <c:pt idx="2666">
                  <c:v>1.869127</c:v>
                </c:pt>
                <c:pt idx="2667">
                  <c:v>1.8691279999999999</c:v>
                </c:pt>
                <c:pt idx="2668">
                  <c:v>1.869129</c:v>
                </c:pt>
                <c:pt idx="2669">
                  <c:v>1.869129</c:v>
                </c:pt>
                <c:pt idx="2670">
                  <c:v>1.86913</c:v>
                </c:pt>
                <c:pt idx="2671">
                  <c:v>1.8691310000000001</c:v>
                </c:pt>
                <c:pt idx="2672">
                  <c:v>1.869132</c:v>
                </c:pt>
                <c:pt idx="2673">
                  <c:v>1.869132</c:v>
                </c:pt>
                <c:pt idx="2674">
                  <c:v>1.8691329999999999</c:v>
                </c:pt>
                <c:pt idx="2675">
                  <c:v>1.8691340000000001</c:v>
                </c:pt>
                <c:pt idx="2676">
                  <c:v>1.8691340000000001</c:v>
                </c:pt>
                <c:pt idx="2677">
                  <c:v>1.869135</c:v>
                </c:pt>
                <c:pt idx="2678">
                  <c:v>1.869135</c:v>
                </c:pt>
                <c:pt idx="2679">
                  <c:v>1.8691359999999999</c:v>
                </c:pt>
                <c:pt idx="2680">
                  <c:v>1.8691359999999999</c:v>
                </c:pt>
                <c:pt idx="2681">
                  <c:v>1.869137</c:v>
                </c:pt>
                <c:pt idx="2682">
                  <c:v>1.869137</c:v>
                </c:pt>
                <c:pt idx="2683">
                  <c:v>1.869138</c:v>
                </c:pt>
                <c:pt idx="2684">
                  <c:v>1.869138</c:v>
                </c:pt>
                <c:pt idx="2685">
                  <c:v>1.8691390000000001</c:v>
                </c:pt>
                <c:pt idx="2686">
                  <c:v>1.8691390000000001</c:v>
                </c:pt>
                <c:pt idx="2687">
                  <c:v>1.8691390000000001</c:v>
                </c:pt>
                <c:pt idx="2688">
                  <c:v>1.86914</c:v>
                </c:pt>
                <c:pt idx="2689">
                  <c:v>1.86914</c:v>
                </c:pt>
                <c:pt idx="2690">
                  <c:v>1.8691409999999999</c:v>
                </c:pt>
                <c:pt idx="2691">
                  <c:v>1.8691409999999999</c:v>
                </c:pt>
                <c:pt idx="2692">
                  <c:v>1.8691420000000001</c:v>
                </c:pt>
                <c:pt idx="2693">
                  <c:v>1.869143</c:v>
                </c:pt>
                <c:pt idx="2694">
                  <c:v>1.869143</c:v>
                </c:pt>
                <c:pt idx="2695">
                  <c:v>1.8691439999999999</c:v>
                </c:pt>
                <c:pt idx="2696">
                  <c:v>1.8691450000000001</c:v>
                </c:pt>
                <c:pt idx="2697">
                  <c:v>1.8691450000000001</c:v>
                </c:pt>
                <c:pt idx="2698">
                  <c:v>1.869146</c:v>
                </c:pt>
                <c:pt idx="2699">
                  <c:v>1.869146</c:v>
                </c:pt>
                <c:pt idx="2700">
                  <c:v>1.8691469999999999</c:v>
                </c:pt>
                <c:pt idx="2701">
                  <c:v>1.8691469999999999</c:v>
                </c:pt>
                <c:pt idx="2702">
                  <c:v>1.869148</c:v>
                </c:pt>
                <c:pt idx="2703">
                  <c:v>1.869148</c:v>
                </c:pt>
                <c:pt idx="2704">
                  <c:v>1.869148</c:v>
                </c:pt>
                <c:pt idx="2705">
                  <c:v>1.869148</c:v>
                </c:pt>
                <c:pt idx="2706">
                  <c:v>1.8691489999999999</c:v>
                </c:pt>
                <c:pt idx="2707">
                  <c:v>1.8691489999999999</c:v>
                </c:pt>
                <c:pt idx="2708">
                  <c:v>1.8691489999999999</c:v>
                </c:pt>
                <c:pt idx="2709">
                  <c:v>1.8691489999999999</c:v>
                </c:pt>
                <c:pt idx="2710">
                  <c:v>1.8691500000000001</c:v>
                </c:pt>
                <c:pt idx="2711">
                  <c:v>1.8691500000000001</c:v>
                </c:pt>
                <c:pt idx="2712">
                  <c:v>1.869151</c:v>
                </c:pt>
                <c:pt idx="2713">
                  <c:v>1.869151</c:v>
                </c:pt>
                <c:pt idx="2714">
                  <c:v>1.8691519999999999</c:v>
                </c:pt>
                <c:pt idx="2715">
                  <c:v>1.8691530000000001</c:v>
                </c:pt>
                <c:pt idx="2716">
                  <c:v>1.869154</c:v>
                </c:pt>
                <c:pt idx="2717">
                  <c:v>1.8691549999999999</c:v>
                </c:pt>
                <c:pt idx="2718">
                  <c:v>1.869156</c:v>
                </c:pt>
                <c:pt idx="2719">
                  <c:v>1.869157</c:v>
                </c:pt>
                <c:pt idx="2720">
                  <c:v>1.869159</c:v>
                </c:pt>
                <c:pt idx="2721">
                  <c:v>1.8691599999999999</c:v>
                </c:pt>
                <c:pt idx="2722">
                  <c:v>1.869162</c:v>
                </c:pt>
                <c:pt idx="2723">
                  <c:v>1.869164</c:v>
                </c:pt>
                <c:pt idx="2724">
                  <c:v>1.8691660000000001</c:v>
                </c:pt>
                <c:pt idx="2725">
                  <c:v>1.8691679999999999</c:v>
                </c:pt>
                <c:pt idx="2726">
                  <c:v>1.86917</c:v>
                </c:pt>
                <c:pt idx="2727">
                  <c:v>1.8691720000000001</c:v>
                </c:pt>
                <c:pt idx="2728">
                  <c:v>1.869175</c:v>
                </c:pt>
                <c:pt idx="2729">
                  <c:v>1.8691770000000001</c:v>
                </c:pt>
                <c:pt idx="2730">
                  <c:v>1.8691800000000001</c:v>
                </c:pt>
                <c:pt idx="2731">
                  <c:v>1.869183</c:v>
                </c:pt>
                <c:pt idx="2732">
                  <c:v>1.869186</c:v>
                </c:pt>
                <c:pt idx="2733">
                  <c:v>1.869189</c:v>
                </c:pt>
                <c:pt idx="2734">
                  <c:v>1.8691930000000001</c:v>
                </c:pt>
                <c:pt idx="2735">
                  <c:v>1.8691960000000001</c:v>
                </c:pt>
                <c:pt idx="2736">
                  <c:v>1.8691990000000001</c:v>
                </c:pt>
                <c:pt idx="2737">
                  <c:v>1.8692029999999999</c:v>
                </c:pt>
                <c:pt idx="2738">
                  <c:v>1.8692059999999999</c:v>
                </c:pt>
                <c:pt idx="2739">
                  <c:v>1.8692089999999999</c:v>
                </c:pt>
                <c:pt idx="2740">
                  <c:v>1.869213</c:v>
                </c:pt>
                <c:pt idx="2741">
                  <c:v>1.869216</c:v>
                </c:pt>
                <c:pt idx="2742">
                  <c:v>1.8692200000000001</c:v>
                </c:pt>
                <c:pt idx="2743">
                  <c:v>1.8692230000000001</c:v>
                </c:pt>
                <c:pt idx="2744">
                  <c:v>1.869227</c:v>
                </c:pt>
                <c:pt idx="2745">
                  <c:v>1.8692299999999999</c:v>
                </c:pt>
                <c:pt idx="2746">
                  <c:v>1.8692329999999999</c:v>
                </c:pt>
                <c:pt idx="2747">
                  <c:v>1.869237</c:v>
                </c:pt>
                <c:pt idx="2748">
                  <c:v>1.86924</c:v>
                </c:pt>
                <c:pt idx="2749">
                  <c:v>1.8692439999999999</c:v>
                </c:pt>
                <c:pt idx="2750">
                  <c:v>1.869248</c:v>
                </c:pt>
                <c:pt idx="2751">
                  <c:v>1.869251</c:v>
                </c:pt>
                <c:pt idx="2752">
                  <c:v>1.8692550000000001</c:v>
                </c:pt>
                <c:pt idx="2753">
                  <c:v>1.869259</c:v>
                </c:pt>
                <c:pt idx="2754">
                  <c:v>1.8692629999999999</c:v>
                </c:pt>
                <c:pt idx="2755">
                  <c:v>1.869267</c:v>
                </c:pt>
                <c:pt idx="2756">
                  <c:v>1.869272</c:v>
                </c:pt>
                <c:pt idx="2757">
                  <c:v>1.8692759999999999</c:v>
                </c:pt>
                <c:pt idx="2758">
                  <c:v>1.869281</c:v>
                </c:pt>
                <c:pt idx="2759">
                  <c:v>1.869286</c:v>
                </c:pt>
                <c:pt idx="2760">
                  <c:v>1.869291</c:v>
                </c:pt>
                <c:pt idx="2761">
                  <c:v>1.8692960000000001</c:v>
                </c:pt>
                <c:pt idx="2762">
                  <c:v>1.8693010000000001</c:v>
                </c:pt>
                <c:pt idx="2763">
                  <c:v>1.8693070000000001</c:v>
                </c:pt>
                <c:pt idx="2764">
                  <c:v>1.8693120000000001</c:v>
                </c:pt>
                <c:pt idx="2765">
                  <c:v>1.869318</c:v>
                </c:pt>
                <c:pt idx="2766">
                  <c:v>1.869324</c:v>
                </c:pt>
                <c:pt idx="2767">
                  <c:v>1.8693299999999999</c:v>
                </c:pt>
                <c:pt idx="2768">
                  <c:v>1.8693360000000001</c:v>
                </c:pt>
                <c:pt idx="2769">
                  <c:v>1.869343</c:v>
                </c:pt>
                <c:pt idx="2770">
                  <c:v>1.8693489999999999</c:v>
                </c:pt>
                <c:pt idx="2771">
                  <c:v>1.869356</c:v>
                </c:pt>
                <c:pt idx="2772">
                  <c:v>1.8693630000000001</c:v>
                </c:pt>
                <c:pt idx="2773">
                  <c:v>1.86937</c:v>
                </c:pt>
                <c:pt idx="2774">
                  <c:v>1.8693770000000001</c:v>
                </c:pt>
                <c:pt idx="2775">
                  <c:v>1.8693850000000001</c:v>
                </c:pt>
                <c:pt idx="2776">
                  <c:v>1.8693919999999999</c:v>
                </c:pt>
                <c:pt idx="2777">
                  <c:v>1.8694</c:v>
                </c:pt>
                <c:pt idx="2778">
                  <c:v>1.869408</c:v>
                </c:pt>
                <c:pt idx="2779">
                  <c:v>1.869416</c:v>
                </c:pt>
                <c:pt idx="2780">
                  <c:v>1.869424</c:v>
                </c:pt>
                <c:pt idx="2781">
                  <c:v>1.869432</c:v>
                </c:pt>
                <c:pt idx="2782">
                  <c:v>1.86944</c:v>
                </c:pt>
                <c:pt idx="2783">
                  <c:v>1.869448</c:v>
                </c:pt>
                <c:pt idx="2784">
                  <c:v>1.869456</c:v>
                </c:pt>
                <c:pt idx="2785">
                  <c:v>1.869464</c:v>
                </c:pt>
                <c:pt idx="2786">
                  <c:v>1.8694729999999999</c:v>
                </c:pt>
                <c:pt idx="2787">
                  <c:v>1.8694809999999999</c:v>
                </c:pt>
                <c:pt idx="2788">
                  <c:v>1.869489</c:v>
                </c:pt>
                <c:pt idx="2789">
                  <c:v>1.869497</c:v>
                </c:pt>
                <c:pt idx="2790">
                  <c:v>1.869505</c:v>
                </c:pt>
                <c:pt idx="2791">
                  <c:v>1.869513</c:v>
                </c:pt>
                <c:pt idx="2792">
                  <c:v>1.8695219999999999</c:v>
                </c:pt>
                <c:pt idx="2793">
                  <c:v>1.8695299999999999</c:v>
                </c:pt>
                <c:pt idx="2794">
                  <c:v>1.8695379999999999</c:v>
                </c:pt>
                <c:pt idx="2795">
                  <c:v>1.8695459999999999</c:v>
                </c:pt>
                <c:pt idx="2796">
                  <c:v>1.8695539999999999</c:v>
                </c:pt>
                <c:pt idx="2797">
                  <c:v>1.8695619999999999</c:v>
                </c:pt>
                <c:pt idx="2798">
                  <c:v>1.86957</c:v>
                </c:pt>
                <c:pt idx="2799">
                  <c:v>1.869578</c:v>
                </c:pt>
                <c:pt idx="2800">
                  <c:v>1.869586</c:v>
                </c:pt>
                <c:pt idx="2801">
                  <c:v>1.869594</c:v>
                </c:pt>
                <c:pt idx="2802">
                  <c:v>1.869602</c:v>
                </c:pt>
                <c:pt idx="2803">
                  <c:v>1.86961</c:v>
                </c:pt>
                <c:pt idx="2804">
                  <c:v>1.869618</c:v>
                </c:pt>
                <c:pt idx="2805">
                  <c:v>1.869626</c:v>
                </c:pt>
                <c:pt idx="2806">
                  <c:v>1.8696330000000001</c:v>
                </c:pt>
                <c:pt idx="2807">
                  <c:v>1.8696410000000001</c:v>
                </c:pt>
                <c:pt idx="2808">
                  <c:v>1.8696489999999999</c:v>
                </c:pt>
                <c:pt idx="2809">
                  <c:v>1.869656</c:v>
                </c:pt>
                <c:pt idx="2810">
                  <c:v>1.869664</c:v>
                </c:pt>
                <c:pt idx="2811">
                  <c:v>1.8696710000000001</c:v>
                </c:pt>
                <c:pt idx="2812">
                  <c:v>1.869678</c:v>
                </c:pt>
                <c:pt idx="2813">
                  <c:v>1.8696839999999999</c:v>
                </c:pt>
                <c:pt idx="2814">
                  <c:v>1.869691</c:v>
                </c:pt>
                <c:pt idx="2815">
                  <c:v>1.8696969999999999</c:v>
                </c:pt>
                <c:pt idx="2816">
                  <c:v>1.8697029999999999</c:v>
                </c:pt>
                <c:pt idx="2817">
                  <c:v>1.86971</c:v>
                </c:pt>
                <c:pt idx="2818">
                  <c:v>1.869715</c:v>
                </c:pt>
                <c:pt idx="2819">
                  <c:v>1.869721</c:v>
                </c:pt>
                <c:pt idx="2820">
                  <c:v>1.8697269999999999</c:v>
                </c:pt>
                <c:pt idx="2821">
                  <c:v>1.8697319999999999</c:v>
                </c:pt>
                <c:pt idx="2822">
                  <c:v>1.8697379999999999</c:v>
                </c:pt>
                <c:pt idx="2823">
                  <c:v>1.8697429999999999</c:v>
                </c:pt>
                <c:pt idx="2824">
                  <c:v>1.869748</c:v>
                </c:pt>
                <c:pt idx="2825">
                  <c:v>1.869753</c:v>
                </c:pt>
                <c:pt idx="2826">
                  <c:v>1.869758</c:v>
                </c:pt>
                <c:pt idx="2827">
                  <c:v>1.8697630000000001</c:v>
                </c:pt>
                <c:pt idx="2828">
                  <c:v>1.869767</c:v>
                </c:pt>
                <c:pt idx="2829">
                  <c:v>1.869772</c:v>
                </c:pt>
                <c:pt idx="2830">
                  <c:v>1.8697760000000001</c:v>
                </c:pt>
                <c:pt idx="2831">
                  <c:v>1.8697809999999999</c:v>
                </c:pt>
                <c:pt idx="2832">
                  <c:v>1.869785</c:v>
                </c:pt>
                <c:pt idx="2833">
                  <c:v>1.8697889999999999</c:v>
                </c:pt>
                <c:pt idx="2834">
                  <c:v>1.869793</c:v>
                </c:pt>
                <c:pt idx="2835">
                  <c:v>1.8697969999999999</c:v>
                </c:pt>
                <c:pt idx="2836">
                  <c:v>1.869801</c:v>
                </c:pt>
                <c:pt idx="2837">
                  <c:v>1.869804</c:v>
                </c:pt>
                <c:pt idx="2838">
                  <c:v>1.8698079999999999</c:v>
                </c:pt>
                <c:pt idx="2839">
                  <c:v>1.8698109999999999</c:v>
                </c:pt>
                <c:pt idx="2840">
                  <c:v>1.869815</c:v>
                </c:pt>
                <c:pt idx="2841">
                  <c:v>1.869818</c:v>
                </c:pt>
                <c:pt idx="2842">
                  <c:v>1.8698220000000001</c:v>
                </c:pt>
                <c:pt idx="2843">
                  <c:v>1.8698250000000001</c:v>
                </c:pt>
                <c:pt idx="2844">
                  <c:v>1.869828</c:v>
                </c:pt>
                <c:pt idx="2845">
                  <c:v>1.869831</c:v>
                </c:pt>
                <c:pt idx="2846">
                  <c:v>1.869834</c:v>
                </c:pt>
                <c:pt idx="2847">
                  <c:v>1.869837</c:v>
                </c:pt>
                <c:pt idx="2848">
                  <c:v>1.8698399999999999</c:v>
                </c:pt>
                <c:pt idx="2849">
                  <c:v>1.8698429999999999</c:v>
                </c:pt>
                <c:pt idx="2850">
                  <c:v>1.869845</c:v>
                </c:pt>
                <c:pt idx="2851">
                  <c:v>1.869848</c:v>
                </c:pt>
                <c:pt idx="2852">
                  <c:v>1.8698509999999999</c:v>
                </c:pt>
                <c:pt idx="2853">
                  <c:v>1.869853</c:v>
                </c:pt>
                <c:pt idx="2854">
                  <c:v>1.869856</c:v>
                </c:pt>
                <c:pt idx="2855">
                  <c:v>1.869858</c:v>
                </c:pt>
                <c:pt idx="2856">
                  <c:v>1.8698600000000001</c:v>
                </c:pt>
                <c:pt idx="2857">
                  <c:v>1.8698630000000001</c:v>
                </c:pt>
                <c:pt idx="2858">
                  <c:v>1.8698650000000001</c:v>
                </c:pt>
                <c:pt idx="2859">
                  <c:v>1.8698669999999999</c:v>
                </c:pt>
                <c:pt idx="2860">
                  <c:v>1.869869</c:v>
                </c:pt>
                <c:pt idx="2861">
                  <c:v>1.8698710000000001</c:v>
                </c:pt>
                <c:pt idx="2862">
                  <c:v>1.869874</c:v>
                </c:pt>
                <c:pt idx="2863">
                  <c:v>1.8698760000000001</c:v>
                </c:pt>
                <c:pt idx="2864">
                  <c:v>1.8698779999999999</c:v>
                </c:pt>
                <c:pt idx="2865">
                  <c:v>1.8698790000000001</c:v>
                </c:pt>
                <c:pt idx="2866">
                  <c:v>1.8698809999999999</c:v>
                </c:pt>
                <c:pt idx="2867">
                  <c:v>1.869883</c:v>
                </c:pt>
                <c:pt idx="2868">
                  <c:v>1.869885</c:v>
                </c:pt>
                <c:pt idx="2869">
                  <c:v>1.8698870000000001</c:v>
                </c:pt>
                <c:pt idx="2870">
                  <c:v>1.8698889999999999</c:v>
                </c:pt>
                <c:pt idx="2871">
                  <c:v>1.8698900000000001</c:v>
                </c:pt>
                <c:pt idx="2872">
                  <c:v>1.8698920000000001</c:v>
                </c:pt>
                <c:pt idx="2873">
                  <c:v>1.8698939999999999</c:v>
                </c:pt>
                <c:pt idx="2874">
                  <c:v>1.8698950000000001</c:v>
                </c:pt>
                <c:pt idx="2875">
                  <c:v>1.8698969999999999</c:v>
                </c:pt>
                <c:pt idx="2876">
                  <c:v>1.8698980000000001</c:v>
                </c:pt>
                <c:pt idx="2877">
                  <c:v>1.8698999999999999</c:v>
                </c:pt>
                <c:pt idx="2878">
                  <c:v>1.869901</c:v>
                </c:pt>
                <c:pt idx="2879">
                  <c:v>1.8699030000000001</c:v>
                </c:pt>
                <c:pt idx="2880">
                  <c:v>1.869904</c:v>
                </c:pt>
                <c:pt idx="2881">
                  <c:v>1.8699060000000001</c:v>
                </c:pt>
                <c:pt idx="2882">
                  <c:v>1.869907</c:v>
                </c:pt>
                <c:pt idx="2883">
                  <c:v>1.869909</c:v>
                </c:pt>
                <c:pt idx="2884">
                  <c:v>1.86991</c:v>
                </c:pt>
                <c:pt idx="2885">
                  <c:v>1.8699110000000001</c:v>
                </c:pt>
                <c:pt idx="2886">
                  <c:v>1.869912</c:v>
                </c:pt>
                <c:pt idx="2887">
                  <c:v>1.8699140000000001</c:v>
                </c:pt>
                <c:pt idx="2888">
                  <c:v>1.869915</c:v>
                </c:pt>
                <c:pt idx="2889">
                  <c:v>1.8699159999999999</c:v>
                </c:pt>
                <c:pt idx="2890">
                  <c:v>1.8699170000000001</c:v>
                </c:pt>
                <c:pt idx="2891">
                  <c:v>1.869918</c:v>
                </c:pt>
                <c:pt idx="2892">
                  <c:v>1.86992</c:v>
                </c:pt>
                <c:pt idx="2893">
                  <c:v>1.8699209999999999</c:v>
                </c:pt>
                <c:pt idx="2894">
                  <c:v>1.8699220000000001</c:v>
                </c:pt>
                <c:pt idx="2895">
                  <c:v>1.869923</c:v>
                </c:pt>
                <c:pt idx="2896">
                  <c:v>1.8699239999999999</c:v>
                </c:pt>
                <c:pt idx="2897">
                  <c:v>1.8699250000000001</c:v>
                </c:pt>
                <c:pt idx="2898">
                  <c:v>1.869926</c:v>
                </c:pt>
                <c:pt idx="2899">
                  <c:v>1.8699269999999999</c:v>
                </c:pt>
                <c:pt idx="2900">
                  <c:v>1.869928</c:v>
                </c:pt>
                <c:pt idx="2901">
                  <c:v>1.869929</c:v>
                </c:pt>
                <c:pt idx="2902">
                  <c:v>1.8699300000000001</c:v>
                </c:pt>
                <c:pt idx="2903">
                  <c:v>1.869931</c:v>
                </c:pt>
                <c:pt idx="2904">
                  <c:v>1.8699319999999999</c:v>
                </c:pt>
                <c:pt idx="2905">
                  <c:v>1.8699330000000001</c:v>
                </c:pt>
                <c:pt idx="2906">
                  <c:v>1.869934</c:v>
                </c:pt>
                <c:pt idx="2907">
                  <c:v>1.8699349999999999</c:v>
                </c:pt>
                <c:pt idx="2908">
                  <c:v>1.869936</c:v>
                </c:pt>
                <c:pt idx="2909">
                  <c:v>1.869937</c:v>
                </c:pt>
                <c:pt idx="2910">
                  <c:v>1.869937</c:v>
                </c:pt>
                <c:pt idx="2911">
                  <c:v>1.8699380000000001</c:v>
                </c:pt>
                <c:pt idx="2912">
                  <c:v>1.869939</c:v>
                </c:pt>
                <c:pt idx="2913">
                  <c:v>1.8699399999999999</c:v>
                </c:pt>
                <c:pt idx="2914">
                  <c:v>1.8699410000000001</c:v>
                </c:pt>
                <c:pt idx="2915">
                  <c:v>1.869942</c:v>
                </c:pt>
                <c:pt idx="2916">
                  <c:v>1.869942</c:v>
                </c:pt>
                <c:pt idx="2917">
                  <c:v>1.8699429999999999</c:v>
                </c:pt>
                <c:pt idx="2918">
                  <c:v>1.8699440000000001</c:v>
                </c:pt>
                <c:pt idx="2919">
                  <c:v>1.869945</c:v>
                </c:pt>
                <c:pt idx="2920">
                  <c:v>1.8699460000000001</c:v>
                </c:pt>
                <c:pt idx="2921">
                  <c:v>1.8699460000000001</c:v>
                </c:pt>
                <c:pt idx="2922">
                  <c:v>1.869947</c:v>
                </c:pt>
                <c:pt idx="2923">
                  <c:v>1.8699479999999999</c:v>
                </c:pt>
                <c:pt idx="2924">
                  <c:v>1.8699490000000001</c:v>
                </c:pt>
                <c:pt idx="2925">
                  <c:v>1.8699490000000001</c:v>
                </c:pt>
                <c:pt idx="2926">
                  <c:v>1.86995</c:v>
                </c:pt>
                <c:pt idx="2927">
                  <c:v>1.8699509999999999</c:v>
                </c:pt>
                <c:pt idx="2928">
                  <c:v>1.8699509999999999</c:v>
                </c:pt>
                <c:pt idx="2929">
                  <c:v>1.8699520000000001</c:v>
                </c:pt>
                <c:pt idx="2930">
                  <c:v>1.869953</c:v>
                </c:pt>
                <c:pt idx="2931">
                  <c:v>1.869953</c:v>
                </c:pt>
                <c:pt idx="2932">
                  <c:v>1.8699539999999999</c:v>
                </c:pt>
                <c:pt idx="2933">
                  <c:v>1.869955</c:v>
                </c:pt>
                <c:pt idx="2934">
                  <c:v>1.869955</c:v>
                </c:pt>
                <c:pt idx="2935">
                  <c:v>1.869956</c:v>
                </c:pt>
                <c:pt idx="2936">
                  <c:v>1.8699570000000001</c:v>
                </c:pt>
                <c:pt idx="2937">
                  <c:v>1.8699570000000001</c:v>
                </c:pt>
                <c:pt idx="2938">
                  <c:v>1.869958</c:v>
                </c:pt>
                <c:pt idx="2939">
                  <c:v>1.869958</c:v>
                </c:pt>
                <c:pt idx="2940">
                  <c:v>1.8699589999999999</c:v>
                </c:pt>
                <c:pt idx="2941">
                  <c:v>1.8699589999999999</c:v>
                </c:pt>
                <c:pt idx="2942">
                  <c:v>1.8699600000000001</c:v>
                </c:pt>
                <c:pt idx="2943">
                  <c:v>1.8699600000000001</c:v>
                </c:pt>
                <c:pt idx="2944">
                  <c:v>1.869961</c:v>
                </c:pt>
                <c:pt idx="2945">
                  <c:v>1.869961</c:v>
                </c:pt>
                <c:pt idx="2946">
                  <c:v>1.8699619999999999</c:v>
                </c:pt>
                <c:pt idx="2947">
                  <c:v>1.8699619999999999</c:v>
                </c:pt>
                <c:pt idx="2948">
                  <c:v>1.869963</c:v>
                </c:pt>
                <c:pt idx="2949">
                  <c:v>1.869963</c:v>
                </c:pt>
                <c:pt idx="2950">
                  <c:v>1.869964</c:v>
                </c:pt>
                <c:pt idx="2951">
                  <c:v>1.869964</c:v>
                </c:pt>
                <c:pt idx="2952">
                  <c:v>1.869964</c:v>
                </c:pt>
                <c:pt idx="2953">
                  <c:v>1.8699650000000001</c:v>
                </c:pt>
                <c:pt idx="2954">
                  <c:v>1.8699650000000001</c:v>
                </c:pt>
                <c:pt idx="2955">
                  <c:v>1.8699650000000001</c:v>
                </c:pt>
                <c:pt idx="2956">
                  <c:v>1.869966</c:v>
                </c:pt>
                <c:pt idx="2957">
                  <c:v>1.869966</c:v>
                </c:pt>
                <c:pt idx="2958">
                  <c:v>1.8699669999999999</c:v>
                </c:pt>
                <c:pt idx="2959">
                  <c:v>1.8699669999999999</c:v>
                </c:pt>
                <c:pt idx="2960">
                  <c:v>1.8699669999999999</c:v>
                </c:pt>
                <c:pt idx="2961">
                  <c:v>1.8699669999999999</c:v>
                </c:pt>
                <c:pt idx="2962">
                  <c:v>1.8699680000000001</c:v>
                </c:pt>
                <c:pt idx="2963">
                  <c:v>1.8699680000000001</c:v>
                </c:pt>
                <c:pt idx="2964">
                  <c:v>1.8699680000000001</c:v>
                </c:pt>
                <c:pt idx="2965">
                  <c:v>1.869969</c:v>
                </c:pt>
                <c:pt idx="2966">
                  <c:v>1.869969</c:v>
                </c:pt>
                <c:pt idx="2967">
                  <c:v>1.869969</c:v>
                </c:pt>
                <c:pt idx="2968">
                  <c:v>1.869969</c:v>
                </c:pt>
                <c:pt idx="2969">
                  <c:v>1.869969</c:v>
                </c:pt>
                <c:pt idx="2970">
                  <c:v>1.8699699999999999</c:v>
                </c:pt>
                <c:pt idx="2971">
                  <c:v>1.8699699999999999</c:v>
                </c:pt>
                <c:pt idx="2972">
                  <c:v>1.8699699999999999</c:v>
                </c:pt>
                <c:pt idx="2973">
                  <c:v>1.8699699999999999</c:v>
                </c:pt>
                <c:pt idx="2974">
                  <c:v>1.8699699999999999</c:v>
                </c:pt>
                <c:pt idx="2975">
                  <c:v>1.8699699999999999</c:v>
                </c:pt>
                <c:pt idx="2976">
                  <c:v>1.8699699999999999</c:v>
                </c:pt>
                <c:pt idx="2977">
                  <c:v>1.8699699999999999</c:v>
                </c:pt>
                <c:pt idx="2978">
                  <c:v>1.869971</c:v>
                </c:pt>
                <c:pt idx="2979">
                  <c:v>1.869971</c:v>
                </c:pt>
                <c:pt idx="2980">
                  <c:v>1.869971</c:v>
                </c:pt>
                <c:pt idx="2981">
                  <c:v>1.869971</c:v>
                </c:pt>
                <c:pt idx="2982">
                  <c:v>1.869971</c:v>
                </c:pt>
                <c:pt idx="2983">
                  <c:v>1.869971</c:v>
                </c:pt>
                <c:pt idx="2984">
                  <c:v>1.8699699999999999</c:v>
                </c:pt>
                <c:pt idx="2985">
                  <c:v>1.8699699999999999</c:v>
                </c:pt>
                <c:pt idx="2986">
                  <c:v>1.8699699999999999</c:v>
                </c:pt>
                <c:pt idx="2987">
                  <c:v>1.8699699999999999</c:v>
                </c:pt>
                <c:pt idx="2988">
                  <c:v>1.8699699999999999</c:v>
                </c:pt>
                <c:pt idx="2989">
                  <c:v>1.8699699999999999</c:v>
                </c:pt>
                <c:pt idx="2990">
                  <c:v>1.8699699999999999</c:v>
                </c:pt>
                <c:pt idx="2991">
                  <c:v>1.869969</c:v>
                </c:pt>
                <c:pt idx="2992">
                  <c:v>1.869969</c:v>
                </c:pt>
                <c:pt idx="2993">
                  <c:v>1.869969</c:v>
                </c:pt>
                <c:pt idx="2994">
                  <c:v>1.869969</c:v>
                </c:pt>
                <c:pt idx="2995">
                  <c:v>1.8699680000000001</c:v>
                </c:pt>
                <c:pt idx="2996">
                  <c:v>1.8699680000000001</c:v>
                </c:pt>
                <c:pt idx="2997">
                  <c:v>1.8699680000000001</c:v>
                </c:pt>
                <c:pt idx="2998">
                  <c:v>1.8699680000000001</c:v>
                </c:pt>
                <c:pt idx="2999">
                  <c:v>1.8699669999999999</c:v>
                </c:pt>
                <c:pt idx="3000">
                  <c:v>1.8699669999999999</c:v>
                </c:pt>
                <c:pt idx="3001">
                  <c:v>1.869966</c:v>
                </c:pt>
                <c:pt idx="3002">
                  <c:v>1.869966</c:v>
                </c:pt>
                <c:pt idx="3003">
                  <c:v>1.869966</c:v>
                </c:pt>
                <c:pt idx="3004">
                  <c:v>1.8699650000000001</c:v>
                </c:pt>
                <c:pt idx="3005">
                  <c:v>1.8699650000000001</c:v>
                </c:pt>
                <c:pt idx="3006">
                  <c:v>1.869964</c:v>
                </c:pt>
                <c:pt idx="3007">
                  <c:v>1.869964</c:v>
                </c:pt>
                <c:pt idx="3008">
                  <c:v>1.869963</c:v>
                </c:pt>
                <c:pt idx="3009">
                  <c:v>1.869963</c:v>
                </c:pt>
                <c:pt idx="3010">
                  <c:v>1.8699619999999999</c:v>
                </c:pt>
                <c:pt idx="3011">
                  <c:v>1.869961</c:v>
                </c:pt>
                <c:pt idx="3012">
                  <c:v>1.869961</c:v>
                </c:pt>
                <c:pt idx="3013">
                  <c:v>1.8699600000000001</c:v>
                </c:pt>
                <c:pt idx="3014">
                  <c:v>1.8699589999999999</c:v>
                </c:pt>
                <c:pt idx="3015">
                  <c:v>1.8699589999999999</c:v>
                </c:pt>
                <c:pt idx="3016">
                  <c:v>1.869958</c:v>
                </c:pt>
                <c:pt idx="3017">
                  <c:v>1.8699570000000001</c:v>
                </c:pt>
                <c:pt idx="3018">
                  <c:v>1.869956</c:v>
                </c:pt>
                <c:pt idx="3019">
                  <c:v>1.869955</c:v>
                </c:pt>
                <c:pt idx="3020">
                  <c:v>1.8699539999999999</c:v>
                </c:pt>
                <c:pt idx="3021">
                  <c:v>1.8699539999999999</c:v>
                </c:pt>
                <c:pt idx="3022">
                  <c:v>1.869953</c:v>
                </c:pt>
                <c:pt idx="3023">
                  <c:v>1.8699520000000001</c:v>
                </c:pt>
                <c:pt idx="3024">
                  <c:v>1.8699509999999999</c:v>
                </c:pt>
                <c:pt idx="3025">
                  <c:v>1.86995</c:v>
                </c:pt>
                <c:pt idx="3026">
                  <c:v>1.8699490000000001</c:v>
                </c:pt>
                <c:pt idx="3027">
                  <c:v>1.8699479999999999</c:v>
                </c:pt>
                <c:pt idx="3028">
                  <c:v>1.869947</c:v>
                </c:pt>
                <c:pt idx="3029">
                  <c:v>1.8699460000000001</c:v>
                </c:pt>
                <c:pt idx="3030">
                  <c:v>1.8699440000000001</c:v>
                </c:pt>
                <c:pt idx="3031">
                  <c:v>1.8699429999999999</c:v>
                </c:pt>
                <c:pt idx="3032">
                  <c:v>1.869942</c:v>
                </c:pt>
                <c:pt idx="3033">
                  <c:v>1.8699410000000001</c:v>
                </c:pt>
                <c:pt idx="3034">
                  <c:v>1.8699399999999999</c:v>
                </c:pt>
                <c:pt idx="3035">
                  <c:v>1.8699380000000001</c:v>
                </c:pt>
                <c:pt idx="3036">
                  <c:v>1.869937</c:v>
                </c:pt>
                <c:pt idx="3037">
                  <c:v>1.869936</c:v>
                </c:pt>
                <c:pt idx="3038">
                  <c:v>1.869934</c:v>
                </c:pt>
                <c:pt idx="3039">
                  <c:v>1.8699330000000001</c:v>
                </c:pt>
                <c:pt idx="3040">
                  <c:v>1.8699319999999999</c:v>
                </c:pt>
                <c:pt idx="3041">
                  <c:v>1.8699300000000001</c:v>
                </c:pt>
                <c:pt idx="3042">
                  <c:v>1.869929</c:v>
                </c:pt>
                <c:pt idx="3043">
                  <c:v>1.8699269999999999</c:v>
                </c:pt>
                <c:pt idx="3044">
                  <c:v>1.869926</c:v>
                </c:pt>
                <c:pt idx="3045">
                  <c:v>1.8699239999999999</c:v>
                </c:pt>
                <c:pt idx="3046">
                  <c:v>1.869923</c:v>
                </c:pt>
                <c:pt idx="3047">
                  <c:v>1.8699209999999999</c:v>
                </c:pt>
                <c:pt idx="3048">
                  <c:v>1.8699190000000001</c:v>
                </c:pt>
                <c:pt idx="3049">
                  <c:v>1.869918</c:v>
                </c:pt>
                <c:pt idx="3050">
                  <c:v>1.8699159999999999</c:v>
                </c:pt>
                <c:pt idx="3051">
                  <c:v>1.8699140000000001</c:v>
                </c:pt>
                <c:pt idx="3052">
                  <c:v>1.869912</c:v>
                </c:pt>
                <c:pt idx="3053">
                  <c:v>1.86991</c:v>
                </c:pt>
                <c:pt idx="3054">
                  <c:v>1.869909</c:v>
                </c:pt>
                <c:pt idx="3055">
                  <c:v>1.869907</c:v>
                </c:pt>
                <c:pt idx="3056">
                  <c:v>1.8699049999999999</c:v>
                </c:pt>
                <c:pt idx="3057">
                  <c:v>1.8699030000000001</c:v>
                </c:pt>
                <c:pt idx="3058">
                  <c:v>1.869901</c:v>
                </c:pt>
                <c:pt idx="3059">
                  <c:v>1.869899</c:v>
                </c:pt>
                <c:pt idx="3060">
                  <c:v>1.8698969999999999</c:v>
                </c:pt>
                <c:pt idx="3061">
                  <c:v>1.8698950000000001</c:v>
                </c:pt>
                <c:pt idx="3062">
                  <c:v>1.8698920000000001</c:v>
                </c:pt>
                <c:pt idx="3063">
                  <c:v>1.8698900000000001</c:v>
                </c:pt>
                <c:pt idx="3064">
                  <c:v>1.869888</c:v>
                </c:pt>
                <c:pt idx="3065">
                  <c:v>1.8698859999999999</c:v>
                </c:pt>
                <c:pt idx="3066">
                  <c:v>1.8698840000000001</c:v>
                </c:pt>
                <c:pt idx="3067">
                  <c:v>1.8698809999999999</c:v>
                </c:pt>
                <c:pt idx="3068">
                  <c:v>1.8698790000000001</c:v>
                </c:pt>
                <c:pt idx="3069">
                  <c:v>1.869877</c:v>
                </c:pt>
                <c:pt idx="3070">
                  <c:v>1.869874</c:v>
                </c:pt>
                <c:pt idx="3071">
                  <c:v>1.869872</c:v>
                </c:pt>
                <c:pt idx="3072">
                  <c:v>1.869869</c:v>
                </c:pt>
                <c:pt idx="3073">
                  <c:v>1.8698669999999999</c:v>
                </c:pt>
                <c:pt idx="3074">
                  <c:v>1.869864</c:v>
                </c:pt>
                <c:pt idx="3075">
                  <c:v>1.8698619999999999</c:v>
                </c:pt>
                <c:pt idx="3076">
                  <c:v>1.8698589999999999</c:v>
                </c:pt>
                <c:pt idx="3077">
                  <c:v>1.8698570000000001</c:v>
                </c:pt>
                <c:pt idx="3078">
                  <c:v>1.8698539999999999</c:v>
                </c:pt>
                <c:pt idx="3079">
                  <c:v>1.8698520000000001</c:v>
                </c:pt>
                <c:pt idx="3080">
                  <c:v>1.8698490000000001</c:v>
                </c:pt>
                <c:pt idx="3081">
                  <c:v>1.8698459999999999</c:v>
                </c:pt>
                <c:pt idx="3082">
                  <c:v>1.8698440000000001</c:v>
                </c:pt>
                <c:pt idx="3083">
                  <c:v>1.8698410000000001</c:v>
                </c:pt>
                <c:pt idx="3084">
                  <c:v>1.8698380000000001</c:v>
                </c:pt>
                <c:pt idx="3085">
                  <c:v>1.8698349999999999</c:v>
                </c:pt>
                <c:pt idx="3086">
                  <c:v>1.8698330000000001</c:v>
                </c:pt>
                <c:pt idx="3087">
                  <c:v>1.8698300000000001</c:v>
                </c:pt>
                <c:pt idx="3088">
                  <c:v>1.8698269999999999</c:v>
                </c:pt>
                <c:pt idx="3089">
                  <c:v>1.8698239999999999</c:v>
                </c:pt>
                <c:pt idx="3090">
                  <c:v>1.869821</c:v>
                </c:pt>
                <c:pt idx="3091">
                  <c:v>1.869818</c:v>
                </c:pt>
                <c:pt idx="3092">
                  <c:v>1.869815</c:v>
                </c:pt>
                <c:pt idx="3093">
                  <c:v>1.869812</c:v>
                </c:pt>
                <c:pt idx="3094">
                  <c:v>1.8698090000000001</c:v>
                </c:pt>
                <c:pt idx="3095">
                  <c:v>1.8698060000000001</c:v>
                </c:pt>
                <c:pt idx="3096">
                  <c:v>1.8698030000000001</c:v>
                </c:pt>
                <c:pt idx="3097">
                  <c:v>1.8697999999999999</c:v>
                </c:pt>
                <c:pt idx="3098">
                  <c:v>1.8697969999999999</c:v>
                </c:pt>
                <c:pt idx="3099">
                  <c:v>1.8697950000000001</c:v>
                </c:pt>
                <c:pt idx="3100">
                  <c:v>1.8697919999999999</c:v>
                </c:pt>
                <c:pt idx="3101">
                  <c:v>1.8697889999999999</c:v>
                </c:pt>
                <c:pt idx="3102">
                  <c:v>1.8697859999999999</c:v>
                </c:pt>
                <c:pt idx="3103">
                  <c:v>1.8697839999999999</c:v>
                </c:pt>
                <c:pt idx="3104">
                  <c:v>1.8697809999999999</c:v>
                </c:pt>
                <c:pt idx="3105">
                  <c:v>1.8697790000000001</c:v>
                </c:pt>
                <c:pt idx="3106">
                  <c:v>1.869777</c:v>
                </c:pt>
                <c:pt idx="3107">
                  <c:v>1.869774</c:v>
                </c:pt>
                <c:pt idx="3108">
                  <c:v>1.869772</c:v>
                </c:pt>
                <c:pt idx="3109">
                  <c:v>1.8697699999999999</c:v>
                </c:pt>
                <c:pt idx="3110">
                  <c:v>1.869769</c:v>
                </c:pt>
                <c:pt idx="3111">
                  <c:v>1.869767</c:v>
                </c:pt>
                <c:pt idx="3112">
                  <c:v>1.8697649999999999</c:v>
                </c:pt>
                <c:pt idx="3113">
                  <c:v>1.869764</c:v>
                </c:pt>
                <c:pt idx="3114">
                  <c:v>1.8697619999999999</c:v>
                </c:pt>
                <c:pt idx="3115">
                  <c:v>1.869761</c:v>
                </c:pt>
                <c:pt idx="3116">
                  <c:v>1.8697600000000001</c:v>
                </c:pt>
                <c:pt idx="3117">
                  <c:v>1.8697589999999999</c:v>
                </c:pt>
                <c:pt idx="3118">
                  <c:v>1.869758</c:v>
                </c:pt>
                <c:pt idx="3119">
                  <c:v>1.8697569999999999</c:v>
                </c:pt>
                <c:pt idx="3120">
                  <c:v>1.8697550000000001</c:v>
                </c:pt>
                <c:pt idx="3121">
                  <c:v>1.8697539999999999</c:v>
                </c:pt>
                <c:pt idx="3122">
                  <c:v>1.869753</c:v>
                </c:pt>
                <c:pt idx="3123">
                  <c:v>1.8697520000000001</c:v>
                </c:pt>
                <c:pt idx="3124">
                  <c:v>1.86975</c:v>
                </c:pt>
                <c:pt idx="3125">
                  <c:v>1.8697490000000001</c:v>
                </c:pt>
                <c:pt idx="3126">
                  <c:v>1.869747</c:v>
                </c:pt>
                <c:pt idx="3127">
                  <c:v>1.869745</c:v>
                </c:pt>
                <c:pt idx="3128">
                  <c:v>1.8697440000000001</c:v>
                </c:pt>
                <c:pt idx="3129">
                  <c:v>1.869742</c:v>
                </c:pt>
                <c:pt idx="3130">
                  <c:v>1.86974</c:v>
                </c:pt>
                <c:pt idx="3131">
                  <c:v>1.8697379999999999</c:v>
                </c:pt>
                <c:pt idx="3132">
                  <c:v>1.8697360000000001</c:v>
                </c:pt>
                <c:pt idx="3133">
                  <c:v>1.869734</c:v>
                </c:pt>
                <c:pt idx="3134">
                  <c:v>1.8697319999999999</c:v>
                </c:pt>
                <c:pt idx="3135">
                  <c:v>1.869729</c:v>
                </c:pt>
                <c:pt idx="3136">
                  <c:v>1.8697269999999999</c:v>
                </c:pt>
                <c:pt idx="3137">
                  <c:v>1.8697250000000001</c:v>
                </c:pt>
                <c:pt idx="3138">
                  <c:v>1.8697220000000001</c:v>
                </c:pt>
                <c:pt idx="3139">
                  <c:v>1.86972</c:v>
                </c:pt>
                <c:pt idx="3140">
                  <c:v>1.8697170000000001</c:v>
                </c:pt>
                <c:pt idx="3141">
                  <c:v>1.869715</c:v>
                </c:pt>
                <c:pt idx="3142">
                  <c:v>1.869712</c:v>
                </c:pt>
                <c:pt idx="3143">
                  <c:v>1.8697090000000001</c:v>
                </c:pt>
                <c:pt idx="3144">
                  <c:v>1.869707</c:v>
                </c:pt>
                <c:pt idx="3145">
                  <c:v>1.869704</c:v>
                </c:pt>
                <c:pt idx="3146">
                  <c:v>1.8697010000000001</c:v>
                </c:pt>
                <c:pt idx="3147">
                  <c:v>1.8696980000000001</c:v>
                </c:pt>
                <c:pt idx="3148">
                  <c:v>1.8696950000000001</c:v>
                </c:pt>
                <c:pt idx="3149">
                  <c:v>1.8696919999999999</c:v>
                </c:pt>
                <c:pt idx="3150">
                  <c:v>1.8696889999999999</c:v>
                </c:pt>
                <c:pt idx="3151">
                  <c:v>1.869686</c:v>
                </c:pt>
                <c:pt idx="3152">
                  <c:v>1.869683</c:v>
                </c:pt>
                <c:pt idx="3153">
                  <c:v>1.8696790000000001</c:v>
                </c:pt>
                <c:pt idx="3154">
                  <c:v>1.8696759999999999</c:v>
                </c:pt>
                <c:pt idx="3155">
                  <c:v>1.8696729999999999</c:v>
                </c:pt>
                <c:pt idx="3156">
                  <c:v>1.8696699999999999</c:v>
                </c:pt>
                <c:pt idx="3157">
                  <c:v>1.8696660000000001</c:v>
                </c:pt>
                <c:pt idx="3158">
                  <c:v>1.8696630000000001</c:v>
                </c:pt>
                <c:pt idx="3159">
                  <c:v>1.869659</c:v>
                </c:pt>
                <c:pt idx="3160">
                  <c:v>1.869656</c:v>
                </c:pt>
                <c:pt idx="3161">
                  <c:v>1.869653</c:v>
                </c:pt>
                <c:pt idx="3162">
                  <c:v>1.8696489999999999</c:v>
                </c:pt>
                <c:pt idx="3163">
                  <c:v>1.8696459999999999</c:v>
                </c:pt>
                <c:pt idx="3164">
                  <c:v>1.869642</c:v>
                </c:pt>
                <c:pt idx="3165">
                  <c:v>1.8696390000000001</c:v>
                </c:pt>
                <c:pt idx="3166">
                  <c:v>1.8696349999999999</c:v>
                </c:pt>
                <c:pt idx="3167">
                  <c:v>1.869632</c:v>
                </c:pt>
                <c:pt idx="3168">
                  <c:v>1.869629</c:v>
                </c:pt>
                <c:pt idx="3169">
                  <c:v>1.8696250000000001</c:v>
                </c:pt>
                <c:pt idx="3170">
                  <c:v>1.869621</c:v>
                </c:pt>
                <c:pt idx="3171">
                  <c:v>1.869618</c:v>
                </c:pt>
                <c:pt idx="3172">
                  <c:v>1.8696140000000001</c:v>
                </c:pt>
                <c:pt idx="3173">
                  <c:v>1.8696109999999999</c:v>
                </c:pt>
                <c:pt idx="3174">
                  <c:v>1.869607</c:v>
                </c:pt>
                <c:pt idx="3175">
                  <c:v>1.869604</c:v>
                </c:pt>
                <c:pt idx="3176">
                  <c:v>1.8695999999999999</c:v>
                </c:pt>
                <c:pt idx="3177">
                  <c:v>1.869596</c:v>
                </c:pt>
                <c:pt idx="3178">
                  <c:v>1.8695930000000001</c:v>
                </c:pt>
                <c:pt idx="3179">
                  <c:v>1.8695889999999999</c:v>
                </c:pt>
                <c:pt idx="3180">
                  <c:v>1.8695850000000001</c:v>
                </c:pt>
                <c:pt idx="3181">
                  <c:v>1.8695809999999999</c:v>
                </c:pt>
                <c:pt idx="3182">
                  <c:v>1.869578</c:v>
                </c:pt>
                <c:pt idx="3183">
                  <c:v>1.8695740000000001</c:v>
                </c:pt>
                <c:pt idx="3184">
                  <c:v>1.86957</c:v>
                </c:pt>
                <c:pt idx="3185">
                  <c:v>1.8695660000000001</c:v>
                </c:pt>
                <c:pt idx="3186">
                  <c:v>1.8695619999999999</c:v>
                </c:pt>
                <c:pt idx="3187">
                  <c:v>1.8695580000000001</c:v>
                </c:pt>
                <c:pt idx="3188">
                  <c:v>1.8695550000000001</c:v>
                </c:pt>
                <c:pt idx="3189">
                  <c:v>1.869551</c:v>
                </c:pt>
                <c:pt idx="3190">
                  <c:v>1.8695470000000001</c:v>
                </c:pt>
                <c:pt idx="3191">
                  <c:v>1.869543</c:v>
                </c:pt>
                <c:pt idx="3192">
                  <c:v>1.8695390000000001</c:v>
                </c:pt>
                <c:pt idx="3193">
                  <c:v>1.8695349999999999</c:v>
                </c:pt>
                <c:pt idx="3194">
                  <c:v>1.8695310000000001</c:v>
                </c:pt>
                <c:pt idx="3195">
                  <c:v>1.8695269999999999</c:v>
                </c:pt>
                <c:pt idx="3196">
                  <c:v>1.869523</c:v>
                </c:pt>
                <c:pt idx="3197">
                  <c:v>1.8695189999999999</c:v>
                </c:pt>
                <c:pt idx="3198">
                  <c:v>1.869515</c:v>
                </c:pt>
                <c:pt idx="3199">
                  <c:v>1.8695109999999999</c:v>
                </c:pt>
                <c:pt idx="3200">
                  <c:v>1.869507</c:v>
                </c:pt>
                <c:pt idx="3201">
                  <c:v>1.8695029999999999</c:v>
                </c:pt>
                <c:pt idx="3202">
                  <c:v>1.8694999999999999</c:v>
                </c:pt>
                <c:pt idx="3203">
                  <c:v>1.869496</c:v>
                </c:pt>
                <c:pt idx="3204">
                  <c:v>1.8694919999999999</c:v>
                </c:pt>
                <c:pt idx="3205">
                  <c:v>1.869488</c:v>
                </c:pt>
                <c:pt idx="3206">
                  <c:v>1.8694839999999999</c:v>
                </c:pt>
                <c:pt idx="3207">
                  <c:v>1.86948</c:v>
                </c:pt>
                <c:pt idx="3208">
                  <c:v>1.8694759999999999</c:v>
                </c:pt>
                <c:pt idx="3209">
                  <c:v>1.869472</c:v>
                </c:pt>
                <c:pt idx="3210">
                  <c:v>1.8694679999999999</c:v>
                </c:pt>
                <c:pt idx="3211">
                  <c:v>1.869464</c:v>
                </c:pt>
                <c:pt idx="3212">
                  <c:v>1.8694599999999999</c:v>
                </c:pt>
                <c:pt idx="3213">
                  <c:v>1.869456</c:v>
                </c:pt>
                <c:pt idx="3214">
                  <c:v>1.8694519999999999</c:v>
                </c:pt>
                <c:pt idx="3215">
                  <c:v>1.869448</c:v>
                </c:pt>
                <c:pt idx="3216">
                  <c:v>1.8694440000000001</c:v>
                </c:pt>
                <c:pt idx="3217">
                  <c:v>1.8694409999999999</c:v>
                </c:pt>
                <c:pt idx="3218">
                  <c:v>1.869437</c:v>
                </c:pt>
                <c:pt idx="3219">
                  <c:v>1.8694329999999999</c:v>
                </c:pt>
                <c:pt idx="3220">
                  <c:v>1.869429</c:v>
                </c:pt>
                <c:pt idx="3221">
                  <c:v>1.8694249999999999</c:v>
                </c:pt>
                <c:pt idx="3222">
                  <c:v>1.869421</c:v>
                </c:pt>
                <c:pt idx="3223">
                  <c:v>1.8694170000000001</c:v>
                </c:pt>
                <c:pt idx="3224">
                  <c:v>1.869413</c:v>
                </c:pt>
                <c:pt idx="3225">
                  <c:v>1.86941</c:v>
                </c:pt>
                <c:pt idx="3226">
                  <c:v>1.8694059999999999</c:v>
                </c:pt>
                <c:pt idx="3227">
                  <c:v>1.869402</c:v>
                </c:pt>
                <c:pt idx="3228">
                  <c:v>1.8693979999999999</c:v>
                </c:pt>
                <c:pt idx="3229">
                  <c:v>1.869394</c:v>
                </c:pt>
                <c:pt idx="3230">
                  <c:v>1.869391</c:v>
                </c:pt>
                <c:pt idx="3231">
                  <c:v>1.8693869999999999</c:v>
                </c:pt>
                <c:pt idx="3232">
                  <c:v>1.869383</c:v>
                </c:pt>
                <c:pt idx="3233">
                  <c:v>1.8693789999999999</c:v>
                </c:pt>
                <c:pt idx="3234">
                  <c:v>1.8693759999999999</c:v>
                </c:pt>
                <c:pt idx="3235">
                  <c:v>1.869372</c:v>
                </c:pt>
                <c:pt idx="3236">
                  <c:v>1.8693679999999999</c:v>
                </c:pt>
                <c:pt idx="3237">
                  <c:v>1.869364</c:v>
                </c:pt>
                <c:pt idx="3238">
                  <c:v>1.8693610000000001</c:v>
                </c:pt>
                <c:pt idx="3239">
                  <c:v>1.8693569999999999</c:v>
                </c:pt>
                <c:pt idx="3240">
                  <c:v>1.869353</c:v>
                </c:pt>
                <c:pt idx="3241">
                  <c:v>1.8693500000000001</c:v>
                </c:pt>
                <c:pt idx="3242">
                  <c:v>1.869346</c:v>
                </c:pt>
                <c:pt idx="3243">
                  <c:v>1.8693420000000001</c:v>
                </c:pt>
                <c:pt idx="3244">
                  <c:v>1.8693390000000001</c:v>
                </c:pt>
                <c:pt idx="3245">
                  <c:v>1.869335</c:v>
                </c:pt>
                <c:pt idx="3246">
                  <c:v>1.869332</c:v>
                </c:pt>
                <c:pt idx="3247">
                  <c:v>1.8693280000000001</c:v>
                </c:pt>
                <c:pt idx="3248">
                  <c:v>1.8693249999999999</c:v>
                </c:pt>
                <c:pt idx="3249">
                  <c:v>1.869321</c:v>
                </c:pt>
                <c:pt idx="3250">
                  <c:v>1.869318</c:v>
                </c:pt>
                <c:pt idx="3251">
                  <c:v>1.8693139999999999</c:v>
                </c:pt>
                <c:pt idx="3252">
                  <c:v>1.8693109999999999</c:v>
                </c:pt>
                <c:pt idx="3253">
                  <c:v>1.8693070000000001</c:v>
                </c:pt>
                <c:pt idx="3254">
                  <c:v>1.8693040000000001</c:v>
                </c:pt>
                <c:pt idx="3255">
                  <c:v>1.8693</c:v>
                </c:pt>
                <c:pt idx="3256">
                  <c:v>1.869297</c:v>
                </c:pt>
                <c:pt idx="3257">
                  <c:v>1.869294</c:v>
                </c:pt>
                <c:pt idx="3258">
                  <c:v>1.8692899999999999</c:v>
                </c:pt>
                <c:pt idx="3259">
                  <c:v>1.8692869999999999</c:v>
                </c:pt>
                <c:pt idx="3260">
                  <c:v>1.8692839999999999</c:v>
                </c:pt>
                <c:pt idx="3261">
                  <c:v>1.8692800000000001</c:v>
                </c:pt>
                <c:pt idx="3262">
                  <c:v>1.8692770000000001</c:v>
                </c:pt>
                <c:pt idx="3263">
                  <c:v>1.8692740000000001</c:v>
                </c:pt>
                <c:pt idx="3264">
                  <c:v>1.86927</c:v>
                </c:pt>
                <c:pt idx="3265">
                  <c:v>1.869267</c:v>
                </c:pt>
                <c:pt idx="3266">
                  <c:v>1.869264</c:v>
                </c:pt>
                <c:pt idx="3267">
                  <c:v>1.8692610000000001</c:v>
                </c:pt>
                <c:pt idx="3268">
                  <c:v>1.8692580000000001</c:v>
                </c:pt>
                <c:pt idx="3269">
                  <c:v>1.8692550000000001</c:v>
                </c:pt>
                <c:pt idx="3270">
                  <c:v>1.869251</c:v>
                </c:pt>
                <c:pt idx="3271">
                  <c:v>1.869248</c:v>
                </c:pt>
                <c:pt idx="3272">
                  <c:v>1.869245</c:v>
                </c:pt>
                <c:pt idx="3273">
                  <c:v>1.8692420000000001</c:v>
                </c:pt>
                <c:pt idx="3274">
                  <c:v>1.8692390000000001</c:v>
                </c:pt>
                <c:pt idx="3275">
                  <c:v>1.8692359999999999</c:v>
                </c:pt>
                <c:pt idx="3276">
                  <c:v>1.8692329999999999</c:v>
                </c:pt>
                <c:pt idx="3277">
                  <c:v>1.8692299999999999</c:v>
                </c:pt>
                <c:pt idx="3278">
                  <c:v>1.869227</c:v>
                </c:pt>
                <c:pt idx="3279">
                  <c:v>1.869224</c:v>
                </c:pt>
                <c:pt idx="3280">
                  <c:v>1.869221</c:v>
                </c:pt>
                <c:pt idx="3281">
                  <c:v>1.869218</c:v>
                </c:pt>
                <c:pt idx="3282">
                  <c:v>1.8692150000000001</c:v>
                </c:pt>
                <c:pt idx="3283">
                  <c:v>1.8692120000000001</c:v>
                </c:pt>
                <c:pt idx="3284">
                  <c:v>1.8692089999999999</c:v>
                </c:pt>
                <c:pt idx="3285">
                  <c:v>1.8692059999999999</c:v>
                </c:pt>
                <c:pt idx="3286">
                  <c:v>1.8692040000000001</c:v>
                </c:pt>
                <c:pt idx="3287">
                  <c:v>1.8692009999999999</c:v>
                </c:pt>
                <c:pt idx="3288">
                  <c:v>1.8691979999999999</c:v>
                </c:pt>
                <c:pt idx="3289">
                  <c:v>1.8691949999999999</c:v>
                </c:pt>
                <c:pt idx="3290">
                  <c:v>1.869192</c:v>
                </c:pt>
                <c:pt idx="3291">
                  <c:v>1.869189</c:v>
                </c:pt>
                <c:pt idx="3292">
                  <c:v>1.8691869999999999</c:v>
                </c:pt>
                <c:pt idx="3293">
                  <c:v>1.869184</c:v>
                </c:pt>
                <c:pt idx="3294">
                  <c:v>1.869181</c:v>
                </c:pt>
                <c:pt idx="3295">
                  <c:v>1.869178</c:v>
                </c:pt>
                <c:pt idx="3296">
                  <c:v>1.8691759999999999</c:v>
                </c:pt>
                <c:pt idx="3297">
                  <c:v>1.869173</c:v>
                </c:pt>
                <c:pt idx="3298">
                  <c:v>1.86917</c:v>
                </c:pt>
                <c:pt idx="3299">
                  <c:v>1.869167</c:v>
                </c:pt>
                <c:pt idx="3300">
                  <c:v>1.869165</c:v>
                </c:pt>
                <c:pt idx="3301">
                  <c:v>1.869162</c:v>
                </c:pt>
                <c:pt idx="3302">
                  <c:v>1.869159</c:v>
                </c:pt>
                <c:pt idx="3303">
                  <c:v>1.869157</c:v>
                </c:pt>
                <c:pt idx="3304">
                  <c:v>1.869154</c:v>
                </c:pt>
                <c:pt idx="3305">
                  <c:v>1.8691519999999999</c:v>
                </c:pt>
                <c:pt idx="3306">
                  <c:v>1.8691489999999999</c:v>
                </c:pt>
                <c:pt idx="3307">
                  <c:v>1.869146</c:v>
                </c:pt>
                <c:pt idx="3308">
                  <c:v>1.8691439999999999</c:v>
                </c:pt>
                <c:pt idx="3309">
                  <c:v>1.8691409999999999</c:v>
                </c:pt>
                <c:pt idx="3310">
                  <c:v>1.8691390000000001</c:v>
                </c:pt>
                <c:pt idx="3311">
                  <c:v>1.8691359999999999</c:v>
                </c:pt>
                <c:pt idx="3312">
                  <c:v>1.8691329999999999</c:v>
                </c:pt>
                <c:pt idx="3313">
                  <c:v>1.8691310000000001</c:v>
                </c:pt>
                <c:pt idx="3314">
                  <c:v>1.8691279999999999</c:v>
                </c:pt>
                <c:pt idx="3315">
                  <c:v>1.8691260000000001</c:v>
                </c:pt>
                <c:pt idx="3316">
                  <c:v>1.8691230000000001</c:v>
                </c:pt>
                <c:pt idx="3317">
                  <c:v>1.869121</c:v>
                </c:pt>
                <c:pt idx="3318">
                  <c:v>1.8691180000000001</c:v>
                </c:pt>
                <c:pt idx="3319">
                  <c:v>1.869116</c:v>
                </c:pt>
                <c:pt idx="3320">
                  <c:v>1.869113</c:v>
                </c:pt>
                <c:pt idx="3321">
                  <c:v>1.869111</c:v>
                </c:pt>
                <c:pt idx="3322">
                  <c:v>1.869108</c:v>
                </c:pt>
                <c:pt idx="3323">
                  <c:v>1.8691059999999999</c:v>
                </c:pt>
                <c:pt idx="3324">
                  <c:v>1.869103</c:v>
                </c:pt>
                <c:pt idx="3325">
                  <c:v>1.8691009999999999</c:v>
                </c:pt>
                <c:pt idx="3326">
                  <c:v>1.8690979999999999</c:v>
                </c:pt>
                <c:pt idx="3327">
                  <c:v>1.8690960000000001</c:v>
                </c:pt>
                <c:pt idx="3328">
                  <c:v>1.869094</c:v>
                </c:pt>
                <c:pt idx="3329">
                  <c:v>1.8690910000000001</c:v>
                </c:pt>
                <c:pt idx="3330">
                  <c:v>1.869089</c:v>
                </c:pt>
                <c:pt idx="3331">
                  <c:v>1.869086</c:v>
                </c:pt>
                <c:pt idx="3332">
                  <c:v>1.869084</c:v>
                </c:pt>
                <c:pt idx="3333">
                  <c:v>1.8690819999999999</c:v>
                </c:pt>
                <c:pt idx="3334">
                  <c:v>1.8690789999999999</c:v>
                </c:pt>
                <c:pt idx="3335">
                  <c:v>1.8690770000000001</c:v>
                </c:pt>
                <c:pt idx="3336">
                  <c:v>1.8690739999999999</c:v>
                </c:pt>
                <c:pt idx="3337">
                  <c:v>1.8690720000000001</c:v>
                </c:pt>
                <c:pt idx="3338">
                  <c:v>1.8690690000000001</c:v>
                </c:pt>
                <c:pt idx="3339">
                  <c:v>1.869067</c:v>
                </c:pt>
                <c:pt idx="3340">
                  <c:v>1.869065</c:v>
                </c:pt>
                <c:pt idx="3341">
                  <c:v>1.869062</c:v>
                </c:pt>
                <c:pt idx="3342">
                  <c:v>1.8690599999999999</c:v>
                </c:pt>
                <c:pt idx="3343">
                  <c:v>1.8690580000000001</c:v>
                </c:pt>
                <c:pt idx="3344">
                  <c:v>1.8690549999999999</c:v>
                </c:pt>
                <c:pt idx="3345">
                  <c:v>1.8690530000000001</c:v>
                </c:pt>
                <c:pt idx="3346">
                  <c:v>1.8690500000000001</c:v>
                </c:pt>
                <c:pt idx="3347">
                  <c:v>1.869048</c:v>
                </c:pt>
                <c:pt idx="3348">
                  <c:v>1.869046</c:v>
                </c:pt>
                <c:pt idx="3349">
                  <c:v>1.869043</c:v>
                </c:pt>
                <c:pt idx="3350">
                  <c:v>1.869041</c:v>
                </c:pt>
                <c:pt idx="3351">
                  <c:v>1.8690389999999999</c:v>
                </c:pt>
                <c:pt idx="3352">
                  <c:v>1.8690359999999999</c:v>
                </c:pt>
                <c:pt idx="3353">
                  <c:v>1.8690340000000001</c:v>
                </c:pt>
                <c:pt idx="3354">
                  <c:v>1.8690310000000001</c:v>
                </c:pt>
                <c:pt idx="3355">
                  <c:v>1.8690290000000001</c:v>
                </c:pt>
                <c:pt idx="3356">
                  <c:v>1.869027</c:v>
                </c:pt>
                <c:pt idx="3357">
                  <c:v>1.869024</c:v>
                </c:pt>
                <c:pt idx="3358">
                  <c:v>1.869022</c:v>
                </c:pt>
                <c:pt idx="3359">
                  <c:v>1.8690199999999999</c:v>
                </c:pt>
                <c:pt idx="3360">
                  <c:v>1.8690169999999999</c:v>
                </c:pt>
                <c:pt idx="3361">
                  <c:v>1.8690150000000001</c:v>
                </c:pt>
                <c:pt idx="3362">
                  <c:v>1.8690119999999999</c:v>
                </c:pt>
                <c:pt idx="3363">
                  <c:v>1.8690100000000001</c:v>
                </c:pt>
                <c:pt idx="3364">
                  <c:v>1.869008</c:v>
                </c:pt>
                <c:pt idx="3365">
                  <c:v>1.869005</c:v>
                </c:pt>
                <c:pt idx="3366">
                  <c:v>1.869003</c:v>
                </c:pt>
                <c:pt idx="3367">
                  <c:v>1.869</c:v>
                </c:pt>
                <c:pt idx="3368">
                  <c:v>1.8689979999999999</c:v>
                </c:pt>
                <c:pt idx="3369">
                  <c:v>1.8689960000000001</c:v>
                </c:pt>
                <c:pt idx="3370">
                  <c:v>1.8689929999999999</c:v>
                </c:pt>
                <c:pt idx="3371">
                  <c:v>1.8689910000000001</c:v>
                </c:pt>
                <c:pt idx="3372">
                  <c:v>1.8689880000000001</c:v>
                </c:pt>
                <c:pt idx="3373">
                  <c:v>1.868986</c:v>
                </c:pt>
                <c:pt idx="3374">
                  <c:v>1.868984</c:v>
                </c:pt>
                <c:pt idx="3375">
                  <c:v>1.868981</c:v>
                </c:pt>
                <c:pt idx="3376">
                  <c:v>1.8689789999999999</c:v>
                </c:pt>
                <c:pt idx="3377">
                  <c:v>1.868976</c:v>
                </c:pt>
                <c:pt idx="3378">
                  <c:v>1.8689739999999999</c:v>
                </c:pt>
                <c:pt idx="3379">
                  <c:v>1.8689709999999999</c:v>
                </c:pt>
                <c:pt idx="3380">
                  <c:v>1.8689690000000001</c:v>
                </c:pt>
                <c:pt idx="3381">
                  <c:v>1.8689659999999999</c:v>
                </c:pt>
                <c:pt idx="3382">
                  <c:v>1.8689640000000001</c:v>
                </c:pt>
                <c:pt idx="3383">
                  <c:v>1.8689610000000001</c:v>
                </c:pt>
                <c:pt idx="3384">
                  <c:v>1.868959</c:v>
                </c:pt>
                <c:pt idx="3385">
                  <c:v>1.8689560000000001</c:v>
                </c:pt>
                <c:pt idx="3386">
                  <c:v>1.868954</c:v>
                </c:pt>
                <c:pt idx="3387">
                  <c:v>1.868951</c:v>
                </c:pt>
                <c:pt idx="3388">
                  <c:v>1.8689480000000001</c:v>
                </c:pt>
                <c:pt idx="3389">
                  <c:v>1.868946</c:v>
                </c:pt>
                <c:pt idx="3390">
                  <c:v>1.868943</c:v>
                </c:pt>
                <c:pt idx="3391">
                  <c:v>1.868941</c:v>
                </c:pt>
                <c:pt idx="3392">
                  <c:v>1.868938</c:v>
                </c:pt>
                <c:pt idx="3393">
                  <c:v>1.868935</c:v>
                </c:pt>
                <c:pt idx="3394">
                  <c:v>1.868933</c:v>
                </c:pt>
                <c:pt idx="3395">
                  <c:v>1.86893</c:v>
                </c:pt>
                <c:pt idx="3396">
                  <c:v>1.868927</c:v>
                </c:pt>
                <c:pt idx="3397">
                  <c:v>1.868924</c:v>
                </c:pt>
                <c:pt idx="3398">
                  <c:v>1.868922</c:v>
                </c:pt>
                <c:pt idx="3399">
                  <c:v>1.868919</c:v>
                </c:pt>
                <c:pt idx="3400">
                  <c:v>1.868916</c:v>
                </c:pt>
                <c:pt idx="3401">
                  <c:v>1.868913</c:v>
                </c:pt>
                <c:pt idx="3402">
                  <c:v>1.8689100000000001</c:v>
                </c:pt>
                <c:pt idx="3403">
                  <c:v>1.868908</c:v>
                </c:pt>
                <c:pt idx="3404">
                  <c:v>1.868905</c:v>
                </c:pt>
                <c:pt idx="3405">
                  <c:v>1.8689020000000001</c:v>
                </c:pt>
                <c:pt idx="3406">
                  <c:v>1.8688990000000001</c:v>
                </c:pt>
                <c:pt idx="3407">
                  <c:v>1.8688959999999999</c:v>
                </c:pt>
                <c:pt idx="3408">
                  <c:v>1.8688929999999999</c:v>
                </c:pt>
                <c:pt idx="3409">
                  <c:v>1.8688899999999999</c:v>
                </c:pt>
                <c:pt idx="3410">
                  <c:v>1.868887</c:v>
                </c:pt>
                <c:pt idx="3411">
                  <c:v>1.868884</c:v>
                </c:pt>
                <c:pt idx="3412">
                  <c:v>1.868881</c:v>
                </c:pt>
                <c:pt idx="3413">
                  <c:v>1.868878</c:v>
                </c:pt>
                <c:pt idx="3414">
                  <c:v>1.8688750000000001</c:v>
                </c:pt>
                <c:pt idx="3415">
                  <c:v>1.8688720000000001</c:v>
                </c:pt>
                <c:pt idx="3416">
                  <c:v>1.8688689999999999</c:v>
                </c:pt>
                <c:pt idx="3417">
                  <c:v>1.8688659999999999</c:v>
                </c:pt>
                <c:pt idx="3418">
                  <c:v>1.8688640000000001</c:v>
                </c:pt>
                <c:pt idx="3419">
                  <c:v>1.8688610000000001</c:v>
                </c:pt>
                <c:pt idx="3420">
                  <c:v>1.8688579999999999</c:v>
                </c:pt>
                <c:pt idx="3421">
                  <c:v>1.8688560000000001</c:v>
                </c:pt>
                <c:pt idx="3422">
                  <c:v>1.868854</c:v>
                </c:pt>
                <c:pt idx="3423">
                  <c:v>1.868852</c:v>
                </c:pt>
                <c:pt idx="3424">
                  <c:v>1.868849</c:v>
                </c:pt>
                <c:pt idx="3425">
                  <c:v>1.8688469999999999</c:v>
                </c:pt>
                <c:pt idx="3426">
                  <c:v>1.868846</c:v>
                </c:pt>
                <c:pt idx="3427">
                  <c:v>1.8688439999999999</c:v>
                </c:pt>
                <c:pt idx="3428">
                  <c:v>1.8688419999999999</c:v>
                </c:pt>
                <c:pt idx="3429">
                  <c:v>1.8688400000000001</c:v>
                </c:pt>
                <c:pt idx="3430">
                  <c:v>1.868838</c:v>
                </c:pt>
                <c:pt idx="3431">
                  <c:v>1.8688370000000001</c:v>
                </c:pt>
                <c:pt idx="3432">
                  <c:v>1.868835</c:v>
                </c:pt>
                <c:pt idx="3433">
                  <c:v>1.868833</c:v>
                </c:pt>
                <c:pt idx="3434">
                  <c:v>1.8688309999999999</c:v>
                </c:pt>
                <c:pt idx="3435">
                  <c:v>1.8688290000000001</c:v>
                </c:pt>
                <c:pt idx="3436">
                  <c:v>1.868827</c:v>
                </c:pt>
                <c:pt idx="3437">
                  <c:v>1.868825</c:v>
                </c:pt>
                <c:pt idx="3438">
                  <c:v>1.8688229999999999</c:v>
                </c:pt>
                <c:pt idx="3439">
                  <c:v>1.8688210000000001</c:v>
                </c:pt>
                <c:pt idx="3440">
                  <c:v>1.868819</c:v>
                </c:pt>
                <c:pt idx="3441">
                  <c:v>1.868817</c:v>
                </c:pt>
                <c:pt idx="3442">
                  <c:v>1.868814</c:v>
                </c:pt>
                <c:pt idx="3443">
                  <c:v>1.8688119999999999</c:v>
                </c:pt>
                <c:pt idx="3444">
                  <c:v>1.8688100000000001</c:v>
                </c:pt>
                <c:pt idx="3445">
                  <c:v>1.8688070000000001</c:v>
                </c:pt>
                <c:pt idx="3446">
                  <c:v>1.868805</c:v>
                </c:pt>
                <c:pt idx="3447">
                  <c:v>1.868803</c:v>
                </c:pt>
                <c:pt idx="3448">
                  <c:v>1.8688</c:v>
                </c:pt>
                <c:pt idx="3449">
                  <c:v>1.868797</c:v>
                </c:pt>
                <c:pt idx="3450">
                  <c:v>1.868795</c:v>
                </c:pt>
                <c:pt idx="3451">
                  <c:v>1.868792</c:v>
                </c:pt>
                <c:pt idx="3452">
                  <c:v>1.868789</c:v>
                </c:pt>
                <c:pt idx="3453">
                  <c:v>1.868787</c:v>
                </c:pt>
                <c:pt idx="3454">
                  <c:v>1.868784</c:v>
                </c:pt>
                <c:pt idx="3455">
                  <c:v>1.868781</c:v>
                </c:pt>
                <c:pt idx="3456">
                  <c:v>1.8687780000000001</c:v>
                </c:pt>
                <c:pt idx="3457">
                  <c:v>1.8687750000000001</c:v>
                </c:pt>
                <c:pt idx="3458">
                  <c:v>1.8687720000000001</c:v>
                </c:pt>
                <c:pt idx="3459">
                  <c:v>1.8687689999999999</c:v>
                </c:pt>
                <c:pt idx="3460">
                  <c:v>1.8687659999999999</c:v>
                </c:pt>
                <c:pt idx="3461">
                  <c:v>1.868763</c:v>
                </c:pt>
                <c:pt idx="3462">
                  <c:v>1.86876</c:v>
                </c:pt>
                <c:pt idx="3463">
                  <c:v>1.868757</c:v>
                </c:pt>
                <c:pt idx="3464">
                  <c:v>1.868754</c:v>
                </c:pt>
                <c:pt idx="3465">
                  <c:v>1.8687510000000001</c:v>
                </c:pt>
                <c:pt idx="3466">
                  <c:v>1.8687480000000001</c:v>
                </c:pt>
                <c:pt idx="3467">
                  <c:v>1.8687450000000001</c:v>
                </c:pt>
                <c:pt idx="3468">
                  <c:v>1.8687419999999999</c:v>
                </c:pt>
                <c:pt idx="3469">
                  <c:v>1.868738</c:v>
                </c:pt>
                <c:pt idx="3470">
                  <c:v>1.868735</c:v>
                </c:pt>
                <c:pt idx="3471">
                  <c:v>1.8687320000000001</c:v>
                </c:pt>
                <c:pt idx="3472">
                  <c:v>1.8687290000000001</c:v>
                </c:pt>
                <c:pt idx="3473">
                  <c:v>1.868725</c:v>
                </c:pt>
                <c:pt idx="3474">
                  <c:v>1.868722</c:v>
                </c:pt>
                <c:pt idx="3475">
                  <c:v>1.868719</c:v>
                </c:pt>
                <c:pt idx="3476">
                  <c:v>1.8687149999999999</c:v>
                </c:pt>
                <c:pt idx="3477">
                  <c:v>1.8687119999999999</c:v>
                </c:pt>
                <c:pt idx="3478">
                  <c:v>1.868708</c:v>
                </c:pt>
                <c:pt idx="3479">
                  <c:v>1.8687050000000001</c:v>
                </c:pt>
                <c:pt idx="3480">
                  <c:v>1.8687009999999999</c:v>
                </c:pt>
                <c:pt idx="3481">
                  <c:v>1.8686970000000001</c:v>
                </c:pt>
                <c:pt idx="3482">
                  <c:v>1.8686940000000001</c:v>
                </c:pt>
                <c:pt idx="3483">
                  <c:v>1.86869</c:v>
                </c:pt>
                <c:pt idx="3484">
                  <c:v>1.8686860000000001</c:v>
                </c:pt>
                <c:pt idx="3485">
                  <c:v>1.8686830000000001</c:v>
                </c:pt>
                <c:pt idx="3486">
                  <c:v>1.868679</c:v>
                </c:pt>
                <c:pt idx="3487">
                  <c:v>1.8686750000000001</c:v>
                </c:pt>
                <c:pt idx="3488">
                  <c:v>1.8686720000000001</c:v>
                </c:pt>
                <c:pt idx="3489">
                  <c:v>1.868668</c:v>
                </c:pt>
                <c:pt idx="3490">
                  <c:v>1.8686640000000001</c:v>
                </c:pt>
                <c:pt idx="3491">
                  <c:v>1.8686609999999999</c:v>
                </c:pt>
                <c:pt idx="3492">
                  <c:v>1.868657</c:v>
                </c:pt>
                <c:pt idx="3493">
                  <c:v>1.868654</c:v>
                </c:pt>
                <c:pt idx="3494">
                  <c:v>1.8686499999999999</c:v>
                </c:pt>
                <c:pt idx="3495">
                  <c:v>1.8686469999999999</c:v>
                </c:pt>
                <c:pt idx="3496">
                  <c:v>1.8686430000000001</c:v>
                </c:pt>
                <c:pt idx="3497">
                  <c:v>1.8686400000000001</c:v>
                </c:pt>
                <c:pt idx="3498">
                  <c:v>1.8686370000000001</c:v>
                </c:pt>
                <c:pt idx="3499">
                  <c:v>1.868633</c:v>
                </c:pt>
                <c:pt idx="3500">
                  <c:v>1.86863</c:v>
                </c:pt>
                <c:pt idx="3501">
                  <c:v>1.868627</c:v>
                </c:pt>
                <c:pt idx="3502">
                  <c:v>1.8686229999999999</c:v>
                </c:pt>
                <c:pt idx="3503">
                  <c:v>1.8686199999999999</c:v>
                </c:pt>
                <c:pt idx="3504">
                  <c:v>1.868617</c:v>
                </c:pt>
                <c:pt idx="3505">
                  <c:v>1.8686130000000001</c:v>
                </c:pt>
                <c:pt idx="3506">
                  <c:v>1.8686100000000001</c:v>
                </c:pt>
                <c:pt idx="3507">
                  <c:v>1.868606</c:v>
                </c:pt>
                <c:pt idx="3508">
                  <c:v>1.868603</c:v>
                </c:pt>
                <c:pt idx="3509">
                  <c:v>1.8685989999999999</c:v>
                </c:pt>
                <c:pt idx="3510">
                  <c:v>1.8685959999999999</c:v>
                </c:pt>
                <c:pt idx="3511">
                  <c:v>1.868592</c:v>
                </c:pt>
                <c:pt idx="3512">
                  <c:v>1.8685890000000001</c:v>
                </c:pt>
                <c:pt idx="3513">
                  <c:v>1.8685849999999999</c:v>
                </c:pt>
                <c:pt idx="3514">
                  <c:v>1.868582</c:v>
                </c:pt>
                <c:pt idx="3515">
                  <c:v>1.8685780000000001</c:v>
                </c:pt>
                <c:pt idx="3516">
                  <c:v>1.8685750000000001</c:v>
                </c:pt>
                <c:pt idx="3517">
                  <c:v>1.8685719999999999</c:v>
                </c:pt>
                <c:pt idx="3518">
                  <c:v>1.868568</c:v>
                </c:pt>
                <c:pt idx="3519">
                  <c:v>1.868565</c:v>
                </c:pt>
                <c:pt idx="3520">
                  <c:v>1.8685620000000001</c:v>
                </c:pt>
                <c:pt idx="3521">
                  <c:v>1.8685590000000001</c:v>
                </c:pt>
                <c:pt idx="3522">
                  <c:v>1.8685560000000001</c:v>
                </c:pt>
                <c:pt idx="3523">
                  <c:v>1.8685529999999999</c:v>
                </c:pt>
                <c:pt idx="3524">
                  <c:v>1.8685499999999999</c:v>
                </c:pt>
                <c:pt idx="3525">
                  <c:v>1.868547</c:v>
                </c:pt>
                <c:pt idx="3526">
                  <c:v>1.8685449999999999</c:v>
                </c:pt>
                <c:pt idx="3527">
                  <c:v>1.8685419999999999</c:v>
                </c:pt>
                <c:pt idx="3528">
                  <c:v>1.8685400000000001</c:v>
                </c:pt>
                <c:pt idx="3529">
                  <c:v>1.868538</c:v>
                </c:pt>
                <c:pt idx="3530">
                  <c:v>1.868536</c:v>
                </c:pt>
                <c:pt idx="3531">
                  <c:v>1.8685339999999999</c:v>
                </c:pt>
                <c:pt idx="3532">
                  <c:v>1.8685320000000001</c:v>
                </c:pt>
                <c:pt idx="3533">
                  <c:v>1.86853</c:v>
                </c:pt>
                <c:pt idx="3534">
                  <c:v>1.8685290000000001</c:v>
                </c:pt>
                <c:pt idx="3535">
                  <c:v>1.868528</c:v>
                </c:pt>
                <c:pt idx="3536">
                  <c:v>1.8685259999999999</c:v>
                </c:pt>
                <c:pt idx="3537">
                  <c:v>1.868525</c:v>
                </c:pt>
                <c:pt idx="3538">
                  <c:v>1.868525</c:v>
                </c:pt>
                <c:pt idx="3539">
                  <c:v>1.8685240000000001</c:v>
                </c:pt>
                <c:pt idx="3540">
                  <c:v>1.8685229999999999</c:v>
                </c:pt>
                <c:pt idx="3541">
                  <c:v>1.8685229999999999</c:v>
                </c:pt>
                <c:pt idx="3542">
                  <c:v>1.868522</c:v>
                </c:pt>
                <c:pt idx="3543">
                  <c:v>1.868522</c:v>
                </c:pt>
                <c:pt idx="3544">
                  <c:v>1.8685210000000001</c:v>
                </c:pt>
                <c:pt idx="3545">
                  <c:v>1.8685210000000001</c:v>
                </c:pt>
                <c:pt idx="3546">
                  <c:v>1.8685210000000001</c:v>
                </c:pt>
                <c:pt idx="3547">
                  <c:v>1.8685210000000001</c:v>
                </c:pt>
                <c:pt idx="3548">
                  <c:v>1.86852</c:v>
                </c:pt>
                <c:pt idx="3549">
                  <c:v>1.86852</c:v>
                </c:pt>
                <c:pt idx="3550">
                  <c:v>1.86852</c:v>
                </c:pt>
                <c:pt idx="3551">
                  <c:v>1.868519</c:v>
                </c:pt>
                <c:pt idx="3552">
                  <c:v>1.868519</c:v>
                </c:pt>
                <c:pt idx="3553">
                  <c:v>1.8685179999999999</c:v>
                </c:pt>
                <c:pt idx="3554">
                  <c:v>1.8685179999999999</c:v>
                </c:pt>
                <c:pt idx="3555">
                  <c:v>1.868517</c:v>
                </c:pt>
                <c:pt idx="3556">
                  <c:v>1.8685160000000001</c:v>
                </c:pt>
                <c:pt idx="3557">
                  <c:v>1.8685160000000001</c:v>
                </c:pt>
                <c:pt idx="3558">
                  <c:v>1.8685149999999999</c:v>
                </c:pt>
                <c:pt idx="3559">
                  <c:v>1.868514</c:v>
                </c:pt>
                <c:pt idx="3560">
                  <c:v>1.8685130000000001</c:v>
                </c:pt>
                <c:pt idx="3561">
                  <c:v>1.868512</c:v>
                </c:pt>
                <c:pt idx="3562">
                  <c:v>1.868511</c:v>
                </c:pt>
                <c:pt idx="3563">
                  <c:v>1.8685099999999999</c:v>
                </c:pt>
                <c:pt idx="3564">
                  <c:v>1.868509</c:v>
                </c:pt>
                <c:pt idx="3565">
                  <c:v>1.8685080000000001</c:v>
                </c:pt>
                <c:pt idx="3566">
                  <c:v>1.8685069999999999</c:v>
                </c:pt>
                <c:pt idx="3567">
                  <c:v>1.8685050000000001</c:v>
                </c:pt>
                <c:pt idx="3568">
                  <c:v>1.8685039999999999</c:v>
                </c:pt>
                <c:pt idx="3569">
                  <c:v>1.868503</c:v>
                </c:pt>
                <c:pt idx="3570">
                  <c:v>1.8685020000000001</c:v>
                </c:pt>
                <c:pt idx="3571">
                  <c:v>1.8685</c:v>
                </c:pt>
                <c:pt idx="3572">
                  <c:v>1.8684989999999999</c:v>
                </c:pt>
                <c:pt idx="3573">
                  <c:v>1.868498</c:v>
                </c:pt>
                <c:pt idx="3574">
                  <c:v>1.8684959999999999</c:v>
                </c:pt>
                <c:pt idx="3575">
                  <c:v>1.868495</c:v>
                </c:pt>
                <c:pt idx="3576">
                  <c:v>1.8684940000000001</c:v>
                </c:pt>
                <c:pt idx="3577">
                  <c:v>1.868492</c:v>
                </c:pt>
                <c:pt idx="3578">
                  <c:v>1.8684909999999999</c:v>
                </c:pt>
                <c:pt idx="3579">
                  <c:v>1.86849</c:v>
                </c:pt>
                <c:pt idx="3580">
                  <c:v>1.8684879999999999</c:v>
                </c:pt>
                <c:pt idx="3581">
                  <c:v>1.868487</c:v>
                </c:pt>
                <c:pt idx="3582">
                  <c:v>1.868485</c:v>
                </c:pt>
                <c:pt idx="3583">
                  <c:v>1.868484</c:v>
                </c:pt>
                <c:pt idx="3584">
                  <c:v>1.8684829999999999</c:v>
                </c:pt>
                <c:pt idx="3585">
                  <c:v>1.8684810000000001</c:v>
                </c:pt>
                <c:pt idx="3586">
                  <c:v>1.8684799999999999</c:v>
                </c:pt>
                <c:pt idx="3587">
                  <c:v>1.8684780000000001</c:v>
                </c:pt>
                <c:pt idx="3588">
                  <c:v>1.8684769999999999</c:v>
                </c:pt>
                <c:pt idx="3589">
                  <c:v>1.8684750000000001</c:v>
                </c:pt>
                <c:pt idx="3590">
                  <c:v>1.868474</c:v>
                </c:pt>
                <c:pt idx="3591">
                  <c:v>1.8684730000000001</c:v>
                </c:pt>
                <c:pt idx="3592">
                  <c:v>1.868471</c:v>
                </c:pt>
                <c:pt idx="3593">
                  <c:v>1.8684700000000001</c:v>
                </c:pt>
                <c:pt idx="3594">
                  <c:v>1.868468</c:v>
                </c:pt>
                <c:pt idx="3595">
                  <c:v>1.8684670000000001</c:v>
                </c:pt>
                <c:pt idx="3596">
                  <c:v>1.868466</c:v>
                </c:pt>
                <c:pt idx="3597">
                  <c:v>1.8684639999999999</c:v>
                </c:pt>
                <c:pt idx="3598">
                  <c:v>1.868463</c:v>
                </c:pt>
                <c:pt idx="3599">
                  <c:v>1.8684620000000001</c:v>
                </c:pt>
                <c:pt idx="3600">
                  <c:v>1.86846</c:v>
                </c:pt>
                <c:pt idx="3601">
                  <c:v>1.8684590000000001</c:v>
                </c:pt>
                <c:pt idx="3602">
                  <c:v>1.868458</c:v>
                </c:pt>
                <c:pt idx="3603">
                  <c:v>1.8684559999999999</c:v>
                </c:pt>
                <c:pt idx="3604">
                  <c:v>1.868455</c:v>
                </c:pt>
                <c:pt idx="3605">
                  <c:v>1.8684540000000001</c:v>
                </c:pt>
                <c:pt idx="3606">
                  <c:v>1.8684529999999999</c:v>
                </c:pt>
                <c:pt idx="3607">
                  <c:v>1.868452</c:v>
                </c:pt>
                <c:pt idx="3608">
                  <c:v>1.8684499999999999</c:v>
                </c:pt>
                <c:pt idx="3609">
                  <c:v>1.868449</c:v>
                </c:pt>
                <c:pt idx="3610">
                  <c:v>1.8684480000000001</c:v>
                </c:pt>
                <c:pt idx="3611">
                  <c:v>1.868447</c:v>
                </c:pt>
                <c:pt idx="3612">
                  <c:v>1.8684460000000001</c:v>
                </c:pt>
                <c:pt idx="3613">
                  <c:v>1.8684449999999999</c:v>
                </c:pt>
                <c:pt idx="3614">
                  <c:v>1.868444</c:v>
                </c:pt>
                <c:pt idx="3615">
                  <c:v>1.8684419999999999</c:v>
                </c:pt>
                <c:pt idx="3616">
                  <c:v>1.868441</c:v>
                </c:pt>
                <c:pt idx="3617">
                  <c:v>1.8684400000000001</c:v>
                </c:pt>
                <c:pt idx="3618">
                  <c:v>1.868439</c:v>
                </c:pt>
                <c:pt idx="3619">
                  <c:v>1.868438</c:v>
                </c:pt>
                <c:pt idx="3620">
                  <c:v>1.8684369999999999</c:v>
                </c:pt>
                <c:pt idx="3621">
                  <c:v>1.868436</c:v>
                </c:pt>
                <c:pt idx="3622">
                  <c:v>1.8684350000000001</c:v>
                </c:pt>
                <c:pt idx="3623">
                  <c:v>1.8684350000000001</c:v>
                </c:pt>
                <c:pt idx="3624">
                  <c:v>1.8684339999999999</c:v>
                </c:pt>
                <c:pt idx="3625">
                  <c:v>1.868433</c:v>
                </c:pt>
                <c:pt idx="3626">
                  <c:v>1.8684320000000001</c:v>
                </c:pt>
                <c:pt idx="3627">
                  <c:v>1.868431</c:v>
                </c:pt>
                <c:pt idx="3628">
                  <c:v>1.86843</c:v>
                </c:pt>
                <c:pt idx="3629">
                  <c:v>1.8684289999999999</c:v>
                </c:pt>
                <c:pt idx="3630">
                  <c:v>1.868428</c:v>
                </c:pt>
                <c:pt idx="3631">
                  <c:v>1.868428</c:v>
                </c:pt>
                <c:pt idx="3632">
                  <c:v>1.8684270000000001</c:v>
                </c:pt>
                <c:pt idx="3633">
                  <c:v>1.8684259999999999</c:v>
                </c:pt>
                <c:pt idx="3634">
                  <c:v>1.868425</c:v>
                </c:pt>
                <c:pt idx="3635">
                  <c:v>1.868425</c:v>
                </c:pt>
                <c:pt idx="3636">
                  <c:v>1.8684240000000001</c:v>
                </c:pt>
                <c:pt idx="3637">
                  <c:v>1.8684229999999999</c:v>
                </c:pt>
                <c:pt idx="3638">
                  <c:v>1.8684229999999999</c:v>
                </c:pt>
                <c:pt idx="3639">
                  <c:v>1.868422</c:v>
                </c:pt>
                <c:pt idx="3640">
                  <c:v>1.868422</c:v>
                </c:pt>
                <c:pt idx="3641">
                  <c:v>1.8684210000000001</c:v>
                </c:pt>
                <c:pt idx="3642">
                  <c:v>1.86842</c:v>
                </c:pt>
                <c:pt idx="3643">
                  <c:v>1.86842</c:v>
                </c:pt>
                <c:pt idx="3644">
                  <c:v>1.8684190000000001</c:v>
                </c:pt>
                <c:pt idx="3645">
                  <c:v>1.8684190000000001</c:v>
                </c:pt>
                <c:pt idx="3646">
                  <c:v>1.8684179999999999</c:v>
                </c:pt>
                <c:pt idx="3647">
                  <c:v>1.8684179999999999</c:v>
                </c:pt>
                <c:pt idx="3648">
                  <c:v>1.8684179999999999</c:v>
                </c:pt>
                <c:pt idx="3649">
                  <c:v>1.868417</c:v>
                </c:pt>
                <c:pt idx="3650">
                  <c:v>1.868417</c:v>
                </c:pt>
                <c:pt idx="3651">
                  <c:v>1.8684160000000001</c:v>
                </c:pt>
                <c:pt idx="3652">
                  <c:v>1.8684160000000001</c:v>
                </c:pt>
                <c:pt idx="3653">
                  <c:v>1.8684160000000001</c:v>
                </c:pt>
                <c:pt idx="3654">
                  <c:v>1.8684149999999999</c:v>
                </c:pt>
                <c:pt idx="3655">
                  <c:v>1.8684149999999999</c:v>
                </c:pt>
                <c:pt idx="3656">
                  <c:v>1.8684149999999999</c:v>
                </c:pt>
                <c:pt idx="3657">
                  <c:v>1.8684149999999999</c:v>
                </c:pt>
                <c:pt idx="3658">
                  <c:v>1.868414</c:v>
                </c:pt>
                <c:pt idx="3659">
                  <c:v>1.868414</c:v>
                </c:pt>
                <c:pt idx="3660">
                  <c:v>1.868414</c:v>
                </c:pt>
                <c:pt idx="3661">
                  <c:v>1.868414</c:v>
                </c:pt>
                <c:pt idx="3662">
                  <c:v>1.868414</c:v>
                </c:pt>
                <c:pt idx="3663">
                  <c:v>1.8684130000000001</c:v>
                </c:pt>
                <c:pt idx="3664">
                  <c:v>1.8684130000000001</c:v>
                </c:pt>
                <c:pt idx="3665">
                  <c:v>1.8684130000000001</c:v>
                </c:pt>
                <c:pt idx="3666">
                  <c:v>1.8684130000000001</c:v>
                </c:pt>
                <c:pt idx="3667">
                  <c:v>1.8684130000000001</c:v>
                </c:pt>
                <c:pt idx="3668">
                  <c:v>1.8684130000000001</c:v>
                </c:pt>
                <c:pt idx="3669">
                  <c:v>1.8684130000000001</c:v>
                </c:pt>
                <c:pt idx="3670">
                  <c:v>1.8684130000000001</c:v>
                </c:pt>
                <c:pt idx="3671">
                  <c:v>1.8684130000000001</c:v>
                </c:pt>
                <c:pt idx="3672">
                  <c:v>1.8684130000000001</c:v>
                </c:pt>
                <c:pt idx="3673">
                  <c:v>1.8684130000000001</c:v>
                </c:pt>
                <c:pt idx="3674">
                  <c:v>1.8684130000000001</c:v>
                </c:pt>
                <c:pt idx="3675">
                  <c:v>1.8684130000000001</c:v>
                </c:pt>
                <c:pt idx="3676">
                  <c:v>1.8684130000000001</c:v>
                </c:pt>
                <c:pt idx="3677">
                  <c:v>1.868412</c:v>
                </c:pt>
                <c:pt idx="3678">
                  <c:v>1.868412</c:v>
                </c:pt>
                <c:pt idx="3679">
                  <c:v>1.868412</c:v>
                </c:pt>
                <c:pt idx="3680">
                  <c:v>1.868412</c:v>
                </c:pt>
                <c:pt idx="3681">
                  <c:v>1.868412</c:v>
                </c:pt>
                <c:pt idx="3682">
                  <c:v>1.868412</c:v>
                </c:pt>
                <c:pt idx="3683">
                  <c:v>1.868412</c:v>
                </c:pt>
                <c:pt idx="3684">
                  <c:v>1.868412</c:v>
                </c:pt>
                <c:pt idx="3685">
                  <c:v>1.868412</c:v>
                </c:pt>
                <c:pt idx="3686">
                  <c:v>1.868412</c:v>
                </c:pt>
                <c:pt idx="3687">
                  <c:v>1.868412</c:v>
                </c:pt>
                <c:pt idx="3688">
                  <c:v>1.868412</c:v>
                </c:pt>
                <c:pt idx="3689">
                  <c:v>1.868412</c:v>
                </c:pt>
                <c:pt idx="3690">
                  <c:v>1.868412</c:v>
                </c:pt>
                <c:pt idx="3691">
                  <c:v>1.868412</c:v>
                </c:pt>
                <c:pt idx="3692">
                  <c:v>1.868412</c:v>
                </c:pt>
                <c:pt idx="3693">
                  <c:v>1.868412</c:v>
                </c:pt>
                <c:pt idx="3694">
                  <c:v>1.868412</c:v>
                </c:pt>
                <c:pt idx="3695">
                  <c:v>1.868412</c:v>
                </c:pt>
                <c:pt idx="3696">
                  <c:v>1.868412</c:v>
                </c:pt>
                <c:pt idx="3697">
                  <c:v>1.868412</c:v>
                </c:pt>
                <c:pt idx="3698">
                  <c:v>1.868412</c:v>
                </c:pt>
                <c:pt idx="3699">
                  <c:v>1.868412</c:v>
                </c:pt>
                <c:pt idx="3700">
                  <c:v>1.868412</c:v>
                </c:pt>
                <c:pt idx="3701">
                  <c:v>1.868412</c:v>
                </c:pt>
                <c:pt idx="3702">
                  <c:v>1.868412</c:v>
                </c:pt>
                <c:pt idx="3703">
                  <c:v>1.868412</c:v>
                </c:pt>
                <c:pt idx="3704">
                  <c:v>1.868412</c:v>
                </c:pt>
                <c:pt idx="3705">
                  <c:v>1.868412</c:v>
                </c:pt>
                <c:pt idx="3706">
                  <c:v>1.868412</c:v>
                </c:pt>
                <c:pt idx="3707">
                  <c:v>1.868412</c:v>
                </c:pt>
                <c:pt idx="3708">
                  <c:v>1.868412</c:v>
                </c:pt>
                <c:pt idx="3709">
                  <c:v>1.868412</c:v>
                </c:pt>
                <c:pt idx="3710">
                  <c:v>1.868412</c:v>
                </c:pt>
                <c:pt idx="3711">
                  <c:v>1.868412</c:v>
                </c:pt>
                <c:pt idx="3712">
                  <c:v>1.868412</c:v>
                </c:pt>
                <c:pt idx="3713">
                  <c:v>1.868412</c:v>
                </c:pt>
                <c:pt idx="3714">
                  <c:v>1.868412</c:v>
                </c:pt>
                <c:pt idx="3715">
                  <c:v>1.868411</c:v>
                </c:pt>
                <c:pt idx="3716">
                  <c:v>1.868411</c:v>
                </c:pt>
                <c:pt idx="3717">
                  <c:v>1.868411</c:v>
                </c:pt>
                <c:pt idx="3718">
                  <c:v>1.868411</c:v>
                </c:pt>
                <c:pt idx="3719">
                  <c:v>1.868411</c:v>
                </c:pt>
                <c:pt idx="3720">
                  <c:v>1.868411</c:v>
                </c:pt>
                <c:pt idx="3721">
                  <c:v>1.8684099999999999</c:v>
                </c:pt>
                <c:pt idx="3722">
                  <c:v>1.8684099999999999</c:v>
                </c:pt>
                <c:pt idx="3723">
                  <c:v>1.8684099999999999</c:v>
                </c:pt>
                <c:pt idx="3724">
                  <c:v>1.8684099999999999</c:v>
                </c:pt>
                <c:pt idx="3725">
                  <c:v>1.8684099999999999</c:v>
                </c:pt>
                <c:pt idx="3726">
                  <c:v>1.868409</c:v>
                </c:pt>
                <c:pt idx="3727">
                  <c:v>1.868409</c:v>
                </c:pt>
                <c:pt idx="3728">
                  <c:v>1.868409</c:v>
                </c:pt>
                <c:pt idx="3729">
                  <c:v>1.868409</c:v>
                </c:pt>
                <c:pt idx="3730">
                  <c:v>1.868409</c:v>
                </c:pt>
                <c:pt idx="3731">
                  <c:v>1.8684080000000001</c:v>
                </c:pt>
                <c:pt idx="3732">
                  <c:v>1.8684080000000001</c:v>
                </c:pt>
                <c:pt idx="3733">
                  <c:v>1.8684080000000001</c:v>
                </c:pt>
                <c:pt idx="3734">
                  <c:v>1.8684080000000001</c:v>
                </c:pt>
                <c:pt idx="3735">
                  <c:v>1.8684069999999999</c:v>
                </c:pt>
                <c:pt idx="3736">
                  <c:v>1.8684069999999999</c:v>
                </c:pt>
                <c:pt idx="3737">
                  <c:v>1.8684069999999999</c:v>
                </c:pt>
                <c:pt idx="3738">
                  <c:v>1.868406</c:v>
                </c:pt>
                <c:pt idx="3739">
                  <c:v>1.868406</c:v>
                </c:pt>
                <c:pt idx="3740">
                  <c:v>1.868406</c:v>
                </c:pt>
                <c:pt idx="3741">
                  <c:v>1.8684050000000001</c:v>
                </c:pt>
                <c:pt idx="3742">
                  <c:v>1.8684050000000001</c:v>
                </c:pt>
                <c:pt idx="3743">
                  <c:v>1.8684050000000001</c:v>
                </c:pt>
                <c:pt idx="3744">
                  <c:v>1.868404</c:v>
                </c:pt>
                <c:pt idx="3745">
                  <c:v>1.868404</c:v>
                </c:pt>
                <c:pt idx="3746">
                  <c:v>1.868404</c:v>
                </c:pt>
                <c:pt idx="3747">
                  <c:v>1.868403</c:v>
                </c:pt>
                <c:pt idx="3748">
                  <c:v>1.868403</c:v>
                </c:pt>
                <c:pt idx="3749">
                  <c:v>1.8684019999999999</c:v>
                </c:pt>
                <c:pt idx="3750">
                  <c:v>1.8684019999999999</c:v>
                </c:pt>
                <c:pt idx="3751">
                  <c:v>1.868401</c:v>
                </c:pt>
                <c:pt idx="3752">
                  <c:v>1.868401</c:v>
                </c:pt>
                <c:pt idx="3753">
                  <c:v>1.868401</c:v>
                </c:pt>
                <c:pt idx="3754">
                  <c:v>1.8684000000000001</c:v>
                </c:pt>
                <c:pt idx="3755">
                  <c:v>1.8683989999999999</c:v>
                </c:pt>
                <c:pt idx="3756">
                  <c:v>1.8683989999999999</c:v>
                </c:pt>
                <c:pt idx="3757">
                  <c:v>1.868398</c:v>
                </c:pt>
                <c:pt idx="3758">
                  <c:v>1.868398</c:v>
                </c:pt>
                <c:pt idx="3759">
                  <c:v>1.8683970000000001</c:v>
                </c:pt>
                <c:pt idx="3760">
                  <c:v>1.8683959999999999</c:v>
                </c:pt>
                <c:pt idx="3761">
                  <c:v>1.8683959999999999</c:v>
                </c:pt>
                <c:pt idx="3762">
                  <c:v>1.868395</c:v>
                </c:pt>
                <c:pt idx="3763">
                  <c:v>1.8683940000000001</c:v>
                </c:pt>
                <c:pt idx="3764">
                  <c:v>1.868393</c:v>
                </c:pt>
                <c:pt idx="3765">
                  <c:v>1.868393</c:v>
                </c:pt>
                <c:pt idx="3766">
                  <c:v>1.8683920000000001</c:v>
                </c:pt>
                <c:pt idx="3767">
                  <c:v>1.8683909999999999</c:v>
                </c:pt>
                <c:pt idx="3768">
                  <c:v>1.86839</c:v>
                </c:pt>
                <c:pt idx="3769">
                  <c:v>1.8683890000000001</c:v>
                </c:pt>
                <c:pt idx="3770">
                  <c:v>1.8683879999999999</c:v>
                </c:pt>
                <c:pt idx="3771">
                  <c:v>1.868387</c:v>
                </c:pt>
                <c:pt idx="3772">
                  <c:v>1.868387</c:v>
                </c:pt>
                <c:pt idx="3773">
                  <c:v>1.8683860000000001</c:v>
                </c:pt>
                <c:pt idx="3774">
                  <c:v>1.868385</c:v>
                </c:pt>
                <c:pt idx="3775">
                  <c:v>1.868384</c:v>
                </c:pt>
                <c:pt idx="3776">
                  <c:v>1.8683829999999999</c:v>
                </c:pt>
                <c:pt idx="3777">
                  <c:v>1.868382</c:v>
                </c:pt>
                <c:pt idx="3778">
                  <c:v>1.8683810000000001</c:v>
                </c:pt>
                <c:pt idx="3779">
                  <c:v>1.8683799999999999</c:v>
                </c:pt>
                <c:pt idx="3780">
                  <c:v>1.868379</c:v>
                </c:pt>
                <c:pt idx="3781">
                  <c:v>1.868377</c:v>
                </c:pt>
                <c:pt idx="3782">
                  <c:v>1.868376</c:v>
                </c:pt>
                <c:pt idx="3783">
                  <c:v>1.8683749999999999</c:v>
                </c:pt>
                <c:pt idx="3784">
                  <c:v>1.868374</c:v>
                </c:pt>
                <c:pt idx="3785">
                  <c:v>1.8683730000000001</c:v>
                </c:pt>
                <c:pt idx="3786">
                  <c:v>1.8683719999999999</c:v>
                </c:pt>
                <c:pt idx="3787">
                  <c:v>1.8683700000000001</c:v>
                </c:pt>
                <c:pt idx="3788">
                  <c:v>1.8683689999999999</c:v>
                </c:pt>
                <c:pt idx="3789">
                  <c:v>1.868368</c:v>
                </c:pt>
                <c:pt idx="3790">
                  <c:v>1.8683670000000001</c:v>
                </c:pt>
                <c:pt idx="3791">
                  <c:v>1.8683650000000001</c:v>
                </c:pt>
                <c:pt idx="3792">
                  <c:v>1.8683639999999999</c:v>
                </c:pt>
                <c:pt idx="3793">
                  <c:v>1.8683620000000001</c:v>
                </c:pt>
                <c:pt idx="3794">
                  <c:v>1.8683609999999999</c:v>
                </c:pt>
                <c:pt idx="3795">
                  <c:v>1.86836</c:v>
                </c:pt>
                <c:pt idx="3796">
                  <c:v>1.868358</c:v>
                </c:pt>
                <c:pt idx="3797">
                  <c:v>1.868357</c:v>
                </c:pt>
                <c:pt idx="3798">
                  <c:v>1.8683559999999999</c:v>
                </c:pt>
                <c:pt idx="3799">
                  <c:v>1.8683540000000001</c:v>
                </c:pt>
                <c:pt idx="3800">
                  <c:v>1.8683529999999999</c:v>
                </c:pt>
                <c:pt idx="3801">
                  <c:v>1.868352</c:v>
                </c:pt>
                <c:pt idx="3802">
                  <c:v>1.8683510000000001</c:v>
                </c:pt>
                <c:pt idx="3803">
                  <c:v>1.868349</c:v>
                </c:pt>
                <c:pt idx="3804">
                  <c:v>1.8683479999999999</c:v>
                </c:pt>
                <c:pt idx="3805">
                  <c:v>1.868347</c:v>
                </c:pt>
                <c:pt idx="3806">
                  <c:v>1.8683460000000001</c:v>
                </c:pt>
                <c:pt idx="3807">
                  <c:v>1.8683449999999999</c:v>
                </c:pt>
                <c:pt idx="3808">
                  <c:v>1.868344</c:v>
                </c:pt>
                <c:pt idx="3809">
                  <c:v>1.8683430000000001</c:v>
                </c:pt>
                <c:pt idx="3810">
                  <c:v>1.868341</c:v>
                </c:pt>
                <c:pt idx="3811">
                  <c:v>1.8683399999999999</c:v>
                </c:pt>
                <c:pt idx="3812">
                  <c:v>1.868339</c:v>
                </c:pt>
                <c:pt idx="3813">
                  <c:v>1.8683369999999999</c:v>
                </c:pt>
                <c:pt idx="3814">
                  <c:v>1.868336</c:v>
                </c:pt>
                <c:pt idx="3815">
                  <c:v>1.8683350000000001</c:v>
                </c:pt>
                <c:pt idx="3816">
                  <c:v>1.868333</c:v>
                </c:pt>
                <c:pt idx="3817">
                  <c:v>1.8683320000000001</c:v>
                </c:pt>
                <c:pt idx="3818">
                  <c:v>1.86833</c:v>
                </c:pt>
                <c:pt idx="3819">
                  <c:v>1.868328</c:v>
                </c:pt>
                <c:pt idx="3820">
                  <c:v>1.8683270000000001</c:v>
                </c:pt>
                <c:pt idx="3821">
                  <c:v>1.868325</c:v>
                </c:pt>
                <c:pt idx="3822">
                  <c:v>1.868323</c:v>
                </c:pt>
                <c:pt idx="3823">
                  <c:v>1.868322</c:v>
                </c:pt>
                <c:pt idx="3824">
                  <c:v>1.86832</c:v>
                </c:pt>
                <c:pt idx="3825">
                  <c:v>1.8683179999999999</c:v>
                </c:pt>
                <c:pt idx="3826">
                  <c:v>1.868317</c:v>
                </c:pt>
                <c:pt idx="3827">
                  <c:v>1.8683149999999999</c:v>
                </c:pt>
                <c:pt idx="3828">
                  <c:v>1.8683129999999999</c:v>
                </c:pt>
                <c:pt idx="3829">
                  <c:v>1.868312</c:v>
                </c:pt>
                <c:pt idx="3830">
                  <c:v>1.8683099999999999</c:v>
                </c:pt>
                <c:pt idx="3831">
                  <c:v>1.8683080000000001</c:v>
                </c:pt>
                <c:pt idx="3832">
                  <c:v>1.8683069999999999</c:v>
                </c:pt>
                <c:pt idx="3833">
                  <c:v>1.8683050000000001</c:v>
                </c:pt>
                <c:pt idx="3834">
                  <c:v>1.868304</c:v>
                </c:pt>
                <c:pt idx="3835">
                  <c:v>1.8683019999999999</c:v>
                </c:pt>
                <c:pt idx="3836">
                  <c:v>1.868301</c:v>
                </c:pt>
                <c:pt idx="3837">
                  <c:v>1.8682989999999999</c:v>
                </c:pt>
                <c:pt idx="3838">
                  <c:v>1.868298</c:v>
                </c:pt>
                <c:pt idx="3839">
                  <c:v>1.8682970000000001</c:v>
                </c:pt>
                <c:pt idx="3840">
                  <c:v>1.868296</c:v>
                </c:pt>
                <c:pt idx="3841">
                  <c:v>1.868295</c:v>
                </c:pt>
                <c:pt idx="3842">
                  <c:v>1.868295</c:v>
                </c:pt>
                <c:pt idx="3843">
                  <c:v>1.8682939999999999</c:v>
                </c:pt>
                <c:pt idx="3844">
                  <c:v>1.8682939999999999</c:v>
                </c:pt>
                <c:pt idx="3845">
                  <c:v>1.868293</c:v>
                </c:pt>
                <c:pt idx="3846">
                  <c:v>1.868293</c:v>
                </c:pt>
                <c:pt idx="3847">
                  <c:v>1.868293</c:v>
                </c:pt>
                <c:pt idx="3848">
                  <c:v>1.868293</c:v>
                </c:pt>
                <c:pt idx="3849">
                  <c:v>1.868293</c:v>
                </c:pt>
                <c:pt idx="3850">
                  <c:v>1.868293</c:v>
                </c:pt>
                <c:pt idx="3851">
                  <c:v>1.8682939999999999</c:v>
                </c:pt>
                <c:pt idx="3852">
                  <c:v>1.8682939999999999</c:v>
                </c:pt>
                <c:pt idx="3853">
                  <c:v>1.868295</c:v>
                </c:pt>
                <c:pt idx="3854">
                  <c:v>1.868295</c:v>
                </c:pt>
                <c:pt idx="3855">
                  <c:v>1.868296</c:v>
                </c:pt>
                <c:pt idx="3856">
                  <c:v>1.868296</c:v>
                </c:pt>
                <c:pt idx="3857">
                  <c:v>1.868296</c:v>
                </c:pt>
                <c:pt idx="3858">
                  <c:v>1.868296</c:v>
                </c:pt>
                <c:pt idx="3859">
                  <c:v>1.868296</c:v>
                </c:pt>
                <c:pt idx="3860">
                  <c:v>1.8682970000000001</c:v>
                </c:pt>
                <c:pt idx="3861">
                  <c:v>1.8682970000000001</c:v>
                </c:pt>
                <c:pt idx="3862">
                  <c:v>1.8682970000000001</c:v>
                </c:pt>
                <c:pt idx="3863">
                  <c:v>1.8682970000000001</c:v>
                </c:pt>
                <c:pt idx="3864">
                  <c:v>1.868296</c:v>
                </c:pt>
                <c:pt idx="3865">
                  <c:v>1.868296</c:v>
                </c:pt>
                <c:pt idx="3866">
                  <c:v>1.868296</c:v>
                </c:pt>
                <c:pt idx="3867">
                  <c:v>1.868296</c:v>
                </c:pt>
                <c:pt idx="3868">
                  <c:v>1.868296</c:v>
                </c:pt>
                <c:pt idx="3869">
                  <c:v>1.868295</c:v>
                </c:pt>
                <c:pt idx="3870">
                  <c:v>1.868295</c:v>
                </c:pt>
                <c:pt idx="3871">
                  <c:v>1.8682939999999999</c:v>
                </c:pt>
                <c:pt idx="3872">
                  <c:v>1.8682939999999999</c:v>
                </c:pt>
                <c:pt idx="3873">
                  <c:v>1.8682939999999999</c:v>
                </c:pt>
                <c:pt idx="3874">
                  <c:v>1.868293</c:v>
                </c:pt>
                <c:pt idx="3875">
                  <c:v>1.868293</c:v>
                </c:pt>
                <c:pt idx="3876">
                  <c:v>1.868293</c:v>
                </c:pt>
                <c:pt idx="3877">
                  <c:v>1.8682920000000001</c:v>
                </c:pt>
                <c:pt idx="3878">
                  <c:v>1.8682920000000001</c:v>
                </c:pt>
                <c:pt idx="3879">
                  <c:v>1.8682920000000001</c:v>
                </c:pt>
                <c:pt idx="3880">
                  <c:v>1.8682909999999999</c:v>
                </c:pt>
                <c:pt idx="3881">
                  <c:v>1.8682909999999999</c:v>
                </c:pt>
                <c:pt idx="3882">
                  <c:v>1.86829</c:v>
                </c:pt>
                <c:pt idx="3883">
                  <c:v>1.8682890000000001</c:v>
                </c:pt>
                <c:pt idx="3884">
                  <c:v>1.8682890000000001</c:v>
                </c:pt>
                <c:pt idx="3885">
                  <c:v>1.8682879999999999</c:v>
                </c:pt>
                <c:pt idx="3886">
                  <c:v>1.868287</c:v>
                </c:pt>
                <c:pt idx="3887">
                  <c:v>1.868287</c:v>
                </c:pt>
                <c:pt idx="3888">
                  <c:v>1.8682859999999999</c:v>
                </c:pt>
                <c:pt idx="3889">
                  <c:v>1.868285</c:v>
                </c:pt>
                <c:pt idx="3890">
                  <c:v>1.8682840000000001</c:v>
                </c:pt>
                <c:pt idx="3891">
                  <c:v>1.8682840000000001</c:v>
                </c:pt>
                <c:pt idx="3892">
                  <c:v>1.8682829999999999</c:v>
                </c:pt>
                <c:pt idx="3893">
                  <c:v>1.868282</c:v>
                </c:pt>
                <c:pt idx="3894">
                  <c:v>1.868282</c:v>
                </c:pt>
                <c:pt idx="3895">
                  <c:v>1.8682810000000001</c:v>
                </c:pt>
                <c:pt idx="3896">
                  <c:v>1.8682810000000001</c:v>
                </c:pt>
                <c:pt idx="3897">
                  <c:v>1.8682799999999999</c:v>
                </c:pt>
                <c:pt idx="3898">
                  <c:v>1.8682799999999999</c:v>
                </c:pt>
                <c:pt idx="3899">
                  <c:v>1.868279</c:v>
                </c:pt>
                <c:pt idx="3900">
                  <c:v>1.868279</c:v>
                </c:pt>
                <c:pt idx="3901">
                  <c:v>1.868279</c:v>
                </c:pt>
                <c:pt idx="3902">
                  <c:v>1.868279</c:v>
                </c:pt>
                <c:pt idx="3903">
                  <c:v>1.868279</c:v>
                </c:pt>
                <c:pt idx="3904">
                  <c:v>1.868279</c:v>
                </c:pt>
                <c:pt idx="3905">
                  <c:v>1.8682799999999999</c:v>
                </c:pt>
                <c:pt idx="3906">
                  <c:v>1.8682799999999999</c:v>
                </c:pt>
                <c:pt idx="3907">
                  <c:v>1.8682810000000001</c:v>
                </c:pt>
                <c:pt idx="3908">
                  <c:v>1.8682810000000001</c:v>
                </c:pt>
                <c:pt idx="3909">
                  <c:v>1.868282</c:v>
                </c:pt>
                <c:pt idx="3910">
                  <c:v>1.868282</c:v>
                </c:pt>
                <c:pt idx="3911">
                  <c:v>1.8682829999999999</c:v>
                </c:pt>
                <c:pt idx="3912">
                  <c:v>1.8682840000000001</c:v>
                </c:pt>
                <c:pt idx="3913">
                  <c:v>1.8682840000000001</c:v>
                </c:pt>
                <c:pt idx="3914">
                  <c:v>1.868285</c:v>
                </c:pt>
                <c:pt idx="3915">
                  <c:v>1.8682859999999999</c:v>
                </c:pt>
                <c:pt idx="3916">
                  <c:v>1.868287</c:v>
                </c:pt>
                <c:pt idx="3917">
                  <c:v>1.8682879999999999</c:v>
                </c:pt>
                <c:pt idx="3918">
                  <c:v>1.8682879999999999</c:v>
                </c:pt>
                <c:pt idx="3919">
                  <c:v>1.8682890000000001</c:v>
                </c:pt>
                <c:pt idx="3920">
                  <c:v>1.86829</c:v>
                </c:pt>
                <c:pt idx="3921">
                  <c:v>1.86829</c:v>
                </c:pt>
                <c:pt idx="3922">
                  <c:v>1.8682909999999999</c:v>
                </c:pt>
                <c:pt idx="3923">
                  <c:v>1.8682920000000001</c:v>
                </c:pt>
                <c:pt idx="3924">
                  <c:v>1.8682920000000001</c:v>
                </c:pt>
                <c:pt idx="3925">
                  <c:v>1.8682920000000001</c:v>
                </c:pt>
                <c:pt idx="3926">
                  <c:v>1.868293</c:v>
                </c:pt>
                <c:pt idx="3927">
                  <c:v>1.868293</c:v>
                </c:pt>
                <c:pt idx="3928">
                  <c:v>1.868293</c:v>
                </c:pt>
                <c:pt idx="3929">
                  <c:v>1.8682939999999999</c:v>
                </c:pt>
                <c:pt idx="3930">
                  <c:v>1.8682939999999999</c:v>
                </c:pt>
                <c:pt idx="3931">
                  <c:v>1.8682939999999999</c:v>
                </c:pt>
                <c:pt idx="3932">
                  <c:v>1.8682939999999999</c:v>
                </c:pt>
                <c:pt idx="3933">
                  <c:v>1.8682939999999999</c:v>
                </c:pt>
                <c:pt idx="3934">
                  <c:v>1.8682939999999999</c:v>
                </c:pt>
                <c:pt idx="3935">
                  <c:v>1.868295</c:v>
                </c:pt>
                <c:pt idx="3936">
                  <c:v>1.868295</c:v>
                </c:pt>
                <c:pt idx="3937">
                  <c:v>1.868295</c:v>
                </c:pt>
                <c:pt idx="3938">
                  <c:v>1.868295</c:v>
                </c:pt>
                <c:pt idx="3939">
                  <c:v>1.868295</c:v>
                </c:pt>
                <c:pt idx="3940">
                  <c:v>1.868295</c:v>
                </c:pt>
                <c:pt idx="3941">
                  <c:v>1.8682939999999999</c:v>
                </c:pt>
                <c:pt idx="3942">
                  <c:v>1.8682939999999999</c:v>
                </c:pt>
                <c:pt idx="3943">
                  <c:v>1.8682939999999999</c:v>
                </c:pt>
                <c:pt idx="3944">
                  <c:v>1.8682939999999999</c:v>
                </c:pt>
                <c:pt idx="3945">
                  <c:v>1.8682939999999999</c:v>
                </c:pt>
                <c:pt idx="3946">
                  <c:v>1.8682939999999999</c:v>
                </c:pt>
                <c:pt idx="3947">
                  <c:v>1.8682939999999999</c:v>
                </c:pt>
                <c:pt idx="3948">
                  <c:v>1.868293</c:v>
                </c:pt>
                <c:pt idx="3949">
                  <c:v>1.868293</c:v>
                </c:pt>
                <c:pt idx="3950">
                  <c:v>1.868293</c:v>
                </c:pt>
                <c:pt idx="3951">
                  <c:v>1.868293</c:v>
                </c:pt>
                <c:pt idx="3952">
                  <c:v>1.868293</c:v>
                </c:pt>
                <c:pt idx="3953">
                  <c:v>1.868293</c:v>
                </c:pt>
                <c:pt idx="3954">
                  <c:v>1.8682920000000001</c:v>
                </c:pt>
                <c:pt idx="3955">
                  <c:v>1.8682920000000001</c:v>
                </c:pt>
                <c:pt idx="3956">
                  <c:v>1.8682920000000001</c:v>
                </c:pt>
                <c:pt idx="3957">
                  <c:v>1.8682920000000001</c:v>
                </c:pt>
                <c:pt idx="3958">
                  <c:v>1.8682909999999999</c:v>
                </c:pt>
                <c:pt idx="3959">
                  <c:v>1.8682909999999999</c:v>
                </c:pt>
                <c:pt idx="3960">
                  <c:v>1.8682909999999999</c:v>
                </c:pt>
                <c:pt idx="3961">
                  <c:v>1.8682909999999999</c:v>
                </c:pt>
                <c:pt idx="3962">
                  <c:v>1.8682909999999999</c:v>
                </c:pt>
                <c:pt idx="3963">
                  <c:v>1.8682909999999999</c:v>
                </c:pt>
                <c:pt idx="3964">
                  <c:v>1.86829</c:v>
                </c:pt>
                <c:pt idx="3965">
                  <c:v>1.86829</c:v>
                </c:pt>
                <c:pt idx="3966">
                  <c:v>1.86829</c:v>
                </c:pt>
                <c:pt idx="3967">
                  <c:v>1.86829</c:v>
                </c:pt>
                <c:pt idx="3968">
                  <c:v>1.86829</c:v>
                </c:pt>
                <c:pt idx="3969">
                  <c:v>1.8682890000000001</c:v>
                </c:pt>
                <c:pt idx="3970">
                  <c:v>1.8682890000000001</c:v>
                </c:pt>
                <c:pt idx="3971">
                  <c:v>1.8682890000000001</c:v>
                </c:pt>
                <c:pt idx="3972">
                  <c:v>1.8682890000000001</c:v>
                </c:pt>
                <c:pt idx="3973">
                  <c:v>1.8682890000000001</c:v>
                </c:pt>
                <c:pt idx="3974">
                  <c:v>1.8682890000000001</c:v>
                </c:pt>
                <c:pt idx="3975">
                  <c:v>1.8682879999999999</c:v>
                </c:pt>
                <c:pt idx="3976">
                  <c:v>1.8682879999999999</c:v>
                </c:pt>
                <c:pt idx="3977">
                  <c:v>1.8682879999999999</c:v>
                </c:pt>
                <c:pt idx="3978">
                  <c:v>1.8682879999999999</c:v>
                </c:pt>
                <c:pt idx="3979">
                  <c:v>1.8682879999999999</c:v>
                </c:pt>
                <c:pt idx="3980">
                  <c:v>1.8682879999999999</c:v>
                </c:pt>
                <c:pt idx="3981">
                  <c:v>1.8682879999999999</c:v>
                </c:pt>
                <c:pt idx="3982">
                  <c:v>1.8682879999999999</c:v>
                </c:pt>
                <c:pt idx="3983">
                  <c:v>1.8682879999999999</c:v>
                </c:pt>
                <c:pt idx="3984">
                  <c:v>1.8682879999999999</c:v>
                </c:pt>
                <c:pt idx="3985">
                  <c:v>1.8682879999999999</c:v>
                </c:pt>
                <c:pt idx="3986">
                  <c:v>1.8682879999999999</c:v>
                </c:pt>
                <c:pt idx="3987">
                  <c:v>1.8682879999999999</c:v>
                </c:pt>
                <c:pt idx="3988">
                  <c:v>1.8682879999999999</c:v>
                </c:pt>
                <c:pt idx="3989">
                  <c:v>1.8682879999999999</c:v>
                </c:pt>
                <c:pt idx="3990">
                  <c:v>1.8682879999999999</c:v>
                </c:pt>
                <c:pt idx="3991">
                  <c:v>1.8682879999999999</c:v>
                </c:pt>
                <c:pt idx="3992">
                  <c:v>1.8682879999999999</c:v>
                </c:pt>
                <c:pt idx="3993">
                  <c:v>1.8682879999999999</c:v>
                </c:pt>
                <c:pt idx="3994">
                  <c:v>1.8682879999999999</c:v>
                </c:pt>
                <c:pt idx="3995">
                  <c:v>1.8682879999999999</c:v>
                </c:pt>
                <c:pt idx="3996">
                  <c:v>1.8682879999999999</c:v>
                </c:pt>
                <c:pt idx="3997">
                  <c:v>1.8682879999999999</c:v>
                </c:pt>
                <c:pt idx="3998">
                  <c:v>1.8682879999999999</c:v>
                </c:pt>
                <c:pt idx="3999">
                  <c:v>1.8682879999999999</c:v>
                </c:pt>
                <c:pt idx="4000">
                  <c:v>1.8682890000000001</c:v>
                </c:pt>
                <c:pt idx="4001">
                  <c:v>1.8682890000000001</c:v>
                </c:pt>
                <c:pt idx="4002">
                  <c:v>1.8682890000000001</c:v>
                </c:pt>
                <c:pt idx="4003">
                  <c:v>1.8682890000000001</c:v>
                </c:pt>
                <c:pt idx="4004">
                  <c:v>1.8682890000000001</c:v>
                </c:pt>
                <c:pt idx="4005">
                  <c:v>1.86829</c:v>
                </c:pt>
                <c:pt idx="4006">
                  <c:v>1.86829</c:v>
                </c:pt>
                <c:pt idx="4007">
                  <c:v>1.86829</c:v>
                </c:pt>
                <c:pt idx="4008">
                  <c:v>1.86829</c:v>
                </c:pt>
                <c:pt idx="4009">
                  <c:v>1.86829</c:v>
                </c:pt>
                <c:pt idx="4010">
                  <c:v>1.8682909999999999</c:v>
                </c:pt>
                <c:pt idx="4011">
                  <c:v>1.8682909999999999</c:v>
                </c:pt>
                <c:pt idx="4012">
                  <c:v>1.8682909999999999</c:v>
                </c:pt>
                <c:pt idx="4013">
                  <c:v>1.8682909999999999</c:v>
                </c:pt>
                <c:pt idx="4014">
                  <c:v>1.8682920000000001</c:v>
                </c:pt>
                <c:pt idx="4015">
                  <c:v>1.8682920000000001</c:v>
                </c:pt>
                <c:pt idx="4016">
                  <c:v>1.8682920000000001</c:v>
                </c:pt>
                <c:pt idx="4017">
                  <c:v>1.868293</c:v>
                </c:pt>
                <c:pt idx="4018">
                  <c:v>1.868293</c:v>
                </c:pt>
                <c:pt idx="4019">
                  <c:v>1.868293</c:v>
                </c:pt>
                <c:pt idx="4020">
                  <c:v>1.8682939999999999</c:v>
                </c:pt>
                <c:pt idx="4021">
                  <c:v>1.8682939999999999</c:v>
                </c:pt>
                <c:pt idx="4022">
                  <c:v>1.8682939999999999</c:v>
                </c:pt>
                <c:pt idx="4023">
                  <c:v>1.868295</c:v>
                </c:pt>
                <c:pt idx="4024">
                  <c:v>1.868295</c:v>
                </c:pt>
                <c:pt idx="4025">
                  <c:v>1.868295</c:v>
                </c:pt>
                <c:pt idx="4026">
                  <c:v>1.868296</c:v>
                </c:pt>
                <c:pt idx="4027">
                  <c:v>1.868296</c:v>
                </c:pt>
                <c:pt idx="4028">
                  <c:v>1.868296</c:v>
                </c:pt>
                <c:pt idx="4029">
                  <c:v>1.8682970000000001</c:v>
                </c:pt>
                <c:pt idx="4030">
                  <c:v>1.8682970000000001</c:v>
                </c:pt>
                <c:pt idx="4031">
                  <c:v>1.868298</c:v>
                </c:pt>
                <c:pt idx="4032">
                  <c:v>1.868298</c:v>
                </c:pt>
                <c:pt idx="4033">
                  <c:v>1.868298</c:v>
                </c:pt>
                <c:pt idx="4034">
                  <c:v>1.8682989999999999</c:v>
                </c:pt>
                <c:pt idx="4035">
                  <c:v>1.8682989999999999</c:v>
                </c:pt>
                <c:pt idx="4036">
                  <c:v>1.8683000000000001</c:v>
                </c:pt>
                <c:pt idx="4037">
                  <c:v>1.8683000000000001</c:v>
                </c:pt>
                <c:pt idx="4038">
                  <c:v>1.868301</c:v>
                </c:pt>
                <c:pt idx="4039">
                  <c:v>1.868301</c:v>
                </c:pt>
                <c:pt idx="4040">
                  <c:v>1.8683019999999999</c:v>
                </c:pt>
                <c:pt idx="4041">
                  <c:v>1.8683019999999999</c:v>
                </c:pt>
                <c:pt idx="4042">
                  <c:v>1.868303</c:v>
                </c:pt>
                <c:pt idx="4043">
                  <c:v>1.868303</c:v>
                </c:pt>
                <c:pt idx="4044">
                  <c:v>1.868304</c:v>
                </c:pt>
                <c:pt idx="4045">
                  <c:v>1.868304</c:v>
                </c:pt>
                <c:pt idx="4046">
                  <c:v>1.8683050000000001</c:v>
                </c:pt>
                <c:pt idx="4047">
                  <c:v>1.8683050000000001</c:v>
                </c:pt>
                <c:pt idx="4048">
                  <c:v>1.868306</c:v>
                </c:pt>
                <c:pt idx="4049">
                  <c:v>1.868306</c:v>
                </c:pt>
                <c:pt idx="4050">
                  <c:v>1.8683069999999999</c:v>
                </c:pt>
                <c:pt idx="4051">
                  <c:v>1.8683069999999999</c:v>
                </c:pt>
                <c:pt idx="4052">
                  <c:v>1.8683080000000001</c:v>
                </c:pt>
                <c:pt idx="4053">
                  <c:v>1.8683080000000001</c:v>
                </c:pt>
                <c:pt idx="4054">
                  <c:v>1.868309</c:v>
                </c:pt>
                <c:pt idx="4055">
                  <c:v>1.868309</c:v>
                </c:pt>
                <c:pt idx="4056">
                  <c:v>1.8683099999999999</c:v>
                </c:pt>
                <c:pt idx="4057">
                  <c:v>1.8683110000000001</c:v>
                </c:pt>
                <c:pt idx="4058">
                  <c:v>1.8683110000000001</c:v>
                </c:pt>
                <c:pt idx="4059">
                  <c:v>1.868312</c:v>
                </c:pt>
                <c:pt idx="4060">
                  <c:v>1.868312</c:v>
                </c:pt>
                <c:pt idx="4061">
                  <c:v>1.8683129999999999</c:v>
                </c:pt>
                <c:pt idx="4062">
                  <c:v>1.8683129999999999</c:v>
                </c:pt>
                <c:pt idx="4063">
                  <c:v>1.868314</c:v>
                </c:pt>
                <c:pt idx="4064">
                  <c:v>1.8683149999999999</c:v>
                </c:pt>
                <c:pt idx="4065">
                  <c:v>1.8683149999999999</c:v>
                </c:pt>
                <c:pt idx="4066">
                  <c:v>1.8683160000000001</c:v>
                </c:pt>
                <c:pt idx="4067">
                  <c:v>1.8683160000000001</c:v>
                </c:pt>
                <c:pt idx="4068">
                  <c:v>1.868317</c:v>
                </c:pt>
                <c:pt idx="4069">
                  <c:v>1.8683179999999999</c:v>
                </c:pt>
                <c:pt idx="4070">
                  <c:v>1.8683179999999999</c:v>
                </c:pt>
                <c:pt idx="4071">
                  <c:v>1.8683190000000001</c:v>
                </c:pt>
                <c:pt idx="4072">
                  <c:v>1.8683190000000001</c:v>
                </c:pt>
                <c:pt idx="4073">
                  <c:v>1.86832</c:v>
                </c:pt>
                <c:pt idx="4074">
                  <c:v>1.8683209999999999</c:v>
                </c:pt>
                <c:pt idx="4075">
                  <c:v>1.8683209999999999</c:v>
                </c:pt>
                <c:pt idx="4076">
                  <c:v>1.868322</c:v>
                </c:pt>
                <c:pt idx="4077">
                  <c:v>1.868322</c:v>
                </c:pt>
                <c:pt idx="4078">
                  <c:v>1.868323</c:v>
                </c:pt>
                <c:pt idx="4079">
                  <c:v>1.868323</c:v>
                </c:pt>
                <c:pt idx="4080">
                  <c:v>1.8683240000000001</c:v>
                </c:pt>
                <c:pt idx="4081">
                  <c:v>1.868325</c:v>
                </c:pt>
                <c:pt idx="4082">
                  <c:v>1.868325</c:v>
                </c:pt>
                <c:pt idx="4083">
                  <c:v>1.8683259999999999</c:v>
                </c:pt>
                <c:pt idx="4084">
                  <c:v>1.8683259999999999</c:v>
                </c:pt>
                <c:pt idx="4085">
                  <c:v>1.8683270000000001</c:v>
                </c:pt>
                <c:pt idx="4086">
                  <c:v>1.868328</c:v>
                </c:pt>
                <c:pt idx="4087">
                  <c:v>1.868328</c:v>
                </c:pt>
                <c:pt idx="4088">
                  <c:v>1.8683289999999999</c:v>
                </c:pt>
                <c:pt idx="4089">
                  <c:v>1.8683289999999999</c:v>
                </c:pt>
                <c:pt idx="4090">
                  <c:v>1.86833</c:v>
                </c:pt>
                <c:pt idx="4091">
                  <c:v>1.86833</c:v>
                </c:pt>
                <c:pt idx="4092">
                  <c:v>1.868331</c:v>
                </c:pt>
                <c:pt idx="4093">
                  <c:v>1.868331</c:v>
                </c:pt>
                <c:pt idx="4094">
                  <c:v>1.8683320000000001</c:v>
                </c:pt>
                <c:pt idx="4095">
                  <c:v>1.8683320000000001</c:v>
                </c:pt>
                <c:pt idx="4096">
                  <c:v>1.868333</c:v>
                </c:pt>
                <c:pt idx="4097">
                  <c:v>1.868333</c:v>
                </c:pt>
                <c:pt idx="4098">
                  <c:v>1.868333</c:v>
                </c:pt>
                <c:pt idx="4099">
                  <c:v>1.8683339999999999</c:v>
                </c:pt>
                <c:pt idx="4100">
                  <c:v>1.8683339999999999</c:v>
                </c:pt>
                <c:pt idx="4101">
                  <c:v>1.8683350000000001</c:v>
                </c:pt>
                <c:pt idx="4102">
                  <c:v>1.8683350000000001</c:v>
                </c:pt>
                <c:pt idx="4103">
                  <c:v>1.8683350000000001</c:v>
                </c:pt>
                <c:pt idx="4104">
                  <c:v>1.868336</c:v>
                </c:pt>
                <c:pt idx="4105">
                  <c:v>1.868336</c:v>
                </c:pt>
                <c:pt idx="4106">
                  <c:v>1.868336</c:v>
                </c:pt>
                <c:pt idx="4107">
                  <c:v>1.8683369999999999</c:v>
                </c:pt>
                <c:pt idx="4108">
                  <c:v>1.8683369999999999</c:v>
                </c:pt>
                <c:pt idx="4109">
                  <c:v>1.8683369999999999</c:v>
                </c:pt>
                <c:pt idx="4110">
                  <c:v>1.8683380000000001</c:v>
                </c:pt>
                <c:pt idx="4111">
                  <c:v>1.8683380000000001</c:v>
                </c:pt>
                <c:pt idx="4112">
                  <c:v>1.8683380000000001</c:v>
                </c:pt>
                <c:pt idx="4113">
                  <c:v>1.868339</c:v>
                </c:pt>
                <c:pt idx="4114">
                  <c:v>1.868339</c:v>
                </c:pt>
                <c:pt idx="4115">
                  <c:v>1.868339</c:v>
                </c:pt>
                <c:pt idx="4116">
                  <c:v>1.8683399999999999</c:v>
                </c:pt>
                <c:pt idx="4117">
                  <c:v>1.8683399999999999</c:v>
                </c:pt>
                <c:pt idx="4118">
                  <c:v>1.8683399999999999</c:v>
                </c:pt>
                <c:pt idx="4119">
                  <c:v>1.8683399999999999</c:v>
                </c:pt>
                <c:pt idx="4120">
                  <c:v>1.868341</c:v>
                </c:pt>
                <c:pt idx="4121">
                  <c:v>1.868341</c:v>
                </c:pt>
                <c:pt idx="4122">
                  <c:v>1.868341</c:v>
                </c:pt>
                <c:pt idx="4123">
                  <c:v>1.868341</c:v>
                </c:pt>
                <c:pt idx="4124">
                  <c:v>1.868341</c:v>
                </c:pt>
                <c:pt idx="4125">
                  <c:v>1.868341</c:v>
                </c:pt>
                <c:pt idx="4126">
                  <c:v>1.8683419999999999</c:v>
                </c:pt>
                <c:pt idx="4127">
                  <c:v>1.8683419999999999</c:v>
                </c:pt>
                <c:pt idx="4128">
                  <c:v>1.8683419999999999</c:v>
                </c:pt>
                <c:pt idx="4129">
                  <c:v>1.8683419999999999</c:v>
                </c:pt>
                <c:pt idx="4130">
                  <c:v>1.8683419999999999</c:v>
                </c:pt>
                <c:pt idx="4131">
                  <c:v>1.8683419999999999</c:v>
                </c:pt>
                <c:pt idx="4132">
                  <c:v>1.8683419999999999</c:v>
                </c:pt>
                <c:pt idx="4133">
                  <c:v>1.8683419999999999</c:v>
                </c:pt>
                <c:pt idx="4134">
                  <c:v>1.8683419999999999</c:v>
                </c:pt>
                <c:pt idx="4135">
                  <c:v>1.8683419999999999</c:v>
                </c:pt>
                <c:pt idx="4136">
                  <c:v>1.8683419999999999</c:v>
                </c:pt>
                <c:pt idx="4137">
                  <c:v>1.8683419999999999</c:v>
                </c:pt>
                <c:pt idx="4138">
                  <c:v>1.868341</c:v>
                </c:pt>
                <c:pt idx="4139">
                  <c:v>1.868341</c:v>
                </c:pt>
                <c:pt idx="4140">
                  <c:v>1.868341</c:v>
                </c:pt>
                <c:pt idx="4141">
                  <c:v>1.868341</c:v>
                </c:pt>
                <c:pt idx="4142">
                  <c:v>1.868341</c:v>
                </c:pt>
                <c:pt idx="4143">
                  <c:v>1.8683399999999999</c:v>
                </c:pt>
                <c:pt idx="4144">
                  <c:v>1.8683399999999999</c:v>
                </c:pt>
                <c:pt idx="4145">
                  <c:v>1.8683399999999999</c:v>
                </c:pt>
                <c:pt idx="4146">
                  <c:v>1.868339</c:v>
                </c:pt>
                <c:pt idx="4147">
                  <c:v>1.868339</c:v>
                </c:pt>
                <c:pt idx="4148">
                  <c:v>1.868339</c:v>
                </c:pt>
                <c:pt idx="4149">
                  <c:v>1.8683380000000001</c:v>
                </c:pt>
                <c:pt idx="4150">
                  <c:v>1.8683380000000001</c:v>
                </c:pt>
                <c:pt idx="4151">
                  <c:v>1.8683369999999999</c:v>
                </c:pt>
                <c:pt idx="4152">
                  <c:v>1.8683369999999999</c:v>
                </c:pt>
                <c:pt idx="4153">
                  <c:v>1.868336</c:v>
                </c:pt>
                <c:pt idx="4154">
                  <c:v>1.868336</c:v>
                </c:pt>
                <c:pt idx="4155">
                  <c:v>1.8683350000000001</c:v>
                </c:pt>
                <c:pt idx="4156">
                  <c:v>1.8683350000000001</c:v>
                </c:pt>
                <c:pt idx="4157">
                  <c:v>1.8683339999999999</c:v>
                </c:pt>
                <c:pt idx="4158">
                  <c:v>1.868333</c:v>
                </c:pt>
                <c:pt idx="4159">
                  <c:v>1.868333</c:v>
                </c:pt>
                <c:pt idx="4160">
                  <c:v>1.8683320000000001</c:v>
                </c:pt>
                <c:pt idx="4161">
                  <c:v>1.868331</c:v>
                </c:pt>
                <c:pt idx="4162">
                  <c:v>1.868331</c:v>
                </c:pt>
                <c:pt idx="4163">
                  <c:v>1.86833</c:v>
                </c:pt>
                <c:pt idx="4164">
                  <c:v>1.8683289999999999</c:v>
                </c:pt>
                <c:pt idx="4165">
                  <c:v>1.868328</c:v>
                </c:pt>
                <c:pt idx="4166">
                  <c:v>1.8683270000000001</c:v>
                </c:pt>
                <c:pt idx="4167">
                  <c:v>1.8683259999999999</c:v>
                </c:pt>
                <c:pt idx="4168">
                  <c:v>1.8683259999999999</c:v>
                </c:pt>
                <c:pt idx="4169">
                  <c:v>1.868325</c:v>
                </c:pt>
                <c:pt idx="4170">
                  <c:v>1.8683240000000001</c:v>
                </c:pt>
                <c:pt idx="4171">
                  <c:v>1.868323</c:v>
                </c:pt>
                <c:pt idx="4172">
                  <c:v>1.868322</c:v>
                </c:pt>
                <c:pt idx="4173">
                  <c:v>1.86832</c:v>
                </c:pt>
                <c:pt idx="4174">
                  <c:v>1.8683190000000001</c:v>
                </c:pt>
                <c:pt idx="4175">
                  <c:v>1.8683179999999999</c:v>
                </c:pt>
                <c:pt idx="4176">
                  <c:v>1.868317</c:v>
                </c:pt>
                <c:pt idx="4177">
                  <c:v>1.8683160000000001</c:v>
                </c:pt>
                <c:pt idx="4178">
                  <c:v>1.8683149999999999</c:v>
                </c:pt>
                <c:pt idx="4179">
                  <c:v>1.8683129999999999</c:v>
                </c:pt>
                <c:pt idx="4180">
                  <c:v>1.868312</c:v>
                </c:pt>
                <c:pt idx="4181">
                  <c:v>1.8683110000000001</c:v>
                </c:pt>
                <c:pt idx="4182">
                  <c:v>1.868309</c:v>
                </c:pt>
                <c:pt idx="4183">
                  <c:v>1.8683080000000001</c:v>
                </c:pt>
                <c:pt idx="4184">
                  <c:v>1.868306</c:v>
                </c:pt>
                <c:pt idx="4185">
                  <c:v>1.8683050000000001</c:v>
                </c:pt>
                <c:pt idx="4186">
                  <c:v>1.868303</c:v>
                </c:pt>
                <c:pt idx="4187">
                  <c:v>1.8683019999999999</c:v>
                </c:pt>
                <c:pt idx="4188">
                  <c:v>1.8683000000000001</c:v>
                </c:pt>
                <c:pt idx="4189">
                  <c:v>1.8682989999999999</c:v>
                </c:pt>
                <c:pt idx="4190">
                  <c:v>1.8682970000000001</c:v>
                </c:pt>
                <c:pt idx="4191">
                  <c:v>1.868295</c:v>
                </c:pt>
                <c:pt idx="4192">
                  <c:v>1.8682939999999999</c:v>
                </c:pt>
                <c:pt idx="4193">
                  <c:v>1.8682920000000001</c:v>
                </c:pt>
                <c:pt idx="4194">
                  <c:v>1.86829</c:v>
                </c:pt>
                <c:pt idx="4195">
                  <c:v>1.8682890000000001</c:v>
                </c:pt>
                <c:pt idx="4196">
                  <c:v>1.868287</c:v>
                </c:pt>
                <c:pt idx="4197">
                  <c:v>1.868285</c:v>
                </c:pt>
                <c:pt idx="4198">
                  <c:v>1.8682840000000001</c:v>
                </c:pt>
                <c:pt idx="4199">
                  <c:v>1.8682829999999999</c:v>
                </c:pt>
                <c:pt idx="4200">
                  <c:v>1.8682810000000001</c:v>
                </c:pt>
                <c:pt idx="4201">
                  <c:v>1.8682799999999999</c:v>
                </c:pt>
                <c:pt idx="4202">
                  <c:v>1.868279</c:v>
                </c:pt>
                <c:pt idx="4203">
                  <c:v>1.8682780000000001</c:v>
                </c:pt>
                <c:pt idx="4204">
                  <c:v>1.8682780000000001</c:v>
                </c:pt>
                <c:pt idx="4205">
                  <c:v>1.868277</c:v>
                </c:pt>
                <c:pt idx="4206">
                  <c:v>1.868276</c:v>
                </c:pt>
                <c:pt idx="4207">
                  <c:v>1.868276</c:v>
                </c:pt>
                <c:pt idx="4208">
                  <c:v>1.8682749999999999</c:v>
                </c:pt>
                <c:pt idx="4209">
                  <c:v>1.8682749999999999</c:v>
                </c:pt>
                <c:pt idx="4210">
                  <c:v>1.8682749999999999</c:v>
                </c:pt>
                <c:pt idx="4211">
                  <c:v>1.8682749999999999</c:v>
                </c:pt>
                <c:pt idx="4212">
                  <c:v>1.8682749999999999</c:v>
                </c:pt>
                <c:pt idx="4213">
                  <c:v>1.8682749999999999</c:v>
                </c:pt>
                <c:pt idx="4214">
                  <c:v>1.8682749999999999</c:v>
                </c:pt>
                <c:pt idx="4215">
                  <c:v>1.868276</c:v>
                </c:pt>
                <c:pt idx="4216">
                  <c:v>1.868276</c:v>
                </c:pt>
                <c:pt idx="4217">
                  <c:v>1.868277</c:v>
                </c:pt>
                <c:pt idx="4218">
                  <c:v>1.868277</c:v>
                </c:pt>
                <c:pt idx="4219">
                  <c:v>1.8682780000000001</c:v>
                </c:pt>
                <c:pt idx="4220">
                  <c:v>1.868279</c:v>
                </c:pt>
                <c:pt idx="4221">
                  <c:v>1.8682799999999999</c:v>
                </c:pt>
                <c:pt idx="4222">
                  <c:v>1.8682810000000001</c:v>
                </c:pt>
                <c:pt idx="4223">
                  <c:v>1.868282</c:v>
                </c:pt>
                <c:pt idx="4224">
                  <c:v>1.8682829999999999</c:v>
                </c:pt>
                <c:pt idx="4225">
                  <c:v>1.868285</c:v>
                </c:pt>
                <c:pt idx="4226">
                  <c:v>1.8682859999999999</c:v>
                </c:pt>
                <c:pt idx="4227">
                  <c:v>1.8682879999999999</c:v>
                </c:pt>
                <c:pt idx="4228">
                  <c:v>1.8682890000000001</c:v>
                </c:pt>
                <c:pt idx="4229">
                  <c:v>1.8682909999999999</c:v>
                </c:pt>
                <c:pt idx="4230">
                  <c:v>1.868293</c:v>
                </c:pt>
                <c:pt idx="4231">
                  <c:v>1.8682939999999999</c:v>
                </c:pt>
                <c:pt idx="4232">
                  <c:v>1.868296</c:v>
                </c:pt>
                <c:pt idx="4233">
                  <c:v>1.8682970000000001</c:v>
                </c:pt>
                <c:pt idx="4234">
                  <c:v>1.8682989999999999</c:v>
                </c:pt>
                <c:pt idx="4235">
                  <c:v>1.8683000000000001</c:v>
                </c:pt>
                <c:pt idx="4236">
                  <c:v>1.868301</c:v>
                </c:pt>
                <c:pt idx="4237">
                  <c:v>1.8683019999999999</c:v>
                </c:pt>
                <c:pt idx="4238">
                  <c:v>1.868303</c:v>
                </c:pt>
                <c:pt idx="4239">
                  <c:v>1.868304</c:v>
                </c:pt>
                <c:pt idx="4240">
                  <c:v>1.8683050000000001</c:v>
                </c:pt>
                <c:pt idx="4241">
                  <c:v>1.868306</c:v>
                </c:pt>
                <c:pt idx="4242">
                  <c:v>1.868306</c:v>
                </c:pt>
                <c:pt idx="4243">
                  <c:v>1.8683069999999999</c:v>
                </c:pt>
                <c:pt idx="4244">
                  <c:v>1.8683080000000001</c:v>
                </c:pt>
                <c:pt idx="4245">
                  <c:v>1.8683080000000001</c:v>
                </c:pt>
                <c:pt idx="4246">
                  <c:v>1.868309</c:v>
                </c:pt>
                <c:pt idx="4247">
                  <c:v>1.868309</c:v>
                </c:pt>
                <c:pt idx="4248">
                  <c:v>1.868309</c:v>
                </c:pt>
                <c:pt idx="4249">
                  <c:v>1.8683099999999999</c:v>
                </c:pt>
                <c:pt idx="4250">
                  <c:v>1.8683099999999999</c:v>
                </c:pt>
                <c:pt idx="4251">
                  <c:v>1.8683110000000001</c:v>
                </c:pt>
                <c:pt idx="4252">
                  <c:v>1.8683110000000001</c:v>
                </c:pt>
                <c:pt idx="4253">
                  <c:v>1.868312</c:v>
                </c:pt>
                <c:pt idx="4254">
                  <c:v>1.868312</c:v>
                </c:pt>
                <c:pt idx="4255">
                  <c:v>1.8683129999999999</c:v>
                </c:pt>
                <c:pt idx="4256">
                  <c:v>1.868314</c:v>
                </c:pt>
                <c:pt idx="4257">
                  <c:v>1.8683149999999999</c:v>
                </c:pt>
                <c:pt idx="4258">
                  <c:v>1.8683149999999999</c:v>
                </c:pt>
                <c:pt idx="4259">
                  <c:v>1.8683160000000001</c:v>
                </c:pt>
                <c:pt idx="4260">
                  <c:v>1.868317</c:v>
                </c:pt>
                <c:pt idx="4261">
                  <c:v>1.8683179999999999</c:v>
                </c:pt>
                <c:pt idx="4262">
                  <c:v>1.8683190000000001</c:v>
                </c:pt>
                <c:pt idx="4263">
                  <c:v>1.86832</c:v>
                </c:pt>
                <c:pt idx="4264">
                  <c:v>1.8683209999999999</c:v>
                </c:pt>
                <c:pt idx="4265">
                  <c:v>1.868322</c:v>
                </c:pt>
                <c:pt idx="4266">
                  <c:v>1.868323</c:v>
                </c:pt>
                <c:pt idx="4267">
                  <c:v>1.8683240000000001</c:v>
                </c:pt>
                <c:pt idx="4268">
                  <c:v>1.868325</c:v>
                </c:pt>
                <c:pt idx="4269">
                  <c:v>1.8683259999999999</c:v>
                </c:pt>
                <c:pt idx="4270">
                  <c:v>1.8683270000000001</c:v>
                </c:pt>
                <c:pt idx="4271">
                  <c:v>1.868328</c:v>
                </c:pt>
                <c:pt idx="4272">
                  <c:v>1.8683289999999999</c:v>
                </c:pt>
                <c:pt idx="4273">
                  <c:v>1.86833</c:v>
                </c:pt>
                <c:pt idx="4274">
                  <c:v>1.868331</c:v>
                </c:pt>
                <c:pt idx="4275">
                  <c:v>1.868333</c:v>
                </c:pt>
                <c:pt idx="4276">
                  <c:v>1.8683339999999999</c:v>
                </c:pt>
                <c:pt idx="4277">
                  <c:v>1.8683350000000001</c:v>
                </c:pt>
                <c:pt idx="4278">
                  <c:v>1.868336</c:v>
                </c:pt>
                <c:pt idx="4279">
                  <c:v>1.8683369999999999</c:v>
                </c:pt>
                <c:pt idx="4280">
                  <c:v>1.8683380000000001</c:v>
                </c:pt>
                <c:pt idx="4281">
                  <c:v>1.868339</c:v>
                </c:pt>
                <c:pt idx="4282">
                  <c:v>1.8683399999999999</c:v>
                </c:pt>
                <c:pt idx="4283">
                  <c:v>1.868341</c:v>
                </c:pt>
                <c:pt idx="4284">
                  <c:v>1.8683419999999999</c:v>
                </c:pt>
                <c:pt idx="4285">
                  <c:v>1.8683430000000001</c:v>
                </c:pt>
                <c:pt idx="4286">
                  <c:v>1.8683430000000001</c:v>
                </c:pt>
                <c:pt idx="4287">
                  <c:v>1.868344</c:v>
                </c:pt>
                <c:pt idx="4288">
                  <c:v>1.868344</c:v>
                </c:pt>
                <c:pt idx="4289">
                  <c:v>1.8683449999999999</c:v>
                </c:pt>
                <c:pt idx="4290">
                  <c:v>1.8683449999999999</c:v>
                </c:pt>
                <c:pt idx="4291">
                  <c:v>1.8683460000000001</c:v>
                </c:pt>
                <c:pt idx="4292">
                  <c:v>1.8683460000000001</c:v>
                </c:pt>
                <c:pt idx="4293">
                  <c:v>1.8683460000000001</c:v>
                </c:pt>
                <c:pt idx="4294">
                  <c:v>1.868347</c:v>
                </c:pt>
                <c:pt idx="4295">
                  <c:v>1.868347</c:v>
                </c:pt>
                <c:pt idx="4296">
                  <c:v>1.868347</c:v>
                </c:pt>
                <c:pt idx="4297">
                  <c:v>1.868347</c:v>
                </c:pt>
                <c:pt idx="4298">
                  <c:v>1.868347</c:v>
                </c:pt>
                <c:pt idx="4299">
                  <c:v>1.868347</c:v>
                </c:pt>
                <c:pt idx="4300">
                  <c:v>1.868347</c:v>
                </c:pt>
                <c:pt idx="4301">
                  <c:v>1.868347</c:v>
                </c:pt>
                <c:pt idx="4302">
                  <c:v>1.868347</c:v>
                </c:pt>
                <c:pt idx="4303">
                  <c:v>1.868347</c:v>
                </c:pt>
                <c:pt idx="4304">
                  <c:v>1.868347</c:v>
                </c:pt>
                <c:pt idx="4305">
                  <c:v>1.868347</c:v>
                </c:pt>
                <c:pt idx="4306">
                  <c:v>1.868347</c:v>
                </c:pt>
                <c:pt idx="4307">
                  <c:v>1.8683460000000001</c:v>
                </c:pt>
                <c:pt idx="4308">
                  <c:v>1.8683460000000001</c:v>
                </c:pt>
                <c:pt idx="4309">
                  <c:v>1.8683460000000001</c:v>
                </c:pt>
                <c:pt idx="4310">
                  <c:v>1.8683449999999999</c:v>
                </c:pt>
                <c:pt idx="4311">
                  <c:v>1.8683449999999999</c:v>
                </c:pt>
                <c:pt idx="4312">
                  <c:v>1.8683449999999999</c:v>
                </c:pt>
                <c:pt idx="4313">
                  <c:v>1.868344</c:v>
                </c:pt>
                <c:pt idx="4314">
                  <c:v>1.868344</c:v>
                </c:pt>
                <c:pt idx="4315">
                  <c:v>1.868344</c:v>
                </c:pt>
                <c:pt idx="4316">
                  <c:v>1.8683430000000001</c:v>
                </c:pt>
                <c:pt idx="4317">
                  <c:v>1.8683430000000001</c:v>
                </c:pt>
                <c:pt idx="4318">
                  <c:v>1.8683419999999999</c:v>
                </c:pt>
                <c:pt idx="4319">
                  <c:v>1.8683419999999999</c:v>
                </c:pt>
                <c:pt idx="4320">
                  <c:v>1.8683419999999999</c:v>
                </c:pt>
                <c:pt idx="4321">
                  <c:v>1.868341</c:v>
                </c:pt>
                <c:pt idx="4322">
                  <c:v>1.868341</c:v>
                </c:pt>
                <c:pt idx="4323">
                  <c:v>1.8683399999999999</c:v>
                </c:pt>
                <c:pt idx="4324">
                  <c:v>1.868339</c:v>
                </c:pt>
                <c:pt idx="4325">
                  <c:v>1.868339</c:v>
                </c:pt>
                <c:pt idx="4326">
                  <c:v>1.8683380000000001</c:v>
                </c:pt>
                <c:pt idx="4327">
                  <c:v>1.8683380000000001</c:v>
                </c:pt>
                <c:pt idx="4328">
                  <c:v>1.8683369999999999</c:v>
                </c:pt>
                <c:pt idx="4329">
                  <c:v>1.8683369999999999</c:v>
                </c:pt>
                <c:pt idx="4330">
                  <c:v>1.868336</c:v>
                </c:pt>
                <c:pt idx="4331">
                  <c:v>1.8683350000000001</c:v>
                </c:pt>
                <c:pt idx="4332">
                  <c:v>1.8683350000000001</c:v>
                </c:pt>
                <c:pt idx="4333">
                  <c:v>1.8683339999999999</c:v>
                </c:pt>
                <c:pt idx="4334">
                  <c:v>1.8683339999999999</c:v>
                </c:pt>
                <c:pt idx="4335">
                  <c:v>1.868333</c:v>
                </c:pt>
                <c:pt idx="4336">
                  <c:v>1.8683320000000001</c:v>
                </c:pt>
                <c:pt idx="4337">
                  <c:v>1.8683320000000001</c:v>
                </c:pt>
                <c:pt idx="4338">
                  <c:v>1.868331</c:v>
                </c:pt>
                <c:pt idx="4339">
                  <c:v>1.868331</c:v>
                </c:pt>
                <c:pt idx="4340">
                  <c:v>1.86833</c:v>
                </c:pt>
                <c:pt idx="4341">
                  <c:v>1.8683289999999999</c:v>
                </c:pt>
                <c:pt idx="4342">
                  <c:v>1.8683289999999999</c:v>
                </c:pt>
                <c:pt idx="4343">
                  <c:v>1.868328</c:v>
                </c:pt>
                <c:pt idx="4344">
                  <c:v>1.8683270000000001</c:v>
                </c:pt>
                <c:pt idx="4345">
                  <c:v>1.8683270000000001</c:v>
                </c:pt>
                <c:pt idx="4346">
                  <c:v>1.8683259999999999</c:v>
                </c:pt>
                <c:pt idx="4347">
                  <c:v>1.8683259999999999</c:v>
                </c:pt>
                <c:pt idx="4348">
                  <c:v>1.868325</c:v>
                </c:pt>
                <c:pt idx="4349">
                  <c:v>1.8683240000000001</c:v>
                </c:pt>
                <c:pt idx="4350">
                  <c:v>1.8683240000000001</c:v>
                </c:pt>
                <c:pt idx="4351">
                  <c:v>1.868323</c:v>
                </c:pt>
                <c:pt idx="4352">
                  <c:v>1.868322</c:v>
                </c:pt>
                <c:pt idx="4353">
                  <c:v>1.868322</c:v>
                </c:pt>
                <c:pt idx="4354">
                  <c:v>1.8683209999999999</c:v>
                </c:pt>
                <c:pt idx="4355">
                  <c:v>1.8683209999999999</c:v>
                </c:pt>
                <c:pt idx="4356">
                  <c:v>1.86832</c:v>
                </c:pt>
                <c:pt idx="4357">
                  <c:v>1.8683190000000001</c:v>
                </c:pt>
                <c:pt idx="4358">
                  <c:v>1.8683190000000001</c:v>
                </c:pt>
                <c:pt idx="4359">
                  <c:v>1.8683179999999999</c:v>
                </c:pt>
                <c:pt idx="4360">
                  <c:v>1.8683179999999999</c:v>
                </c:pt>
                <c:pt idx="4361">
                  <c:v>1.868317</c:v>
                </c:pt>
                <c:pt idx="4362">
                  <c:v>1.868317</c:v>
                </c:pt>
                <c:pt idx="4363">
                  <c:v>1.8683160000000001</c:v>
                </c:pt>
                <c:pt idx="4364">
                  <c:v>1.8683160000000001</c:v>
                </c:pt>
                <c:pt idx="4365">
                  <c:v>1.8683149999999999</c:v>
                </c:pt>
                <c:pt idx="4366">
                  <c:v>1.8683149999999999</c:v>
                </c:pt>
                <c:pt idx="4367">
                  <c:v>1.868314</c:v>
                </c:pt>
                <c:pt idx="4368">
                  <c:v>1.868314</c:v>
                </c:pt>
                <c:pt idx="4369">
                  <c:v>1.8683129999999999</c:v>
                </c:pt>
                <c:pt idx="4370">
                  <c:v>1.8683129999999999</c:v>
                </c:pt>
                <c:pt idx="4371">
                  <c:v>1.868312</c:v>
                </c:pt>
                <c:pt idx="4372">
                  <c:v>1.868312</c:v>
                </c:pt>
                <c:pt idx="4373">
                  <c:v>1.8683110000000001</c:v>
                </c:pt>
                <c:pt idx="4374">
                  <c:v>1.8683110000000001</c:v>
                </c:pt>
                <c:pt idx="4375">
                  <c:v>1.8683099999999999</c:v>
                </c:pt>
                <c:pt idx="4376">
                  <c:v>1.8683099999999999</c:v>
                </c:pt>
                <c:pt idx="4377">
                  <c:v>1.868309</c:v>
                </c:pt>
                <c:pt idx="4378">
                  <c:v>1.868309</c:v>
                </c:pt>
                <c:pt idx="4379">
                  <c:v>1.8683080000000001</c:v>
                </c:pt>
                <c:pt idx="4380">
                  <c:v>1.8683080000000001</c:v>
                </c:pt>
                <c:pt idx="4381">
                  <c:v>1.8683080000000001</c:v>
                </c:pt>
                <c:pt idx="4382">
                  <c:v>1.8683069999999999</c:v>
                </c:pt>
                <c:pt idx="4383">
                  <c:v>1.8683069999999999</c:v>
                </c:pt>
                <c:pt idx="4384">
                  <c:v>1.868306</c:v>
                </c:pt>
                <c:pt idx="4385">
                  <c:v>1.868306</c:v>
                </c:pt>
                <c:pt idx="4386">
                  <c:v>1.8683050000000001</c:v>
                </c:pt>
                <c:pt idx="4387">
                  <c:v>1.8683050000000001</c:v>
                </c:pt>
                <c:pt idx="4388">
                  <c:v>1.868304</c:v>
                </c:pt>
                <c:pt idx="4389">
                  <c:v>1.868304</c:v>
                </c:pt>
                <c:pt idx="4390">
                  <c:v>1.868304</c:v>
                </c:pt>
                <c:pt idx="4391">
                  <c:v>1.868303</c:v>
                </c:pt>
                <c:pt idx="4392">
                  <c:v>1.868303</c:v>
                </c:pt>
                <c:pt idx="4393">
                  <c:v>1.8683019999999999</c:v>
                </c:pt>
                <c:pt idx="4394">
                  <c:v>1.8683019999999999</c:v>
                </c:pt>
                <c:pt idx="4395">
                  <c:v>1.8683019999999999</c:v>
                </c:pt>
                <c:pt idx="4396">
                  <c:v>1.868301</c:v>
                </c:pt>
                <c:pt idx="4397">
                  <c:v>1.868301</c:v>
                </c:pt>
                <c:pt idx="4398">
                  <c:v>1.8683000000000001</c:v>
                </c:pt>
                <c:pt idx="4399">
                  <c:v>1.8683000000000001</c:v>
                </c:pt>
                <c:pt idx="4400">
                  <c:v>1.8682989999999999</c:v>
                </c:pt>
                <c:pt idx="4401">
                  <c:v>1.8682989999999999</c:v>
                </c:pt>
                <c:pt idx="4402">
                  <c:v>1.8682989999999999</c:v>
                </c:pt>
                <c:pt idx="4403">
                  <c:v>1.868298</c:v>
                </c:pt>
                <c:pt idx="4404">
                  <c:v>1.868298</c:v>
                </c:pt>
                <c:pt idx="4405">
                  <c:v>1.8682970000000001</c:v>
                </c:pt>
                <c:pt idx="4406">
                  <c:v>1.8682970000000001</c:v>
                </c:pt>
                <c:pt idx="4407">
                  <c:v>1.8682970000000001</c:v>
                </c:pt>
                <c:pt idx="4408">
                  <c:v>1.868296</c:v>
                </c:pt>
                <c:pt idx="4409">
                  <c:v>1.868296</c:v>
                </c:pt>
                <c:pt idx="4410">
                  <c:v>1.868296</c:v>
                </c:pt>
                <c:pt idx="4411">
                  <c:v>1.868295</c:v>
                </c:pt>
                <c:pt idx="4412">
                  <c:v>1.868295</c:v>
                </c:pt>
                <c:pt idx="4413">
                  <c:v>1.8682939999999999</c:v>
                </c:pt>
                <c:pt idx="4414">
                  <c:v>1.8682939999999999</c:v>
                </c:pt>
                <c:pt idx="4415">
                  <c:v>1.8682939999999999</c:v>
                </c:pt>
                <c:pt idx="4416">
                  <c:v>1.868293</c:v>
                </c:pt>
                <c:pt idx="4417">
                  <c:v>1.868293</c:v>
                </c:pt>
                <c:pt idx="4418">
                  <c:v>1.8682920000000001</c:v>
                </c:pt>
                <c:pt idx="4419">
                  <c:v>1.8682920000000001</c:v>
                </c:pt>
                <c:pt idx="4420">
                  <c:v>1.8682920000000001</c:v>
                </c:pt>
                <c:pt idx="4421">
                  <c:v>1.8682909999999999</c:v>
                </c:pt>
                <c:pt idx="4422">
                  <c:v>1.8682909999999999</c:v>
                </c:pt>
                <c:pt idx="4423">
                  <c:v>1.8682909999999999</c:v>
                </c:pt>
                <c:pt idx="4424">
                  <c:v>1.86829</c:v>
                </c:pt>
                <c:pt idx="4425">
                  <c:v>1.86829</c:v>
                </c:pt>
                <c:pt idx="4426">
                  <c:v>1.8682890000000001</c:v>
                </c:pt>
                <c:pt idx="4427">
                  <c:v>1.8682890000000001</c:v>
                </c:pt>
                <c:pt idx="4428">
                  <c:v>1.8682890000000001</c:v>
                </c:pt>
                <c:pt idx="4429">
                  <c:v>1.8682879999999999</c:v>
                </c:pt>
                <c:pt idx="4430">
                  <c:v>1.8682879999999999</c:v>
                </c:pt>
                <c:pt idx="4431">
                  <c:v>1.868287</c:v>
                </c:pt>
                <c:pt idx="4432">
                  <c:v>1.868287</c:v>
                </c:pt>
                <c:pt idx="4433">
                  <c:v>1.868287</c:v>
                </c:pt>
                <c:pt idx="4434">
                  <c:v>1.8682859999999999</c:v>
                </c:pt>
                <c:pt idx="4435">
                  <c:v>1.8682859999999999</c:v>
                </c:pt>
                <c:pt idx="4436">
                  <c:v>1.868285</c:v>
                </c:pt>
                <c:pt idx="4437">
                  <c:v>1.868285</c:v>
                </c:pt>
                <c:pt idx="4438">
                  <c:v>1.868285</c:v>
                </c:pt>
                <c:pt idx="4439">
                  <c:v>1.8682840000000001</c:v>
                </c:pt>
                <c:pt idx="4440">
                  <c:v>1.8682840000000001</c:v>
                </c:pt>
                <c:pt idx="4441">
                  <c:v>1.8682829999999999</c:v>
                </c:pt>
                <c:pt idx="4442">
                  <c:v>1.8682829999999999</c:v>
                </c:pt>
                <c:pt idx="4443">
                  <c:v>1.868282</c:v>
                </c:pt>
                <c:pt idx="4444">
                  <c:v>1.868282</c:v>
                </c:pt>
                <c:pt idx="4445">
                  <c:v>1.868282</c:v>
                </c:pt>
                <c:pt idx="4446">
                  <c:v>1.8682810000000001</c:v>
                </c:pt>
                <c:pt idx="4447">
                  <c:v>1.8682810000000001</c:v>
                </c:pt>
                <c:pt idx="4448">
                  <c:v>1.8682799999999999</c:v>
                </c:pt>
                <c:pt idx="4449">
                  <c:v>1.8682799999999999</c:v>
                </c:pt>
                <c:pt idx="4450">
                  <c:v>1.868279</c:v>
                </c:pt>
                <c:pt idx="4451">
                  <c:v>1.868279</c:v>
                </c:pt>
                <c:pt idx="4452">
                  <c:v>1.8682780000000001</c:v>
                </c:pt>
                <c:pt idx="4453">
                  <c:v>1.8682780000000001</c:v>
                </c:pt>
                <c:pt idx="4454">
                  <c:v>1.868277</c:v>
                </c:pt>
                <c:pt idx="4455">
                  <c:v>1.868277</c:v>
                </c:pt>
                <c:pt idx="4456">
                  <c:v>1.868276</c:v>
                </c:pt>
                <c:pt idx="4457">
                  <c:v>1.868276</c:v>
                </c:pt>
                <c:pt idx="4458">
                  <c:v>1.8682749999999999</c:v>
                </c:pt>
                <c:pt idx="4459">
                  <c:v>1.8682749999999999</c:v>
                </c:pt>
                <c:pt idx="4460">
                  <c:v>1.868274</c:v>
                </c:pt>
                <c:pt idx="4461">
                  <c:v>1.868274</c:v>
                </c:pt>
                <c:pt idx="4462">
                  <c:v>1.8682730000000001</c:v>
                </c:pt>
                <c:pt idx="4463">
                  <c:v>1.8682730000000001</c:v>
                </c:pt>
                <c:pt idx="4464">
                  <c:v>1.8682719999999999</c:v>
                </c:pt>
                <c:pt idx="4465">
                  <c:v>1.8682719999999999</c:v>
                </c:pt>
                <c:pt idx="4466">
                  <c:v>1.868271</c:v>
                </c:pt>
                <c:pt idx="4467">
                  <c:v>1.8682700000000001</c:v>
                </c:pt>
                <c:pt idx="4468">
                  <c:v>1.8682700000000001</c:v>
                </c:pt>
                <c:pt idx="4469">
                  <c:v>1.868269</c:v>
                </c:pt>
                <c:pt idx="4470">
                  <c:v>1.868269</c:v>
                </c:pt>
                <c:pt idx="4471">
                  <c:v>1.868268</c:v>
                </c:pt>
                <c:pt idx="4472">
                  <c:v>1.8682669999999999</c:v>
                </c:pt>
                <c:pt idx="4473">
                  <c:v>1.8682669999999999</c:v>
                </c:pt>
                <c:pt idx="4474">
                  <c:v>1.868266</c:v>
                </c:pt>
                <c:pt idx="4475">
                  <c:v>1.8682650000000001</c:v>
                </c:pt>
                <c:pt idx="4476">
                  <c:v>1.8682650000000001</c:v>
                </c:pt>
                <c:pt idx="4477">
                  <c:v>1.8682639999999999</c:v>
                </c:pt>
                <c:pt idx="4478">
                  <c:v>1.868263</c:v>
                </c:pt>
                <c:pt idx="4479">
                  <c:v>1.868263</c:v>
                </c:pt>
                <c:pt idx="4480">
                  <c:v>1.8682620000000001</c:v>
                </c:pt>
                <c:pt idx="4481">
                  <c:v>1.8682609999999999</c:v>
                </c:pt>
                <c:pt idx="4482">
                  <c:v>1.86826</c:v>
                </c:pt>
                <c:pt idx="4483">
                  <c:v>1.8682589999999999</c:v>
                </c:pt>
                <c:pt idx="4484">
                  <c:v>1.8682589999999999</c:v>
                </c:pt>
                <c:pt idx="4485">
                  <c:v>1.868258</c:v>
                </c:pt>
                <c:pt idx="4486">
                  <c:v>1.8682570000000001</c:v>
                </c:pt>
                <c:pt idx="4487">
                  <c:v>1.8682559999999999</c:v>
                </c:pt>
                <c:pt idx="4488">
                  <c:v>1.868255</c:v>
                </c:pt>
                <c:pt idx="4489">
                  <c:v>1.8682540000000001</c:v>
                </c:pt>
                <c:pt idx="4490">
                  <c:v>1.8682529999999999</c:v>
                </c:pt>
                <c:pt idx="4491">
                  <c:v>1.868252</c:v>
                </c:pt>
                <c:pt idx="4492">
                  <c:v>1.8682510000000001</c:v>
                </c:pt>
                <c:pt idx="4493">
                  <c:v>1.86825</c:v>
                </c:pt>
                <c:pt idx="4494">
                  <c:v>1.868249</c:v>
                </c:pt>
                <c:pt idx="4495">
                  <c:v>1.8682479999999999</c:v>
                </c:pt>
                <c:pt idx="4496">
                  <c:v>1.868247</c:v>
                </c:pt>
                <c:pt idx="4497">
                  <c:v>1.8682460000000001</c:v>
                </c:pt>
                <c:pt idx="4498">
                  <c:v>1.8682449999999999</c:v>
                </c:pt>
                <c:pt idx="4499">
                  <c:v>1.868244</c:v>
                </c:pt>
                <c:pt idx="4500">
                  <c:v>1.868242</c:v>
                </c:pt>
                <c:pt idx="4501">
                  <c:v>1.868241</c:v>
                </c:pt>
                <c:pt idx="4502">
                  <c:v>1.8682399999999999</c:v>
                </c:pt>
                <c:pt idx="4503">
                  <c:v>1.868239</c:v>
                </c:pt>
                <c:pt idx="4504">
                  <c:v>1.8682369999999999</c:v>
                </c:pt>
                <c:pt idx="4505">
                  <c:v>1.868236</c:v>
                </c:pt>
                <c:pt idx="4506">
                  <c:v>1.8682350000000001</c:v>
                </c:pt>
                <c:pt idx="4507">
                  <c:v>1.868233</c:v>
                </c:pt>
                <c:pt idx="4508">
                  <c:v>1.8682319999999999</c:v>
                </c:pt>
                <c:pt idx="4509">
                  <c:v>1.8682300000000001</c:v>
                </c:pt>
                <c:pt idx="4510">
                  <c:v>1.8682289999999999</c:v>
                </c:pt>
                <c:pt idx="4511">
                  <c:v>1.8682270000000001</c:v>
                </c:pt>
                <c:pt idx="4512">
                  <c:v>1.8682259999999999</c:v>
                </c:pt>
                <c:pt idx="4513">
                  <c:v>1.8682240000000001</c:v>
                </c:pt>
                <c:pt idx="4514">
                  <c:v>1.868223</c:v>
                </c:pt>
                <c:pt idx="4515">
                  <c:v>1.8682209999999999</c:v>
                </c:pt>
                <c:pt idx="4516">
                  <c:v>1.86822</c:v>
                </c:pt>
                <c:pt idx="4517">
                  <c:v>1.8682179999999999</c:v>
                </c:pt>
                <c:pt idx="4518">
                  <c:v>1.8682160000000001</c:v>
                </c:pt>
                <c:pt idx="4519">
                  <c:v>1.868215</c:v>
                </c:pt>
                <c:pt idx="4520">
                  <c:v>1.8682129999999999</c:v>
                </c:pt>
                <c:pt idx="4521">
                  <c:v>1.8682110000000001</c:v>
                </c:pt>
                <c:pt idx="4522">
                  <c:v>1.868209</c:v>
                </c:pt>
                <c:pt idx="4523">
                  <c:v>1.8682080000000001</c:v>
                </c:pt>
                <c:pt idx="4524">
                  <c:v>1.868206</c:v>
                </c:pt>
                <c:pt idx="4525">
                  <c:v>1.868204</c:v>
                </c:pt>
                <c:pt idx="4526">
                  <c:v>1.8682019999999999</c:v>
                </c:pt>
                <c:pt idx="4527">
                  <c:v>1.8682000000000001</c:v>
                </c:pt>
                <c:pt idx="4528">
                  <c:v>1.868198</c:v>
                </c:pt>
                <c:pt idx="4529">
                  <c:v>1.868196</c:v>
                </c:pt>
                <c:pt idx="4530">
                  <c:v>1.8681939999999999</c:v>
                </c:pt>
                <c:pt idx="4531">
                  <c:v>1.8681920000000001</c:v>
                </c:pt>
                <c:pt idx="4532">
                  <c:v>1.86819</c:v>
                </c:pt>
                <c:pt idx="4533">
                  <c:v>1.868188</c:v>
                </c:pt>
                <c:pt idx="4534">
                  <c:v>1.868185</c:v>
                </c:pt>
                <c:pt idx="4535">
                  <c:v>1.8681829999999999</c:v>
                </c:pt>
                <c:pt idx="4536">
                  <c:v>1.8681810000000001</c:v>
                </c:pt>
                <c:pt idx="4537">
                  <c:v>1.868179</c:v>
                </c:pt>
                <c:pt idx="4538">
                  <c:v>1.8681760000000001</c:v>
                </c:pt>
                <c:pt idx="4539">
                  <c:v>1.868174</c:v>
                </c:pt>
                <c:pt idx="4540">
                  <c:v>1.8681719999999999</c:v>
                </c:pt>
                <c:pt idx="4541">
                  <c:v>1.868169</c:v>
                </c:pt>
                <c:pt idx="4542">
                  <c:v>1.8681669999999999</c:v>
                </c:pt>
                <c:pt idx="4543">
                  <c:v>1.8681639999999999</c:v>
                </c:pt>
                <c:pt idx="4544">
                  <c:v>1.8681620000000001</c:v>
                </c:pt>
                <c:pt idx="4545">
                  <c:v>1.8681589999999999</c:v>
                </c:pt>
                <c:pt idx="4546">
                  <c:v>1.8681570000000001</c:v>
                </c:pt>
                <c:pt idx="4547">
                  <c:v>1.8681540000000001</c:v>
                </c:pt>
                <c:pt idx="4548">
                  <c:v>1.868152</c:v>
                </c:pt>
                <c:pt idx="4549">
                  <c:v>1.8681490000000001</c:v>
                </c:pt>
                <c:pt idx="4550">
                  <c:v>1.868147</c:v>
                </c:pt>
                <c:pt idx="4551">
                  <c:v>1.868144</c:v>
                </c:pt>
                <c:pt idx="4552">
                  <c:v>1.868142</c:v>
                </c:pt>
                <c:pt idx="4553">
                  <c:v>1.868139</c:v>
                </c:pt>
                <c:pt idx="4554">
                  <c:v>1.8681369999999999</c:v>
                </c:pt>
                <c:pt idx="4555">
                  <c:v>1.868134</c:v>
                </c:pt>
                <c:pt idx="4556">
                  <c:v>1.8681319999999999</c:v>
                </c:pt>
                <c:pt idx="4557">
                  <c:v>1.8681300000000001</c:v>
                </c:pt>
                <c:pt idx="4558">
                  <c:v>1.868128</c:v>
                </c:pt>
                <c:pt idx="4559">
                  <c:v>1.868126</c:v>
                </c:pt>
                <c:pt idx="4560">
                  <c:v>1.8681239999999999</c:v>
                </c:pt>
                <c:pt idx="4561">
                  <c:v>1.8681220000000001</c:v>
                </c:pt>
                <c:pt idx="4562">
                  <c:v>1.86812</c:v>
                </c:pt>
                <c:pt idx="4563">
                  <c:v>1.8681179999999999</c:v>
                </c:pt>
                <c:pt idx="4564">
                  <c:v>1.8681160000000001</c:v>
                </c:pt>
                <c:pt idx="4565">
                  <c:v>1.8681140000000001</c:v>
                </c:pt>
                <c:pt idx="4566">
                  <c:v>1.868112</c:v>
                </c:pt>
                <c:pt idx="4567">
                  <c:v>1.8681099999999999</c:v>
                </c:pt>
                <c:pt idx="4568">
                  <c:v>1.868109</c:v>
                </c:pt>
                <c:pt idx="4569">
                  <c:v>1.868107</c:v>
                </c:pt>
                <c:pt idx="4570">
                  <c:v>1.8681049999999999</c:v>
                </c:pt>
                <c:pt idx="4571">
                  <c:v>1.8681030000000001</c:v>
                </c:pt>
                <c:pt idx="4572">
                  <c:v>1.868101</c:v>
                </c:pt>
                <c:pt idx="4573">
                  <c:v>1.868099</c:v>
                </c:pt>
                <c:pt idx="4574">
                  <c:v>1.8680969999999999</c:v>
                </c:pt>
                <c:pt idx="4575">
                  <c:v>1.8680950000000001</c:v>
                </c:pt>
                <c:pt idx="4576">
                  <c:v>1.868093</c:v>
                </c:pt>
                <c:pt idx="4577">
                  <c:v>1.86809</c:v>
                </c:pt>
                <c:pt idx="4578">
                  <c:v>1.868088</c:v>
                </c:pt>
                <c:pt idx="4579">
                  <c:v>1.8680859999999999</c:v>
                </c:pt>
                <c:pt idx="4580">
                  <c:v>1.8680829999999999</c:v>
                </c:pt>
                <c:pt idx="4581">
                  <c:v>1.8680810000000001</c:v>
                </c:pt>
                <c:pt idx="4582">
                  <c:v>1.868079</c:v>
                </c:pt>
                <c:pt idx="4583">
                  <c:v>1.8680760000000001</c:v>
                </c:pt>
                <c:pt idx="4584">
                  <c:v>1.868074</c:v>
                </c:pt>
                <c:pt idx="4585">
                  <c:v>1.868071</c:v>
                </c:pt>
                <c:pt idx="4586">
                  <c:v>1.8680680000000001</c:v>
                </c:pt>
                <c:pt idx="4587">
                  <c:v>1.868066</c:v>
                </c:pt>
                <c:pt idx="4588">
                  <c:v>1.868063</c:v>
                </c:pt>
                <c:pt idx="4589">
                  <c:v>1.868061</c:v>
                </c:pt>
                <c:pt idx="4590">
                  <c:v>1.868058</c:v>
                </c:pt>
                <c:pt idx="4591">
                  <c:v>1.868055</c:v>
                </c:pt>
                <c:pt idx="4592">
                  <c:v>1.868052</c:v>
                </c:pt>
                <c:pt idx="4593">
                  <c:v>1.8680490000000001</c:v>
                </c:pt>
                <c:pt idx="4594">
                  <c:v>1.8680460000000001</c:v>
                </c:pt>
                <c:pt idx="4595">
                  <c:v>1.868044</c:v>
                </c:pt>
                <c:pt idx="4596">
                  <c:v>1.8680410000000001</c:v>
                </c:pt>
                <c:pt idx="4597">
                  <c:v>1.8680380000000001</c:v>
                </c:pt>
                <c:pt idx="4598">
                  <c:v>1.8680349999999999</c:v>
                </c:pt>
                <c:pt idx="4599">
                  <c:v>1.8680319999999999</c:v>
                </c:pt>
                <c:pt idx="4600">
                  <c:v>1.8680289999999999</c:v>
                </c:pt>
                <c:pt idx="4601">
                  <c:v>1.868026</c:v>
                </c:pt>
                <c:pt idx="4602">
                  <c:v>1.8680220000000001</c:v>
                </c:pt>
                <c:pt idx="4603">
                  <c:v>1.8680190000000001</c:v>
                </c:pt>
                <c:pt idx="4604">
                  <c:v>1.8680159999999999</c:v>
                </c:pt>
                <c:pt idx="4605">
                  <c:v>1.8680129999999999</c:v>
                </c:pt>
                <c:pt idx="4606">
                  <c:v>1.8680099999999999</c:v>
                </c:pt>
                <c:pt idx="4607">
                  <c:v>1.868007</c:v>
                </c:pt>
                <c:pt idx="4608">
                  <c:v>1.8680030000000001</c:v>
                </c:pt>
                <c:pt idx="4609">
                  <c:v>1.8680000000000001</c:v>
                </c:pt>
                <c:pt idx="4610">
                  <c:v>1.8679969999999999</c:v>
                </c:pt>
                <c:pt idx="4611">
                  <c:v>1.8679939999999999</c:v>
                </c:pt>
                <c:pt idx="4612">
                  <c:v>1.86799</c:v>
                </c:pt>
                <c:pt idx="4613">
                  <c:v>1.8679870000000001</c:v>
                </c:pt>
                <c:pt idx="4614">
                  <c:v>1.8679840000000001</c:v>
                </c:pt>
                <c:pt idx="4615">
                  <c:v>1.86798</c:v>
                </c:pt>
                <c:pt idx="4616">
                  <c:v>1.867977</c:v>
                </c:pt>
                <c:pt idx="4617">
                  <c:v>1.867974</c:v>
                </c:pt>
                <c:pt idx="4618">
                  <c:v>1.8679699999999999</c:v>
                </c:pt>
                <c:pt idx="4619">
                  <c:v>1.8679669999999999</c:v>
                </c:pt>
                <c:pt idx="4620">
                  <c:v>1.867964</c:v>
                </c:pt>
                <c:pt idx="4621">
                  <c:v>1.8679600000000001</c:v>
                </c:pt>
                <c:pt idx="4622">
                  <c:v>1.8679570000000001</c:v>
                </c:pt>
                <c:pt idx="4623">
                  <c:v>1.867953</c:v>
                </c:pt>
                <c:pt idx="4624">
                  <c:v>1.86795</c:v>
                </c:pt>
                <c:pt idx="4625">
                  <c:v>1.867947</c:v>
                </c:pt>
                <c:pt idx="4626">
                  <c:v>1.867944</c:v>
                </c:pt>
                <c:pt idx="4627">
                  <c:v>1.8679399999999999</c:v>
                </c:pt>
                <c:pt idx="4628">
                  <c:v>1.867937</c:v>
                </c:pt>
                <c:pt idx="4629">
                  <c:v>1.867934</c:v>
                </c:pt>
                <c:pt idx="4630">
                  <c:v>1.867931</c:v>
                </c:pt>
                <c:pt idx="4631">
                  <c:v>1.867928</c:v>
                </c:pt>
                <c:pt idx="4632">
                  <c:v>1.8679250000000001</c:v>
                </c:pt>
                <c:pt idx="4633">
                  <c:v>1.8679220000000001</c:v>
                </c:pt>
                <c:pt idx="4634">
                  <c:v>1.8679190000000001</c:v>
                </c:pt>
                <c:pt idx="4635">
                  <c:v>1.8679159999999999</c:v>
                </c:pt>
                <c:pt idx="4636">
                  <c:v>1.8679129999999999</c:v>
                </c:pt>
                <c:pt idx="4637">
                  <c:v>1.86791</c:v>
                </c:pt>
                <c:pt idx="4638">
                  <c:v>1.867907</c:v>
                </c:pt>
                <c:pt idx="4639">
                  <c:v>1.867904</c:v>
                </c:pt>
                <c:pt idx="4640">
                  <c:v>1.867901</c:v>
                </c:pt>
                <c:pt idx="4641">
                  <c:v>1.8678980000000001</c:v>
                </c:pt>
                <c:pt idx="4642">
                  <c:v>1.8678950000000001</c:v>
                </c:pt>
                <c:pt idx="4643">
                  <c:v>1.8678920000000001</c:v>
                </c:pt>
                <c:pt idx="4644">
                  <c:v>1.8678889999999999</c:v>
                </c:pt>
                <c:pt idx="4645">
                  <c:v>1.8678859999999999</c:v>
                </c:pt>
                <c:pt idx="4646">
                  <c:v>1.867883</c:v>
                </c:pt>
                <c:pt idx="4647">
                  <c:v>1.86788</c:v>
                </c:pt>
                <c:pt idx="4648">
                  <c:v>1.8678760000000001</c:v>
                </c:pt>
                <c:pt idx="4649">
                  <c:v>1.8678729999999999</c:v>
                </c:pt>
                <c:pt idx="4650">
                  <c:v>1.8678699999999999</c:v>
                </c:pt>
                <c:pt idx="4651">
                  <c:v>1.8678669999999999</c:v>
                </c:pt>
                <c:pt idx="4652">
                  <c:v>1.867864</c:v>
                </c:pt>
                <c:pt idx="4653">
                  <c:v>1.867861</c:v>
                </c:pt>
                <c:pt idx="4654">
                  <c:v>1.867858</c:v>
                </c:pt>
                <c:pt idx="4655">
                  <c:v>1.867855</c:v>
                </c:pt>
                <c:pt idx="4656">
                  <c:v>1.8678520000000001</c:v>
                </c:pt>
                <c:pt idx="4657">
                  <c:v>1.8678490000000001</c:v>
                </c:pt>
                <c:pt idx="4658">
                  <c:v>1.8678459999999999</c:v>
                </c:pt>
                <c:pt idx="4659">
                  <c:v>1.8678429999999999</c:v>
                </c:pt>
                <c:pt idx="4660">
                  <c:v>1.8678399999999999</c:v>
                </c:pt>
                <c:pt idx="4661">
                  <c:v>1.867837</c:v>
                </c:pt>
                <c:pt idx="4662">
                  <c:v>1.867834</c:v>
                </c:pt>
                <c:pt idx="4663">
                  <c:v>1.867831</c:v>
                </c:pt>
                <c:pt idx="4664">
                  <c:v>1.867828</c:v>
                </c:pt>
                <c:pt idx="4665">
                  <c:v>1.8678250000000001</c:v>
                </c:pt>
                <c:pt idx="4666">
                  <c:v>1.8678220000000001</c:v>
                </c:pt>
                <c:pt idx="4667">
                  <c:v>1.86782</c:v>
                </c:pt>
                <c:pt idx="4668">
                  <c:v>1.8678170000000001</c:v>
                </c:pt>
                <c:pt idx="4669">
                  <c:v>1.8678140000000001</c:v>
                </c:pt>
                <c:pt idx="4670">
                  <c:v>1.8678110000000001</c:v>
                </c:pt>
                <c:pt idx="4671">
                  <c:v>1.8678079999999999</c:v>
                </c:pt>
                <c:pt idx="4672">
                  <c:v>1.8678049999999999</c:v>
                </c:pt>
                <c:pt idx="4673">
                  <c:v>1.8678030000000001</c:v>
                </c:pt>
                <c:pt idx="4674">
                  <c:v>1.8677999999999999</c:v>
                </c:pt>
                <c:pt idx="4675">
                  <c:v>1.8677969999999999</c:v>
                </c:pt>
                <c:pt idx="4676">
                  <c:v>1.867794</c:v>
                </c:pt>
                <c:pt idx="4677">
                  <c:v>1.8677919999999999</c:v>
                </c:pt>
                <c:pt idx="4678">
                  <c:v>1.8677889999999999</c:v>
                </c:pt>
                <c:pt idx="4679">
                  <c:v>1.8677859999999999</c:v>
                </c:pt>
                <c:pt idx="4680">
                  <c:v>1.8677840000000001</c:v>
                </c:pt>
                <c:pt idx="4681">
                  <c:v>1.8677809999999999</c:v>
                </c:pt>
                <c:pt idx="4682">
                  <c:v>1.8677779999999999</c:v>
                </c:pt>
                <c:pt idx="4683">
                  <c:v>1.8677760000000001</c:v>
                </c:pt>
                <c:pt idx="4684">
                  <c:v>1.8677729999999999</c:v>
                </c:pt>
                <c:pt idx="4685">
                  <c:v>1.8677710000000001</c:v>
                </c:pt>
                <c:pt idx="4686">
                  <c:v>1.8677680000000001</c:v>
                </c:pt>
                <c:pt idx="4687">
                  <c:v>1.867766</c:v>
                </c:pt>
                <c:pt idx="4688">
                  <c:v>1.8677630000000001</c:v>
                </c:pt>
                <c:pt idx="4689">
                  <c:v>1.867761</c:v>
                </c:pt>
                <c:pt idx="4690">
                  <c:v>1.8677589999999999</c:v>
                </c:pt>
                <c:pt idx="4691">
                  <c:v>1.867756</c:v>
                </c:pt>
                <c:pt idx="4692">
                  <c:v>1.8677539999999999</c:v>
                </c:pt>
                <c:pt idx="4693">
                  <c:v>1.8677509999999999</c:v>
                </c:pt>
                <c:pt idx="4694">
                  <c:v>1.8677490000000001</c:v>
                </c:pt>
                <c:pt idx="4695">
                  <c:v>1.867747</c:v>
                </c:pt>
                <c:pt idx="4696">
                  <c:v>1.867745</c:v>
                </c:pt>
                <c:pt idx="4697">
                  <c:v>1.867742</c:v>
                </c:pt>
                <c:pt idx="4698">
                  <c:v>1.86774</c:v>
                </c:pt>
                <c:pt idx="4699">
                  <c:v>1.8677379999999999</c:v>
                </c:pt>
                <c:pt idx="4700">
                  <c:v>1.8677360000000001</c:v>
                </c:pt>
                <c:pt idx="4701">
                  <c:v>1.867734</c:v>
                </c:pt>
                <c:pt idx="4702">
                  <c:v>1.8677319999999999</c:v>
                </c:pt>
                <c:pt idx="4703">
                  <c:v>1.8677299999999999</c:v>
                </c:pt>
                <c:pt idx="4704">
                  <c:v>1.8677280000000001</c:v>
                </c:pt>
                <c:pt idx="4705">
                  <c:v>1.867726</c:v>
                </c:pt>
                <c:pt idx="4706">
                  <c:v>1.8677239999999999</c:v>
                </c:pt>
                <c:pt idx="4707">
                  <c:v>1.8677220000000001</c:v>
                </c:pt>
                <c:pt idx="4708">
                  <c:v>1.86772</c:v>
                </c:pt>
                <c:pt idx="4709">
                  <c:v>1.867718</c:v>
                </c:pt>
                <c:pt idx="4710">
                  <c:v>1.8677159999999999</c:v>
                </c:pt>
                <c:pt idx="4711">
                  <c:v>1.8677140000000001</c:v>
                </c:pt>
                <c:pt idx="4712">
                  <c:v>1.867713</c:v>
                </c:pt>
                <c:pt idx="4713">
                  <c:v>1.8677109999999999</c:v>
                </c:pt>
                <c:pt idx="4714">
                  <c:v>1.8677090000000001</c:v>
                </c:pt>
                <c:pt idx="4715">
                  <c:v>1.867707</c:v>
                </c:pt>
                <c:pt idx="4716">
                  <c:v>1.8677060000000001</c:v>
                </c:pt>
                <c:pt idx="4717">
                  <c:v>1.867704</c:v>
                </c:pt>
                <c:pt idx="4718">
                  <c:v>1.867702</c:v>
                </c:pt>
                <c:pt idx="4719">
                  <c:v>1.8677010000000001</c:v>
                </c:pt>
                <c:pt idx="4720">
                  <c:v>1.867699</c:v>
                </c:pt>
                <c:pt idx="4721">
                  <c:v>1.8676980000000001</c:v>
                </c:pt>
                <c:pt idx="4722">
                  <c:v>1.867696</c:v>
                </c:pt>
                <c:pt idx="4723">
                  <c:v>1.8676950000000001</c:v>
                </c:pt>
                <c:pt idx="4724">
                  <c:v>1.867693</c:v>
                </c:pt>
                <c:pt idx="4725">
                  <c:v>1.8676919999999999</c:v>
                </c:pt>
                <c:pt idx="4726">
                  <c:v>1.8676900000000001</c:v>
                </c:pt>
                <c:pt idx="4727">
                  <c:v>1.8676889999999999</c:v>
                </c:pt>
                <c:pt idx="4728">
                  <c:v>1.867688</c:v>
                </c:pt>
                <c:pt idx="4729">
                  <c:v>1.867686</c:v>
                </c:pt>
                <c:pt idx="4730">
                  <c:v>1.867685</c:v>
                </c:pt>
                <c:pt idx="4731">
                  <c:v>1.8676839999999999</c:v>
                </c:pt>
                <c:pt idx="4732">
                  <c:v>1.8676820000000001</c:v>
                </c:pt>
                <c:pt idx="4733">
                  <c:v>1.8676809999999999</c:v>
                </c:pt>
                <c:pt idx="4734">
                  <c:v>1.86768</c:v>
                </c:pt>
                <c:pt idx="4735">
                  <c:v>1.8676790000000001</c:v>
                </c:pt>
                <c:pt idx="4736">
                  <c:v>1.8676779999999999</c:v>
                </c:pt>
                <c:pt idx="4737">
                  <c:v>1.867677</c:v>
                </c:pt>
                <c:pt idx="4738">
                  <c:v>1.8676759999999999</c:v>
                </c:pt>
                <c:pt idx="4739">
                  <c:v>1.8676740000000001</c:v>
                </c:pt>
                <c:pt idx="4740">
                  <c:v>1.8676729999999999</c:v>
                </c:pt>
                <c:pt idx="4741">
                  <c:v>1.867672</c:v>
                </c:pt>
                <c:pt idx="4742">
                  <c:v>1.8676710000000001</c:v>
                </c:pt>
                <c:pt idx="4743">
                  <c:v>1.8676710000000001</c:v>
                </c:pt>
                <c:pt idx="4744">
                  <c:v>1.8676699999999999</c:v>
                </c:pt>
                <c:pt idx="4745">
                  <c:v>1.867669</c:v>
                </c:pt>
                <c:pt idx="4746">
                  <c:v>1.8676680000000001</c:v>
                </c:pt>
                <c:pt idx="4747">
                  <c:v>1.867667</c:v>
                </c:pt>
                <c:pt idx="4748">
                  <c:v>1.867666</c:v>
                </c:pt>
                <c:pt idx="4749">
                  <c:v>1.8676649999999999</c:v>
                </c:pt>
                <c:pt idx="4750">
                  <c:v>1.867664</c:v>
                </c:pt>
                <c:pt idx="4751">
                  <c:v>1.867664</c:v>
                </c:pt>
                <c:pt idx="4752">
                  <c:v>1.8676630000000001</c:v>
                </c:pt>
                <c:pt idx="4753">
                  <c:v>1.8676619999999999</c:v>
                </c:pt>
                <c:pt idx="4754">
                  <c:v>1.867661</c:v>
                </c:pt>
                <c:pt idx="4755">
                  <c:v>1.867661</c:v>
                </c:pt>
                <c:pt idx="4756">
                  <c:v>1.8676600000000001</c:v>
                </c:pt>
                <c:pt idx="4757">
                  <c:v>1.867659</c:v>
                </c:pt>
                <c:pt idx="4758">
                  <c:v>1.867658</c:v>
                </c:pt>
                <c:pt idx="4759">
                  <c:v>1.867658</c:v>
                </c:pt>
                <c:pt idx="4760">
                  <c:v>1.8676569999999999</c:v>
                </c:pt>
                <c:pt idx="4761">
                  <c:v>1.8676569999999999</c:v>
                </c:pt>
                <c:pt idx="4762">
                  <c:v>1.867656</c:v>
                </c:pt>
                <c:pt idx="4763">
                  <c:v>1.8676550000000001</c:v>
                </c:pt>
                <c:pt idx="4764">
                  <c:v>1.8676550000000001</c:v>
                </c:pt>
                <c:pt idx="4765">
                  <c:v>1.8676539999999999</c:v>
                </c:pt>
                <c:pt idx="4766">
                  <c:v>1.8676539999999999</c:v>
                </c:pt>
                <c:pt idx="4767">
                  <c:v>1.867653</c:v>
                </c:pt>
                <c:pt idx="4768">
                  <c:v>1.867653</c:v>
                </c:pt>
                <c:pt idx="4769">
                  <c:v>1.8676520000000001</c:v>
                </c:pt>
                <c:pt idx="4770">
                  <c:v>1.8676520000000001</c:v>
                </c:pt>
                <c:pt idx="4771">
                  <c:v>1.867651</c:v>
                </c:pt>
                <c:pt idx="4772">
                  <c:v>1.867651</c:v>
                </c:pt>
                <c:pt idx="4773">
                  <c:v>1.86765</c:v>
                </c:pt>
                <c:pt idx="4774">
                  <c:v>1.86765</c:v>
                </c:pt>
                <c:pt idx="4775">
                  <c:v>1.8676489999999999</c:v>
                </c:pt>
                <c:pt idx="4776">
                  <c:v>1.8676489999999999</c:v>
                </c:pt>
                <c:pt idx="4777">
                  <c:v>1.867648</c:v>
                </c:pt>
                <c:pt idx="4778">
                  <c:v>1.867648</c:v>
                </c:pt>
                <c:pt idx="4779">
                  <c:v>1.867648</c:v>
                </c:pt>
                <c:pt idx="4780">
                  <c:v>1.8676470000000001</c:v>
                </c:pt>
                <c:pt idx="4781">
                  <c:v>1.8676470000000001</c:v>
                </c:pt>
                <c:pt idx="4782">
                  <c:v>1.8676470000000001</c:v>
                </c:pt>
                <c:pt idx="4783">
                  <c:v>1.8676459999999999</c:v>
                </c:pt>
                <c:pt idx="4784">
                  <c:v>1.8676459999999999</c:v>
                </c:pt>
                <c:pt idx="4785">
                  <c:v>1.8676459999999999</c:v>
                </c:pt>
                <c:pt idx="4786">
                  <c:v>1.867645</c:v>
                </c:pt>
                <c:pt idx="4787">
                  <c:v>1.867645</c:v>
                </c:pt>
                <c:pt idx="4788">
                  <c:v>1.867645</c:v>
                </c:pt>
                <c:pt idx="4789">
                  <c:v>1.867645</c:v>
                </c:pt>
                <c:pt idx="4790">
                  <c:v>1.8676440000000001</c:v>
                </c:pt>
                <c:pt idx="4791">
                  <c:v>1.8676440000000001</c:v>
                </c:pt>
                <c:pt idx="4792">
                  <c:v>1.8676440000000001</c:v>
                </c:pt>
                <c:pt idx="4793">
                  <c:v>1.8676440000000001</c:v>
                </c:pt>
                <c:pt idx="4794">
                  <c:v>1.8676429999999999</c:v>
                </c:pt>
                <c:pt idx="4795">
                  <c:v>1.8676429999999999</c:v>
                </c:pt>
                <c:pt idx="4796">
                  <c:v>1.8676429999999999</c:v>
                </c:pt>
                <c:pt idx="4797">
                  <c:v>1.8676429999999999</c:v>
                </c:pt>
                <c:pt idx="4798">
                  <c:v>1.867642</c:v>
                </c:pt>
                <c:pt idx="4799">
                  <c:v>1.867642</c:v>
                </c:pt>
                <c:pt idx="4800">
                  <c:v>1.867642</c:v>
                </c:pt>
                <c:pt idx="4801">
                  <c:v>1.867642</c:v>
                </c:pt>
                <c:pt idx="4802">
                  <c:v>1.867642</c:v>
                </c:pt>
                <c:pt idx="4803">
                  <c:v>1.8676410000000001</c:v>
                </c:pt>
                <c:pt idx="4804">
                  <c:v>1.8676410000000001</c:v>
                </c:pt>
                <c:pt idx="4805">
                  <c:v>1.8676410000000001</c:v>
                </c:pt>
                <c:pt idx="4806">
                  <c:v>1.8676410000000001</c:v>
                </c:pt>
                <c:pt idx="4807">
                  <c:v>1.8676410000000001</c:v>
                </c:pt>
                <c:pt idx="4808">
                  <c:v>1.86764</c:v>
                </c:pt>
                <c:pt idx="4809">
                  <c:v>1.86764</c:v>
                </c:pt>
                <c:pt idx="4810">
                  <c:v>1.86764</c:v>
                </c:pt>
                <c:pt idx="4811">
                  <c:v>1.86764</c:v>
                </c:pt>
                <c:pt idx="4812">
                  <c:v>1.86764</c:v>
                </c:pt>
                <c:pt idx="4813">
                  <c:v>1.86764</c:v>
                </c:pt>
                <c:pt idx="4814">
                  <c:v>1.867639</c:v>
                </c:pt>
                <c:pt idx="4815">
                  <c:v>1.867639</c:v>
                </c:pt>
                <c:pt idx="4816">
                  <c:v>1.867639</c:v>
                </c:pt>
                <c:pt idx="4817">
                  <c:v>1.867639</c:v>
                </c:pt>
                <c:pt idx="4818">
                  <c:v>1.867639</c:v>
                </c:pt>
                <c:pt idx="4819">
                  <c:v>1.8676379999999999</c:v>
                </c:pt>
                <c:pt idx="4820">
                  <c:v>1.8676379999999999</c:v>
                </c:pt>
                <c:pt idx="4821">
                  <c:v>1.8676379999999999</c:v>
                </c:pt>
                <c:pt idx="4822">
                  <c:v>1.8676379999999999</c:v>
                </c:pt>
                <c:pt idx="4823">
                  <c:v>1.8676379999999999</c:v>
                </c:pt>
                <c:pt idx="4824">
                  <c:v>1.8676379999999999</c:v>
                </c:pt>
                <c:pt idx="4825">
                  <c:v>1.867637</c:v>
                </c:pt>
                <c:pt idx="4826">
                  <c:v>1.867637</c:v>
                </c:pt>
                <c:pt idx="4827">
                  <c:v>1.867637</c:v>
                </c:pt>
                <c:pt idx="4828">
                  <c:v>1.867637</c:v>
                </c:pt>
                <c:pt idx="4829">
                  <c:v>1.867637</c:v>
                </c:pt>
                <c:pt idx="4830">
                  <c:v>1.8676360000000001</c:v>
                </c:pt>
                <c:pt idx="4831">
                  <c:v>1.8676360000000001</c:v>
                </c:pt>
                <c:pt idx="4832">
                  <c:v>1.8676360000000001</c:v>
                </c:pt>
                <c:pt idx="4833">
                  <c:v>1.8676360000000001</c:v>
                </c:pt>
                <c:pt idx="4834">
                  <c:v>1.8676360000000001</c:v>
                </c:pt>
                <c:pt idx="4835">
                  <c:v>1.8676360000000001</c:v>
                </c:pt>
                <c:pt idx="4836">
                  <c:v>1.8676349999999999</c:v>
                </c:pt>
                <c:pt idx="4837">
                  <c:v>1.8676349999999999</c:v>
                </c:pt>
                <c:pt idx="4838">
                  <c:v>1.8676349999999999</c:v>
                </c:pt>
                <c:pt idx="4839">
                  <c:v>1.8676349999999999</c:v>
                </c:pt>
                <c:pt idx="4840">
                  <c:v>1.8676349999999999</c:v>
                </c:pt>
                <c:pt idx="4841">
                  <c:v>1.867634</c:v>
                </c:pt>
                <c:pt idx="4842">
                  <c:v>1.867634</c:v>
                </c:pt>
                <c:pt idx="4843">
                  <c:v>1.867634</c:v>
                </c:pt>
                <c:pt idx="4844">
                  <c:v>1.867634</c:v>
                </c:pt>
                <c:pt idx="4845">
                  <c:v>1.8676330000000001</c:v>
                </c:pt>
                <c:pt idx="4846">
                  <c:v>1.8676330000000001</c:v>
                </c:pt>
                <c:pt idx="4847">
                  <c:v>1.8676330000000001</c:v>
                </c:pt>
                <c:pt idx="4848">
                  <c:v>1.8676330000000001</c:v>
                </c:pt>
                <c:pt idx="4849">
                  <c:v>1.867632</c:v>
                </c:pt>
                <c:pt idx="4850">
                  <c:v>1.867632</c:v>
                </c:pt>
                <c:pt idx="4851">
                  <c:v>1.867632</c:v>
                </c:pt>
                <c:pt idx="4852">
                  <c:v>1.867631</c:v>
                </c:pt>
                <c:pt idx="4853">
                  <c:v>1.867631</c:v>
                </c:pt>
                <c:pt idx="4854">
                  <c:v>1.8676299999999999</c:v>
                </c:pt>
                <c:pt idx="4855">
                  <c:v>1.8676299999999999</c:v>
                </c:pt>
                <c:pt idx="4856">
                  <c:v>1.8676299999999999</c:v>
                </c:pt>
                <c:pt idx="4857">
                  <c:v>1.867629</c:v>
                </c:pt>
                <c:pt idx="4858">
                  <c:v>1.867629</c:v>
                </c:pt>
                <c:pt idx="4859">
                  <c:v>1.8676280000000001</c:v>
                </c:pt>
                <c:pt idx="4860">
                  <c:v>1.8676280000000001</c:v>
                </c:pt>
                <c:pt idx="4861">
                  <c:v>1.8676269999999999</c:v>
                </c:pt>
                <c:pt idx="4862">
                  <c:v>1.8676269999999999</c:v>
                </c:pt>
                <c:pt idx="4863">
                  <c:v>1.867626</c:v>
                </c:pt>
                <c:pt idx="4864">
                  <c:v>1.8676250000000001</c:v>
                </c:pt>
                <c:pt idx="4865">
                  <c:v>1.8676250000000001</c:v>
                </c:pt>
                <c:pt idx="4866">
                  <c:v>1.867624</c:v>
                </c:pt>
                <c:pt idx="4867">
                  <c:v>1.867624</c:v>
                </c:pt>
                <c:pt idx="4868">
                  <c:v>1.867623</c:v>
                </c:pt>
                <c:pt idx="4869">
                  <c:v>1.8676219999999999</c:v>
                </c:pt>
                <c:pt idx="4870">
                  <c:v>1.8676219999999999</c:v>
                </c:pt>
                <c:pt idx="4871">
                  <c:v>1.867621</c:v>
                </c:pt>
                <c:pt idx="4872">
                  <c:v>1.8676200000000001</c:v>
                </c:pt>
                <c:pt idx="4873">
                  <c:v>1.8676200000000001</c:v>
                </c:pt>
                <c:pt idx="4874">
                  <c:v>1.8676189999999999</c:v>
                </c:pt>
                <c:pt idx="4875">
                  <c:v>1.867618</c:v>
                </c:pt>
                <c:pt idx="4876">
                  <c:v>1.8676170000000001</c:v>
                </c:pt>
                <c:pt idx="4877">
                  <c:v>1.8676170000000001</c:v>
                </c:pt>
                <c:pt idx="4878">
                  <c:v>1.8676159999999999</c:v>
                </c:pt>
                <c:pt idx="4879">
                  <c:v>1.867615</c:v>
                </c:pt>
                <c:pt idx="4880">
                  <c:v>1.8676140000000001</c:v>
                </c:pt>
                <c:pt idx="4881">
                  <c:v>1.867613</c:v>
                </c:pt>
                <c:pt idx="4882">
                  <c:v>1.867613</c:v>
                </c:pt>
                <c:pt idx="4883">
                  <c:v>1.867612</c:v>
                </c:pt>
                <c:pt idx="4884">
                  <c:v>1.8676109999999999</c:v>
                </c:pt>
                <c:pt idx="4885">
                  <c:v>1.86761</c:v>
                </c:pt>
                <c:pt idx="4886">
                  <c:v>1.86761</c:v>
                </c:pt>
                <c:pt idx="4887">
                  <c:v>1.8676090000000001</c:v>
                </c:pt>
                <c:pt idx="4888">
                  <c:v>1.8676079999999999</c:v>
                </c:pt>
                <c:pt idx="4889">
                  <c:v>1.867607</c:v>
                </c:pt>
                <c:pt idx="4890">
                  <c:v>1.867607</c:v>
                </c:pt>
                <c:pt idx="4891">
                  <c:v>1.8676060000000001</c:v>
                </c:pt>
                <c:pt idx="4892">
                  <c:v>1.867605</c:v>
                </c:pt>
                <c:pt idx="4893">
                  <c:v>1.867604</c:v>
                </c:pt>
                <c:pt idx="4894">
                  <c:v>1.8676029999999999</c:v>
                </c:pt>
                <c:pt idx="4895">
                  <c:v>1.867602</c:v>
                </c:pt>
                <c:pt idx="4896">
                  <c:v>1.8676010000000001</c:v>
                </c:pt>
                <c:pt idx="4897">
                  <c:v>1.8675999999999999</c:v>
                </c:pt>
                <c:pt idx="4898">
                  <c:v>1.867599</c:v>
                </c:pt>
                <c:pt idx="4899">
                  <c:v>1.8675980000000001</c:v>
                </c:pt>
                <c:pt idx="4900">
                  <c:v>1.867597</c:v>
                </c:pt>
                <c:pt idx="4901">
                  <c:v>1.867596</c:v>
                </c:pt>
                <c:pt idx="4902">
                  <c:v>1.8675949999999999</c:v>
                </c:pt>
                <c:pt idx="4903">
                  <c:v>1.867594</c:v>
                </c:pt>
                <c:pt idx="4904">
                  <c:v>1.8675930000000001</c:v>
                </c:pt>
                <c:pt idx="4905">
                  <c:v>1.8675919999999999</c:v>
                </c:pt>
                <c:pt idx="4906">
                  <c:v>1.867591</c:v>
                </c:pt>
                <c:pt idx="4907">
                  <c:v>1.8675900000000001</c:v>
                </c:pt>
                <c:pt idx="4908">
                  <c:v>1.867588</c:v>
                </c:pt>
                <c:pt idx="4909">
                  <c:v>1.8675870000000001</c:v>
                </c:pt>
                <c:pt idx="4910">
                  <c:v>1.867586</c:v>
                </c:pt>
                <c:pt idx="4911">
                  <c:v>1.8675850000000001</c:v>
                </c:pt>
                <c:pt idx="4912">
                  <c:v>1.867583</c:v>
                </c:pt>
                <c:pt idx="4913">
                  <c:v>1.8675820000000001</c:v>
                </c:pt>
                <c:pt idx="4914">
                  <c:v>1.86758</c:v>
                </c:pt>
                <c:pt idx="4915">
                  <c:v>1.8675790000000001</c:v>
                </c:pt>
                <c:pt idx="4916">
                  <c:v>1.867577</c:v>
                </c:pt>
                <c:pt idx="4917">
                  <c:v>1.8675759999999999</c:v>
                </c:pt>
                <c:pt idx="4918">
                  <c:v>1.8675740000000001</c:v>
                </c:pt>
                <c:pt idx="4919">
                  <c:v>1.8675729999999999</c:v>
                </c:pt>
                <c:pt idx="4920">
                  <c:v>1.8675710000000001</c:v>
                </c:pt>
                <c:pt idx="4921">
                  <c:v>1.86757</c:v>
                </c:pt>
                <c:pt idx="4922">
                  <c:v>1.8675679999999999</c:v>
                </c:pt>
                <c:pt idx="4923">
                  <c:v>1.867567</c:v>
                </c:pt>
                <c:pt idx="4924">
                  <c:v>1.8675649999999999</c:v>
                </c:pt>
                <c:pt idx="4925">
                  <c:v>1.8675630000000001</c:v>
                </c:pt>
                <c:pt idx="4926">
                  <c:v>1.8675619999999999</c:v>
                </c:pt>
                <c:pt idx="4927">
                  <c:v>1.8675600000000001</c:v>
                </c:pt>
                <c:pt idx="4928">
                  <c:v>1.8675580000000001</c:v>
                </c:pt>
                <c:pt idx="4929">
                  <c:v>1.8675569999999999</c:v>
                </c:pt>
                <c:pt idx="4930">
                  <c:v>1.8675550000000001</c:v>
                </c:pt>
                <c:pt idx="4931">
                  <c:v>1.867553</c:v>
                </c:pt>
                <c:pt idx="4932">
                  <c:v>1.867551</c:v>
                </c:pt>
                <c:pt idx="4933">
                  <c:v>1.8675489999999999</c:v>
                </c:pt>
                <c:pt idx="4934">
                  <c:v>1.867548</c:v>
                </c:pt>
                <c:pt idx="4935">
                  <c:v>1.8675459999999999</c:v>
                </c:pt>
                <c:pt idx="4936">
                  <c:v>1.8675440000000001</c:v>
                </c:pt>
                <c:pt idx="4937">
                  <c:v>1.867542</c:v>
                </c:pt>
                <c:pt idx="4938">
                  <c:v>1.86754</c:v>
                </c:pt>
                <c:pt idx="4939">
                  <c:v>1.8675379999999999</c:v>
                </c:pt>
                <c:pt idx="4940">
                  <c:v>1.8675349999999999</c:v>
                </c:pt>
                <c:pt idx="4941">
                  <c:v>1.8675330000000001</c:v>
                </c:pt>
                <c:pt idx="4942">
                  <c:v>1.8675310000000001</c:v>
                </c:pt>
                <c:pt idx="4943">
                  <c:v>1.867529</c:v>
                </c:pt>
                <c:pt idx="4944">
                  <c:v>1.8675269999999999</c:v>
                </c:pt>
                <c:pt idx="4945">
                  <c:v>1.8675250000000001</c:v>
                </c:pt>
                <c:pt idx="4946">
                  <c:v>1.867523</c:v>
                </c:pt>
                <c:pt idx="4947">
                  <c:v>1.8675200000000001</c:v>
                </c:pt>
                <c:pt idx="4948">
                  <c:v>1.867518</c:v>
                </c:pt>
                <c:pt idx="4949">
                  <c:v>1.867516</c:v>
                </c:pt>
                <c:pt idx="4950">
                  <c:v>1.867513</c:v>
                </c:pt>
                <c:pt idx="4951">
                  <c:v>1.8675109999999999</c:v>
                </c:pt>
                <c:pt idx="4952">
                  <c:v>1.8675090000000001</c:v>
                </c:pt>
                <c:pt idx="4953">
                  <c:v>1.8675060000000001</c:v>
                </c:pt>
                <c:pt idx="4954">
                  <c:v>1.8675040000000001</c:v>
                </c:pt>
                <c:pt idx="4955">
                  <c:v>1.8675010000000001</c:v>
                </c:pt>
                <c:pt idx="4956">
                  <c:v>1.867499</c:v>
                </c:pt>
                <c:pt idx="4957">
                  <c:v>1.867496</c:v>
                </c:pt>
                <c:pt idx="4958">
                  <c:v>1.867494</c:v>
                </c:pt>
                <c:pt idx="4959">
                  <c:v>1.867491</c:v>
                </c:pt>
                <c:pt idx="4960">
                  <c:v>1.867489</c:v>
                </c:pt>
                <c:pt idx="4961">
                  <c:v>1.867486</c:v>
                </c:pt>
                <c:pt idx="4962">
                  <c:v>1.8674839999999999</c:v>
                </c:pt>
                <c:pt idx="4963">
                  <c:v>1.8674809999999999</c:v>
                </c:pt>
                <c:pt idx="4964">
                  <c:v>1.8674789999999999</c:v>
                </c:pt>
                <c:pt idx="4965">
                  <c:v>1.8674759999999999</c:v>
                </c:pt>
                <c:pt idx="4966">
                  <c:v>1.8674729999999999</c:v>
                </c:pt>
                <c:pt idx="4967">
                  <c:v>1.8674710000000001</c:v>
                </c:pt>
                <c:pt idx="4968">
                  <c:v>1.867469</c:v>
                </c:pt>
                <c:pt idx="4969">
                  <c:v>1.8674660000000001</c:v>
                </c:pt>
                <c:pt idx="4970">
                  <c:v>1.867464</c:v>
                </c:pt>
                <c:pt idx="4971">
                  <c:v>1.867462</c:v>
                </c:pt>
                <c:pt idx="4972">
                  <c:v>1.867459</c:v>
                </c:pt>
                <c:pt idx="4973">
                  <c:v>1.8674569999999999</c:v>
                </c:pt>
                <c:pt idx="4974">
                  <c:v>1.8674550000000001</c:v>
                </c:pt>
                <c:pt idx="4975">
                  <c:v>1.8674519999999999</c:v>
                </c:pt>
                <c:pt idx="4976">
                  <c:v>1.8674500000000001</c:v>
                </c:pt>
                <c:pt idx="4977">
                  <c:v>1.8674470000000001</c:v>
                </c:pt>
                <c:pt idx="4978">
                  <c:v>1.867445</c:v>
                </c:pt>
                <c:pt idx="4979">
                  <c:v>1.867442</c:v>
                </c:pt>
                <c:pt idx="4980">
                  <c:v>1.86744</c:v>
                </c:pt>
                <c:pt idx="4981">
                  <c:v>1.867437</c:v>
                </c:pt>
                <c:pt idx="4982">
                  <c:v>1.867435</c:v>
                </c:pt>
                <c:pt idx="4983">
                  <c:v>1.8674329999999999</c:v>
                </c:pt>
                <c:pt idx="4984">
                  <c:v>1.8674299999999999</c:v>
                </c:pt>
                <c:pt idx="4985">
                  <c:v>1.8674280000000001</c:v>
                </c:pt>
                <c:pt idx="4986">
                  <c:v>1.867426</c:v>
                </c:pt>
                <c:pt idx="4987">
                  <c:v>1.867424</c:v>
                </c:pt>
                <c:pt idx="4988">
                  <c:v>1.867421</c:v>
                </c:pt>
                <c:pt idx="4989">
                  <c:v>1.8674189999999999</c:v>
                </c:pt>
                <c:pt idx="4990">
                  <c:v>1.8674170000000001</c:v>
                </c:pt>
                <c:pt idx="4991">
                  <c:v>1.867415</c:v>
                </c:pt>
                <c:pt idx="4992">
                  <c:v>1.867413</c:v>
                </c:pt>
                <c:pt idx="4993">
                  <c:v>1.86741</c:v>
                </c:pt>
                <c:pt idx="4994">
                  <c:v>1.867408</c:v>
                </c:pt>
                <c:pt idx="4995">
                  <c:v>1.8674059999999999</c:v>
                </c:pt>
                <c:pt idx="4996">
                  <c:v>1.8674040000000001</c:v>
                </c:pt>
                <c:pt idx="4997">
                  <c:v>1.867402</c:v>
                </c:pt>
                <c:pt idx="4998">
                  <c:v>1.8674010000000001</c:v>
                </c:pt>
                <c:pt idx="4999">
                  <c:v>1.867399</c:v>
                </c:pt>
                <c:pt idx="5000">
                  <c:v>1.867397</c:v>
                </c:pt>
                <c:pt idx="5001">
                  <c:v>1.8673960000000001</c:v>
                </c:pt>
                <c:pt idx="5002">
                  <c:v>1.867394</c:v>
                </c:pt>
                <c:pt idx="5003">
                  <c:v>1.8673930000000001</c:v>
                </c:pt>
                <c:pt idx="5004">
                  <c:v>1.8673919999999999</c:v>
                </c:pt>
                <c:pt idx="5005">
                  <c:v>1.867391</c:v>
                </c:pt>
                <c:pt idx="5006">
                  <c:v>1.8673900000000001</c:v>
                </c:pt>
                <c:pt idx="5007">
                  <c:v>1.867389</c:v>
                </c:pt>
                <c:pt idx="5008">
                  <c:v>1.8673869999999999</c:v>
                </c:pt>
                <c:pt idx="5009">
                  <c:v>1.867386</c:v>
                </c:pt>
                <c:pt idx="5010">
                  <c:v>1.8673850000000001</c:v>
                </c:pt>
                <c:pt idx="5011">
                  <c:v>1.8673850000000001</c:v>
                </c:pt>
                <c:pt idx="5012">
                  <c:v>1.8673839999999999</c:v>
                </c:pt>
                <c:pt idx="5013">
                  <c:v>1.867383</c:v>
                </c:pt>
                <c:pt idx="5014">
                  <c:v>1.8673820000000001</c:v>
                </c:pt>
                <c:pt idx="5015">
                  <c:v>1.867381</c:v>
                </c:pt>
                <c:pt idx="5016">
                  <c:v>1.86738</c:v>
                </c:pt>
                <c:pt idx="5017">
                  <c:v>1.86738</c:v>
                </c:pt>
                <c:pt idx="5018">
                  <c:v>1.8673789999999999</c:v>
                </c:pt>
                <c:pt idx="5019">
                  <c:v>1.867378</c:v>
                </c:pt>
                <c:pt idx="5020">
                  <c:v>1.8673770000000001</c:v>
                </c:pt>
                <c:pt idx="5021">
                  <c:v>1.8673759999999999</c:v>
                </c:pt>
                <c:pt idx="5022">
                  <c:v>1.867375</c:v>
                </c:pt>
                <c:pt idx="5023">
                  <c:v>1.8673740000000001</c:v>
                </c:pt>
                <c:pt idx="5024">
                  <c:v>1.8673729999999999</c:v>
                </c:pt>
                <c:pt idx="5025">
                  <c:v>1.867372</c:v>
                </c:pt>
                <c:pt idx="5026">
                  <c:v>1.8673709999999999</c:v>
                </c:pt>
                <c:pt idx="5027">
                  <c:v>1.86737</c:v>
                </c:pt>
                <c:pt idx="5028">
                  <c:v>1.8673690000000001</c:v>
                </c:pt>
                <c:pt idx="5029">
                  <c:v>1.8673679999999999</c:v>
                </c:pt>
                <c:pt idx="5030">
                  <c:v>1.867367</c:v>
                </c:pt>
                <c:pt idx="5031">
                  <c:v>1.8673660000000001</c:v>
                </c:pt>
                <c:pt idx="5032">
                  <c:v>1.8673649999999999</c:v>
                </c:pt>
                <c:pt idx="5033">
                  <c:v>1.867364</c:v>
                </c:pt>
                <c:pt idx="5034">
                  <c:v>1.867362</c:v>
                </c:pt>
                <c:pt idx="5035">
                  <c:v>1.867361</c:v>
                </c:pt>
                <c:pt idx="5036">
                  <c:v>1.8673599999999999</c:v>
                </c:pt>
                <c:pt idx="5037">
                  <c:v>1.867359</c:v>
                </c:pt>
                <c:pt idx="5038">
                  <c:v>1.8673580000000001</c:v>
                </c:pt>
                <c:pt idx="5039">
                  <c:v>1.8673569999999999</c:v>
                </c:pt>
                <c:pt idx="5040">
                  <c:v>1.867356</c:v>
                </c:pt>
                <c:pt idx="5041">
                  <c:v>1.8673550000000001</c:v>
                </c:pt>
                <c:pt idx="5042">
                  <c:v>1.867353</c:v>
                </c:pt>
                <c:pt idx="5043">
                  <c:v>1.8673519999999999</c:v>
                </c:pt>
                <c:pt idx="5044">
                  <c:v>1.867351</c:v>
                </c:pt>
                <c:pt idx="5045">
                  <c:v>1.8673500000000001</c:v>
                </c:pt>
                <c:pt idx="5046">
                  <c:v>1.8673489999999999</c:v>
                </c:pt>
                <c:pt idx="5047">
                  <c:v>1.867348</c:v>
                </c:pt>
                <c:pt idx="5048">
                  <c:v>1.8673470000000001</c:v>
                </c:pt>
                <c:pt idx="5049">
                  <c:v>1.867346</c:v>
                </c:pt>
                <c:pt idx="5050">
                  <c:v>1.867345</c:v>
                </c:pt>
                <c:pt idx="5051">
                  <c:v>1.8673439999999999</c:v>
                </c:pt>
                <c:pt idx="5052">
                  <c:v>1.8673420000000001</c:v>
                </c:pt>
                <c:pt idx="5053">
                  <c:v>1.8673409999999999</c:v>
                </c:pt>
                <c:pt idx="5054">
                  <c:v>1.86734</c:v>
                </c:pt>
                <c:pt idx="5055">
                  <c:v>1.8673390000000001</c:v>
                </c:pt>
                <c:pt idx="5056">
                  <c:v>1.8673379999999999</c:v>
                </c:pt>
                <c:pt idx="5057">
                  <c:v>1.867337</c:v>
                </c:pt>
                <c:pt idx="5058">
                  <c:v>1.8673360000000001</c:v>
                </c:pt>
                <c:pt idx="5059">
                  <c:v>1.867335</c:v>
                </c:pt>
                <c:pt idx="5060">
                  <c:v>1.867334</c:v>
                </c:pt>
                <c:pt idx="5061">
                  <c:v>1.8673329999999999</c:v>
                </c:pt>
                <c:pt idx="5062">
                  <c:v>1.867332</c:v>
                </c:pt>
                <c:pt idx="5063">
                  <c:v>1.8673310000000001</c:v>
                </c:pt>
                <c:pt idx="5064">
                  <c:v>1.8673299999999999</c:v>
                </c:pt>
                <c:pt idx="5065">
                  <c:v>1.867329</c:v>
                </c:pt>
                <c:pt idx="5066">
                  <c:v>1.8673280000000001</c:v>
                </c:pt>
                <c:pt idx="5067">
                  <c:v>1.867327</c:v>
                </c:pt>
                <c:pt idx="5068">
                  <c:v>1.867327</c:v>
                </c:pt>
                <c:pt idx="5069">
                  <c:v>1.867326</c:v>
                </c:pt>
                <c:pt idx="5070">
                  <c:v>1.8673249999999999</c:v>
                </c:pt>
                <c:pt idx="5071">
                  <c:v>1.867324</c:v>
                </c:pt>
                <c:pt idx="5072">
                  <c:v>1.8673230000000001</c:v>
                </c:pt>
                <c:pt idx="5073">
                  <c:v>1.8673219999999999</c:v>
                </c:pt>
                <c:pt idx="5074">
                  <c:v>1.867321</c:v>
                </c:pt>
                <c:pt idx="5075">
                  <c:v>1.867321</c:v>
                </c:pt>
                <c:pt idx="5076">
                  <c:v>1.8673200000000001</c:v>
                </c:pt>
                <c:pt idx="5077">
                  <c:v>1.867319</c:v>
                </c:pt>
                <c:pt idx="5078">
                  <c:v>1.867318</c:v>
                </c:pt>
                <c:pt idx="5079">
                  <c:v>1.867318</c:v>
                </c:pt>
                <c:pt idx="5080">
                  <c:v>1.8673169999999999</c:v>
                </c:pt>
                <c:pt idx="5081">
                  <c:v>1.867316</c:v>
                </c:pt>
                <c:pt idx="5082">
                  <c:v>1.867316</c:v>
                </c:pt>
                <c:pt idx="5083">
                  <c:v>1.8673150000000001</c:v>
                </c:pt>
                <c:pt idx="5084">
                  <c:v>1.8673139999999999</c:v>
                </c:pt>
                <c:pt idx="5085">
                  <c:v>1.8673139999999999</c:v>
                </c:pt>
                <c:pt idx="5086">
                  <c:v>1.867313</c:v>
                </c:pt>
                <c:pt idx="5087">
                  <c:v>1.867313</c:v>
                </c:pt>
                <c:pt idx="5088">
                  <c:v>1.8673120000000001</c:v>
                </c:pt>
                <c:pt idx="5089">
                  <c:v>1.8673120000000001</c:v>
                </c:pt>
                <c:pt idx="5090">
                  <c:v>1.8673109999999999</c:v>
                </c:pt>
                <c:pt idx="5091">
                  <c:v>1.8673109999999999</c:v>
                </c:pt>
                <c:pt idx="5092">
                  <c:v>1.86731</c:v>
                </c:pt>
                <c:pt idx="5093">
                  <c:v>1.86731</c:v>
                </c:pt>
                <c:pt idx="5094">
                  <c:v>1.8673090000000001</c:v>
                </c:pt>
                <c:pt idx="5095">
                  <c:v>1.8673090000000001</c:v>
                </c:pt>
                <c:pt idx="5096">
                  <c:v>1.8673090000000001</c:v>
                </c:pt>
                <c:pt idx="5097">
                  <c:v>1.867308</c:v>
                </c:pt>
                <c:pt idx="5098">
                  <c:v>1.867308</c:v>
                </c:pt>
                <c:pt idx="5099">
                  <c:v>1.8673070000000001</c:v>
                </c:pt>
                <c:pt idx="5100">
                  <c:v>1.8673070000000001</c:v>
                </c:pt>
                <c:pt idx="5101">
                  <c:v>1.8673070000000001</c:v>
                </c:pt>
                <c:pt idx="5102">
                  <c:v>1.8673059999999999</c:v>
                </c:pt>
                <c:pt idx="5103">
                  <c:v>1.8673059999999999</c:v>
                </c:pt>
                <c:pt idx="5104">
                  <c:v>1.8673059999999999</c:v>
                </c:pt>
                <c:pt idx="5105">
                  <c:v>1.8673059999999999</c:v>
                </c:pt>
                <c:pt idx="5106">
                  <c:v>1.867305</c:v>
                </c:pt>
                <c:pt idx="5107">
                  <c:v>1.867305</c:v>
                </c:pt>
                <c:pt idx="5108">
                  <c:v>1.867305</c:v>
                </c:pt>
                <c:pt idx="5109">
                  <c:v>1.867305</c:v>
                </c:pt>
                <c:pt idx="5110">
                  <c:v>1.8673040000000001</c:v>
                </c:pt>
                <c:pt idx="5111">
                  <c:v>1.8673040000000001</c:v>
                </c:pt>
                <c:pt idx="5112">
                  <c:v>1.8673040000000001</c:v>
                </c:pt>
                <c:pt idx="5113">
                  <c:v>1.8673040000000001</c:v>
                </c:pt>
                <c:pt idx="5114">
                  <c:v>1.8673040000000001</c:v>
                </c:pt>
                <c:pt idx="5115">
                  <c:v>1.8673040000000001</c:v>
                </c:pt>
                <c:pt idx="5116">
                  <c:v>1.8673029999999999</c:v>
                </c:pt>
                <c:pt idx="5117">
                  <c:v>1.8673029999999999</c:v>
                </c:pt>
                <c:pt idx="5118">
                  <c:v>1.8673029999999999</c:v>
                </c:pt>
                <c:pt idx="5119">
                  <c:v>1.8673029999999999</c:v>
                </c:pt>
                <c:pt idx="5120">
                  <c:v>1.8673029999999999</c:v>
                </c:pt>
                <c:pt idx="5121">
                  <c:v>1.8673029999999999</c:v>
                </c:pt>
                <c:pt idx="5122">
                  <c:v>1.8673029999999999</c:v>
                </c:pt>
                <c:pt idx="5123">
                  <c:v>1.8673029999999999</c:v>
                </c:pt>
                <c:pt idx="5124">
                  <c:v>1.8673029999999999</c:v>
                </c:pt>
                <c:pt idx="5125">
                  <c:v>1.8673029999999999</c:v>
                </c:pt>
                <c:pt idx="5126">
                  <c:v>1.8673029999999999</c:v>
                </c:pt>
                <c:pt idx="5127">
                  <c:v>1.8673029999999999</c:v>
                </c:pt>
                <c:pt idx="5128">
                  <c:v>1.8673029999999999</c:v>
                </c:pt>
                <c:pt idx="5129">
                  <c:v>1.867302</c:v>
                </c:pt>
                <c:pt idx="5130">
                  <c:v>1.867302</c:v>
                </c:pt>
                <c:pt idx="5131">
                  <c:v>1.867302</c:v>
                </c:pt>
                <c:pt idx="5132">
                  <c:v>1.867302</c:v>
                </c:pt>
                <c:pt idx="5133">
                  <c:v>1.867302</c:v>
                </c:pt>
                <c:pt idx="5134">
                  <c:v>1.867302</c:v>
                </c:pt>
                <c:pt idx="5135">
                  <c:v>1.867302</c:v>
                </c:pt>
                <c:pt idx="5136">
                  <c:v>1.867302</c:v>
                </c:pt>
                <c:pt idx="5137">
                  <c:v>1.867302</c:v>
                </c:pt>
                <c:pt idx="5138">
                  <c:v>1.867302</c:v>
                </c:pt>
                <c:pt idx="5139">
                  <c:v>1.867302</c:v>
                </c:pt>
                <c:pt idx="5140">
                  <c:v>1.867302</c:v>
                </c:pt>
                <c:pt idx="5141">
                  <c:v>1.867302</c:v>
                </c:pt>
                <c:pt idx="5142">
                  <c:v>1.867302</c:v>
                </c:pt>
                <c:pt idx="5143">
                  <c:v>1.867302</c:v>
                </c:pt>
                <c:pt idx="5144">
                  <c:v>1.867302</c:v>
                </c:pt>
                <c:pt idx="5145">
                  <c:v>1.867302</c:v>
                </c:pt>
                <c:pt idx="5146">
                  <c:v>1.867302</c:v>
                </c:pt>
                <c:pt idx="5147">
                  <c:v>1.867302</c:v>
                </c:pt>
                <c:pt idx="5148">
                  <c:v>1.867302</c:v>
                </c:pt>
                <c:pt idx="5149">
                  <c:v>1.867302</c:v>
                </c:pt>
                <c:pt idx="5150">
                  <c:v>1.867302</c:v>
                </c:pt>
                <c:pt idx="5151">
                  <c:v>1.867302</c:v>
                </c:pt>
                <c:pt idx="5152">
                  <c:v>1.867302</c:v>
                </c:pt>
                <c:pt idx="5153">
                  <c:v>1.867302</c:v>
                </c:pt>
                <c:pt idx="5154">
                  <c:v>1.867302</c:v>
                </c:pt>
                <c:pt idx="5155">
                  <c:v>1.867302</c:v>
                </c:pt>
                <c:pt idx="5156">
                  <c:v>1.867302</c:v>
                </c:pt>
                <c:pt idx="5157">
                  <c:v>1.867302</c:v>
                </c:pt>
                <c:pt idx="5158">
                  <c:v>1.867302</c:v>
                </c:pt>
                <c:pt idx="5159">
                  <c:v>1.867302</c:v>
                </c:pt>
                <c:pt idx="5160">
                  <c:v>1.867302</c:v>
                </c:pt>
                <c:pt idx="5161">
                  <c:v>1.867302</c:v>
                </c:pt>
                <c:pt idx="5162">
                  <c:v>1.867302</c:v>
                </c:pt>
                <c:pt idx="5163">
                  <c:v>1.867302</c:v>
                </c:pt>
                <c:pt idx="5164">
                  <c:v>1.867302</c:v>
                </c:pt>
                <c:pt idx="5165">
                  <c:v>1.867302</c:v>
                </c:pt>
                <c:pt idx="5166">
                  <c:v>1.8673010000000001</c:v>
                </c:pt>
                <c:pt idx="5167">
                  <c:v>1.8673010000000001</c:v>
                </c:pt>
                <c:pt idx="5168">
                  <c:v>1.8673010000000001</c:v>
                </c:pt>
                <c:pt idx="5169">
                  <c:v>1.8673010000000001</c:v>
                </c:pt>
                <c:pt idx="5170">
                  <c:v>1.8673010000000001</c:v>
                </c:pt>
                <c:pt idx="5171">
                  <c:v>1.8673010000000001</c:v>
                </c:pt>
                <c:pt idx="5172">
                  <c:v>1.8673010000000001</c:v>
                </c:pt>
                <c:pt idx="5173">
                  <c:v>1.8673010000000001</c:v>
                </c:pt>
                <c:pt idx="5174">
                  <c:v>1.8673010000000001</c:v>
                </c:pt>
                <c:pt idx="5175">
                  <c:v>1.8673010000000001</c:v>
                </c:pt>
                <c:pt idx="5176">
                  <c:v>1.8673010000000001</c:v>
                </c:pt>
                <c:pt idx="5177">
                  <c:v>1.8673010000000001</c:v>
                </c:pt>
                <c:pt idx="5178">
                  <c:v>1.8673010000000001</c:v>
                </c:pt>
                <c:pt idx="5179">
                  <c:v>1.8673010000000001</c:v>
                </c:pt>
                <c:pt idx="5180">
                  <c:v>1.8673</c:v>
                </c:pt>
                <c:pt idx="5181">
                  <c:v>1.8673</c:v>
                </c:pt>
                <c:pt idx="5182">
                  <c:v>1.8673</c:v>
                </c:pt>
                <c:pt idx="5183">
                  <c:v>1.8673</c:v>
                </c:pt>
                <c:pt idx="5184">
                  <c:v>1.8673</c:v>
                </c:pt>
                <c:pt idx="5185">
                  <c:v>1.8673</c:v>
                </c:pt>
                <c:pt idx="5186">
                  <c:v>1.8673</c:v>
                </c:pt>
                <c:pt idx="5187">
                  <c:v>1.8673</c:v>
                </c:pt>
                <c:pt idx="5188">
                  <c:v>1.8673</c:v>
                </c:pt>
                <c:pt idx="5189">
                  <c:v>1.8673</c:v>
                </c:pt>
                <c:pt idx="5190">
                  <c:v>1.867299</c:v>
                </c:pt>
                <c:pt idx="5191">
                  <c:v>1.867299</c:v>
                </c:pt>
                <c:pt idx="5192">
                  <c:v>1.867299</c:v>
                </c:pt>
                <c:pt idx="5193">
                  <c:v>1.867299</c:v>
                </c:pt>
                <c:pt idx="5194">
                  <c:v>1.867299</c:v>
                </c:pt>
                <c:pt idx="5195">
                  <c:v>1.867299</c:v>
                </c:pt>
                <c:pt idx="5196">
                  <c:v>1.867299</c:v>
                </c:pt>
                <c:pt idx="5197">
                  <c:v>1.867299</c:v>
                </c:pt>
                <c:pt idx="5198">
                  <c:v>1.8672979999999999</c:v>
                </c:pt>
                <c:pt idx="5199">
                  <c:v>1.8672979999999999</c:v>
                </c:pt>
                <c:pt idx="5200">
                  <c:v>1.8672979999999999</c:v>
                </c:pt>
                <c:pt idx="5201">
                  <c:v>1.8672979999999999</c:v>
                </c:pt>
                <c:pt idx="5202">
                  <c:v>1.8672979999999999</c:v>
                </c:pt>
                <c:pt idx="5203">
                  <c:v>1.867297</c:v>
                </c:pt>
                <c:pt idx="5204">
                  <c:v>1.867297</c:v>
                </c:pt>
                <c:pt idx="5205">
                  <c:v>1.867297</c:v>
                </c:pt>
                <c:pt idx="5206">
                  <c:v>1.867297</c:v>
                </c:pt>
                <c:pt idx="5207">
                  <c:v>1.8672960000000001</c:v>
                </c:pt>
                <c:pt idx="5208">
                  <c:v>1.8672960000000001</c:v>
                </c:pt>
                <c:pt idx="5209">
                  <c:v>1.8672960000000001</c:v>
                </c:pt>
                <c:pt idx="5210">
                  <c:v>1.8672949999999999</c:v>
                </c:pt>
                <c:pt idx="5211">
                  <c:v>1.8672949999999999</c:v>
                </c:pt>
                <c:pt idx="5212">
                  <c:v>1.8672949999999999</c:v>
                </c:pt>
                <c:pt idx="5213">
                  <c:v>1.867294</c:v>
                </c:pt>
                <c:pt idx="5214">
                  <c:v>1.867294</c:v>
                </c:pt>
                <c:pt idx="5215">
                  <c:v>1.867294</c:v>
                </c:pt>
                <c:pt idx="5216">
                  <c:v>1.8672930000000001</c:v>
                </c:pt>
                <c:pt idx="5217">
                  <c:v>1.8672930000000001</c:v>
                </c:pt>
                <c:pt idx="5218">
                  <c:v>1.867292</c:v>
                </c:pt>
                <c:pt idx="5219">
                  <c:v>1.867292</c:v>
                </c:pt>
                <c:pt idx="5220">
                  <c:v>1.867291</c:v>
                </c:pt>
                <c:pt idx="5221">
                  <c:v>1.867291</c:v>
                </c:pt>
                <c:pt idx="5222">
                  <c:v>1.8672899999999999</c:v>
                </c:pt>
                <c:pt idx="5223">
                  <c:v>1.8672899999999999</c:v>
                </c:pt>
                <c:pt idx="5224">
                  <c:v>1.867289</c:v>
                </c:pt>
                <c:pt idx="5225">
                  <c:v>1.8672880000000001</c:v>
                </c:pt>
                <c:pt idx="5226">
                  <c:v>1.8672880000000001</c:v>
                </c:pt>
                <c:pt idx="5227">
                  <c:v>1.8672869999999999</c:v>
                </c:pt>
                <c:pt idx="5228">
                  <c:v>1.8672869999999999</c:v>
                </c:pt>
                <c:pt idx="5229">
                  <c:v>1.867286</c:v>
                </c:pt>
                <c:pt idx="5230">
                  <c:v>1.8672850000000001</c:v>
                </c:pt>
                <c:pt idx="5231">
                  <c:v>1.8672839999999999</c:v>
                </c:pt>
                <c:pt idx="5232">
                  <c:v>1.8672839999999999</c:v>
                </c:pt>
                <c:pt idx="5233">
                  <c:v>1.867283</c:v>
                </c:pt>
                <c:pt idx="5234">
                  <c:v>1.8672820000000001</c:v>
                </c:pt>
                <c:pt idx="5235">
                  <c:v>1.867281</c:v>
                </c:pt>
                <c:pt idx="5236">
                  <c:v>1.867281</c:v>
                </c:pt>
                <c:pt idx="5237">
                  <c:v>1.8672800000000001</c:v>
                </c:pt>
                <c:pt idx="5238">
                  <c:v>1.8672789999999999</c:v>
                </c:pt>
                <c:pt idx="5239">
                  <c:v>1.867278</c:v>
                </c:pt>
                <c:pt idx="5240">
                  <c:v>1.8672770000000001</c:v>
                </c:pt>
                <c:pt idx="5241">
                  <c:v>1.8672759999999999</c:v>
                </c:pt>
                <c:pt idx="5242">
                  <c:v>1.867275</c:v>
                </c:pt>
                <c:pt idx="5243">
                  <c:v>1.8672740000000001</c:v>
                </c:pt>
                <c:pt idx="5244">
                  <c:v>1.867273</c:v>
                </c:pt>
                <c:pt idx="5245">
                  <c:v>1.867272</c:v>
                </c:pt>
                <c:pt idx="5246">
                  <c:v>1.8672709999999999</c:v>
                </c:pt>
                <c:pt idx="5247">
                  <c:v>1.86727</c:v>
                </c:pt>
                <c:pt idx="5248">
                  <c:v>1.8672690000000001</c:v>
                </c:pt>
                <c:pt idx="5249">
                  <c:v>1.8672679999999999</c:v>
                </c:pt>
                <c:pt idx="5250">
                  <c:v>1.867267</c:v>
                </c:pt>
                <c:pt idx="5251">
                  <c:v>1.8672660000000001</c:v>
                </c:pt>
                <c:pt idx="5252">
                  <c:v>1.867264</c:v>
                </c:pt>
                <c:pt idx="5253">
                  <c:v>1.8672629999999999</c:v>
                </c:pt>
                <c:pt idx="5254">
                  <c:v>1.867262</c:v>
                </c:pt>
                <c:pt idx="5255">
                  <c:v>1.8672610000000001</c:v>
                </c:pt>
                <c:pt idx="5256">
                  <c:v>1.867259</c:v>
                </c:pt>
                <c:pt idx="5257">
                  <c:v>1.8672580000000001</c:v>
                </c:pt>
                <c:pt idx="5258">
                  <c:v>1.8672569999999999</c:v>
                </c:pt>
                <c:pt idx="5259">
                  <c:v>1.867256</c:v>
                </c:pt>
                <c:pt idx="5260">
                  <c:v>1.867254</c:v>
                </c:pt>
                <c:pt idx="5261">
                  <c:v>1.8672530000000001</c:v>
                </c:pt>
                <c:pt idx="5262">
                  <c:v>1.8672519999999999</c:v>
                </c:pt>
                <c:pt idx="5263">
                  <c:v>1.867251</c:v>
                </c:pt>
                <c:pt idx="5264">
                  <c:v>1.8672500000000001</c:v>
                </c:pt>
                <c:pt idx="5265">
                  <c:v>1.8672489999999999</c:v>
                </c:pt>
                <c:pt idx="5266">
                  <c:v>1.8672470000000001</c:v>
                </c:pt>
                <c:pt idx="5267">
                  <c:v>1.867246</c:v>
                </c:pt>
                <c:pt idx="5268">
                  <c:v>1.867245</c:v>
                </c:pt>
                <c:pt idx="5269">
                  <c:v>1.8672439999999999</c:v>
                </c:pt>
                <c:pt idx="5270">
                  <c:v>1.8672420000000001</c:v>
                </c:pt>
                <c:pt idx="5271">
                  <c:v>1.8672409999999999</c:v>
                </c:pt>
                <c:pt idx="5272">
                  <c:v>1.86724</c:v>
                </c:pt>
                <c:pt idx="5273">
                  <c:v>1.867238</c:v>
                </c:pt>
                <c:pt idx="5274">
                  <c:v>1.867237</c:v>
                </c:pt>
                <c:pt idx="5275">
                  <c:v>1.867235</c:v>
                </c:pt>
                <c:pt idx="5276">
                  <c:v>1.8672340000000001</c:v>
                </c:pt>
                <c:pt idx="5277">
                  <c:v>1.867232</c:v>
                </c:pt>
                <c:pt idx="5278">
                  <c:v>1.8672310000000001</c:v>
                </c:pt>
                <c:pt idx="5279">
                  <c:v>1.867229</c:v>
                </c:pt>
                <c:pt idx="5280">
                  <c:v>1.8672280000000001</c:v>
                </c:pt>
                <c:pt idx="5281">
                  <c:v>1.8672260000000001</c:v>
                </c:pt>
                <c:pt idx="5282">
                  <c:v>1.867224</c:v>
                </c:pt>
                <c:pt idx="5283">
                  <c:v>1.8672230000000001</c:v>
                </c:pt>
                <c:pt idx="5284">
                  <c:v>1.867221</c:v>
                </c:pt>
                <c:pt idx="5285">
                  <c:v>1.867219</c:v>
                </c:pt>
                <c:pt idx="5286">
                  <c:v>1.867218</c:v>
                </c:pt>
                <c:pt idx="5287">
                  <c:v>1.867216</c:v>
                </c:pt>
                <c:pt idx="5288">
                  <c:v>1.8672139999999999</c:v>
                </c:pt>
                <c:pt idx="5289">
                  <c:v>1.8672120000000001</c:v>
                </c:pt>
                <c:pt idx="5290">
                  <c:v>1.86721</c:v>
                </c:pt>
                <c:pt idx="5291">
                  <c:v>1.867208</c:v>
                </c:pt>
                <c:pt idx="5292">
                  <c:v>1.8672059999999999</c:v>
                </c:pt>
                <c:pt idx="5293">
                  <c:v>1.8672040000000001</c:v>
                </c:pt>
                <c:pt idx="5294">
                  <c:v>1.867202</c:v>
                </c:pt>
                <c:pt idx="5295">
                  <c:v>1.8672</c:v>
                </c:pt>
                <c:pt idx="5296">
                  <c:v>1.8671979999999999</c:v>
                </c:pt>
                <c:pt idx="5297">
                  <c:v>1.8671960000000001</c:v>
                </c:pt>
                <c:pt idx="5298">
                  <c:v>1.867194</c:v>
                </c:pt>
                <c:pt idx="5299">
                  <c:v>1.867192</c:v>
                </c:pt>
                <c:pt idx="5300">
                  <c:v>1.8671899999999999</c:v>
                </c:pt>
                <c:pt idx="5301">
                  <c:v>1.8671880000000001</c:v>
                </c:pt>
                <c:pt idx="5302">
                  <c:v>1.867186</c:v>
                </c:pt>
                <c:pt idx="5303">
                  <c:v>1.867183</c:v>
                </c:pt>
                <c:pt idx="5304">
                  <c:v>1.867181</c:v>
                </c:pt>
                <c:pt idx="5305">
                  <c:v>1.8671789999999999</c:v>
                </c:pt>
                <c:pt idx="5306">
                  <c:v>1.8671770000000001</c:v>
                </c:pt>
                <c:pt idx="5307">
                  <c:v>1.867175</c:v>
                </c:pt>
                <c:pt idx="5308">
                  <c:v>1.8671720000000001</c:v>
                </c:pt>
                <c:pt idx="5309">
                  <c:v>1.86717</c:v>
                </c:pt>
                <c:pt idx="5310">
                  <c:v>1.8671679999999999</c:v>
                </c:pt>
                <c:pt idx="5311">
                  <c:v>1.867165</c:v>
                </c:pt>
                <c:pt idx="5312">
                  <c:v>1.8671629999999999</c:v>
                </c:pt>
                <c:pt idx="5313">
                  <c:v>1.8671610000000001</c:v>
                </c:pt>
                <c:pt idx="5314">
                  <c:v>1.867159</c:v>
                </c:pt>
                <c:pt idx="5315">
                  <c:v>1.867157</c:v>
                </c:pt>
                <c:pt idx="5316">
                  <c:v>1.8671549999999999</c:v>
                </c:pt>
                <c:pt idx="5317">
                  <c:v>1.8671519999999999</c:v>
                </c:pt>
                <c:pt idx="5318">
                  <c:v>1.8671500000000001</c:v>
                </c:pt>
                <c:pt idx="5319">
                  <c:v>1.867148</c:v>
                </c:pt>
                <c:pt idx="5320">
                  <c:v>1.867146</c:v>
                </c:pt>
                <c:pt idx="5321">
                  <c:v>1.8671439999999999</c:v>
                </c:pt>
                <c:pt idx="5322">
                  <c:v>1.8671420000000001</c:v>
                </c:pt>
                <c:pt idx="5323">
                  <c:v>1.86714</c:v>
                </c:pt>
                <c:pt idx="5324">
                  <c:v>1.867138</c:v>
                </c:pt>
                <c:pt idx="5325">
                  <c:v>1.8671359999999999</c:v>
                </c:pt>
                <c:pt idx="5326">
                  <c:v>1.8671340000000001</c:v>
                </c:pt>
                <c:pt idx="5327">
                  <c:v>1.8671310000000001</c:v>
                </c:pt>
                <c:pt idx="5328">
                  <c:v>1.867129</c:v>
                </c:pt>
                <c:pt idx="5329">
                  <c:v>1.867127</c:v>
                </c:pt>
                <c:pt idx="5330">
                  <c:v>1.8671249999999999</c:v>
                </c:pt>
                <c:pt idx="5331">
                  <c:v>1.8671219999999999</c:v>
                </c:pt>
                <c:pt idx="5332">
                  <c:v>1.8671199999999999</c:v>
                </c:pt>
                <c:pt idx="5333">
                  <c:v>1.8671180000000001</c:v>
                </c:pt>
                <c:pt idx="5334">
                  <c:v>1.8671150000000001</c:v>
                </c:pt>
                <c:pt idx="5335">
                  <c:v>1.867113</c:v>
                </c:pt>
                <c:pt idx="5336">
                  <c:v>1.867111</c:v>
                </c:pt>
                <c:pt idx="5337">
                  <c:v>1.867108</c:v>
                </c:pt>
                <c:pt idx="5338">
                  <c:v>1.8671059999999999</c:v>
                </c:pt>
                <c:pt idx="5339">
                  <c:v>1.8671040000000001</c:v>
                </c:pt>
                <c:pt idx="5340">
                  <c:v>1.8671009999999999</c:v>
                </c:pt>
                <c:pt idx="5341">
                  <c:v>1.8670990000000001</c:v>
                </c:pt>
                <c:pt idx="5342">
                  <c:v>1.867097</c:v>
                </c:pt>
                <c:pt idx="5343">
                  <c:v>1.867094</c:v>
                </c:pt>
                <c:pt idx="5344">
                  <c:v>1.867092</c:v>
                </c:pt>
                <c:pt idx="5345">
                  <c:v>1.8670899999999999</c:v>
                </c:pt>
                <c:pt idx="5346">
                  <c:v>1.8670869999999999</c:v>
                </c:pt>
                <c:pt idx="5347">
                  <c:v>1.8670850000000001</c:v>
                </c:pt>
                <c:pt idx="5348">
                  <c:v>1.8670819999999999</c:v>
                </c:pt>
                <c:pt idx="5349">
                  <c:v>1.8670800000000001</c:v>
                </c:pt>
                <c:pt idx="5350">
                  <c:v>1.8670770000000001</c:v>
                </c:pt>
                <c:pt idx="5351">
                  <c:v>1.867075</c:v>
                </c:pt>
                <c:pt idx="5352">
                  <c:v>1.8670720000000001</c:v>
                </c:pt>
                <c:pt idx="5353">
                  <c:v>1.86707</c:v>
                </c:pt>
                <c:pt idx="5354">
                  <c:v>1.867067</c:v>
                </c:pt>
                <c:pt idx="5355">
                  <c:v>1.867065</c:v>
                </c:pt>
                <c:pt idx="5356">
                  <c:v>1.867062</c:v>
                </c:pt>
                <c:pt idx="5357">
                  <c:v>1.867059</c:v>
                </c:pt>
                <c:pt idx="5358">
                  <c:v>1.867057</c:v>
                </c:pt>
                <c:pt idx="5359">
                  <c:v>1.867054</c:v>
                </c:pt>
                <c:pt idx="5360">
                  <c:v>1.8670519999999999</c:v>
                </c:pt>
                <c:pt idx="5361">
                  <c:v>1.867049</c:v>
                </c:pt>
                <c:pt idx="5362">
                  <c:v>1.867046</c:v>
                </c:pt>
                <c:pt idx="5363">
                  <c:v>1.8670439999999999</c:v>
                </c:pt>
                <c:pt idx="5364">
                  <c:v>1.867041</c:v>
                </c:pt>
                <c:pt idx="5365">
                  <c:v>1.867038</c:v>
                </c:pt>
                <c:pt idx="5366">
                  <c:v>1.8670359999999999</c:v>
                </c:pt>
                <c:pt idx="5367">
                  <c:v>1.8670329999999999</c:v>
                </c:pt>
                <c:pt idx="5368">
                  <c:v>1.86703</c:v>
                </c:pt>
                <c:pt idx="5369">
                  <c:v>1.8670279999999999</c:v>
                </c:pt>
                <c:pt idx="5370">
                  <c:v>1.8670249999999999</c:v>
                </c:pt>
                <c:pt idx="5371">
                  <c:v>1.867022</c:v>
                </c:pt>
                <c:pt idx="5372">
                  <c:v>1.8670199999999999</c:v>
                </c:pt>
                <c:pt idx="5373">
                  <c:v>1.8670169999999999</c:v>
                </c:pt>
                <c:pt idx="5374">
                  <c:v>1.867014</c:v>
                </c:pt>
                <c:pt idx="5375">
                  <c:v>1.867011</c:v>
                </c:pt>
                <c:pt idx="5376">
                  <c:v>1.8670089999999999</c:v>
                </c:pt>
                <c:pt idx="5377">
                  <c:v>1.8670059999999999</c:v>
                </c:pt>
                <c:pt idx="5378">
                  <c:v>1.867003</c:v>
                </c:pt>
                <c:pt idx="5379">
                  <c:v>1.8670009999999999</c:v>
                </c:pt>
                <c:pt idx="5380">
                  <c:v>1.8669979999999999</c:v>
                </c:pt>
                <c:pt idx="5381">
                  <c:v>1.866995</c:v>
                </c:pt>
                <c:pt idx="5382">
                  <c:v>1.8669929999999999</c:v>
                </c:pt>
                <c:pt idx="5383">
                  <c:v>1.8669899999999999</c:v>
                </c:pt>
                <c:pt idx="5384">
                  <c:v>1.866987</c:v>
                </c:pt>
                <c:pt idx="5385">
                  <c:v>1.8669849999999999</c:v>
                </c:pt>
                <c:pt idx="5386">
                  <c:v>1.8669819999999999</c:v>
                </c:pt>
                <c:pt idx="5387">
                  <c:v>1.8669800000000001</c:v>
                </c:pt>
                <c:pt idx="5388">
                  <c:v>1.8669770000000001</c:v>
                </c:pt>
                <c:pt idx="5389">
                  <c:v>1.8669739999999999</c:v>
                </c:pt>
                <c:pt idx="5390">
                  <c:v>1.8669720000000001</c:v>
                </c:pt>
                <c:pt idx="5391">
                  <c:v>1.8669690000000001</c:v>
                </c:pt>
                <c:pt idx="5392">
                  <c:v>1.866967</c:v>
                </c:pt>
                <c:pt idx="5393">
                  <c:v>1.8669640000000001</c:v>
                </c:pt>
                <c:pt idx="5394">
                  <c:v>1.8669610000000001</c:v>
                </c:pt>
                <c:pt idx="5395">
                  <c:v>1.866959</c:v>
                </c:pt>
                <c:pt idx="5396">
                  <c:v>1.8669560000000001</c:v>
                </c:pt>
                <c:pt idx="5397">
                  <c:v>1.866954</c:v>
                </c:pt>
                <c:pt idx="5398">
                  <c:v>1.866951</c:v>
                </c:pt>
                <c:pt idx="5399">
                  <c:v>1.866949</c:v>
                </c:pt>
                <c:pt idx="5400">
                  <c:v>1.8669469999999999</c:v>
                </c:pt>
                <c:pt idx="5401">
                  <c:v>1.8669439999999999</c:v>
                </c:pt>
                <c:pt idx="5402">
                  <c:v>1.8669420000000001</c:v>
                </c:pt>
                <c:pt idx="5403">
                  <c:v>1.8669389999999999</c:v>
                </c:pt>
                <c:pt idx="5404">
                  <c:v>1.8669370000000001</c:v>
                </c:pt>
                <c:pt idx="5405">
                  <c:v>1.8669340000000001</c:v>
                </c:pt>
                <c:pt idx="5406">
                  <c:v>1.866932</c:v>
                </c:pt>
                <c:pt idx="5407">
                  <c:v>1.86693</c:v>
                </c:pt>
                <c:pt idx="5408">
                  <c:v>1.866927</c:v>
                </c:pt>
                <c:pt idx="5409">
                  <c:v>1.8669249999999999</c:v>
                </c:pt>
                <c:pt idx="5410">
                  <c:v>1.8669230000000001</c:v>
                </c:pt>
                <c:pt idx="5411">
                  <c:v>1.8669210000000001</c:v>
                </c:pt>
                <c:pt idx="5412">
                  <c:v>1.8669180000000001</c:v>
                </c:pt>
                <c:pt idx="5413">
                  <c:v>1.866916</c:v>
                </c:pt>
                <c:pt idx="5414">
                  <c:v>1.866914</c:v>
                </c:pt>
                <c:pt idx="5415">
                  <c:v>1.8669119999999999</c:v>
                </c:pt>
                <c:pt idx="5416">
                  <c:v>1.8669100000000001</c:v>
                </c:pt>
                <c:pt idx="5417">
                  <c:v>1.866908</c:v>
                </c:pt>
                <c:pt idx="5418">
                  <c:v>1.866905</c:v>
                </c:pt>
                <c:pt idx="5419">
                  <c:v>1.866903</c:v>
                </c:pt>
                <c:pt idx="5420">
                  <c:v>1.8669009999999999</c:v>
                </c:pt>
                <c:pt idx="5421">
                  <c:v>1.8668990000000001</c:v>
                </c:pt>
                <c:pt idx="5422">
                  <c:v>1.866897</c:v>
                </c:pt>
                <c:pt idx="5423">
                  <c:v>1.866895</c:v>
                </c:pt>
                <c:pt idx="5424">
                  <c:v>1.8668929999999999</c:v>
                </c:pt>
                <c:pt idx="5425">
                  <c:v>1.8668910000000001</c:v>
                </c:pt>
                <c:pt idx="5426">
                  <c:v>1.866889</c:v>
                </c:pt>
                <c:pt idx="5427">
                  <c:v>1.866887</c:v>
                </c:pt>
                <c:pt idx="5428">
                  <c:v>1.866886</c:v>
                </c:pt>
                <c:pt idx="5429">
                  <c:v>1.866884</c:v>
                </c:pt>
                <c:pt idx="5430">
                  <c:v>1.8668819999999999</c:v>
                </c:pt>
                <c:pt idx="5431">
                  <c:v>1.8668800000000001</c:v>
                </c:pt>
                <c:pt idx="5432">
                  <c:v>1.866878</c:v>
                </c:pt>
                <c:pt idx="5433">
                  <c:v>1.866876</c:v>
                </c:pt>
                <c:pt idx="5434">
                  <c:v>1.8668739999999999</c:v>
                </c:pt>
                <c:pt idx="5435">
                  <c:v>1.866873</c:v>
                </c:pt>
                <c:pt idx="5436">
                  <c:v>1.8668709999999999</c:v>
                </c:pt>
                <c:pt idx="5437">
                  <c:v>1.8668689999999999</c:v>
                </c:pt>
                <c:pt idx="5438">
                  <c:v>1.8668670000000001</c:v>
                </c:pt>
                <c:pt idx="5439">
                  <c:v>1.8668659999999999</c:v>
                </c:pt>
                <c:pt idx="5440">
                  <c:v>1.8668640000000001</c:v>
                </c:pt>
                <c:pt idx="5441">
                  <c:v>1.866862</c:v>
                </c:pt>
                <c:pt idx="5442">
                  <c:v>1.8668610000000001</c:v>
                </c:pt>
                <c:pt idx="5443">
                  <c:v>1.866859</c:v>
                </c:pt>
                <c:pt idx="5444">
                  <c:v>1.8668579999999999</c:v>
                </c:pt>
                <c:pt idx="5445">
                  <c:v>1.8668560000000001</c:v>
                </c:pt>
                <c:pt idx="5446">
                  <c:v>1.866854</c:v>
                </c:pt>
                <c:pt idx="5447">
                  <c:v>1.8668530000000001</c:v>
                </c:pt>
                <c:pt idx="5448">
                  <c:v>1.866851</c:v>
                </c:pt>
                <c:pt idx="5449">
                  <c:v>1.8668499999999999</c:v>
                </c:pt>
                <c:pt idx="5450">
                  <c:v>1.8668480000000001</c:v>
                </c:pt>
                <c:pt idx="5451">
                  <c:v>1.8668469999999999</c:v>
                </c:pt>
                <c:pt idx="5452">
                  <c:v>1.866846</c:v>
                </c:pt>
                <c:pt idx="5453">
                  <c:v>1.8668439999999999</c:v>
                </c:pt>
                <c:pt idx="5454">
                  <c:v>1.866843</c:v>
                </c:pt>
                <c:pt idx="5455">
                  <c:v>1.866841</c:v>
                </c:pt>
                <c:pt idx="5456">
                  <c:v>1.8668400000000001</c:v>
                </c:pt>
                <c:pt idx="5457">
                  <c:v>1.8668389999999999</c:v>
                </c:pt>
                <c:pt idx="5458">
                  <c:v>1.866838</c:v>
                </c:pt>
                <c:pt idx="5459">
                  <c:v>1.8668359999999999</c:v>
                </c:pt>
                <c:pt idx="5460">
                  <c:v>1.866835</c:v>
                </c:pt>
                <c:pt idx="5461">
                  <c:v>1.8668340000000001</c:v>
                </c:pt>
                <c:pt idx="5462">
                  <c:v>1.866833</c:v>
                </c:pt>
                <c:pt idx="5463">
                  <c:v>1.8668309999999999</c:v>
                </c:pt>
                <c:pt idx="5464">
                  <c:v>1.86683</c:v>
                </c:pt>
                <c:pt idx="5465">
                  <c:v>1.8668290000000001</c:v>
                </c:pt>
                <c:pt idx="5466">
                  <c:v>1.8668279999999999</c:v>
                </c:pt>
                <c:pt idx="5467">
                  <c:v>1.866827</c:v>
                </c:pt>
                <c:pt idx="5468">
                  <c:v>1.866825</c:v>
                </c:pt>
                <c:pt idx="5469">
                  <c:v>1.866824</c:v>
                </c:pt>
                <c:pt idx="5470">
                  <c:v>1.8668229999999999</c:v>
                </c:pt>
                <c:pt idx="5471">
                  <c:v>1.866822</c:v>
                </c:pt>
                <c:pt idx="5472">
                  <c:v>1.8668210000000001</c:v>
                </c:pt>
                <c:pt idx="5473">
                  <c:v>1.8668199999999999</c:v>
                </c:pt>
                <c:pt idx="5474">
                  <c:v>1.866819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2D-4953-80FC-424EB33C9426}"/>
            </c:ext>
          </c:extLst>
        </c:ser>
        <c:ser>
          <c:idx val="6"/>
          <c:order val="6"/>
          <c:tx>
            <c:strRef>
              <c:f>POINT_corpse_1_trans!$Y$1</c:f>
              <c:strCache>
                <c:ptCount val="1"/>
                <c:pt idx="0">
                  <c:v>total soc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POINT_corpse_1_trans!$Y$2:$Y$5477</c:f>
              <c:numCache>
                <c:formatCode>General</c:formatCode>
                <c:ptCount val="5476"/>
                <c:pt idx="0">
                  <c:v>4.3540890000000001</c:v>
                </c:pt>
                <c:pt idx="1">
                  <c:v>4.3542149999999999</c:v>
                </c:pt>
                <c:pt idx="2">
                  <c:v>4.3543269999999996</c:v>
                </c:pt>
                <c:pt idx="3">
                  <c:v>4.3544300000000007</c:v>
                </c:pt>
                <c:pt idx="4">
                  <c:v>4.3545229999999995</c:v>
                </c:pt>
                <c:pt idx="5">
                  <c:v>4.3546320000000005</c:v>
                </c:pt>
                <c:pt idx="6">
                  <c:v>4.3547370000000001</c:v>
                </c:pt>
                <c:pt idx="7">
                  <c:v>4.3548489999999997</c:v>
                </c:pt>
                <c:pt idx="8">
                  <c:v>4.3549619999999996</c:v>
                </c:pt>
                <c:pt idx="9">
                  <c:v>4.3550819999999995</c:v>
                </c:pt>
                <c:pt idx="10">
                  <c:v>4.3552039999999996</c:v>
                </c:pt>
                <c:pt idx="11">
                  <c:v>4.3553290000000002</c:v>
                </c:pt>
                <c:pt idx="12">
                  <c:v>4.3554390000000005</c:v>
                </c:pt>
                <c:pt idx="13">
                  <c:v>4.3555519999999994</c:v>
                </c:pt>
                <c:pt idx="14">
                  <c:v>4.3557889999999997</c:v>
                </c:pt>
                <c:pt idx="15">
                  <c:v>4.3560720000000002</c:v>
                </c:pt>
                <c:pt idx="16">
                  <c:v>4.3563530000000004</c:v>
                </c:pt>
                <c:pt idx="17">
                  <c:v>4.3566310000000001</c:v>
                </c:pt>
                <c:pt idx="18">
                  <c:v>4.3569079999999998</c:v>
                </c:pt>
                <c:pt idx="19">
                  <c:v>4.3571849999999994</c:v>
                </c:pt>
                <c:pt idx="20">
                  <c:v>4.3573550000000001</c:v>
                </c:pt>
                <c:pt idx="21">
                  <c:v>4.3574739999999998</c:v>
                </c:pt>
                <c:pt idx="22">
                  <c:v>4.3575889999999999</c:v>
                </c:pt>
                <c:pt idx="23">
                  <c:v>4.3577050000000002</c:v>
                </c:pt>
                <c:pt idx="24">
                  <c:v>4.3579069999999991</c:v>
                </c:pt>
                <c:pt idx="25">
                  <c:v>4.3581790000000007</c:v>
                </c:pt>
                <c:pt idx="26">
                  <c:v>4.3583379999999998</c:v>
                </c:pt>
                <c:pt idx="27">
                  <c:v>4.3584509999999996</c:v>
                </c:pt>
                <c:pt idx="28">
                  <c:v>4.3585640000000003</c:v>
                </c:pt>
                <c:pt idx="29">
                  <c:v>4.3586770000000001</c:v>
                </c:pt>
                <c:pt idx="30">
                  <c:v>4.3587889999999998</c:v>
                </c:pt>
                <c:pt idx="31">
                  <c:v>4.3589029999999998</c:v>
                </c:pt>
                <c:pt idx="32">
                  <c:v>4.3590239999999998</c:v>
                </c:pt>
                <c:pt idx="33">
                  <c:v>4.35914</c:v>
                </c:pt>
                <c:pt idx="34">
                  <c:v>4.3592519999999997</c:v>
                </c:pt>
                <c:pt idx="35">
                  <c:v>4.3593840000000004</c:v>
                </c:pt>
                <c:pt idx="36">
                  <c:v>4.3595240000000004</c:v>
                </c:pt>
                <c:pt idx="37">
                  <c:v>4.3596340000000007</c:v>
                </c:pt>
                <c:pt idx="38">
                  <c:v>4.3597440000000001</c:v>
                </c:pt>
                <c:pt idx="39">
                  <c:v>4.3599999999999994</c:v>
                </c:pt>
                <c:pt idx="40">
                  <c:v>4.360252</c:v>
                </c:pt>
                <c:pt idx="41">
                  <c:v>4.3603570000000005</c:v>
                </c:pt>
                <c:pt idx="42">
                  <c:v>4.3606040000000004</c:v>
                </c:pt>
                <c:pt idx="43">
                  <c:v>4.3608150000000006</c:v>
                </c:pt>
                <c:pt idx="44">
                  <c:v>4.360913</c:v>
                </c:pt>
                <c:pt idx="45">
                  <c:v>4.3609999999999998</c:v>
                </c:pt>
                <c:pt idx="46">
                  <c:v>4.3610759999999997</c:v>
                </c:pt>
                <c:pt idx="47">
                  <c:v>4.3611449999999996</c:v>
                </c:pt>
                <c:pt idx="48">
                  <c:v>4.3612039999999999</c:v>
                </c:pt>
                <c:pt idx="49">
                  <c:v>4.3612529999999996</c:v>
                </c:pt>
                <c:pt idx="50">
                  <c:v>4.3613040000000005</c:v>
                </c:pt>
                <c:pt idx="51">
                  <c:v>4.3613549999999996</c:v>
                </c:pt>
                <c:pt idx="52">
                  <c:v>4.3614059999999997</c:v>
                </c:pt>
                <c:pt idx="53">
                  <c:v>4.3614470000000001</c:v>
                </c:pt>
                <c:pt idx="54">
                  <c:v>4.361491</c:v>
                </c:pt>
                <c:pt idx="55">
                  <c:v>4.3615449999999996</c:v>
                </c:pt>
                <c:pt idx="56">
                  <c:v>4.3616019999999995</c:v>
                </c:pt>
                <c:pt idx="57">
                  <c:v>4.3616619999999999</c:v>
                </c:pt>
                <c:pt idx="58">
                  <c:v>4.3617239999999997</c:v>
                </c:pt>
                <c:pt idx="59">
                  <c:v>4.3617940000000006</c:v>
                </c:pt>
                <c:pt idx="60">
                  <c:v>4.3618600000000001</c:v>
                </c:pt>
                <c:pt idx="61">
                  <c:v>4.3619289999999999</c:v>
                </c:pt>
                <c:pt idx="62">
                  <c:v>4.3619970000000006</c:v>
                </c:pt>
                <c:pt idx="63">
                  <c:v>4.3620510000000001</c:v>
                </c:pt>
                <c:pt idx="64">
                  <c:v>4.3620929999999998</c:v>
                </c:pt>
                <c:pt idx="65">
                  <c:v>4.3621319999999999</c:v>
                </c:pt>
                <c:pt idx="66">
                  <c:v>4.3621610000000004</c:v>
                </c:pt>
                <c:pt idx="67">
                  <c:v>4.3621790000000003</c:v>
                </c:pt>
                <c:pt idx="68">
                  <c:v>4.36219</c:v>
                </c:pt>
                <c:pt idx="69">
                  <c:v>4.3621920000000003</c:v>
                </c:pt>
                <c:pt idx="70">
                  <c:v>4.3622170000000002</c:v>
                </c:pt>
                <c:pt idx="71">
                  <c:v>4.3622520000000007</c:v>
                </c:pt>
                <c:pt idx="72">
                  <c:v>4.3622900000000007</c:v>
                </c:pt>
                <c:pt idx="73">
                  <c:v>4.3623460000000005</c:v>
                </c:pt>
                <c:pt idx="74">
                  <c:v>4.3624130000000001</c:v>
                </c:pt>
                <c:pt idx="75">
                  <c:v>4.3624619999999998</c:v>
                </c:pt>
                <c:pt idx="76">
                  <c:v>4.3625080000000001</c:v>
                </c:pt>
                <c:pt idx="77">
                  <c:v>4.3625579999999999</c:v>
                </c:pt>
                <c:pt idx="78">
                  <c:v>4.3626069999999997</c:v>
                </c:pt>
                <c:pt idx="79">
                  <c:v>4.36266</c:v>
                </c:pt>
                <c:pt idx="80">
                  <c:v>4.3627149999999997</c:v>
                </c:pt>
                <c:pt idx="81">
                  <c:v>4.3627700000000003</c:v>
                </c:pt>
                <c:pt idx="82">
                  <c:v>4.3628269999999993</c:v>
                </c:pt>
                <c:pt idx="83">
                  <c:v>4.3628869999999997</c:v>
                </c:pt>
                <c:pt idx="84">
                  <c:v>4.3629310000000006</c:v>
                </c:pt>
                <c:pt idx="85">
                  <c:v>4.3629569999999998</c:v>
                </c:pt>
                <c:pt idx="86">
                  <c:v>4.3629730000000002</c:v>
                </c:pt>
                <c:pt idx="87">
                  <c:v>4.3629889999999998</c:v>
                </c:pt>
                <c:pt idx="88">
                  <c:v>4.3630010000000006</c:v>
                </c:pt>
                <c:pt idx="89">
                  <c:v>4.3630019999999998</c:v>
                </c:pt>
                <c:pt idx="90">
                  <c:v>4.3629999999999995</c:v>
                </c:pt>
                <c:pt idx="91">
                  <c:v>4.3629910000000001</c:v>
                </c:pt>
                <c:pt idx="92">
                  <c:v>4.3629809999999996</c:v>
                </c:pt>
                <c:pt idx="93">
                  <c:v>4.3629719999999992</c:v>
                </c:pt>
                <c:pt idx="94">
                  <c:v>4.362959</c:v>
                </c:pt>
                <c:pt idx="95">
                  <c:v>4.3629419999999994</c:v>
                </c:pt>
                <c:pt idx="96">
                  <c:v>4.362914</c:v>
                </c:pt>
                <c:pt idx="97">
                  <c:v>4.3628769999999992</c:v>
                </c:pt>
                <c:pt idx="98">
                  <c:v>4.3628289999999996</c:v>
                </c:pt>
                <c:pt idx="99">
                  <c:v>4.3627799999999999</c:v>
                </c:pt>
                <c:pt idx="100">
                  <c:v>4.3627159999999998</c:v>
                </c:pt>
                <c:pt idx="101">
                  <c:v>4.3626800000000001</c:v>
                </c:pt>
                <c:pt idx="102">
                  <c:v>4.362641</c:v>
                </c:pt>
                <c:pt idx="103">
                  <c:v>4.3626069999999997</c:v>
                </c:pt>
                <c:pt idx="104">
                  <c:v>4.3625679999999996</c:v>
                </c:pt>
                <c:pt idx="105">
                  <c:v>4.3625239999999996</c:v>
                </c:pt>
                <c:pt idx="106">
                  <c:v>4.3624809999999998</c:v>
                </c:pt>
                <c:pt idx="107">
                  <c:v>4.3624400000000003</c:v>
                </c:pt>
                <c:pt idx="108">
                  <c:v>4.3623989999999999</c:v>
                </c:pt>
                <c:pt idx="109">
                  <c:v>4.3623509999999994</c:v>
                </c:pt>
                <c:pt idx="110">
                  <c:v>4.3622899999999998</c:v>
                </c:pt>
                <c:pt idx="111">
                  <c:v>4.3622060000000005</c:v>
                </c:pt>
                <c:pt idx="112">
                  <c:v>4.3621080000000001</c:v>
                </c:pt>
                <c:pt idx="113">
                  <c:v>4.3619970000000006</c:v>
                </c:pt>
                <c:pt idx="114">
                  <c:v>4.3618880000000004</c:v>
                </c:pt>
                <c:pt idx="115">
                  <c:v>4.3617799999999995</c:v>
                </c:pt>
                <c:pt idx="116">
                  <c:v>4.3616750000000009</c:v>
                </c:pt>
                <c:pt idx="117">
                  <c:v>4.3615659999999998</c:v>
                </c:pt>
                <c:pt idx="118">
                  <c:v>4.3611969999999998</c:v>
                </c:pt>
                <c:pt idx="119">
                  <c:v>4.360824</c:v>
                </c:pt>
                <c:pt idx="120">
                  <c:v>4.3604479999999999</c:v>
                </c:pt>
                <c:pt idx="121">
                  <c:v>4.3600639999999995</c:v>
                </c:pt>
                <c:pt idx="122">
                  <c:v>4.3596680000000001</c:v>
                </c:pt>
                <c:pt idx="123">
                  <c:v>4.3592720000000007</c:v>
                </c:pt>
                <c:pt idx="124">
                  <c:v>4.3588750000000003</c:v>
                </c:pt>
                <c:pt idx="125">
                  <c:v>4.3584839999999998</c:v>
                </c:pt>
                <c:pt idx="126">
                  <c:v>4.3580990000000002</c:v>
                </c:pt>
                <c:pt idx="127">
                  <c:v>4.3577139999999996</c:v>
                </c:pt>
                <c:pt idx="128">
                  <c:v>4.3573319999999995</c:v>
                </c:pt>
                <c:pt idx="129">
                  <c:v>4.3569389999999997</c:v>
                </c:pt>
                <c:pt idx="130">
                  <c:v>4.356535</c:v>
                </c:pt>
                <c:pt idx="131">
                  <c:v>4.3561360000000002</c:v>
                </c:pt>
                <c:pt idx="132">
                  <c:v>4.3559890000000001</c:v>
                </c:pt>
                <c:pt idx="133">
                  <c:v>4.3558280000000007</c:v>
                </c:pt>
                <c:pt idx="134">
                  <c:v>4.3556610000000004</c:v>
                </c:pt>
                <c:pt idx="135">
                  <c:v>4.3554870000000001</c:v>
                </c:pt>
                <c:pt idx="136">
                  <c:v>4.3553090000000001</c:v>
                </c:pt>
                <c:pt idx="137">
                  <c:v>4.3551260000000003</c:v>
                </c:pt>
                <c:pt idx="138">
                  <c:v>4.3549430000000005</c:v>
                </c:pt>
                <c:pt idx="139">
                  <c:v>4.3547600000000006</c:v>
                </c:pt>
                <c:pt idx="140">
                  <c:v>4.3545850000000002</c:v>
                </c:pt>
                <c:pt idx="141">
                  <c:v>4.3544420000000006</c:v>
                </c:pt>
                <c:pt idx="142">
                  <c:v>4.3543200000000004</c:v>
                </c:pt>
                <c:pt idx="143">
                  <c:v>4.354222</c:v>
                </c:pt>
                <c:pt idx="144">
                  <c:v>4.354177</c:v>
                </c:pt>
                <c:pt idx="145">
                  <c:v>4.3541539999999994</c:v>
                </c:pt>
                <c:pt idx="146">
                  <c:v>4.3541479999999995</c:v>
                </c:pt>
                <c:pt idx="147">
                  <c:v>4.3541610000000004</c:v>
                </c:pt>
                <c:pt idx="148">
                  <c:v>4.3541939999999997</c:v>
                </c:pt>
                <c:pt idx="149">
                  <c:v>4.3542419999999993</c:v>
                </c:pt>
                <c:pt idx="150">
                  <c:v>4.3543050000000001</c:v>
                </c:pt>
                <c:pt idx="151">
                  <c:v>4.354374</c:v>
                </c:pt>
                <c:pt idx="152">
                  <c:v>4.3541489999999996</c:v>
                </c:pt>
                <c:pt idx="153">
                  <c:v>4.3539139999999996</c:v>
                </c:pt>
                <c:pt idx="154">
                  <c:v>4.3536760000000001</c:v>
                </c:pt>
                <c:pt idx="155">
                  <c:v>4.3534389999999998</c:v>
                </c:pt>
                <c:pt idx="156">
                  <c:v>4.3532140000000004</c:v>
                </c:pt>
                <c:pt idx="157">
                  <c:v>4.3529800000000005</c:v>
                </c:pt>
                <c:pt idx="158">
                  <c:v>4.3527300000000002</c:v>
                </c:pt>
                <c:pt idx="159">
                  <c:v>4.3524780000000005</c:v>
                </c:pt>
                <c:pt idx="160">
                  <c:v>4.3522330000000009</c:v>
                </c:pt>
                <c:pt idx="161">
                  <c:v>4.3520009999999996</c:v>
                </c:pt>
                <c:pt idx="162">
                  <c:v>4.3517799999999998</c:v>
                </c:pt>
                <c:pt idx="163">
                  <c:v>4.3515820000000005</c:v>
                </c:pt>
                <c:pt idx="164">
                  <c:v>4.3514289999999995</c:v>
                </c:pt>
                <c:pt idx="165">
                  <c:v>4.3513210000000004</c:v>
                </c:pt>
                <c:pt idx="166">
                  <c:v>4.3512589999999998</c:v>
                </c:pt>
                <c:pt idx="167">
                  <c:v>4.3512540000000008</c:v>
                </c:pt>
                <c:pt idx="168">
                  <c:v>4.3513030000000006</c:v>
                </c:pt>
                <c:pt idx="169">
                  <c:v>4.3514099999999996</c:v>
                </c:pt>
                <c:pt idx="170">
                  <c:v>4.3515550000000003</c:v>
                </c:pt>
                <c:pt idx="171">
                  <c:v>4.3517200000000003</c:v>
                </c:pt>
                <c:pt idx="172">
                  <c:v>4.3518249999999998</c:v>
                </c:pt>
                <c:pt idx="173">
                  <c:v>4.3519509999999997</c:v>
                </c:pt>
                <c:pt idx="174">
                  <c:v>4.3520959999999995</c:v>
                </c:pt>
                <c:pt idx="175">
                  <c:v>4.3522550000000004</c:v>
                </c:pt>
                <c:pt idx="176">
                  <c:v>4.3522090000000002</c:v>
                </c:pt>
                <c:pt idx="177">
                  <c:v>4.3521879999999999</c:v>
                </c:pt>
                <c:pt idx="178">
                  <c:v>4.3521859999999997</c:v>
                </c:pt>
                <c:pt idx="179">
                  <c:v>4.3521429999999999</c:v>
                </c:pt>
                <c:pt idx="180">
                  <c:v>4.3521020000000004</c:v>
                </c:pt>
                <c:pt idx="181">
                  <c:v>4.352068</c:v>
                </c:pt>
                <c:pt idx="182">
                  <c:v>4.3520339999999997</c:v>
                </c:pt>
                <c:pt idx="183">
                  <c:v>4.3520079999999997</c:v>
                </c:pt>
                <c:pt idx="184">
                  <c:v>4.3519939999999995</c:v>
                </c:pt>
                <c:pt idx="185">
                  <c:v>4.3519800000000002</c:v>
                </c:pt>
                <c:pt idx="186">
                  <c:v>4.3519659999999991</c:v>
                </c:pt>
                <c:pt idx="187">
                  <c:v>4.3518080000000001</c:v>
                </c:pt>
                <c:pt idx="188">
                  <c:v>4.3516630000000003</c:v>
                </c:pt>
                <c:pt idx="189">
                  <c:v>4.3515269999999999</c:v>
                </c:pt>
                <c:pt idx="190">
                  <c:v>4.3513739999999999</c:v>
                </c:pt>
                <c:pt idx="191">
                  <c:v>4.3512190000000004</c:v>
                </c:pt>
                <c:pt idx="192">
                  <c:v>4.3510609999999996</c:v>
                </c:pt>
                <c:pt idx="193">
                  <c:v>4.3509099999999998</c:v>
                </c:pt>
                <c:pt idx="194">
                  <c:v>4.3507560000000005</c:v>
                </c:pt>
                <c:pt idx="195">
                  <c:v>4.3506090000000004</c:v>
                </c:pt>
                <c:pt idx="196">
                  <c:v>4.3504519999999998</c:v>
                </c:pt>
                <c:pt idx="197">
                  <c:v>4.3502900000000002</c:v>
                </c:pt>
                <c:pt idx="198">
                  <c:v>4.3501410000000007</c:v>
                </c:pt>
                <c:pt idx="199">
                  <c:v>4.3499980000000003</c:v>
                </c:pt>
                <c:pt idx="200">
                  <c:v>4.349863</c:v>
                </c:pt>
                <c:pt idx="201">
                  <c:v>4.3497209999999997</c:v>
                </c:pt>
                <c:pt idx="202">
                  <c:v>4.3495840000000001</c:v>
                </c:pt>
                <c:pt idx="203">
                  <c:v>4.3494650000000004</c:v>
                </c:pt>
                <c:pt idx="204">
                  <c:v>4.3493680000000001</c:v>
                </c:pt>
                <c:pt idx="205">
                  <c:v>4.3492639999999998</c:v>
                </c:pt>
                <c:pt idx="206">
                  <c:v>4.3491710000000001</c:v>
                </c:pt>
                <c:pt idx="207">
                  <c:v>4.3490890000000002</c:v>
                </c:pt>
                <c:pt idx="208">
                  <c:v>4.3490219999999997</c:v>
                </c:pt>
                <c:pt idx="209">
                  <c:v>4.3490029999999997</c:v>
                </c:pt>
                <c:pt idx="210">
                  <c:v>4.3490279999999997</c:v>
                </c:pt>
                <c:pt idx="211">
                  <c:v>4.3490730000000006</c:v>
                </c:pt>
                <c:pt idx="212">
                  <c:v>4.3491429999999998</c:v>
                </c:pt>
                <c:pt idx="213">
                  <c:v>4.3490310000000001</c:v>
                </c:pt>
                <c:pt idx="214">
                  <c:v>4.3489179999999994</c:v>
                </c:pt>
                <c:pt idx="215">
                  <c:v>4.3488069999999999</c:v>
                </c:pt>
                <c:pt idx="216">
                  <c:v>4.3487080000000002</c:v>
                </c:pt>
                <c:pt idx="217">
                  <c:v>4.3486050000000001</c:v>
                </c:pt>
                <c:pt idx="218">
                  <c:v>4.3485059999999995</c:v>
                </c:pt>
                <c:pt idx="219">
                  <c:v>4.3484109999999996</c:v>
                </c:pt>
                <c:pt idx="220">
                  <c:v>4.3483239999999999</c:v>
                </c:pt>
                <c:pt idx="221">
                  <c:v>4.3482400000000005</c:v>
                </c:pt>
                <c:pt idx="222">
                  <c:v>4.3481459999999998</c:v>
                </c:pt>
                <c:pt idx="223">
                  <c:v>4.3480610000000004</c:v>
                </c:pt>
                <c:pt idx="224">
                  <c:v>4.3479840000000003</c:v>
                </c:pt>
                <c:pt idx="225">
                  <c:v>4.3479240000000008</c:v>
                </c:pt>
                <c:pt idx="226">
                  <c:v>4.3478730000000008</c:v>
                </c:pt>
                <c:pt idx="227">
                  <c:v>4.3478329999999996</c:v>
                </c:pt>
                <c:pt idx="228">
                  <c:v>4.3477949999999996</c:v>
                </c:pt>
                <c:pt idx="229">
                  <c:v>4.3477420000000002</c:v>
                </c:pt>
                <c:pt idx="230">
                  <c:v>4.3476750000000006</c:v>
                </c:pt>
                <c:pt idx="231">
                  <c:v>4.347601</c:v>
                </c:pt>
                <c:pt idx="232">
                  <c:v>4.3475359999999998</c:v>
                </c:pt>
                <c:pt idx="233">
                  <c:v>4.3474690000000002</c:v>
                </c:pt>
                <c:pt idx="234">
                  <c:v>4.3473930000000003</c:v>
                </c:pt>
                <c:pt idx="235">
                  <c:v>4.3472999999999997</c:v>
                </c:pt>
                <c:pt idx="236">
                  <c:v>4.3472049999999998</c:v>
                </c:pt>
                <c:pt idx="237">
                  <c:v>4.3471330000000004</c:v>
                </c:pt>
                <c:pt idx="238">
                  <c:v>4.347086</c:v>
                </c:pt>
                <c:pt idx="239">
                  <c:v>4.3470700000000004</c:v>
                </c:pt>
                <c:pt idx="240">
                  <c:v>4.3470840000000006</c:v>
                </c:pt>
                <c:pt idx="241">
                  <c:v>4.3469810000000004</c:v>
                </c:pt>
                <c:pt idx="242">
                  <c:v>4.3469040000000003</c:v>
                </c:pt>
                <c:pt idx="243">
                  <c:v>4.3468520000000002</c:v>
                </c:pt>
                <c:pt idx="244">
                  <c:v>4.3468290000000005</c:v>
                </c:pt>
                <c:pt idx="245">
                  <c:v>4.346838</c:v>
                </c:pt>
                <c:pt idx="246">
                  <c:v>4.3468619999999998</c:v>
                </c:pt>
                <c:pt idx="247">
                  <c:v>4.3468660000000003</c:v>
                </c:pt>
                <c:pt idx="248">
                  <c:v>4.3468719999999994</c:v>
                </c:pt>
                <c:pt idx="249">
                  <c:v>4.3468920000000004</c:v>
                </c:pt>
                <c:pt idx="250">
                  <c:v>4.3469199999999999</c:v>
                </c:pt>
                <c:pt idx="251">
                  <c:v>4.3469499999999996</c:v>
                </c:pt>
                <c:pt idx="252">
                  <c:v>4.3469730000000002</c:v>
                </c:pt>
                <c:pt idx="253">
                  <c:v>4.346997</c:v>
                </c:pt>
                <c:pt idx="254">
                  <c:v>4.3468849999999994</c:v>
                </c:pt>
                <c:pt idx="255">
                  <c:v>4.3467929999999999</c:v>
                </c:pt>
                <c:pt idx="256">
                  <c:v>4.3467060000000002</c:v>
                </c:pt>
                <c:pt idx="257">
                  <c:v>4.3466209999999998</c:v>
                </c:pt>
                <c:pt idx="258">
                  <c:v>4.3465339999999992</c:v>
                </c:pt>
                <c:pt idx="259">
                  <c:v>4.3464330000000002</c:v>
                </c:pt>
                <c:pt idx="260">
                  <c:v>4.3463209999999997</c:v>
                </c:pt>
                <c:pt idx="261">
                  <c:v>4.3461979999999993</c:v>
                </c:pt>
                <c:pt idx="262">
                  <c:v>4.346088</c:v>
                </c:pt>
                <c:pt idx="263">
                  <c:v>4.3460080000000003</c:v>
                </c:pt>
                <c:pt idx="264">
                  <c:v>4.3459539999999999</c:v>
                </c:pt>
                <c:pt idx="265">
                  <c:v>4.3459080000000005</c:v>
                </c:pt>
                <c:pt idx="266">
                  <c:v>4.3457489999999996</c:v>
                </c:pt>
                <c:pt idx="267">
                  <c:v>4.3456169999999998</c:v>
                </c:pt>
                <c:pt idx="268">
                  <c:v>4.3454989999999993</c:v>
                </c:pt>
                <c:pt idx="269">
                  <c:v>4.345383</c:v>
                </c:pt>
                <c:pt idx="270">
                  <c:v>4.3452339999999996</c:v>
                </c:pt>
                <c:pt idx="271">
                  <c:v>4.3450889999999998</c:v>
                </c:pt>
                <c:pt idx="272">
                  <c:v>4.3449669999999996</c:v>
                </c:pt>
                <c:pt idx="273">
                  <c:v>4.3448739999999999</c:v>
                </c:pt>
                <c:pt idx="274">
                  <c:v>4.3448030000000006</c:v>
                </c:pt>
                <c:pt idx="275">
                  <c:v>4.3447230000000001</c:v>
                </c:pt>
                <c:pt idx="276">
                  <c:v>4.3446240000000005</c:v>
                </c:pt>
                <c:pt idx="277">
                  <c:v>4.344544</c:v>
                </c:pt>
                <c:pt idx="278">
                  <c:v>4.3444839999999996</c:v>
                </c:pt>
                <c:pt idx="279">
                  <c:v>4.3444319999999994</c:v>
                </c:pt>
                <c:pt idx="280">
                  <c:v>4.3443799999999992</c:v>
                </c:pt>
                <c:pt idx="281">
                  <c:v>4.3443149999999999</c:v>
                </c:pt>
                <c:pt idx="282">
                  <c:v>4.3442449999999999</c:v>
                </c:pt>
                <c:pt idx="283">
                  <c:v>4.3441399999999994</c:v>
                </c:pt>
                <c:pt idx="284">
                  <c:v>4.3440320000000003</c:v>
                </c:pt>
                <c:pt idx="285">
                  <c:v>4.343928</c:v>
                </c:pt>
                <c:pt idx="286">
                  <c:v>4.3438359999999996</c:v>
                </c:pt>
                <c:pt idx="287">
                  <c:v>4.3437520000000003</c:v>
                </c:pt>
                <c:pt idx="288">
                  <c:v>4.3436630000000012</c:v>
                </c:pt>
                <c:pt idx="289">
                  <c:v>4.3435699999999997</c:v>
                </c:pt>
                <c:pt idx="290">
                  <c:v>4.3434970000000002</c:v>
                </c:pt>
                <c:pt idx="291">
                  <c:v>4.3434379999999999</c:v>
                </c:pt>
                <c:pt idx="292">
                  <c:v>4.3433890000000002</c:v>
                </c:pt>
                <c:pt idx="293">
                  <c:v>4.3433519999999994</c:v>
                </c:pt>
                <c:pt idx="294">
                  <c:v>4.3433150000000005</c:v>
                </c:pt>
                <c:pt idx="295">
                  <c:v>4.3432880000000003</c:v>
                </c:pt>
                <c:pt idx="296">
                  <c:v>4.3432599999999999</c:v>
                </c:pt>
                <c:pt idx="297">
                  <c:v>4.3432259999999996</c:v>
                </c:pt>
                <c:pt idx="298">
                  <c:v>4.3432030000000008</c:v>
                </c:pt>
                <c:pt idx="299">
                  <c:v>4.3431899999999999</c:v>
                </c:pt>
                <c:pt idx="300">
                  <c:v>4.3431759999999997</c:v>
                </c:pt>
                <c:pt idx="301">
                  <c:v>4.3431650000000008</c:v>
                </c:pt>
                <c:pt idx="302">
                  <c:v>4.3431509999999998</c:v>
                </c:pt>
                <c:pt idx="303">
                  <c:v>4.3431429999999995</c:v>
                </c:pt>
                <c:pt idx="304">
                  <c:v>4.34314</c:v>
                </c:pt>
                <c:pt idx="305">
                  <c:v>4.3431519999999999</c:v>
                </c:pt>
                <c:pt idx="306">
                  <c:v>4.343172</c:v>
                </c:pt>
                <c:pt idx="307">
                  <c:v>4.3431929999999994</c:v>
                </c:pt>
                <c:pt idx="308">
                  <c:v>4.3431999999999995</c:v>
                </c:pt>
                <c:pt idx="309">
                  <c:v>4.3432069999999996</c:v>
                </c:pt>
                <c:pt idx="310">
                  <c:v>4.3432210000000007</c:v>
                </c:pt>
                <c:pt idx="311">
                  <c:v>4.3432490000000001</c:v>
                </c:pt>
                <c:pt idx="312">
                  <c:v>4.343293000000001</c:v>
                </c:pt>
                <c:pt idx="313">
                  <c:v>4.3433460000000004</c:v>
                </c:pt>
                <c:pt idx="314">
                  <c:v>4.3434050000000006</c:v>
                </c:pt>
                <c:pt idx="315">
                  <c:v>4.343452000000001</c:v>
                </c:pt>
                <c:pt idx="316">
                  <c:v>4.3434969999999993</c:v>
                </c:pt>
                <c:pt idx="317">
                  <c:v>4.3435309999999996</c:v>
                </c:pt>
                <c:pt idx="318">
                  <c:v>4.3435699999999997</c:v>
                </c:pt>
                <c:pt idx="319">
                  <c:v>4.3436120000000003</c:v>
                </c:pt>
                <c:pt idx="320">
                  <c:v>4.3436640000000004</c:v>
                </c:pt>
                <c:pt idx="321">
                  <c:v>4.3437380000000001</c:v>
                </c:pt>
                <c:pt idx="322">
                  <c:v>4.3438239999999997</c:v>
                </c:pt>
                <c:pt idx="323">
                  <c:v>4.3439200000000007</c:v>
                </c:pt>
                <c:pt idx="324">
                  <c:v>4.3440240000000001</c:v>
                </c:pt>
                <c:pt idx="325">
                  <c:v>4.3441130000000001</c:v>
                </c:pt>
                <c:pt idx="326">
                  <c:v>4.3441639999999992</c:v>
                </c:pt>
                <c:pt idx="327">
                  <c:v>4.3442129999999999</c:v>
                </c:pt>
                <c:pt idx="328">
                  <c:v>4.3442609999999995</c:v>
                </c:pt>
                <c:pt idx="329">
                  <c:v>4.3443040000000002</c:v>
                </c:pt>
                <c:pt idx="330">
                  <c:v>4.3443319999999996</c:v>
                </c:pt>
                <c:pt idx="331">
                  <c:v>4.3443610000000001</c:v>
                </c:pt>
                <c:pt idx="332">
                  <c:v>4.3443899999999998</c:v>
                </c:pt>
                <c:pt idx="333">
                  <c:v>4.3444230000000008</c:v>
                </c:pt>
                <c:pt idx="334">
                  <c:v>4.3444510000000003</c:v>
                </c:pt>
                <c:pt idx="335">
                  <c:v>4.3444830000000003</c:v>
                </c:pt>
                <c:pt idx="336">
                  <c:v>4.3445159999999996</c:v>
                </c:pt>
                <c:pt idx="337">
                  <c:v>4.3445549999999997</c:v>
                </c:pt>
                <c:pt idx="338">
                  <c:v>4.3445980000000004</c:v>
                </c:pt>
                <c:pt idx="339">
                  <c:v>4.3446599999999993</c:v>
                </c:pt>
                <c:pt idx="340">
                  <c:v>4.3447329999999997</c:v>
                </c:pt>
                <c:pt idx="341">
                  <c:v>4.3448169999999999</c:v>
                </c:pt>
                <c:pt idx="342">
                  <c:v>4.3449090000000004</c:v>
                </c:pt>
                <c:pt idx="343">
                  <c:v>4.3450159999999993</c:v>
                </c:pt>
                <c:pt idx="344">
                  <c:v>4.3451199999999996</c:v>
                </c:pt>
                <c:pt idx="345">
                  <c:v>4.3452330000000003</c:v>
                </c:pt>
                <c:pt idx="346">
                  <c:v>4.3453520000000001</c:v>
                </c:pt>
                <c:pt idx="347">
                  <c:v>4.3454750000000004</c:v>
                </c:pt>
                <c:pt idx="348">
                  <c:v>4.345599</c:v>
                </c:pt>
                <c:pt idx="349">
                  <c:v>4.3457290000000004</c:v>
                </c:pt>
                <c:pt idx="350">
                  <c:v>4.3458600000000001</c:v>
                </c:pt>
                <c:pt idx="351">
                  <c:v>4.3459940000000001</c:v>
                </c:pt>
                <c:pt idx="352">
                  <c:v>4.3461309999999997</c:v>
                </c:pt>
                <c:pt idx="353">
                  <c:v>4.3462670000000001</c:v>
                </c:pt>
                <c:pt idx="354">
                  <c:v>4.3464069999999992</c:v>
                </c:pt>
                <c:pt idx="355">
                  <c:v>4.3465470000000002</c:v>
                </c:pt>
                <c:pt idx="356">
                  <c:v>4.3466880000000003</c:v>
                </c:pt>
                <c:pt idx="357">
                  <c:v>4.3468280000000004</c:v>
                </c:pt>
                <c:pt idx="358">
                  <c:v>4.3470079999999998</c:v>
                </c:pt>
                <c:pt idx="359">
                  <c:v>4.347213</c:v>
                </c:pt>
                <c:pt idx="360">
                  <c:v>4.3473620000000004</c:v>
                </c:pt>
                <c:pt idx="361">
                  <c:v>4.3476780000000002</c:v>
                </c:pt>
                <c:pt idx="362">
                  <c:v>4.3478180000000002</c:v>
                </c:pt>
                <c:pt idx="363">
                  <c:v>4.3479590000000004</c:v>
                </c:pt>
                <c:pt idx="364">
                  <c:v>4.3480979999999994</c:v>
                </c:pt>
                <c:pt idx="365">
                  <c:v>4.3482389999999995</c:v>
                </c:pt>
                <c:pt idx="366">
                  <c:v>4.3483930000000006</c:v>
                </c:pt>
                <c:pt idx="367">
                  <c:v>4.3485319999999996</c:v>
                </c:pt>
                <c:pt idx="368">
                  <c:v>4.3486409999999998</c:v>
                </c:pt>
                <c:pt idx="369">
                  <c:v>4.3487619999999998</c:v>
                </c:pt>
                <c:pt idx="370">
                  <c:v>4.3488870000000004</c:v>
                </c:pt>
                <c:pt idx="371">
                  <c:v>4.3490130000000002</c:v>
                </c:pt>
                <c:pt idx="372">
                  <c:v>4.3491379999999999</c:v>
                </c:pt>
                <c:pt idx="373">
                  <c:v>4.349278</c:v>
                </c:pt>
                <c:pt idx="374">
                  <c:v>4.3495710000000001</c:v>
                </c:pt>
                <c:pt idx="375">
                  <c:v>4.3497149999999998</c:v>
                </c:pt>
                <c:pt idx="376">
                  <c:v>4.3498389999999993</c:v>
                </c:pt>
                <c:pt idx="377">
                  <c:v>4.3499619999999997</c:v>
                </c:pt>
                <c:pt idx="378">
                  <c:v>4.3500879999999995</c:v>
                </c:pt>
                <c:pt idx="379">
                  <c:v>4.3502130000000001</c:v>
                </c:pt>
                <c:pt idx="380">
                  <c:v>4.350339</c:v>
                </c:pt>
                <c:pt idx="381">
                  <c:v>4.3504649999999998</c:v>
                </c:pt>
                <c:pt idx="382">
                  <c:v>4.350606</c:v>
                </c:pt>
                <c:pt idx="383">
                  <c:v>4.3508769999999997</c:v>
                </c:pt>
                <c:pt idx="384">
                  <c:v>4.3510010000000001</c:v>
                </c:pt>
                <c:pt idx="385">
                  <c:v>4.3511249999999997</c:v>
                </c:pt>
                <c:pt idx="386">
                  <c:v>4.351248</c:v>
                </c:pt>
                <c:pt idx="387">
                  <c:v>4.3513699999999993</c:v>
                </c:pt>
                <c:pt idx="388">
                  <c:v>4.3514949999999999</c:v>
                </c:pt>
                <c:pt idx="389">
                  <c:v>4.3516180000000002</c:v>
                </c:pt>
                <c:pt idx="390">
                  <c:v>4.3517399999999995</c:v>
                </c:pt>
                <c:pt idx="391">
                  <c:v>4.3518629999999998</c:v>
                </c:pt>
                <c:pt idx="392">
                  <c:v>4.3519860000000001</c:v>
                </c:pt>
                <c:pt idx="393">
                  <c:v>4.352112</c:v>
                </c:pt>
                <c:pt idx="394">
                  <c:v>4.3523879999999995</c:v>
                </c:pt>
                <c:pt idx="395">
                  <c:v>4.3525619999999998</c:v>
                </c:pt>
                <c:pt idx="396">
                  <c:v>4.3527839999999998</c:v>
                </c:pt>
                <c:pt idx="397">
                  <c:v>4.3530519999999999</c:v>
                </c:pt>
                <c:pt idx="398">
                  <c:v>4.353167</c:v>
                </c:pt>
                <c:pt idx="399">
                  <c:v>4.353281</c:v>
                </c:pt>
                <c:pt idx="400">
                  <c:v>4.3533939999999998</c:v>
                </c:pt>
                <c:pt idx="401">
                  <c:v>4.3535180000000002</c:v>
                </c:pt>
                <c:pt idx="402">
                  <c:v>4.3537989999999995</c:v>
                </c:pt>
                <c:pt idx="403">
                  <c:v>4.3539180000000002</c:v>
                </c:pt>
                <c:pt idx="404">
                  <c:v>4.3541099999999995</c:v>
                </c:pt>
                <c:pt idx="405">
                  <c:v>4.3542230000000002</c:v>
                </c:pt>
                <c:pt idx="406">
                  <c:v>4.3543310000000002</c:v>
                </c:pt>
                <c:pt idx="407">
                  <c:v>4.3544439999999991</c:v>
                </c:pt>
                <c:pt idx="408">
                  <c:v>4.3545559999999996</c:v>
                </c:pt>
                <c:pt idx="409">
                  <c:v>4.3546680000000002</c:v>
                </c:pt>
                <c:pt idx="410">
                  <c:v>4.3547779999999996</c:v>
                </c:pt>
                <c:pt idx="411">
                  <c:v>4.354889</c:v>
                </c:pt>
                <c:pt idx="412">
                  <c:v>4.3549999999999995</c:v>
                </c:pt>
                <c:pt idx="413">
                  <c:v>4.3551630000000001</c:v>
                </c:pt>
                <c:pt idx="414">
                  <c:v>4.3554119999999994</c:v>
                </c:pt>
                <c:pt idx="415">
                  <c:v>4.3556600000000003</c:v>
                </c:pt>
                <c:pt idx="416">
                  <c:v>4.3559019999999995</c:v>
                </c:pt>
                <c:pt idx="417">
                  <c:v>4.3560090000000002</c:v>
                </c:pt>
                <c:pt idx="418">
                  <c:v>4.3561119999999995</c:v>
                </c:pt>
                <c:pt idx="419">
                  <c:v>4.3563510000000001</c:v>
                </c:pt>
                <c:pt idx="420">
                  <c:v>4.3565860000000001</c:v>
                </c:pt>
                <c:pt idx="421">
                  <c:v>4.3568029999999993</c:v>
                </c:pt>
                <c:pt idx="422">
                  <c:v>4.3569290000000001</c:v>
                </c:pt>
                <c:pt idx="423">
                  <c:v>4.3570269999999995</c:v>
                </c:pt>
                <c:pt idx="424">
                  <c:v>4.3571240000000007</c:v>
                </c:pt>
                <c:pt idx="425">
                  <c:v>4.3572189999999997</c:v>
                </c:pt>
                <c:pt idx="426">
                  <c:v>4.3573129999999995</c:v>
                </c:pt>
                <c:pt idx="427">
                  <c:v>4.3574070000000003</c:v>
                </c:pt>
                <c:pt idx="428">
                  <c:v>4.3575029999999995</c:v>
                </c:pt>
                <c:pt idx="429">
                  <c:v>4.3575949999999999</c:v>
                </c:pt>
                <c:pt idx="430">
                  <c:v>4.3576899999999998</c:v>
                </c:pt>
                <c:pt idx="431">
                  <c:v>4.3577759999999994</c:v>
                </c:pt>
                <c:pt idx="432">
                  <c:v>4.3578469999999996</c:v>
                </c:pt>
                <c:pt idx="433">
                  <c:v>4.357912999999999</c:v>
                </c:pt>
                <c:pt idx="434">
                  <c:v>4.3579869999999996</c:v>
                </c:pt>
                <c:pt idx="435">
                  <c:v>4.3580710000000007</c:v>
                </c:pt>
                <c:pt idx="436">
                  <c:v>4.3581470000000007</c:v>
                </c:pt>
                <c:pt idx="437">
                  <c:v>4.3582260000000002</c:v>
                </c:pt>
                <c:pt idx="438">
                  <c:v>4.3583460000000001</c:v>
                </c:pt>
                <c:pt idx="439">
                  <c:v>4.3584250000000004</c:v>
                </c:pt>
                <c:pt idx="440">
                  <c:v>4.3585029999999998</c:v>
                </c:pt>
                <c:pt idx="441">
                  <c:v>4.3586480000000005</c:v>
                </c:pt>
                <c:pt idx="442">
                  <c:v>4.3587500000000006</c:v>
                </c:pt>
                <c:pt idx="443">
                  <c:v>4.3588269999999998</c:v>
                </c:pt>
                <c:pt idx="444">
                  <c:v>4.358905</c:v>
                </c:pt>
                <c:pt idx="445">
                  <c:v>4.3589830000000003</c:v>
                </c:pt>
                <c:pt idx="446">
                  <c:v>4.3590439999999999</c:v>
                </c:pt>
                <c:pt idx="447">
                  <c:v>4.3591150000000001</c:v>
                </c:pt>
                <c:pt idx="448">
                  <c:v>4.3591860000000002</c:v>
                </c:pt>
                <c:pt idx="449">
                  <c:v>4.3592199999999997</c:v>
                </c:pt>
                <c:pt idx="450">
                  <c:v>4.3592339999999998</c:v>
                </c:pt>
                <c:pt idx="451">
                  <c:v>4.3592420000000001</c:v>
                </c:pt>
                <c:pt idx="452">
                  <c:v>4.3592440000000003</c:v>
                </c:pt>
                <c:pt idx="453">
                  <c:v>4.3592380000000004</c:v>
                </c:pt>
                <c:pt idx="454">
                  <c:v>4.3592209999999998</c:v>
                </c:pt>
                <c:pt idx="455">
                  <c:v>4.3592309999999994</c:v>
                </c:pt>
                <c:pt idx="456">
                  <c:v>4.3592480000000009</c:v>
                </c:pt>
                <c:pt idx="457">
                  <c:v>4.3592500000000003</c:v>
                </c:pt>
                <c:pt idx="458">
                  <c:v>4.3592449999999996</c:v>
                </c:pt>
                <c:pt idx="459">
                  <c:v>4.3592270000000006</c:v>
                </c:pt>
                <c:pt idx="460">
                  <c:v>4.3592089999999999</c:v>
                </c:pt>
                <c:pt idx="461">
                  <c:v>4.3591800000000003</c:v>
                </c:pt>
                <c:pt idx="462">
                  <c:v>4.3591379999999997</c:v>
                </c:pt>
                <c:pt idx="463">
                  <c:v>4.3590849999999994</c:v>
                </c:pt>
                <c:pt idx="464">
                  <c:v>4.3590289999999996</c:v>
                </c:pt>
                <c:pt idx="465">
                  <c:v>4.3589919999999998</c:v>
                </c:pt>
                <c:pt idx="466">
                  <c:v>4.3589599999999997</c:v>
                </c:pt>
                <c:pt idx="467">
                  <c:v>4.3589200000000003</c:v>
                </c:pt>
                <c:pt idx="468">
                  <c:v>4.3588710000000006</c:v>
                </c:pt>
                <c:pt idx="469">
                  <c:v>4.3588140000000006</c:v>
                </c:pt>
                <c:pt idx="470">
                  <c:v>4.3587430000000005</c:v>
                </c:pt>
                <c:pt idx="471">
                  <c:v>4.3586619999999998</c:v>
                </c:pt>
                <c:pt idx="472">
                  <c:v>4.3585840000000005</c:v>
                </c:pt>
                <c:pt idx="473">
                  <c:v>4.3584960000000006</c:v>
                </c:pt>
                <c:pt idx="474">
                  <c:v>4.3583869999999996</c:v>
                </c:pt>
                <c:pt idx="475">
                  <c:v>4.3582639999999992</c:v>
                </c:pt>
                <c:pt idx="476">
                  <c:v>4.3581339999999997</c:v>
                </c:pt>
                <c:pt idx="477">
                  <c:v>4.3580119999999996</c:v>
                </c:pt>
                <c:pt idx="478">
                  <c:v>4.3578859999999997</c:v>
                </c:pt>
                <c:pt idx="479">
                  <c:v>4.3577440000000003</c:v>
                </c:pt>
                <c:pt idx="480">
                  <c:v>4.3575970000000002</c:v>
                </c:pt>
                <c:pt idx="481">
                  <c:v>4.3574580000000003</c:v>
                </c:pt>
                <c:pt idx="482">
                  <c:v>4.3573199999999996</c:v>
                </c:pt>
                <c:pt idx="483">
                  <c:v>4.3569200000000006</c:v>
                </c:pt>
                <c:pt idx="484">
                  <c:v>4.3565139999999998</c:v>
                </c:pt>
                <c:pt idx="485">
                  <c:v>4.3561069999999997</c:v>
                </c:pt>
                <c:pt idx="486">
                  <c:v>4.3556920000000003</c:v>
                </c:pt>
                <c:pt idx="487">
                  <c:v>4.3552780000000002</c:v>
                </c:pt>
                <c:pt idx="488">
                  <c:v>4.3548619999999998</c:v>
                </c:pt>
                <c:pt idx="489">
                  <c:v>4.354438</c:v>
                </c:pt>
                <c:pt idx="490">
                  <c:v>4.3540140000000003</c:v>
                </c:pt>
                <c:pt idx="491">
                  <c:v>4.3535950000000003</c:v>
                </c:pt>
                <c:pt idx="492">
                  <c:v>4.3531900000000006</c:v>
                </c:pt>
                <c:pt idx="493">
                  <c:v>4.3528180000000001</c:v>
                </c:pt>
                <c:pt idx="494">
                  <c:v>4.3524760000000002</c:v>
                </c:pt>
                <c:pt idx="495">
                  <c:v>4.3521749999999999</c:v>
                </c:pt>
                <c:pt idx="496">
                  <c:v>4.3518859999999995</c:v>
                </c:pt>
                <c:pt idx="497">
                  <c:v>4.3519379999999996</c:v>
                </c:pt>
                <c:pt idx="498">
                  <c:v>4.3520160000000008</c:v>
                </c:pt>
                <c:pt idx="499">
                  <c:v>4.3521299999999998</c:v>
                </c:pt>
                <c:pt idx="500">
                  <c:v>4.3522759999999998</c:v>
                </c:pt>
                <c:pt idx="501">
                  <c:v>4.3524399999999996</c:v>
                </c:pt>
                <c:pt idx="502">
                  <c:v>4.3526230000000004</c:v>
                </c:pt>
                <c:pt idx="503">
                  <c:v>4.3527810000000002</c:v>
                </c:pt>
                <c:pt idx="504">
                  <c:v>4.3529350000000004</c:v>
                </c:pt>
                <c:pt idx="505">
                  <c:v>4.3530889999999998</c:v>
                </c:pt>
                <c:pt idx="506">
                  <c:v>4.3532460000000004</c:v>
                </c:pt>
                <c:pt idx="507">
                  <c:v>4.3534120000000005</c:v>
                </c:pt>
                <c:pt idx="508">
                  <c:v>4.353586</c:v>
                </c:pt>
                <c:pt idx="509">
                  <c:v>4.3537569999999999</c:v>
                </c:pt>
                <c:pt idx="510">
                  <c:v>4.3539429999999992</c:v>
                </c:pt>
                <c:pt idx="511">
                  <c:v>4.3541419999999995</c:v>
                </c:pt>
                <c:pt idx="512">
                  <c:v>4.3543459999999996</c:v>
                </c:pt>
                <c:pt idx="513">
                  <c:v>4.3545610000000003</c:v>
                </c:pt>
                <c:pt idx="514">
                  <c:v>4.3548</c:v>
                </c:pt>
                <c:pt idx="515">
                  <c:v>4.3550709999999997</c:v>
                </c:pt>
                <c:pt idx="516">
                  <c:v>4.3550959999999996</c:v>
                </c:pt>
                <c:pt idx="517">
                  <c:v>4.3549490000000004</c:v>
                </c:pt>
                <c:pt idx="518">
                  <c:v>4.354806</c:v>
                </c:pt>
                <c:pt idx="519">
                  <c:v>4.3546750000000003</c:v>
                </c:pt>
                <c:pt idx="520">
                  <c:v>4.3545559999999996</c:v>
                </c:pt>
                <c:pt idx="521">
                  <c:v>4.3544420000000006</c:v>
                </c:pt>
                <c:pt idx="522">
                  <c:v>4.3543219999999998</c:v>
                </c:pt>
                <c:pt idx="523">
                  <c:v>4.3542020000000008</c:v>
                </c:pt>
                <c:pt idx="524">
                  <c:v>4.3540840000000003</c:v>
                </c:pt>
                <c:pt idx="525">
                  <c:v>4.353962000000001</c:v>
                </c:pt>
                <c:pt idx="526">
                  <c:v>4.3538560000000004</c:v>
                </c:pt>
                <c:pt idx="527">
                  <c:v>4.3537569999999999</c:v>
                </c:pt>
                <c:pt idx="528">
                  <c:v>4.3536960000000011</c:v>
                </c:pt>
                <c:pt idx="529">
                  <c:v>4.353688</c:v>
                </c:pt>
                <c:pt idx="530">
                  <c:v>4.3537240000000006</c:v>
                </c:pt>
                <c:pt idx="531">
                  <c:v>4.3537910000000002</c:v>
                </c:pt>
                <c:pt idx="532">
                  <c:v>4.353898</c:v>
                </c:pt>
                <c:pt idx="533">
                  <c:v>4.3540489999999998</c:v>
                </c:pt>
                <c:pt idx="534">
                  <c:v>4.3542480000000001</c:v>
                </c:pt>
                <c:pt idx="535">
                  <c:v>4.3544590000000003</c:v>
                </c:pt>
                <c:pt idx="536">
                  <c:v>4.3546700000000005</c:v>
                </c:pt>
                <c:pt idx="537">
                  <c:v>4.3548840000000002</c:v>
                </c:pt>
                <c:pt idx="538">
                  <c:v>4.3551190000000002</c:v>
                </c:pt>
                <c:pt idx="539">
                  <c:v>4.3553670000000002</c:v>
                </c:pt>
                <c:pt idx="540">
                  <c:v>4.3556280000000003</c:v>
                </c:pt>
                <c:pt idx="541">
                  <c:v>4.3559260000000002</c:v>
                </c:pt>
                <c:pt idx="542">
                  <c:v>4.35623</c:v>
                </c:pt>
                <c:pt idx="543">
                  <c:v>4.3565480000000001</c:v>
                </c:pt>
                <c:pt idx="544">
                  <c:v>4.3568749999999996</c:v>
                </c:pt>
                <c:pt idx="545">
                  <c:v>4.3572139999999999</c:v>
                </c:pt>
                <c:pt idx="546">
                  <c:v>4.357577</c:v>
                </c:pt>
                <c:pt idx="547">
                  <c:v>4.3579710000000009</c:v>
                </c:pt>
                <c:pt idx="548">
                  <c:v>4.3583629999999998</c:v>
                </c:pt>
                <c:pt idx="549">
                  <c:v>4.3587610000000003</c:v>
                </c:pt>
                <c:pt idx="550">
                  <c:v>4.3591800000000003</c:v>
                </c:pt>
                <c:pt idx="551">
                  <c:v>4.3596269999999997</c:v>
                </c:pt>
                <c:pt idx="552">
                  <c:v>4.3600950000000003</c:v>
                </c:pt>
                <c:pt idx="553">
                  <c:v>4.3605730000000005</c:v>
                </c:pt>
                <c:pt idx="554">
                  <c:v>4.3603839999999998</c:v>
                </c:pt>
                <c:pt idx="555">
                  <c:v>4.3601979999999996</c:v>
                </c:pt>
                <c:pt idx="556">
                  <c:v>4.3600220000000007</c:v>
                </c:pt>
                <c:pt idx="557">
                  <c:v>4.3598620000000006</c:v>
                </c:pt>
                <c:pt idx="558">
                  <c:v>4.3597110000000008</c:v>
                </c:pt>
                <c:pt idx="559">
                  <c:v>4.3595749999999995</c:v>
                </c:pt>
                <c:pt idx="560">
                  <c:v>4.35947</c:v>
                </c:pt>
                <c:pt idx="561">
                  <c:v>4.3594189999999999</c:v>
                </c:pt>
                <c:pt idx="562">
                  <c:v>4.3594189999999999</c:v>
                </c:pt>
                <c:pt idx="563">
                  <c:v>4.3594720000000002</c:v>
                </c:pt>
                <c:pt idx="564">
                  <c:v>4.3595750000000004</c:v>
                </c:pt>
                <c:pt idx="565">
                  <c:v>4.3596529999999998</c:v>
                </c:pt>
                <c:pt idx="566">
                  <c:v>4.3597510000000002</c:v>
                </c:pt>
                <c:pt idx="567">
                  <c:v>4.3598750000000006</c:v>
                </c:pt>
                <c:pt idx="568">
                  <c:v>4.360023</c:v>
                </c:pt>
                <c:pt idx="569">
                  <c:v>4.360201</c:v>
                </c:pt>
                <c:pt idx="570">
                  <c:v>4.3604079999999996</c:v>
                </c:pt>
                <c:pt idx="571">
                  <c:v>4.3606470000000002</c:v>
                </c:pt>
                <c:pt idx="572">
                  <c:v>4.360888000000001</c:v>
                </c:pt>
                <c:pt idx="573">
                  <c:v>4.3610919999999993</c:v>
                </c:pt>
                <c:pt idx="574">
                  <c:v>4.3612020000000005</c:v>
                </c:pt>
                <c:pt idx="575">
                  <c:v>4.3611010000000006</c:v>
                </c:pt>
                <c:pt idx="576">
                  <c:v>4.3609980000000004</c:v>
                </c:pt>
                <c:pt idx="577">
                  <c:v>4.3608980000000006</c:v>
                </c:pt>
                <c:pt idx="578">
                  <c:v>4.3607969999999998</c:v>
                </c:pt>
                <c:pt idx="579">
                  <c:v>4.3606890000000007</c:v>
                </c:pt>
                <c:pt idx="580">
                  <c:v>4.3605859999999996</c:v>
                </c:pt>
                <c:pt idx="581">
                  <c:v>4.3604889999999994</c:v>
                </c:pt>
                <c:pt idx="582">
                  <c:v>4.3604060000000002</c:v>
                </c:pt>
                <c:pt idx="583">
                  <c:v>4.3603299999999994</c:v>
                </c:pt>
                <c:pt idx="584">
                  <c:v>4.3602590000000001</c:v>
                </c:pt>
                <c:pt idx="585">
                  <c:v>4.3601749999999999</c:v>
                </c:pt>
                <c:pt idx="586">
                  <c:v>4.3600949999999994</c:v>
                </c:pt>
                <c:pt idx="587">
                  <c:v>4.3600240000000001</c:v>
                </c:pt>
                <c:pt idx="588">
                  <c:v>4.3599580000000007</c:v>
                </c:pt>
                <c:pt idx="589">
                  <c:v>4.3598920000000003</c:v>
                </c:pt>
                <c:pt idx="590">
                  <c:v>4.3598309999999998</c:v>
                </c:pt>
                <c:pt idx="591">
                  <c:v>4.3597719999999995</c:v>
                </c:pt>
                <c:pt idx="592">
                  <c:v>4.3597140000000003</c:v>
                </c:pt>
                <c:pt idx="593">
                  <c:v>4.3596580000000005</c:v>
                </c:pt>
                <c:pt idx="594">
                  <c:v>4.3595809999999995</c:v>
                </c:pt>
                <c:pt idx="595">
                  <c:v>4.3595000000000006</c:v>
                </c:pt>
                <c:pt idx="596">
                  <c:v>4.3594200000000001</c:v>
                </c:pt>
                <c:pt idx="597">
                  <c:v>4.3593390000000003</c:v>
                </c:pt>
                <c:pt idx="598">
                  <c:v>4.3592620000000002</c:v>
                </c:pt>
                <c:pt idx="599">
                  <c:v>4.3591939999999996</c:v>
                </c:pt>
                <c:pt idx="600">
                  <c:v>4.359127</c:v>
                </c:pt>
                <c:pt idx="601">
                  <c:v>4.3590549999999997</c:v>
                </c:pt>
                <c:pt idx="602">
                  <c:v>4.3589790000000006</c:v>
                </c:pt>
                <c:pt idx="603">
                  <c:v>4.358905</c:v>
                </c:pt>
                <c:pt idx="604">
                  <c:v>4.3588230000000001</c:v>
                </c:pt>
                <c:pt idx="605">
                  <c:v>4.3587559999999996</c:v>
                </c:pt>
                <c:pt idx="606">
                  <c:v>4.3587230000000003</c:v>
                </c:pt>
                <c:pt idx="607">
                  <c:v>4.3587160000000003</c:v>
                </c:pt>
                <c:pt idx="608">
                  <c:v>4.3587400000000001</c:v>
                </c:pt>
                <c:pt idx="609">
                  <c:v>4.3587849999999992</c:v>
                </c:pt>
                <c:pt idx="610">
                  <c:v>4.3588389999999997</c:v>
                </c:pt>
                <c:pt idx="611">
                  <c:v>4.3587620000000005</c:v>
                </c:pt>
                <c:pt idx="612">
                  <c:v>4.358689</c:v>
                </c:pt>
                <c:pt idx="613">
                  <c:v>4.3586150000000004</c:v>
                </c:pt>
                <c:pt idx="614">
                  <c:v>4.3585380000000002</c:v>
                </c:pt>
                <c:pt idx="615">
                  <c:v>4.3584689999999995</c:v>
                </c:pt>
                <c:pt idx="616">
                  <c:v>4.358352</c:v>
                </c:pt>
                <c:pt idx="617">
                  <c:v>4.3582320000000001</c:v>
                </c:pt>
                <c:pt idx="618">
                  <c:v>4.3581240000000001</c:v>
                </c:pt>
                <c:pt idx="619">
                  <c:v>4.3580299999999994</c:v>
                </c:pt>
                <c:pt idx="620">
                  <c:v>4.3579220000000003</c:v>
                </c:pt>
                <c:pt idx="621">
                  <c:v>4.3577979999999998</c:v>
                </c:pt>
                <c:pt idx="622">
                  <c:v>4.3576730000000001</c:v>
                </c:pt>
                <c:pt idx="623">
                  <c:v>4.3575609999999996</c:v>
                </c:pt>
                <c:pt idx="624">
                  <c:v>4.3574639999999993</c:v>
                </c:pt>
                <c:pt idx="625">
                  <c:v>4.357367</c:v>
                </c:pt>
                <c:pt idx="626">
                  <c:v>4.3572869999999995</c:v>
                </c:pt>
                <c:pt idx="627">
                  <c:v>4.3572290000000002</c:v>
                </c:pt>
                <c:pt idx="628">
                  <c:v>4.3571849999999994</c:v>
                </c:pt>
                <c:pt idx="629">
                  <c:v>4.3571349999999995</c:v>
                </c:pt>
                <c:pt idx="630">
                  <c:v>4.3570820000000001</c:v>
                </c:pt>
                <c:pt idx="631">
                  <c:v>4.357037</c:v>
                </c:pt>
                <c:pt idx="632">
                  <c:v>4.3569939999999994</c:v>
                </c:pt>
                <c:pt idx="633">
                  <c:v>4.3569429999999993</c:v>
                </c:pt>
                <c:pt idx="634">
                  <c:v>4.3568749999999996</c:v>
                </c:pt>
                <c:pt idx="635">
                  <c:v>4.356808</c:v>
                </c:pt>
                <c:pt idx="636">
                  <c:v>4.3567470000000004</c:v>
                </c:pt>
                <c:pt idx="637">
                  <c:v>4.3566940000000001</c:v>
                </c:pt>
                <c:pt idx="638">
                  <c:v>4.3566549999999999</c:v>
                </c:pt>
                <c:pt idx="639">
                  <c:v>4.3566079999999996</c:v>
                </c:pt>
                <c:pt idx="640">
                  <c:v>4.3565720000000008</c:v>
                </c:pt>
                <c:pt idx="641">
                  <c:v>4.3565320000000005</c:v>
                </c:pt>
                <c:pt idx="642">
                  <c:v>4.3565129999999996</c:v>
                </c:pt>
                <c:pt idx="643">
                  <c:v>4.3565009999999997</c:v>
                </c:pt>
                <c:pt idx="644">
                  <c:v>4.3564780000000001</c:v>
                </c:pt>
                <c:pt idx="645">
                  <c:v>4.3564369999999997</c:v>
                </c:pt>
                <c:pt idx="646">
                  <c:v>4.3564020000000001</c:v>
                </c:pt>
                <c:pt idx="647">
                  <c:v>4.3563970000000003</c:v>
                </c:pt>
                <c:pt idx="648">
                  <c:v>4.3564089999999993</c:v>
                </c:pt>
                <c:pt idx="649">
                  <c:v>4.3564359999999995</c:v>
                </c:pt>
                <c:pt idx="650">
                  <c:v>4.3564639999999999</c:v>
                </c:pt>
                <c:pt idx="651">
                  <c:v>4.3565070000000006</c:v>
                </c:pt>
                <c:pt idx="652">
                  <c:v>4.3565399999999999</c:v>
                </c:pt>
                <c:pt idx="653">
                  <c:v>4.3565610000000001</c:v>
                </c:pt>
                <c:pt idx="654">
                  <c:v>4.3565719999999999</c:v>
                </c:pt>
                <c:pt idx="655">
                  <c:v>4.3565849999999999</c:v>
                </c:pt>
                <c:pt idx="656">
                  <c:v>4.3566050000000001</c:v>
                </c:pt>
                <c:pt idx="657">
                  <c:v>4.3566250000000002</c:v>
                </c:pt>
                <c:pt idx="658">
                  <c:v>4.3566409999999998</c:v>
                </c:pt>
                <c:pt idx="659">
                  <c:v>4.3566579999999995</c:v>
                </c:pt>
                <c:pt idx="660">
                  <c:v>4.3566820000000002</c:v>
                </c:pt>
                <c:pt idx="661">
                  <c:v>4.3567049999999998</c:v>
                </c:pt>
                <c:pt idx="662">
                  <c:v>4.3567260000000001</c:v>
                </c:pt>
                <c:pt idx="663">
                  <c:v>4.3567590000000003</c:v>
                </c:pt>
                <c:pt idx="664">
                  <c:v>4.3567900000000002</c:v>
                </c:pt>
                <c:pt idx="665">
                  <c:v>4.3568230000000003</c:v>
                </c:pt>
                <c:pt idx="666">
                  <c:v>4.3568600000000002</c:v>
                </c:pt>
                <c:pt idx="667">
                  <c:v>4.3568999999999996</c:v>
                </c:pt>
                <c:pt idx="668">
                  <c:v>4.3569469999999999</c:v>
                </c:pt>
                <c:pt idx="669">
                  <c:v>4.3570030000000006</c:v>
                </c:pt>
                <c:pt idx="670">
                  <c:v>4.3570630000000001</c:v>
                </c:pt>
                <c:pt idx="671">
                  <c:v>4.3571309999999999</c:v>
                </c:pt>
                <c:pt idx="672">
                  <c:v>4.3571980000000003</c:v>
                </c:pt>
                <c:pt idx="673">
                  <c:v>4.3572550000000003</c:v>
                </c:pt>
                <c:pt idx="674">
                  <c:v>4.35731</c:v>
                </c:pt>
                <c:pt idx="675">
                  <c:v>4.3573850000000007</c:v>
                </c:pt>
                <c:pt idx="676">
                  <c:v>4.357469</c:v>
                </c:pt>
                <c:pt idx="677">
                  <c:v>4.3575530000000002</c:v>
                </c:pt>
                <c:pt idx="678">
                  <c:v>4.3576300000000003</c:v>
                </c:pt>
                <c:pt idx="679">
                  <c:v>4.3577060000000003</c:v>
                </c:pt>
                <c:pt idx="680">
                  <c:v>4.3577870000000001</c:v>
                </c:pt>
                <c:pt idx="681">
                  <c:v>4.3578730000000006</c:v>
                </c:pt>
                <c:pt idx="682">
                  <c:v>4.3579319999999999</c:v>
                </c:pt>
                <c:pt idx="683">
                  <c:v>4.3579760000000007</c:v>
                </c:pt>
                <c:pt idx="684">
                  <c:v>4.3580220000000001</c:v>
                </c:pt>
                <c:pt idx="685">
                  <c:v>4.3580689999999995</c:v>
                </c:pt>
                <c:pt idx="686">
                  <c:v>4.3581219999999998</c:v>
                </c:pt>
                <c:pt idx="687">
                  <c:v>4.3581799999999999</c:v>
                </c:pt>
                <c:pt idx="688">
                  <c:v>4.3582619999999999</c:v>
                </c:pt>
                <c:pt idx="689">
                  <c:v>4.3583610000000004</c:v>
                </c:pt>
                <c:pt idx="690">
                  <c:v>4.3584450000000006</c:v>
                </c:pt>
                <c:pt idx="691">
                  <c:v>4.3585229999999999</c:v>
                </c:pt>
                <c:pt idx="692">
                  <c:v>4.3586089999999995</c:v>
                </c:pt>
                <c:pt idx="693">
                  <c:v>4.3587549999999995</c:v>
                </c:pt>
                <c:pt idx="694">
                  <c:v>4.3588689999999994</c:v>
                </c:pt>
                <c:pt idx="695">
                  <c:v>4.3589710000000004</c:v>
                </c:pt>
                <c:pt idx="696">
                  <c:v>4.3590649999999993</c:v>
                </c:pt>
                <c:pt idx="697">
                  <c:v>4.3591619999999995</c:v>
                </c:pt>
                <c:pt idx="698">
                  <c:v>4.3592649999999997</c:v>
                </c:pt>
                <c:pt idx="699">
                  <c:v>4.3593789999999997</c:v>
                </c:pt>
                <c:pt idx="700">
                  <c:v>4.3594910000000002</c:v>
                </c:pt>
                <c:pt idx="701">
                  <c:v>4.3595939999999995</c:v>
                </c:pt>
                <c:pt idx="702">
                  <c:v>4.3596939999999993</c:v>
                </c:pt>
                <c:pt idx="703">
                  <c:v>4.3597900000000003</c:v>
                </c:pt>
                <c:pt idx="704">
                  <c:v>4.3598839999999992</c:v>
                </c:pt>
                <c:pt idx="705">
                  <c:v>4.3599769999999998</c:v>
                </c:pt>
                <c:pt idx="706">
                  <c:v>4.3600729999999999</c:v>
                </c:pt>
                <c:pt idx="707">
                  <c:v>4.3601730000000005</c:v>
                </c:pt>
                <c:pt idx="708">
                  <c:v>4.3602609999999995</c:v>
                </c:pt>
                <c:pt idx="709">
                  <c:v>4.3603710000000007</c:v>
                </c:pt>
                <c:pt idx="710">
                  <c:v>4.360493</c:v>
                </c:pt>
                <c:pt idx="711">
                  <c:v>4.3606199999999991</c:v>
                </c:pt>
                <c:pt idx="712">
                  <c:v>4.3607519999999997</c:v>
                </c:pt>
                <c:pt idx="713">
                  <c:v>4.3608900000000004</c:v>
                </c:pt>
                <c:pt idx="714">
                  <c:v>4.3610100000000003</c:v>
                </c:pt>
                <c:pt idx="715">
                  <c:v>4.3611300000000002</c:v>
                </c:pt>
                <c:pt idx="716">
                  <c:v>4.3612489999999999</c:v>
                </c:pt>
                <c:pt idx="717">
                  <c:v>4.3613789999999995</c:v>
                </c:pt>
                <c:pt idx="718">
                  <c:v>4.3615130000000004</c:v>
                </c:pt>
                <c:pt idx="719">
                  <c:v>4.3616320000000002</c:v>
                </c:pt>
                <c:pt idx="720">
                  <c:v>4.3617439999999998</c:v>
                </c:pt>
                <c:pt idx="721">
                  <c:v>4.3618630000000005</c:v>
                </c:pt>
                <c:pt idx="722">
                  <c:v>4.3619890000000003</c:v>
                </c:pt>
                <c:pt idx="723">
                  <c:v>4.36212</c:v>
                </c:pt>
                <c:pt idx="724">
                  <c:v>4.3624469999999995</c:v>
                </c:pt>
                <c:pt idx="725">
                  <c:v>4.3627699999999994</c:v>
                </c:pt>
                <c:pt idx="726">
                  <c:v>4.3630930000000001</c:v>
                </c:pt>
                <c:pt idx="727">
                  <c:v>4.3634140000000006</c:v>
                </c:pt>
                <c:pt idx="728">
                  <c:v>4.3636749999999997</c:v>
                </c:pt>
                <c:pt idx="729">
                  <c:v>4.3639299999999999</c:v>
                </c:pt>
                <c:pt idx="730">
                  <c:v>4.3640550000000005</c:v>
                </c:pt>
                <c:pt idx="731">
                  <c:v>4.3641800000000002</c:v>
                </c:pt>
                <c:pt idx="732">
                  <c:v>4.364331</c:v>
                </c:pt>
                <c:pt idx="733">
                  <c:v>4.3645100000000001</c:v>
                </c:pt>
                <c:pt idx="734">
                  <c:v>4.3647709999999993</c:v>
                </c:pt>
                <c:pt idx="735">
                  <c:v>4.3650830000000003</c:v>
                </c:pt>
                <c:pt idx="736">
                  <c:v>4.3653930000000001</c:v>
                </c:pt>
                <c:pt idx="737">
                  <c:v>4.3656269999999999</c:v>
                </c:pt>
                <c:pt idx="738">
                  <c:v>4.3659330000000001</c:v>
                </c:pt>
                <c:pt idx="739">
                  <c:v>4.3662369999999999</c:v>
                </c:pt>
                <c:pt idx="740">
                  <c:v>4.3665390000000004</c:v>
                </c:pt>
                <c:pt idx="741">
                  <c:v>4.3666650000000011</c:v>
                </c:pt>
                <c:pt idx="742">
                  <c:v>4.3667850000000001</c:v>
                </c:pt>
                <c:pt idx="743">
                  <c:v>4.3669060000000002</c:v>
                </c:pt>
                <c:pt idx="744">
                  <c:v>4.3672039999999992</c:v>
                </c:pt>
                <c:pt idx="745">
                  <c:v>4.3675009999999999</c:v>
                </c:pt>
                <c:pt idx="746">
                  <c:v>4.3676219999999999</c:v>
                </c:pt>
                <c:pt idx="747">
                  <c:v>4.3679160000000001</c:v>
                </c:pt>
                <c:pt idx="748">
                  <c:v>4.368207</c:v>
                </c:pt>
                <c:pt idx="749">
                  <c:v>4.3684940000000001</c:v>
                </c:pt>
                <c:pt idx="750">
                  <c:v>4.3687800000000001</c:v>
                </c:pt>
                <c:pt idx="751">
                  <c:v>4.3690619999999996</c:v>
                </c:pt>
                <c:pt idx="752">
                  <c:v>4.3693400000000002</c:v>
                </c:pt>
                <c:pt idx="753">
                  <c:v>4.3694479999999993</c:v>
                </c:pt>
                <c:pt idx="754">
                  <c:v>4.3695609999999991</c:v>
                </c:pt>
                <c:pt idx="755">
                  <c:v>4.3698369999999995</c:v>
                </c:pt>
                <c:pt idx="756">
                  <c:v>4.3701119999999998</c:v>
                </c:pt>
                <c:pt idx="757">
                  <c:v>4.3702170000000002</c:v>
                </c:pt>
                <c:pt idx="758">
                  <c:v>4.3703219999999998</c:v>
                </c:pt>
                <c:pt idx="759">
                  <c:v>4.3705619999999996</c:v>
                </c:pt>
                <c:pt idx="760">
                  <c:v>4.3708330000000002</c:v>
                </c:pt>
                <c:pt idx="761">
                  <c:v>4.3710970000000007</c:v>
                </c:pt>
                <c:pt idx="762">
                  <c:v>4.371359</c:v>
                </c:pt>
                <c:pt idx="763">
                  <c:v>4.3716209999999993</c:v>
                </c:pt>
                <c:pt idx="764">
                  <c:v>4.3717889999999997</c:v>
                </c:pt>
                <c:pt idx="765">
                  <c:v>4.3718839999999997</c:v>
                </c:pt>
                <c:pt idx="766">
                  <c:v>4.3719809999999999</c:v>
                </c:pt>
                <c:pt idx="767">
                  <c:v>4.3721069999999997</c:v>
                </c:pt>
                <c:pt idx="768">
                  <c:v>4.372363</c:v>
                </c:pt>
                <c:pt idx="769">
                  <c:v>4.3726159999999998</c:v>
                </c:pt>
                <c:pt idx="770">
                  <c:v>4.3728660000000001</c:v>
                </c:pt>
                <c:pt idx="771">
                  <c:v>4.3731140000000002</c:v>
                </c:pt>
                <c:pt idx="772">
                  <c:v>4.3732090000000001</c:v>
                </c:pt>
                <c:pt idx="773">
                  <c:v>4.3733010000000005</c:v>
                </c:pt>
                <c:pt idx="774">
                  <c:v>4.3734180000000009</c:v>
                </c:pt>
                <c:pt idx="775">
                  <c:v>4.3735740000000005</c:v>
                </c:pt>
                <c:pt idx="776">
                  <c:v>4.3736680000000003</c:v>
                </c:pt>
                <c:pt idx="777">
                  <c:v>4.3737589999999997</c:v>
                </c:pt>
                <c:pt idx="778">
                  <c:v>4.3738510000000002</c:v>
                </c:pt>
                <c:pt idx="779">
                  <c:v>4.3739430000000006</c:v>
                </c:pt>
                <c:pt idx="780">
                  <c:v>4.3740360000000003</c:v>
                </c:pt>
                <c:pt idx="781">
                  <c:v>4.3741289999999999</c:v>
                </c:pt>
                <c:pt idx="782">
                  <c:v>4.3742130000000001</c:v>
                </c:pt>
                <c:pt idx="783">
                  <c:v>4.3743230000000004</c:v>
                </c:pt>
                <c:pt idx="784">
                  <c:v>4.3744130000000006</c:v>
                </c:pt>
                <c:pt idx="785">
                  <c:v>4.3745459999999996</c:v>
                </c:pt>
                <c:pt idx="786">
                  <c:v>4.3747850000000001</c:v>
                </c:pt>
                <c:pt idx="787">
                  <c:v>4.3750160000000005</c:v>
                </c:pt>
                <c:pt idx="788">
                  <c:v>4.3752469999999999</c:v>
                </c:pt>
                <c:pt idx="789">
                  <c:v>4.3753530000000005</c:v>
                </c:pt>
                <c:pt idx="790">
                  <c:v>4.3754439999999999</c:v>
                </c:pt>
                <c:pt idx="791">
                  <c:v>4.3755300000000004</c:v>
                </c:pt>
                <c:pt idx="792">
                  <c:v>4.3756129999999995</c:v>
                </c:pt>
                <c:pt idx="793">
                  <c:v>4.375699</c:v>
                </c:pt>
                <c:pt idx="794">
                  <c:v>4.3757830000000002</c:v>
                </c:pt>
                <c:pt idx="795">
                  <c:v>4.3758430000000006</c:v>
                </c:pt>
                <c:pt idx="796">
                  <c:v>4.3758920000000003</c:v>
                </c:pt>
                <c:pt idx="797">
                  <c:v>4.3759390000000007</c:v>
                </c:pt>
                <c:pt idx="798">
                  <c:v>4.3759980000000001</c:v>
                </c:pt>
                <c:pt idx="799">
                  <c:v>4.3760600000000007</c:v>
                </c:pt>
                <c:pt idx="800">
                  <c:v>4.3761240000000008</c:v>
                </c:pt>
                <c:pt idx="801">
                  <c:v>4.376188</c:v>
                </c:pt>
                <c:pt idx="802">
                  <c:v>4.3762550000000005</c:v>
                </c:pt>
                <c:pt idx="803">
                  <c:v>4.3762980000000002</c:v>
                </c:pt>
                <c:pt idx="804">
                  <c:v>4.3763420000000002</c:v>
                </c:pt>
                <c:pt idx="805">
                  <c:v>4.376398</c:v>
                </c:pt>
                <c:pt idx="806">
                  <c:v>4.376455</c:v>
                </c:pt>
                <c:pt idx="807">
                  <c:v>4.3765169999999998</c:v>
                </c:pt>
                <c:pt idx="808">
                  <c:v>4.3765649999999994</c:v>
                </c:pt>
                <c:pt idx="809">
                  <c:v>4.3766020000000001</c:v>
                </c:pt>
                <c:pt idx="810">
                  <c:v>4.3766360000000004</c:v>
                </c:pt>
                <c:pt idx="811">
                  <c:v>4.376646</c:v>
                </c:pt>
                <c:pt idx="812">
                  <c:v>4.376646</c:v>
                </c:pt>
                <c:pt idx="813">
                  <c:v>4.3766490000000005</c:v>
                </c:pt>
                <c:pt idx="814">
                  <c:v>4.3766480000000003</c:v>
                </c:pt>
                <c:pt idx="815">
                  <c:v>4.3766449999999999</c:v>
                </c:pt>
                <c:pt idx="816">
                  <c:v>4.3766340000000001</c:v>
                </c:pt>
                <c:pt idx="817">
                  <c:v>4.3766229999999995</c:v>
                </c:pt>
                <c:pt idx="818">
                  <c:v>4.3766109999999996</c:v>
                </c:pt>
                <c:pt idx="819">
                  <c:v>4.376595</c:v>
                </c:pt>
                <c:pt idx="820">
                  <c:v>4.3765669999999997</c:v>
                </c:pt>
                <c:pt idx="821">
                  <c:v>4.3765400000000003</c:v>
                </c:pt>
                <c:pt idx="822">
                  <c:v>4.3765000000000001</c:v>
                </c:pt>
                <c:pt idx="823">
                  <c:v>4.3764840000000005</c:v>
                </c:pt>
                <c:pt idx="824">
                  <c:v>4.376455</c:v>
                </c:pt>
                <c:pt idx="825">
                  <c:v>4.376417</c:v>
                </c:pt>
                <c:pt idx="826">
                  <c:v>4.3763779999999999</c:v>
                </c:pt>
                <c:pt idx="827">
                  <c:v>4.3763389999999998</c:v>
                </c:pt>
                <c:pt idx="828">
                  <c:v>4.3762950000000007</c:v>
                </c:pt>
                <c:pt idx="829">
                  <c:v>4.3762410000000003</c:v>
                </c:pt>
                <c:pt idx="830">
                  <c:v>4.3761830000000002</c:v>
                </c:pt>
                <c:pt idx="831">
                  <c:v>4.3761220000000005</c:v>
                </c:pt>
                <c:pt idx="832">
                  <c:v>4.3760539999999999</c:v>
                </c:pt>
                <c:pt idx="833">
                  <c:v>4.3759750000000004</c:v>
                </c:pt>
                <c:pt idx="834">
                  <c:v>4.3758689999999998</c:v>
                </c:pt>
                <c:pt idx="835">
                  <c:v>4.3757609999999998</c:v>
                </c:pt>
                <c:pt idx="836">
                  <c:v>4.3756599999999999</c:v>
                </c:pt>
                <c:pt idx="837">
                  <c:v>4.3755579999999998</c:v>
                </c:pt>
                <c:pt idx="838">
                  <c:v>4.3754369999999998</c:v>
                </c:pt>
                <c:pt idx="839">
                  <c:v>4.375324</c:v>
                </c:pt>
                <c:pt idx="840">
                  <c:v>4.375216</c:v>
                </c:pt>
                <c:pt idx="841">
                  <c:v>4.3751099999999994</c:v>
                </c:pt>
                <c:pt idx="842">
                  <c:v>4.3749980000000006</c:v>
                </c:pt>
                <c:pt idx="843">
                  <c:v>4.3748639999999996</c:v>
                </c:pt>
                <c:pt idx="844">
                  <c:v>4.3747239999999996</c:v>
                </c:pt>
                <c:pt idx="845">
                  <c:v>4.3745950000000002</c:v>
                </c:pt>
                <c:pt idx="846">
                  <c:v>4.3744399999999999</c:v>
                </c:pt>
                <c:pt idx="847">
                  <c:v>4.3742830000000001</c:v>
                </c:pt>
                <c:pt idx="848">
                  <c:v>4.3738529999999995</c:v>
                </c:pt>
                <c:pt idx="849">
                  <c:v>4.3734099999999998</c:v>
                </c:pt>
                <c:pt idx="850">
                  <c:v>4.3729709999999997</c:v>
                </c:pt>
                <c:pt idx="851">
                  <c:v>4.3725399999999999</c:v>
                </c:pt>
                <c:pt idx="852">
                  <c:v>4.3721119999999996</c:v>
                </c:pt>
                <c:pt idx="853">
                  <c:v>4.3716810000000006</c:v>
                </c:pt>
                <c:pt idx="854">
                  <c:v>4.3712560000000007</c:v>
                </c:pt>
                <c:pt idx="855">
                  <c:v>4.370838</c:v>
                </c:pt>
                <c:pt idx="856">
                  <c:v>4.370412</c:v>
                </c:pt>
                <c:pt idx="857">
                  <c:v>4.369993</c:v>
                </c:pt>
                <c:pt idx="858">
                  <c:v>4.3695640000000004</c:v>
                </c:pt>
                <c:pt idx="859">
                  <c:v>4.3691399999999998</c:v>
                </c:pt>
                <c:pt idx="860">
                  <c:v>4.3687149999999999</c:v>
                </c:pt>
                <c:pt idx="861">
                  <c:v>4.3683009999999998</c:v>
                </c:pt>
                <c:pt idx="862">
                  <c:v>4.3681740000000007</c:v>
                </c:pt>
                <c:pt idx="863">
                  <c:v>4.3680400000000006</c:v>
                </c:pt>
                <c:pt idx="864">
                  <c:v>4.3678949999999999</c:v>
                </c:pt>
                <c:pt idx="865">
                  <c:v>4.3677469999999996</c:v>
                </c:pt>
                <c:pt idx="866">
                  <c:v>4.3675989999999993</c:v>
                </c:pt>
                <c:pt idx="867">
                  <c:v>4.3674549999999996</c:v>
                </c:pt>
                <c:pt idx="868">
                  <c:v>4.3673120000000001</c:v>
                </c:pt>
                <c:pt idx="869">
                  <c:v>4.367165</c:v>
                </c:pt>
                <c:pt idx="870">
                  <c:v>4.3670070000000001</c:v>
                </c:pt>
                <c:pt idx="871">
                  <c:v>4.3668339999999999</c:v>
                </c:pt>
                <c:pt idx="872">
                  <c:v>4.3666510000000001</c:v>
                </c:pt>
                <c:pt idx="873">
                  <c:v>4.3664680000000002</c:v>
                </c:pt>
                <c:pt idx="874">
                  <c:v>4.3662979999999996</c:v>
                </c:pt>
                <c:pt idx="875">
                  <c:v>4.3661430000000001</c:v>
                </c:pt>
                <c:pt idx="876">
                  <c:v>4.3659949999999998</c:v>
                </c:pt>
                <c:pt idx="877">
                  <c:v>4.3658659999999996</c:v>
                </c:pt>
                <c:pt idx="878">
                  <c:v>4.3657519999999996</c:v>
                </c:pt>
                <c:pt idx="879">
                  <c:v>4.3656600000000001</c:v>
                </c:pt>
                <c:pt idx="880">
                  <c:v>4.3655930000000005</c:v>
                </c:pt>
                <c:pt idx="881">
                  <c:v>4.36557</c:v>
                </c:pt>
                <c:pt idx="882">
                  <c:v>4.3655449999999991</c:v>
                </c:pt>
                <c:pt idx="883">
                  <c:v>4.3655270000000002</c:v>
                </c:pt>
                <c:pt idx="884">
                  <c:v>4.3655229999999996</c:v>
                </c:pt>
                <c:pt idx="885">
                  <c:v>4.3655419999999996</c:v>
                </c:pt>
                <c:pt idx="886">
                  <c:v>4.3655819999999999</c:v>
                </c:pt>
                <c:pt idx="887">
                  <c:v>4.3656249999999996</c:v>
                </c:pt>
                <c:pt idx="888">
                  <c:v>4.3656880000000005</c:v>
                </c:pt>
                <c:pt idx="889">
                  <c:v>4.3657830000000004</c:v>
                </c:pt>
                <c:pt idx="890">
                  <c:v>4.3659080000000001</c:v>
                </c:pt>
                <c:pt idx="891">
                  <c:v>4.3660540000000001</c:v>
                </c:pt>
                <c:pt idx="892">
                  <c:v>4.3662070000000002</c:v>
                </c:pt>
                <c:pt idx="893">
                  <c:v>4.3663580000000008</c:v>
                </c:pt>
                <c:pt idx="894">
                  <c:v>4.3665140000000005</c:v>
                </c:pt>
                <c:pt idx="895">
                  <c:v>4.3666710000000002</c:v>
                </c:pt>
                <c:pt idx="896">
                  <c:v>4.366841</c:v>
                </c:pt>
                <c:pt idx="897">
                  <c:v>4.3670260000000001</c:v>
                </c:pt>
                <c:pt idx="898">
                  <c:v>4.3672389999999996</c:v>
                </c:pt>
                <c:pt idx="899">
                  <c:v>4.3674880000000007</c:v>
                </c:pt>
                <c:pt idx="900">
                  <c:v>4.3677729999999997</c:v>
                </c:pt>
                <c:pt idx="901">
                  <c:v>4.3680919999999999</c:v>
                </c:pt>
                <c:pt idx="902">
                  <c:v>4.3684030000000007</c:v>
                </c:pt>
                <c:pt idx="903">
                  <c:v>4.3687339999999999</c:v>
                </c:pt>
                <c:pt idx="904">
                  <c:v>4.3690810000000004</c:v>
                </c:pt>
                <c:pt idx="905">
                  <c:v>4.3692820000000001</c:v>
                </c:pt>
                <c:pt idx="906">
                  <c:v>4.3693900000000001</c:v>
                </c:pt>
                <c:pt idx="907">
                  <c:v>4.369523</c:v>
                </c:pt>
                <c:pt idx="908">
                  <c:v>4.3696770000000003</c:v>
                </c:pt>
                <c:pt idx="909">
                  <c:v>4.3697099999999995</c:v>
                </c:pt>
                <c:pt idx="910">
                  <c:v>4.3696540000000006</c:v>
                </c:pt>
                <c:pt idx="911">
                  <c:v>4.3696020000000004</c:v>
                </c:pt>
                <c:pt idx="912">
                  <c:v>4.3695560000000002</c:v>
                </c:pt>
                <c:pt idx="913">
                  <c:v>4.3695250000000003</c:v>
                </c:pt>
                <c:pt idx="914">
                  <c:v>4.3695050000000002</c:v>
                </c:pt>
                <c:pt idx="915">
                  <c:v>4.3694980000000001</c:v>
                </c:pt>
                <c:pt idx="916">
                  <c:v>4.3695210000000007</c:v>
                </c:pt>
                <c:pt idx="917">
                  <c:v>4.3695940000000002</c:v>
                </c:pt>
                <c:pt idx="918">
                  <c:v>4.36951</c:v>
                </c:pt>
                <c:pt idx="919">
                  <c:v>4.3694310000000005</c:v>
                </c:pt>
                <c:pt idx="920">
                  <c:v>4.3693660000000012</c:v>
                </c:pt>
                <c:pt idx="921">
                  <c:v>4.3693150000000003</c:v>
                </c:pt>
                <c:pt idx="922">
                  <c:v>4.3692770000000003</c:v>
                </c:pt>
                <c:pt idx="923">
                  <c:v>4.3692399999999996</c:v>
                </c:pt>
                <c:pt idx="924">
                  <c:v>4.3692260000000003</c:v>
                </c:pt>
                <c:pt idx="925">
                  <c:v>4.3692530000000005</c:v>
                </c:pt>
                <c:pt idx="926">
                  <c:v>4.3693070000000001</c:v>
                </c:pt>
                <c:pt idx="927">
                  <c:v>4.369402</c:v>
                </c:pt>
                <c:pt idx="928">
                  <c:v>4.3694829999999998</c:v>
                </c:pt>
                <c:pt idx="929">
                  <c:v>4.3695760000000003</c:v>
                </c:pt>
                <c:pt idx="930">
                  <c:v>4.3696960000000002</c:v>
                </c:pt>
                <c:pt idx="931">
                  <c:v>4.3698289999999993</c:v>
                </c:pt>
                <c:pt idx="932">
                  <c:v>4.3699789999999998</c:v>
                </c:pt>
                <c:pt idx="933">
                  <c:v>4.3698250000000005</c:v>
                </c:pt>
                <c:pt idx="934">
                  <c:v>4.3696540000000006</c:v>
                </c:pt>
                <c:pt idx="935">
                  <c:v>4.3694870000000003</c:v>
                </c:pt>
                <c:pt idx="936">
                  <c:v>4.3693350000000004</c:v>
                </c:pt>
                <c:pt idx="937">
                  <c:v>4.369192</c:v>
                </c:pt>
                <c:pt idx="938">
                  <c:v>4.3690529999999992</c:v>
                </c:pt>
                <c:pt idx="939">
                  <c:v>4.3689170000000006</c:v>
                </c:pt>
                <c:pt idx="940">
                  <c:v>4.3687869999999993</c:v>
                </c:pt>
                <c:pt idx="941">
                  <c:v>4.3686629999999997</c:v>
                </c:pt>
                <c:pt idx="942">
                  <c:v>4.3685450000000001</c:v>
                </c:pt>
                <c:pt idx="943">
                  <c:v>4.3684320000000003</c:v>
                </c:pt>
                <c:pt idx="944">
                  <c:v>4.3683259999999997</c:v>
                </c:pt>
                <c:pt idx="945">
                  <c:v>4.3682249999999989</c:v>
                </c:pt>
                <c:pt idx="946">
                  <c:v>4.3681520000000003</c:v>
                </c:pt>
                <c:pt idx="947">
                  <c:v>4.3680989999999991</c:v>
                </c:pt>
                <c:pt idx="948">
                  <c:v>4.3680789999999998</c:v>
                </c:pt>
                <c:pt idx="949">
                  <c:v>4.3680969999999997</c:v>
                </c:pt>
                <c:pt idx="950">
                  <c:v>4.3681559999999999</c:v>
                </c:pt>
                <c:pt idx="951">
                  <c:v>4.368252</c:v>
                </c:pt>
                <c:pt idx="952">
                  <c:v>4.3683839999999998</c:v>
                </c:pt>
                <c:pt idx="953">
                  <c:v>4.3685450000000001</c:v>
                </c:pt>
                <c:pt idx="954">
                  <c:v>4.3686600000000002</c:v>
                </c:pt>
                <c:pt idx="955">
                  <c:v>4.3686910000000001</c:v>
                </c:pt>
                <c:pt idx="956">
                  <c:v>4.3687270000000007</c:v>
                </c:pt>
                <c:pt idx="957">
                  <c:v>4.3687699999999996</c:v>
                </c:pt>
                <c:pt idx="958">
                  <c:v>4.3688179999999992</c:v>
                </c:pt>
                <c:pt idx="959">
                  <c:v>4.3687920000000009</c:v>
                </c:pt>
                <c:pt idx="960">
                  <c:v>4.3687620000000003</c:v>
                </c:pt>
                <c:pt idx="961">
                  <c:v>4.3687219999999991</c:v>
                </c:pt>
                <c:pt idx="962">
                  <c:v>4.3686749999999996</c:v>
                </c:pt>
                <c:pt idx="963">
                  <c:v>4.3686359999999995</c:v>
                </c:pt>
                <c:pt idx="964">
                  <c:v>4.3686040000000004</c:v>
                </c:pt>
                <c:pt idx="965">
                  <c:v>4.3685740000000006</c:v>
                </c:pt>
                <c:pt idx="966">
                  <c:v>4.368538</c:v>
                </c:pt>
                <c:pt idx="967">
                  <c:v>4.3684989999999999</c:v>
                </c:pt>
                <c:pt idx="968">
                  <c:v>4.3684510000000003</c:v>
                </c:pt>
                <c:pt idx="969">
                  <c:v>4.3684010000000004</c:v>
                </c:pt>
                <c:pt idx="970">
                  <c:v>4.3683580000000006</c:v>
                </c:pt>
                <c:pt idx="971">
                  <c:v>4.3683230000000002</c:v>
                </c:pt>
                <c:pt idx="972">
                  <c:v>4.3682950000000007</c:v>
                </c:pt>
                <c:pt idx="973">
                  <c:v>4.368271</c:v>
                </c:pt>
                <c:pt idx="974">
                  <c:v>4.3682600000000003</c:v>
                </c:pt>
                <c:pt idx="975">
                  <c:v>4.368258</c:v>
                </c:pt>
                <c:pt idx="976">
                  <c:v>4.3682829999999999</c:v>
                </c:pt>
                <c:pt idx="977">
                  <c:v>4.3683190000000005</c:v>
                </c:pt>
                <c:pt idx="978">
                  <c:v>4.3683770000000006</c:v>
                </c:pt>
                <c:pt idx="979">
                  <c:v>4.3684539999999998</c:v>
                </c:pt>
                <c:pt idx="980">
                  <c:v>4.3685520000000002</c:v>
                </c:pt>
                <c:pt idx="981">
                  <c:v>4.368665</c:v>
                </c:pt>
                <c:pt idx="982">
                  <c:v>4.3687860000000001</c:v>
                </c:pt>
                <c:pt idx="983">
                  <c:v>4.3689219999999995</c:v>
                </c:pt>
                <c:pt idx="984">
                  <c:v>4.3690739999999995</c:v>
                </c:pt>
                <c:pt idx="985">
                  <c:v>4.3692340000000005</c:v>
                </c:pt>
                <c:pt idx="986">
                  <c:v>4.3694060000000006</c:v>
                </c:pt>
                <c:pt idx="987">
                  <c:v>4.3695909999999998</c:v>
                </c:pt>
                <c:pt idx="988">
                  <c:v>4.3697909999999993</c:v>
                </c:pt>
                <c:pt idx="989">
                  <c:v>4.3699919999999999</c:v>
                </c:pt>
                <c:pt idx="990">
                  <c:v>4.370177</c:v>
                </c:pt>
                <c:pt idx="991">
                  <c:v>4.3703679999999991</c:v>
                </c:pt>
                <c:pt idx="992">
                  <c:v>4.3705630000000006</c:v>
                </c:pt>
                <c:pt idx="993">
                  <c:v>4.3707580000000004</c:v>
                </c:pt>
                <c:pt idx="994">
                  <c:v>4.3709619999999996</c:v>
                </c:pt>
                <c:pt idx="995">
                  <c:v>4.3709670000000003</c:v>
                </c:pt>
                <c:pt idx="996">
                  <c:v>4.3708679999999998</c:v>
                </c:pt>
                <c:pt idx="997">
                  <c:v>4.3707609999999999</c:v>
                </c:pt>
                <c:pt idx="998">
                  <c:v>4.3706569999999996</c:v>
                </c:pt>
                <c:pt idx="999">
                  <c:v>4.3705530000000001</c:v>
                </c:pt>
                <c:pt idx="1000">
                  <c:v>4.3704470000000004</c:v>
                </c:pt>
                <c:pt idx="1001">
                  <c:v>4.3703539999999998</c:v>
                </c:pt>
                <c:pt idx="1002">
                  <c:v>4.3702759999999996</c:v>
                </c:pt>
                <c:pt idx="1003">
                  <c:v>4.3702139999999998</c:v>
                </c:pt>
                <c:pt idx="1004">
                  <c:v>4.3701650000000001</c:v>
                </c:pt>
                <c:pt idx="1005">
                  <c:v>4.3701319999999999</c:v>
                </c:pt>
                <c:pt idx="1006">
                  <c:v>4.3701019999999993</c:v>
                </c:pt>
                <c:pt idx="1007">
                  <c:v>4.3700830000000002</c:v>
                </c:pt>
                <c:pt idx="1008">
                  <c:v>4.3700679999999998</c:v>
                </c:pt>
                <c:pt idx="1009">
                  <c:v>4.3700489999999999</c:v>
                </c:pt>
                <c:pt idx="1010">
                  <c:v>4.3700199999999993</c:v>
                </c:pt>
                <c:pt idx="1011">
                  <c:v>4.3699879999999993</c:v>
                </c:pt>
                <c:pt idx="1012">
                  <c:v>4.369966999999999</c:v>
                </c:pt>
                <c:pt idx="1013">
                  <c:v>4.3699580000000005</c:v>
                </c:pt>
                <c:pt idx="1014">
                  <c:v>4.3699519999999996</c:v>
                </c:pt>
                <c:pt idx="1015">
                  <c:v>4.3699450000000004</c:v>
                </c:pt>
                <c:pt idx="1016">
                  <c:v>4.3699329999999996</c:v>
                </c:pt>
                <c:pt idx="1017">
                  <c:v>4.3699309999999993</c:v>
                </c:pt>
                <c:pt idx="1018">
                  <c:v>4.3699320000000004</c:v>
                </c:pt>
                <c:pt idx="1019">
                  <c:v>4.369929</c:v>
                </c:pt>
                <c:pt idx="1020">
                  <c:v>4.3699240000000001</c:v>
                </c:pt>
                <c:pt idx="1021">
                  <c:v>4.3699149999999998</c:v>
                </c:pt>
                <c:pt idx="1022">
                  <c:v>4.3698920000000001</c:v>
                </c:pt>
                <c:pt idx="1023">
                  <c:v>4.3698579999999998</c:v>
                </c:pt>
                <c:pt idx="1024">
                  <c:v>4.369821</c:v>
                </c:pt>
                <c:pt idx="1025">
                  <c:v>4.3697800000000004</c:v>
                </c:pt>
                <c:pt idx="1026">
                  <c:v>4.3697400000000002</c:v>
                </c:pt>
                <c:pt idx="1027">
                  <c:v>4.3697039999999996</c:v>
                </c:pt>
                <c:pt idx="1028">
                  <c:v>4.3696729999999997</c:v>
                </c:pt>
                <c:pt idx="1029">
                  <c:v>4.3696510000000002</c:v>
                </c:pt>
                <c:pt idx="1030">
                  <c:v>4.3696330000000003</c:v>
                </c:pt>
                <c:pt idx="1031">
                  <c:v>4.3696130000000002</c:v>
                </c:pt>
                <c:pt idx="1032">
                  <c:v>4.3695879999999994</c:v>
                </c:pt>
                <c:pt idx="1033">
                  <c:v>4.3695519999999997</c:v>
                </c:pt>
                <c:pt idx="1034">
                  <c:v>4.3695079999999997</c:v>
                </c:pt>
                <c:pt idx="1035">
                  <c:v>4.3694730000000002</c:v>
                </c:pt>
                <c:pt idx="1036">
                  <c:v>4.3694460000000008</c:v>
                </c:pt>
                <c:pt idx="1037">
                  <c:v>4.3694000000000006</c:v>
                </c:pt>
                <c:pt idx="1038">
                  <c:v>4.3693399999999993</c:v>
                </c:pt>
                <c:pt idx="1039">
                  <c:v>4.3692829999999994</c:v>
                </c:pt>
                <c:pt idx="1040">
                  <c:v>4.3692389999999994</c:v>
                </c:pt>
                <c:pt idx="1041">
                  <c:v>4.3692010000000003</c:v>
                </c:pt>
                <c:pt idx="1042">
                  <c:v>4.3691610000000001</c:v>
                </c:pt>
                <c:pt idx="1043">
                  <c:v>4.3691399999999998</c:v>
                </c:pt>
                <c:pt idx="1044">
                  <c:v>4.369136000000001</c:v>
                </c:pt>
                <c:pt idx="1045">
                  <c:v>4.3691430000000011</c:v>
                </c:pt>
                <c:pt idx="1046">
                  <c:v>4.3691519999999997</c:v>
                </c:pt>
                <c:pt idx="1047">
                  <c:v>4.3691550000000001</c:v>
                </c:pt>
                <c:pt idx="1048">
                  <c:v>4.369154</c:v>
                </c:pt>
                <c:pt idx="1049">
                  <c:v>4.3691600000000008</c:v>
                </c:pt>
                <c:pt idx="1050">
                  <c:v>4.3691700000000004</c:v>
                </c:pt>
                <c:pt idx="1051">
                  <c:v>4.3691789999999999</c:v>
                </c:pt>
                <c:pt idx="1052">
                  <c:v>4.3691889999999995</c:v>
                </c:pt>
                <c:pt idx="1053">
                  <c:v>4.3692019999999996</c:v>
                </c:pt>
                <c:pt idx="1054">
                  <c:v>4.3692239999999991</c:v>
                </c:pt>
                <c:pt idx="1055">
                  <c:v>4.3692739999999999</c:v>
                </c:pt>
                <c:pt idx="1056">
                  <c:v>4.3693420000000005</c:v>
                </c:pt>
                <c:pt idx="1057">
                  <c:v>4.3694250000000006</c:v>
                </c:pt>
                <c:pt idx="1058">
                  <c:v>4.3695160000000008</c:v>
                </c:pt>
                <c:pt idx="1059">
                  <c:v>4.3696149999999996</c:v>
                </c:pt>
                <c:pt idx="1060">
                  <c:v>4.36972</c:v>
                </c:pt>
                <c:pt idx="1061">
                  <c:v>4.369834</c:v>
                </c:pt>
                <c:pt idx="1062">
                  <c:v>4.3699539999999999</c:v>
                </c:pt>
                <c:pt idx="1063">
                  <c:v>4.3700619999999999</c:v>
                </c:pt>
                <c:pt idx="1064">
                  <c:v>4.3701629999999998</c:v>
                </c:pt>
                <c:pt idx="1065">
                  <c:v>4.3702550000000002</c:v>
                </c:pt>
                <c:pt idx="1066">
                  <c:v>4.3703320000000003</c:v>
                </c:pt>
                <c:pt idx="1067">
                  <c:v>4.3703969999999996</c:v>
                </c:pt>
                <c:pt idx="1068">
                  <c:v>4.3704739999999997</c:v>
                </c:pt>
                <c:pt idx="1069">
                  <c:v>4.3705370000000006</c:v>
                </c:pt>
                <c:pt idx="1070">
                  <c:v>4.3706040000000002</c:v>
                </c:pt>
                <c:pt idx="1071">
                  <c:v>4.3706930000000002</c:v>
                </c:pt>
                <c:pt idx="1072">
                  <c:v>4.3707960000000003</c:v>
                </c:pt>
                <c:pt idx="1073">
                  <c:v>4.370908</c:v>
                </c:pt>
                <c:pt idx="1074">
                  <c:v>4.3710269999999998</c:v>
                </c:pt>
                <c:pt idx="1075">
                  <c:v>4.371359</c:v>
                </c:pt>
                <c:pt idx="1076">
                  <c:v>4.3716219999999995</c:v>
                </c:pt>
                <c:pt idx="1077">
                  <c:v>4.371753</c:v>
                </c:pt>
                <c:pt idx="1078">
                  <c:v>4.3718879999999993</c:v>
                </c:pt>
                <c:pt idx="1079">
                  <c:v>4.3720299999999996</c:v>
                </c:pt>
                <c:pt idx="1080">
                  <c:v>4.3721709999999998</c:v>
                </c:pt>
                <c:pt idx="1081">
                  <c:v>4.3723169999999998</c:v>
                </c:pt>
                <c:pt idx="1082">
                  <c:v>4.372463999999999</c:v>
                </c:pt>
                <c:pt idx="1083">
                  <c:v>4.3726159999999998</c:v>
                </c:pt>
                <c:pt idx="1084">
                  <c:v>4.3727679999999998</c:v>
                </c:pt>
                <c:pt idx="1085">
                  <c:v>4.3728919999999993</c:v>
                </c:pt>
                <c:pt idx="1086">
                  <c:v>4.3730069999999994</c:v>
                </c:pt>
                <c:pt idx="1087">
                  <c:v>4.3731119999999999</c:v>
                </c:pt>
                <c:pt idx="1088">
                  <c:v>4.373202</c:v>
                </c:pt>
                <c:pt idx="1089">
                  <c:v>4.3732889999999998</c:v>
                </c:pt>
                <c:pt idx="1090">
                  <c:v>4.3733760000000004</c:v>
                </c:pt>
                <c:pt idx="1091">
                  <c:v>4.3734579999999994</c:v>
                </c:pt>
                <c:pt idx="1092">
                  <c:v>4.3735670000000004</c:v>
                </c:pt>
                <c:pt idx="1093">
                  <c:v>4.3738869999999999</c:v>
                </c:pt>
                <c:pt idx="1094">
                  <c:v>4.3740109999999994</c:v>
                </c:pt>
                <c:pt idx="1095">
                  <c:v>4.3741149999999998</c:v>
                </c:pt>
                <c:pt idx="1096">
                  <c:v>4.3742270000000003</c:v>
                </c:pt>
                <c:pt idx="1097">
                  <c:v>4.3743499999999997</c:v>
                </c:pt>
                <c:pt idx="1098">
                  <c:v>4.3745500000000002</c:v>
                </c:pt>
                <c:pt idx="1099">
                  <c:v>4.3748609999999992</c:v>
                </c:pt>
                <c:pt idx="1100">
                  <c:v>4.3749839999999995</c:v>
                </c:pt>
                <c:pt idx="1101">
                  <c:v>4.3751090000000001</c:v>
                </c:pt>
                <c:pt idx="1102">
                  <c:v>4.3752339999999998</c:v>
                </c:pt>
                <c:pt idx="1103">
                  <c:v>4.3753599999999997</c:v>
                </c:pt>
                <c:pt idx="1104">
                  <c:v>4.3755810000000004</c:v>
                </c:pt>
                <c:pt idx="1105">
                  <c:v>4.3758930000000005</c:v>
                </c:pt>
                <c:pt idx="1106">
                  <c:v>4.3760190000000003</c:v>
                </c:pt>
                <c:pt idx="1107">
                  <c:v>4.3761469999999996</c:v>
                </c:pt>
                <c:pt idx="1108">
                  <c:v>4.3762740000000004</c:v>
                </c:pt>
                <c:pt idx="1109">
                  <c:v>4.3764039999999991</c:v>
                </c:pt>
                <c:pt idx="1110">
                  <c:v>4.3765350000000005</c:v>
                </c:pt>
                <c:pt idx="1111">
                  <c:v>4.3766389999999999</c:v>
                </c:pt>
                <c:pt idx="1112">
                  <c:v>4.3767420000000001</c:v>
                </c:pt>
                <c:pt idx="1113">
                  <c:v>4.376843</c:v>
                </c:pt>
                <c:pt idx="1114">
                  <c:v>4.3769370000000007</c:v>
                </c:pt>
                <c:pt idx="1115">
                  <c:v>4.3770230000000003</c:v>
                </c:pt>
                <c:pt idx="1116">
                  <c:v>4.3771240000000002</c:v>
                </c:pt>
                <c:pt idx="1117">
                  <c:v>4.3772310000000001</c:v>
                </c:pt>
                <c:pt idx="1118">
                  <c:v>4.377338</c:v>
                </c:pt>
                <c:pt idx="1119">
                  <c:v>4.3774490000000004</c:v>
                </c:pt>
                <c:pt idx="1120">
                  <c:v>4.3775620000000002</c:v>
                </c:pt>
                <c:pt idx="1121">
                  <c:v>4.377847</c:v>
                </c:pt>
                <c:pt idx="1122">
                  <c:v>4.3781300000000005</c:v>
                </c:pt>
                <c:pt idx="1123">
                  <c:v>4.3782850000000009</c:v>
                </c:pt>
                <c:pt idx="1124">
                  <c:v>4.3783909999999997</c:v>
                </c:pt>
                <c:pt idx="1125">
                  <c:v>4.378495</c:v>
                </c:pt>
                <c:pt idx="1126">
                  <c:v>4.3785880000000006</c:v>
                </c:pt>
                <c:pt idx="1127">
                  <c:v>4.3787009999999995</c:v>
                </c:pt>
                <c:pt idx="1128">
                  <c:v>4.3789449999999999</c:v>
                </c:pt>
                <c:pt idx="1129">
                  <c:v>4.3790500000000003</c:v>
                </c:pt>
                <c:pt idx="1130">
                  <c:v>4.3793220000000002</c:v>
                </c:pt>
                <c:pt idx="1131">
                  <c:v>4.3795910000000005</c:v>
                </c:pt>
                <c:pt idx="1132">
                  <c:v>4.3798570000000003</c:v>
                </c:pt>
                <c:pt idx="1133">
                  <c:v>4.3801209999999999</c:v>
                </c:pt>
                <c:pt idx="1134">
                  <c:v>4.3803359999999998</c:v>
                </c:pt>
                <c:pt idx="1135">
                  <c:v>4.3804350000000003</c:v>
                </c:pt>
                <c:pt idx="1136">
                  <c:v>4.3805340000000008</c:v>
                </c:pt>
                <c:pt idx="1137">
                  <c:v>4.3807960000000001</c:v>
                </c:pt>
                <c:pt idx="1138">
                  <c:v>4.3810530000000005</c:v>
                </c:pt>
                <c:pt idx="1139">
                  <c:v>4.3812280000000001</c:v>
                </c:pt>
                <c:pt idx="1140">
                  <c:v>4.3813240000000002</c:v>
                </c:pt>
                <c:pt idx="1141">
                  <c:v>4.381418</c:v>
                </c:pt>
                <c:pt idx="1142">
                  <c:v>4.3815030000000004</c:v>
                </c:pt>
                <c:pt idx="1143">
                  <c:v>4.3815779999999993</c:v>
                </c:pt>
                <c:pt idx="1144">
                  <c:v>4.3816410000000001</c:v>
                </c:pt>
                <c:pt idx="1145">
                  <c:v>4.3817019999999998</c:v>
                </c:pt>
                <c:pt idx="1146">
                  <c:v>4.3817599999999999</c:v>
                </c:pt>
                <c:pt idx="1147">
                  <c:v>4.3818319999999993</c:v>
                </c:pt>
                <c:pt idx="1148">
                  <c:v>4.3818929999999998</c:v>
                </c:pt>
                <c:pt idx="1149">
                  <c:v>4.3819649999999992</c:v>
                </c:pt>
                <c:pt idx="1150">
                  <c:v>4.3820619999999995</c:v>
                </c:pt>
                <c:pt idx="1151">
                  <c:v>4.3822890000000001</c:v>
                </c:pt>
                <c:pt idx="1152">
                  <c:v>4.3824769999999997</c:v>
                </c:pt>
                <c:pt idx="1153">
                  <c:v>4.3825529999999997</c:v>
                </c:pt>
                <c:pt idx="1154">
                  <c:v>4.3826299999999998</c:v>
                </c:pt>
                <c:pt idx="1155">
                  <c:v>4.3827089999999993</c:v>
                </c:pt>
                <c:pt idx="1156">
                  <c:v>4.3827929999999995</c:v>
                </c:pt>
                <c:pt idx="1157">
                  <c:v>4.382873</c:v>
                </c:pt>
                <c:pt idx="1158">
                  <c:v>4.3829560000000001</c:v>
                </c:pt>
                <c:pt idx="1159">
                  <c:v>4.383038</c:v>
                </c:pt>
                <c:pt idx="1160">
                  <c:v>4.3831230000000003</c:v>
                </c:pt>
                <c:pt idx="1161">
                  <c:v>4.3831779999999991</c:v>
                </c:pt>
                <c:pt idx="1162">
                  <c:v>4.3832490000000002</c:v>
                </c:pt>
                <c:pt idx="1163">
                  <c:v>4.3833380000000002</c:v>
                </c:pt>
                <c:pt idx="1164">
                  <c:v>4.3834160000000004</c:v>
                </c:pt>
                <c:pt idx="1165">
                  <c:v>4.3834789999999995</c:v>
                </c:pt>
                <c:pt idx="1166">
                  <c:v>4.3835189999999997</c:v>
                </c:pt>
                <c:pt idx="1167">
                  <c:v>4.3835549999999994</c:v>
                </c:pt>
                <c:pt idx="1168">
                  <c:v>4.3835740000000003</c:v>
                </c:pt>
                <c:pt idx="1169">
                  <c:v>4.3835829999999998</c:v>
                </c:pt>
                <c:pt idx="1170">
                  <c:v>4.3836170000000001</c:v>
                </c:pt>
                <c:pt idx="1171">
                  <c:v>4.3836439999999994</c:v>
                </c:pt>
                <c:pt idx="1172">
                  <c:v>4.3836639999999996</c:v>
                </c:pt>
                <c:pt idx="1173">
                  <c:v>4.3836760000000004</c:v>
                </c:pt>
                <c:pt idx="1174">
                  <c:v>4.3836750000000002</c:v>
                </c:pt>
                <c:pt idx="1175">
                  <c:v>4.3836709999999997</c:v>
                </c:pt>
                <c:pt idx="1176">
                  <c:v>4.3836650000000006</c:v>
                </c:pt>
                <c:pt idx="1177">
                  <c:v>4.3836659999999998</c:v>
                </c:pt>
                <c:pt idx="1178">
                  <c:v>4.3836700000000004</c:v>
                </c:pt>
                <c:pt idx="1179">
                  <c:v>4.3836620000000002</c:v>
                </c:pt>
                <c:pt idx="1180">
                  <c:v>4.3836510000000004</c:v>
                </c:pt>
                <c:pt idx="1181">
                  <c:v>4.3836380000000004</c:v>
                </c:pt>
                <c:pt idx="1182">
                  <c:v>4.3836139999999997</c:v>
                </c:pt>
                <c:pt idx="1183">
                  <c:v>4.3835949999999997</c:v>
                </c:pt>
                <c:pt idx="1184">
                  <c:v>4.3835770000000007</c:v>
                </c:pt>
                <c:pt idx="1185">
                  <c:v>4.3835600000000001</c:v>
                </c:pt>
                <c:pt idx="1186">
                  <c:v>4.3835420000000003</c:v>
                </c:pt>
                <c:pt idx="1187">
                  <c:v>4.3835220000000001</c:v>
                </c:pt>
                <c:pt idx="1188">
                  <c:v>4.3835080000000008</c:v>
                </c:pt>
                <c:pt idx="1189">
                  <c:v>4.383553</c:v>
                </c:pt>
                <c:pt idx="1190">
                  <c:v>4.3835579999999998</c:v>
                </c:pt>
                <c:pt idx="1191">
                  <c:v>4.3835510000000006</c:v>
                </c:pt>
                <c:pt idx="1192">
                  <c:v>4.3835459999999999</c:v>
                </c:pt>
                <c:pt idx="1193">
                  <c:v>4.3835300000000004</c:v>
                </c:pt>
                <c:pt idx="1194">
                  <c:v>4.3835189999999997</c:v>
                </c:pt>
                <c:pt idx="1195">
                  <c:v>4.3834910000000002</c:v>
                </c:pt>
                <c:pt idx="1196">
                  <c:v>4.3834530000000003</c:v>
                </c:pt>
                <c:pt idx="1197">
                  <c:v>4.3834049999999998</c:v>
                </c:pt>
                <c:pt idx="1198">
                  <c:v>4.3833570000000002</c:v>
                </c:pt>
                <c:pt idx="1199">
                  <c:v>4.3833060000000001</c:v>
                </c:pt>
                <c:pt idx="1200">
                  <c:v>4.3832610000000001</c:v>
                </c:pt>
                <c:pt idx="1201">
                  <c:v>4.3832050000000002</c:v>
                </c:pt>
                <c:pt idx="1202">
                  <c:v>4.3831320000000007</c:v>
                </c:pt>
                <c:pt idx="1203">
                  <c:v>4.3830540000000004</c:v>
                </c:pt>
                <c:pt idx="1204">
                  <c:v>4.3829630000000002</c:v>
                </c:pt>
                <c:pt idx="1205">
                  <c:v>4.3828680000000002</c:v>
                </c:pt>
                <c:pt idx="1206">
                  <c:v>4.3827680000000004</c:v>
                </c:pt>
                <c:pt idx="1207">
                  <c:v>4.3826710000000002</c:v>
                </c:pt>
                <c:pt idx="1208">
                  <c:v>4.3825660000000006</c:v>
                </c:pt>
                <c:pt idx="1209">
                  <c:v>4.3824540000000001</c:v>
                </c:pt>
                <c:pt idx="1210">
                  <c:v>4.3823350000000003</c:v>
                </c:pt>
                <c:pt idx="1211">
                  <c:v>4.3822000000000001</c:v>
                </c:pt>
                <c:pt idx="1212">
                  <c:v>4.3820649999999999</c:v>
                </c:pt>
                <c:pt idx="1213">
                  <c:v>4.3816459999999999</c:v>
                </c:pt>
                <c:pt idx="1214">
                  <c:v>4.3812320000000007</c:v>
                </c:pt>
                <c:pt idx="1215">
                  <c:v>4.3808170000000004</c:v>
                </c:pt>
                <c:pt idx="1216">
                  <c:v>4.3804050000000005</c:v>
                </c:pt>
                <c:pt idx="1217">
                  <c:v>4.3799829999999993</c:v>
                </c:pt>
                <c:pt idx="1218">
                  <c:v>4.3795510000000002</c:v>
                </c:pt>
                <c:pt idx="1219">
                  <c:v>4.3791120000000001</c:v>
                </c:pt>
                <c:pt idx="1220">
                  <c:v>4.3786860000000001</c:v>
                </c:pt>
                <c:pt idx="1221">
                  <c:v>4.3782680000000003</c:v>
                </c:pt>
                <c:pt idx="1222">
                  <c:v>4.3778509999999997</c:v>
                </c:pt>
                <c:pt idx="1223">
                  <c:v>4.377434</c:v>
                </c:pt>
                <c:pt idx="1224">
                  <c:v>4.3770050000000005</c:v>
                </c:pt>
                <c:pt idx="1225">
                  <c:v>4.3765800000000006</c:v>
                </c:pt>
                <c:pt idx="1226">
                  <c:v>4.3761530000000004</c:v>
                </c:pt>
                <c:pt idx="1227">
                  <c:v>4.3760120000000002</c:v>
                </c:pt>
                <c:pt idx="1228">
                  <c:v>4.3758619999999997</c:v>
                </c:pt>
                <c:pt idx="1229">
                  <c:v>4.3757149999999996</c:v>
                </c:pt>
                <c:pt idx="1230">
                  <c:v>4.3755559999999996</c:v>
                </c:pt>
                <c:pt idx="1231">
                  <c:v>4.3754040000000005</c:v>
                </c:pt>
                <c:pt idx="1232">
                  <c:v>4.3752420000000001</c:v>
                </c:pt>
                <c:pt idx="1233">
                  <c:v>4.3750800000000005</c:v>
                </c:pt>
                <c:pt idx="1234">
                  <c:v>4.3749090000000006</c:v>
                </c:pt>
                <c:pt idx="1235">
                  <c:v>4.3747230000000004</c:v>
                </c:pt>
                <c:pt idx="1236">
                  <c:v>4.374536</c:v>
                </c:pt>
                <c:pt idx="1237">
                  <c:v>4.3743460000000001</c:v>
                </c:pt>
                <c:pt idx="1238">
                  <c:v>4.3741430000000001</c:v>
                </c:pt>
                <c:pt idx="1239">
                  <c:v>4.3739470000000003</c:v>
                </c:pt>
                <c:pt idx="1240">
                  <c:v>4.3737530000000007</c:v>
                </c:pt>
                <c:pt idx="1241">
                  <c:v>4.3735580000000001</c:v>
                </c:pt>
                <c:pt idx="1242">
                  <c:v>4.3733690000000003</c:v>
                </c:pt>
                <c:pt idx="1243">
                  <c:v>4.3731809999999998</c:v>
                </c:pt>
                <c:pt idx="1244">
                  <c:v>4.3729550000000001</c:v>
                </c:pt>
                <c:pt idx="1245">
                  <c:v>4.3727169999999997</c:v>
                </c:pt>
                <c:pt idx="1246">
                  <c:v>4.3724679999999996</c:v>
                </c:pt>
                <c:pt idx="1247">
                  <c:v>4.372223</c:v>
                </c:pt>
                <c:pt idx="1248">
                  <c:v>4.3719780000000004</c:v>
                </c:pt>
                <c:pt idx="1249">
                  <c:v>4.3717300000000003</c:v>
                </c:pt>
                <c:pt idx="1250">
                  <c:v>4.37148</c:v>
                </c:pt>
                <c:pt idx="1251">
                  <c:v>4.3712309999999999</c:v>
                </c:pt>
                <c:pt idx="1252">
                  <c:v>4.3709890000000007</c:v>
                </c:pt>
                <c:pt idx="1253">
                  <c:v>4.3707539999999998</c:v>
                </c:pt>
                <c:pt idx="1254">
                  <c:v>4.370533</c:v>
                </c:pt>
                <c:pt idx="1255">
                  <c:v>4.3703220000000007</c:v>
                </c:pt>
                <c:pt idx="1256">
                  <c:v>4.3701379999999999</c:v>
                </c:pt>
                <c:pt idx="1257">
                  <c:v>4.3699750000000002</c:v>
                </c:pt>
                <c:pt idx="1258">
                  <c:v>4.369828</c:v>
                </c:pt>
                <c:pt idx="1259">
                  <c:v>4.3697030000000003</c:v>
                </c:pt>
                <c:pt idx="1260">
                  <c:v>4.3696080000000004</c:v>
                </c:pt>
                <c:pt idx="1261">
                  <c:v>4.3695500000000003</c:v>
                </c:pt>
                <c:pt idx="1262">
                  <c:v>4.3695339999999998</c:v>
                </c:pt>
                <c:pt idx="1263">
                  <c:v>4.3695590000000006</c:v>
                </c:pt>
                <c:pt idx="1264">
                  <c:v>4.3696299999999999</c:v>
                </c:pt>
                <c:pt idx="1265">
                  <c:v>4.3697520000000001</c:v>
                </c:pt>
                <c:pt idx="1266">
                  <c:v>4.3699269999999997</c:v>
                </c:pt>
                <c:pt idx="1267">
                  <c:v>4.3701369999999997</c:v>
                </c:pt>
                <c:pt idx="1268">
                  <c:v>4.3703789999999998</c:v>
                </c:pt>
                <c:pt idx="1269">
                  <c:v>4.3706469999999999</c:v>
                </c:pt>
                <c:pt idx="1270">
                  <c:v>4.3709280000000001</c:v>
                </c:pt>
                <c:pt idx="1271">
                  <c:v>4.3711970000000004</c:v>
                </c:pt>
                <c:pt idx="1272">
                  <c:v>4.3714829999999996</c:v>
                </c:pt>
                <c:pt idx="1273">
                  <c:v>4.3717939999999995</c:v>
                </c:pt>
                <c:pt idx="1274">
                  <c:v>4.3721240000000003</c:v>
                </c:pt>
                <c:pt idx="1275">
                  <c:v>4.3724749999999997</c:v>
                </c:pt>
                <c:pt idx="1276">
                  <c:v>4.3728560000000005</c:v>
                </c:pt>
                <c:pt idx="1277">
                  <c:v>4.373221</c:v>
                </c:pt>
                <c:pt idx="1278">
                  <c:v>4.3735999999999997</c:v>
                </c:pt>
                <c:pt idx="1279">
                  <c:v>4.3739949999999999</c:v>
                </c:pt>
                <c:pt idx="1280">
                  <c:v>4.3744040000000002</c:v>
                </c:pt>
                <c:pt idx="1281">
                  <c:v>4.374835</c:v>
                </c:pt>
                <c:pt idx="1282">
                  <c:v>4.3752890000000004</c:v>
                </c:pt>
                <c:pt idx="1283">
                  <c:v>4.3757570000000001</c:v>
                </c:pt>
                <c:pt idx="1284">
                  <c:v>4.3761289999999997</c:v>
                </c:pt>
                <c:pt idx="1285">
                  <c:v>4.3765000000000001</c:v>
                </c:pt>
                <c:pt idx="1286">
                  <c:v>4.3768790000000006</c:v>
                </c:pt>
                <c:pt idx="1287">
                  <c:v>4.3772589999999996</c:v>
                </c:pt>
                <c:pt idx="1288">
                  <c:v>4.3776489999999999</c:v>
                </c:pt>
                <c:pt idx="1289">
                  <c:v>4.3780520000000003</c:v>
                </c:pt>
                <c:pt idx="1290">
                  <c:v>4.3784770000000002</c:v>
                </c:pt>
                <c:pt idx="1291">
                  <c:v>4.378933</c:v>
                </c:pt>
                <c:pt idx="1292">
                  <c:v>4.3794140000000006</c:v>
                </c:pt>
                <c:pt idx="1293">
                  <c:v>4.3798870000000001</c:v>
                </c:pt>
                <c:pt idx="1294">
                  <c:v>4.3802760000000003</c:v>
                </c:pt>
                <c:pt idx="1295">
                  <c:v>4.3806709999999995</c:v>
                </c:pt>
                <c:pt idx="1296">
                  <c:v>4.3810750000000001</c:v>
                </c:pt>
                <c:pt idx="1297">
                  <c:v>4.381488</c:v>
                </c:pt>
                <c:pt idx="1298">
                  <c:v>4.3819110000000006</c:v>
                </c:pt>
                <c:pt idx="1299">
                  <c:v>4.382339</c:v>
                </c:pt>
                <c:pt idx="1300">
                  <c:v>4.3827769999999999</c:v>
                </c:pt>
                <c:pt idx="1301">
                  <c:v>4.3832129999999996</c:v>
                </c:pt>
                <c:pt idx="1302">
                  <c:v>4.3835479999999993</c:v>
                </c:pt>
                <c:pt idx="1303">
                  <c:v>4.383902</c:v>
                </c:pt>
                <c:pt idx="1304">
                  <c:v>4.3841710000000003</c:v>
                </c:pt>
                <c:pt idx="1305">
                  <c:v>4.3844469999999998</c:v>
                </c:pt>
                <c:pt idx="1306">
                  <c:v>4.3847529999999999</c:v>
                </c:pt>
                <c:pt idx="1307">
                  <c:v>4.3850849999999992</c:v>
                </c:pt>
                <c:pt idx="1308">
                  <c:v>4.3854449999999998</c:v>
                </c:pt>
                <c:pt idx="1309">
                  <c:v>4.3858269999999999</c:v>
                </c:pt>
                <c:pt idx="1310">
                  <c:v>4.3862159999999992</c:v>
                </c:pt>
                <c:pt idx="1311">
                  <c:v>4.3866160000000001</c:v>
                </c:pt>
                <c:pt idx="1312">
                  <c:v>4.3864480000000006</c:v>
                </c:pt>
                <c:pt idx="1313">
                  <c:v>4.3862949999999996</c:v>
                </c:pt>
                <c:pt idx="1314">
                  <c:v>4.3861530000000002</c:v>
                </c:pt>
                <c:pt idx="1315">
                  <c:v>4.3860210000000004</c:v>
                </c:pt>
                <c:pt idx="1316">
                  <c:v>4.3859009999999996</c:v>
                </c:pt>
                <c:pt idx="1317">
                  <c:v>4.385788999999999</c:v>
                </c:pt>
                <c:pt idx="1318">
                  <c:v>4.3856900000000003</c:v>
                </c:pt>
                <c:pt idx="1319">
                  <c:v>4.3856349999999997</c:v>
                </c:pt>
                <c:pt idx="1320">
                  <c:v>4.3856339999999996</c:v>
                </c:pt>
                <c:pt idx="1321">
                  <c:v>4.3856760000000001</c:v>
                </c:pt>
                <c:pt idx="1322">
                  <c:v>4.3857660000000003</c:v>
                </c:pt>
                <c:pt idx="1323">
                  <c:v>4.3859069999999996</c:v>
                </c:pt>
                <c:pt idx="1324">
                  <c:v>4.3861090000000003</c:v>
                </c:pt>
                <c:pt idx="1325">
                  <c:v>4.3863819999999993</c:v>
                </c:pt>
                <c:pt idx="1326">
                  <c:v>4.3867119999999993</c:v>
                </c:pt>
                <c:pt idx="1327">
                  <c:v>4.387073</c:v>
                </c:pt>
                <c:pt idx="1328">
                  <c:v>4.3874530000000007</c:v>
                </c:pt>
                <c:pt idx="1329">
                  <c:v>4.3878550000000001</c:v>
                </c:pt>
                <c:pt idx="1330">
                  <c:v>4.3882789999999998</c:v>
                </c:pt>
                <c:pt idx="1331">
                  <c:v>4.3887289999999997</c:v>
                </c:pt>
                <c:pt idx="1332">
                  <c:v>4.3892019999999992</c:v>
                </c:pt>
                <c:pt idx="1333">
                  <c:v>4.3896569999999997</c:v>
                </c:pt>
                <c:pt idx="1334">
                  <c:v>4.3901190000000003</c:v>
                </c:pt>
                <c:pt idx="1335">
                  <c:v>4.3906000000000001</c:v>
                </c:pt>
                <c:pt idx="1336">
                  <c:v>4.3911069999999999</c:v>
                </c:pt>
                <c:pt idx="1337">
                  <c:v>4.3916219999999999</c:v>
                </c:pt>
                <c:pt idx="1338">
                  <c:v>4.3921200000000002</c:v>
                </c:pt>
                <c:pt idx="1339">
                  <c:v>4.3926259999999999</c:v>
                </c:pt>
                <c:pt idx="1340">
                  <c:v>4.393141</c:v>
                </c:pt>
                <c:pt idx="1341">
                  <c:v>4.3936709999999994</c:v>
                </c:pt>
                <c:pt idx="1342">
                  <c:v>4.3942050000000004</c:v>
                </c:pt>
                <c:pt idx="1343">
                  <c:v>4.3947469999999997</c:v>
                </c:pt>
                <c:pt idx="1344">
                  <c:v>4.3952899999999993</c:v>
                </c:pt>
                <c:pt idx="1345">
                  <c:v>4.3958469999999998</c:v>
                </c:pt>
                <c:pt idx="1346">
                  <c:v>4.3964129999999999</c:v>
                </c:pt>
                <c:pt idx="1347">
                  <c:v>4.3969660000000008</c:v>
                </c:pt>
                <c:pt idx="1348">
                  <c:v>4.3975389999999992</c:v>
                </c:pt>
                <c:pt idx="1349">
                  <c:v>4.3981170000000001</c:v>
                </c:pt>
                <c:pt idx="1350">
                  <c:v>4.3986859999999997</c:v>
                </c:pt>
                <c:pt idx="1351">
                  <c:v>4.399254</c:v>
                </c:pt>
                <c:pt idx="1352">
                  <c:v>4.399807</c:v>
                </c:pt>
                <c:pt idx="1353">
                  <c:v>4.4003519999999998</c:v>
                </c:pt>
                <c:pt idx="1354">
                  <c:v>4.4008820000000002</c:v>
                </c:pt>
                <c:pt idx="1355">
                  <c:v>4.4010389999999999</c:v>
                </c:pt>
                <c:pt idx="1356">
                  <c:v>4.4011959999999997</c:v>
                </c:pt>
                <c:pt idx="1357">
                  <c:v>4.4013540000000004</c:v>
                </c:pt>
                <c:pt idx="1358">
                  <c:v>4.4015070000000005</c:v>
                </c:pt>
                <c:pt idx="1359">
                  <c:v>4.4016549999999999</c:v>
                </c:pt>
                <c:pt idx="1360">
                  <c:v>4.4014109999999995</c:v>
                </c:pt>
                <c:pt idx="1361">
                  <c:v>4.4011820000000004</c:v>
                </c:pt>
                <c:pt idx="1362">
                  <c:v>4.4009609999999997</c:v>
                </c:pt>
                <c:pt idx="1363">
                  <c:v>4.4007190000000005</c:v>
                </c:pt>
                <c:pt idx="1364">
                  <c:v>4.400468</c:v>
                </c:pt>
                <c:pt idx="1365">
                  <c:v>4.4002290000000004</c:v>
                </c:pt>
                <c:pt idx="1366">
                  <c:v>4.3999989999999993</c:v>
                </c:pt>
                <c:pt idx="1367">
                  <c:v>4.3997779999999995</c:v>
                </c:pt>
                <c:pt idx="1368">
                  <c:v>4.3995560000000005</c:v>
                </c:pt>
                <c:pt idx="1369">
                  <c:v>4.3993279999999997</c:v>
                </c:pt>
                <c:pt idx="1370">
                  <c:v>4.3990970000000003</c:v>
                </c:pt>
                <c:pt idx="1371">
                  <c:v>4.3988639999999997</c:v>
                </c:pt>
                <c:pt idx="1372">
                  <c:v>4.3986239999999999</c:v>
                </c:pt>
                <c:pt idx="1373">
                  <c:v>4.3982939999999999</c:v>
                </c:pt>
                <c:pt idx="1374">
                  <c:v>4.3979749999999997</c:v>
                </c:pt>
                <c:pt idx="1375">
                  <c:v>4.3976600000000001</c:v>
                </c:pt>
                <c:pt idx="1376">
                  <c:v>4.3973550000000001</c:v>
                </c:pt>
                <c:pt idx="1377">
                  <c:v>4.3970569999999993</c:v>
                </c:pt>
                <c:pt idx="1378">
                  <c:v>4.3967520000000002</c:v>
                </c:pt>
                <c:pt idx="1379">
                  <c:v>4.3964439999999998</c:v>
                </c:pt>
                <c:pt idx="1380">
                  <c:v>4.3961260000000006</c:v>
                </c:pt>
                <c:pt idx="1381">
                  <c:v>4.3958089999999999</c:v>
                </c:pt>
                <c:pt idx="1382">
                  <c:v>4.3955029999999997</c:v>
                </c:pt>
                <c:pt idx="1383">
                  <c:v>4.3952179999999998</c:v>
                </c:pt>
                <c:pt idx="1384">
                  <c:v>4.394952</c:v>
                </c:pt>
                <c:pt idx="1385">
                  <c:v>4.3946880000000004</c:v>
                </c:pt>
                <c:pt idx="1386">
                  <c:v>4.3944209999999995</c:v>
                </c:pt>
                <c:pt idx="1387">
                  <c:v>4.3941590000000001</c:v>
                </c:pt>
                <c:pt idx="1388">
                  <c:v>4.3938919999999992</c:v>
                </c:pt>
                <c:pt idx="1389">
                  <c:v>4.3936399999999995</c:v>
                </c:pt>
                <c:pt idx="1390">
                  <c:v>4.3933860000000005</c:v>
                </c:pt>
                <c:pt idx="1391">
                  <c:v>4.3931269999999998</c:v>
                </c:pt>
                <c:pt idx="1392">
                  <c:v>4.3928829999999994</c:v>
                </c:pt>
                <c:pt idx="1393">
                  <c:v>4.3926479999999994</c:v>
                </c:pt>
                <c:pt idx="1394">
                  <c:v>4.392423</c:v>
                </c:pt>
                <c:pt idx="1395">
                  <c:v>4.3921879999999991</c:v>
                </c:pt>
                <c:pt idx="1396">
                  <c:v>4.3919759999999997</c:v>
                </c:pt>
                <c:pt idx="1397">
                  <c:v>4.3917830000000002</c:v>
                </c:pt>
                <c:pt idx="1398">
                  <c:v>4.3916039999999992</c:v>
                </c:pt>
                <c:pt idx="1399">
                  <c:v>4.3914340000000003</c:v>
                </c:pt>
                <c:pt idx="1400">
                  <c:v>4.3912630000000004</c:v>
                </c:pt>
                <c:pt idx="1401">
                  <c:v>4.3910929999999997</c:v>
                </c:pt>
                <c:pt idx="1402">
                  <c:v>4.3909419999999999</c:v>
                </c:pt>
                <c:pt idx="1403">
                  <c:v>4.3908110000000002</c:v>
                </c:pt>
                <c:pt idx="1404">
                  <c:v>4.3906839999999994</c:v>
                </c:pt>
                <c:pt idx="1405">
                  <c:v>4.3905609999999999</c:v>
                </c:pt>
                <c:pt idx="1406">
                  <c:v>4.3904730000000001</c:v>
                </c:pt>
                <c:pt idx="1407">
                  <c:v>4.3904040000000002</c:v>
                </c:pt>
                <c:pt idx="1408">
                  <c:v>4.390339</c:v>
                </c:pt>
                <c:pt idx="1409">
                  <c:v>4.3902489999999998</c:v>
                </c:pt>
                <c:pt idx="1410">
                  <c:v>4.390193</c:v>
                </c:pt>
                <c:pt idx="1411">
                  <c:v>4.3901529999999998</c:v>
                </c:pt>
                <c:pt idx="1412">
                  <c:v>4.3901249999999994</c:v>
                </c:pt>
                <c:pt idx="1413">
                  <c:v>4.3901069999999995</c:v>
                </c:pt>
                <c:pt idx="1414">
                  <c:v>4.3900880000000004</c:v>
                </c:pt>
                <c:pt idx="1415">
                  <c:v>4.3900559999999995</c:v>
                </c:pt>
                <c:pt idx="1416">
                  <c:v>4.3900249999999996</c:v>
                </c:pt>
                <c:pt idx="1417">
                  <c:v>4.3899900000000001</c:v>
                </c:pt>
                <c:pt idx="1418">
                  <c:v>4.3899549999999996</c:v>
                </c:pt>
                <c:pt idx="1419">
                  <c:v>4.3899139999999992</c:v>
                </c:pt>
                <c:pt idx="1420">
                  <c:v>4.3898820000000001</c:v>
                </c:pt>
                <c:pt idx="1421">
                  <c:v>4.3898519999999994</c:v>
                </c:pt>
                <c:pt idx="1422">
                  <c:v>4.3898309999999992</c:v>
                </c:pt>
                <c:pt idx="1423">
                  <c:v>4.3898189999999992</c:v>
                </c:pt>
                <c:pt idx="1424">
                  <c:v>4.3897999999999993</c:v>
                </c:pt>
                <c:pt idx="1425">
                  <c:v>4.3897810000000002</c:v>
                </c:pt>
                <c:pt idx="1426">
                  <c:v>4.3897589999999997</c:v>
                </c:pt>
                <c:pt idx="1427">
                  <c:v>4.389755000000001</c:v>
                </c:pt>
                <c:pt idx="1428">
                  <c:v>4.3897620000000002</c:v>
                </c:pt>
                <c:pt idx="1429">
                  <c:v>4.3897750000000002</c:v>
                </c:pt>
                <c:pt idx="1430">
                  <c:v>4.3897929999999992</c:v>
                </c:pt>
                <c:pt idx="1431">
                  <c:v>4.389818</c:v>
                </c:pt>
                <c:pt idx="1432">
                  <c:v>4.3898479999999998</c:v>
                </c:pt>
                <c:pt idx="1433">
                  <c:v>4.3898820000000001</c:v>
                </c:pt>
                <c:pt idx="1434">
                  <c:v>4.3899210000000002</c:v>
                </c:pt>
                <c:pt idx="1435">
                  <c:v>4.389964</c:v>
                </c:pt>
                <c:pt idx="1436">
                  <c:v>4.3900170000000003</c:v>
                </c:pt>
                <c:pt idx="1437">
                  <c:v>4.3900670000000002</c:v>
                </c:pt>
                <c:pt idx="1438">
                  <c:v>4.390123</c:v>
                </c:pt>
                <c:pt idx="1439">
                  <c:v>4.390193</c:v>
                </c:pt>
                <c:pt idx="1440">
                  <c:v>4.3903510000000008</c:v>
                </c:pt>
                <c:pt idx="1441">
                  <c:v>4.3905919999999998</c:v>
                </c:pt>
                <c:pt idx="1442">
                  <c:v>4.3906619999999998</c:v>
                </c:pt>
                <c:pt idx="1443">
                  <c:v>4.3907249999999998</c:v>
                </c:pt>
                <c:pt idx="1444">
                  <c:v>4.39079</c:v>
                </c:pt>
                <c:pt idx="1445">
                  <c:v>4.3908589999999998</c:v>
                </c:pt>
                <c:pt idx="1446">
                  <c:v>4.3909289999999999</c:v>
                </c:pt>
                <c:pt idx="1447">
                  <c:v>4.3911199999999999</c:v>
                </c:pt>
                <c:pt idx="1448">
                  <c:v>4.3912680000000002</c:v>
                </c:pt>
                <c:pt idx="1449">
                  <c:v>4.3914419999999996</c:v>
                </c:pt>
                <c:pt idx="1450">
                  <c:v>4.3915159999999993</c:v>
                </c:pt>
                <c:pt idx="1451">
                  <c:v>4.391591</c:v>
                </c:pt>
                <c:pt idx="1452">
                  <c:v>4.3916659999999998</c:v>
                </c:pt>
                <c:pt idx="1453">
                  <c:v>4.3917440000000001</c:v>
                </c:pt>
                <c:pt idx="1454">
                  <c:v>4.3918229999999996</c:v>
                </c:pt>
                <c:pt idx="1455">
                  <c:v>4.3919049999999995</c:v>
                </c:pt>
                <c:pt idx="1456">
                  <c:v>4.3919860000000011</c:v>
                </c:pt>
                <c:pt idx="1457">
                  <c:v>4.3920680000000001</c:v>
                </c:pt>
                <c:pt idx="1458">
                  <c:v>4.3921510000000001</c:v>
                </c:pt>
                <c:pt idx="1459">
                  <c:v>4.3922360000000005</c:v>
                </c:pt>
                <c:pt idx="1460">
                  <c:v>4.3923220000000001</c:v>
                </c:pt>
                <c:pt idx="1461">
                  <c:v>4.3924070000000004</c:v>
                </c:pt>
                <c:pt idx="1462">
                  <c:v>4.3926590000000001</c:v>
                </c:pt>
                <c:pt idx="1463">
                  <c:v>4.3929090000000004</c:v>
                </c:pt>
                <c:pt idx="1464">
                  <c:v>4.3931550000000001</c:v>
                </c:pt>
                <c:pt idx="1465">
                  <c:v>4.3933979999999995</c:v>
                </c:pt>
                <c:pt idx="1466">
                  <c:v>4.3936390000000003</c:v>
                </c:pt>
                <c:pt idx="1467">
                  <c:v>4.3938790000000001</c:v>
                </c:pt>
                <c:pt idx="1468">
                  <c:v>4.3941160000000004</c:v>
                </c:pt>
                <c:pt idx="1469">
                  <c:v>4.394253</c:v>
                </c:pt>
                <c:pt idx="1470">
                  <c:v>4.3944869999999998</c:v>
                </c:pt>
                <c:pt idx="1471">
                  <c:v>4.3945679999999996</c:v>
                </c:pt>
                <c:pt idx="1472">
                  <c:v>4.3946449999999997</c:v>
                </c:pt>
                <c:pt idx="1473">
                  <c:v>4.3947210000000005</c:v>
                </c:pt>
                <c:pt idx="1474">
                  <c:v>4.3948010000000002</c:v>
                </c:pt>
                <c:pt idx="1475">
                  <c:v>4.3949259999999999</c:v>
                </c:pt>
                <c:pt idx="1476">
                  <c:v>4.3950029999999991</c:v>
                </c:pt>
                <c:pt idx="1477">
                  <c:v>4.3950820000000004</c:v>
                </c:pt>
                <c:pt idx="1478">
                  <c:v>4.3951609999999999</c:v>
                </c:pt>
                <c:pt idx="1479">
                  <c:v>4.3952480000000005</c:v>
                </c:pt>
                <c:pt idx="1480">
                  <c:v>4.3953419999999994</c:v>
                </c:pt>
                <c:pt idx="1481">
                  <c:v>4.3954230000000001</c:v>
                </c:pt>
                <c:pt idx="1482">
                  <c:v>4.3955020000000005</c:v>
                </c:pt>
                <c:pt idx="1483">
                  <c:v>4.3955839999999995</c:v>
                </c:pt>
                <c:pt idx="1484">
                  <c:v>4.3956640000000009</c:v>
                </c:pt>
                <c:pt idx="1485">
                  <c:v>4.3957510000000006</c:v>
                </c:pt>
                <c:pt idx="1486">
                  <c:v>4.3958340000000007</c:v>
                </c:pt>
                <c:pt idx="1487">
                  <c:v>4.395918</c:v>
                </c:pt>
                <c:pt idx="1488">
                  <c:v>4.3960370000000006</c:v>
                </c:pt>
                <c:pt idx="1489">
                  <c:v>4.3961180000000004</c:v>
                </c:pt>
                <c:pt idx="1490">
                  <c:v>4.3963380000000001</c:v>
                </c:pt>
                <c:pt idx="1491">
                  <c:v>4.3965610000000002</c:v>
                </c:pt>
                <c:pt idx="1492">
                  <c:v>4.3967179999999999</c:v>
                </c:pt>
                <c:pt idx="1493">
                  <c:v>4.3969390000000006</c:v>
                </c:pt>
                <c:pt idx="1494">
                  <c:v>4.3971560000000007</c:v>
                </c:pt>
                <c:pt idx="1495">
                  <c:v>4.397373</c:v>
                </c:pt>
                <c:pt idx="1496">
                  <c:v>4.3975840000000002</c:v>
                </c:pt>
                <c:pt idx="1497">
                  <c:v>4.3976740000000003</c:v>
                </c:pt>
                <c:pt idx="1498">
                  <c:v>4.3977450000000005</c:v>
                </c:pt>
                <c:pt idx="1499">
                  <c:v>4.3978160000000006</c:v>
                </c:pt>
                <c:pt idx="1500">
                  <c:v>4.3978889999999993</c:v>
                </c:pt>
                <c:pt idx="1501">
                  <c:v>4.3979609999999996</c:v>
                </c:pt>
                <c:pt idx="1502">
                  <c:v>4.398129</c:v>
                </c:pt>
                <c:pt idx="1503">
                  <c:v>4.3983369999999997</c:v>
                </c:pt>
                <c:pt idx="1504">
                  <c:v>4.3985409999999998</c:v>
                </c:pt>
                <c:pt idx="1505">
                  <c:v>4.3986190000000001</c:v>
                </c:pt>
                <c:pt idx="1506">
                  <c:v>4.3987619999999996</c:v>
                </c:pt>
                <c:pt idx="1507">
                  <c:v>4.398841</c:v>
                </c:pt>
                <c:pt idx="1508">
                  <c:v>4.3990279999999995</c:v>
                </c:pt>
                <c:pt idx="1509">
                  <c:v>4.3991670000000003</c:v>
                </c:pt>
                <c:pt idx="1510">
                  <c:v>4.3992329999999997</c:v>
                </c:pt>
                <c:pt idx="1511">
                  <c:v>4.3992969999999998</c:v>
                </c:pt>
                <c:pt idx="1512">
                  <c:v>4.3993640000000003</c:v>
                </c:pt>
                <c:pt idx="1513">
                  <c:v>4.3994270000000002</c:v>
                </c:pt>
                <c:pt idx="1514">
                  <c:v>4.3994859999999996</c:v>
                </c:pt>
                <c:pt idx="1515">
                  <c:v>4.3995449999999998</c:v>
                </c:pt>
                <c:pt idx="1516">
                  <c:v>4.3996059999999995</c:v>
                </c:pt>
                <c:pt idx="1517">
                  <c:v>4.3996469999999999</c:v>
                </c:pt>
                <c:pt idx="1518">
                  <c:v>4.3996839999999997</c:v>
                </c:pt>
                <c:pt idx="1519">
                  <c:v>4.3997539999999997</c:v>
                </c:pt>
                <c:pt idx="1520">
                  <c:v>4.3998290000000004</c:v>
                </c:pt>
                <c:pt idx="1521">
                  <c:v>4.3998799999999996</c:v>
                </c:pt>
                <c:pt idx="1522">
                  <c:v>4.3999329999999999</c:v>
                </c:pt>
                <c:pt idx="1523">
                  <c:v>4.4000389999999996</c:v>
                </c:pt>
                <c:pt idx="1524">
                  <c:v>4.4000920000000008</c:v>
                </c:pt>
                <c:pt idx="1525">
                  <c:v>4.4001470000000005</c:v>
                </c:pt>
                <c:pt idx="1526">
                  <c:v>4.4002020000000002</c:v>
                </c:pt>
                <c:pt idx="1527">
                  <c:v>4.4002560000000006</c:v>
                </c:pt>
                <c:pt idx="1528">
                  <c:v>4.4003649999999999</c:v>
                </c:pt>
                <c:pt idx="1529">
                  <c:v>4.4005130000000001</c:v>
                </c:pt>
                <c:pt idx="1530">
                  <c:v>4.4005669999999997</c:v>
                </c:pt>
                <c:pt idx="1531">
                  <c:v>4.400601</c:v>
                </c:pt>
                <c:pt idx="1532">
                  <c:v>4.4006179999999997</c:v>
                </c:pt>
                <c:pt idx="1533">
                  <c:v>4.40062</c:v>
                </c:pt>
                <c:pt idx="1534">
                  <c:v>4.4006430000000005</c:v>
                </c:pt>
                <c:pt idx="1535">
                  <c:v>4.4006829999999999</c:v>
                </c:pt>
                <c:pt idx="1536">
                  <c:v>4.4007110000000003</c:v>
                </c:pt>
                <c:pt idx="1537">
                  <c:v>4.4007230000000002</c:v>
                </c:pt>
                <c:pt idx="1538">
                  <c:v>4.4007240000000003</c:v>
                </c:pt>
                <c:pt idx="1539">
                  <c:v>4.400722</c:v>
                </c:pt>
                <c:pt idx="1540">
                  <c:v>4.4007180000000004</c:v>
                </c:pt>
                <c:pt idx="1541">
                  <c:v>4.4007160000000001</c:v>
                </c:pt>
                <c:pt idx="1542">
                  <c:v>4.4007170000000002</c:v>
                </c:pt>
                <c:pt idx="1543">
                  <c:v>4.4007139999999998</c:v>
                </c:pt>
                <c:pt idx="1544">
                  <c:v>4.4006910000000001</c:v>
                </c:pt>
                <c:pt idx="1545">
                  <c:v>4.4006610000000004</c:v>
                </c:pt>
                <c:pt idx="1546">
                  <c:v>4.4006439999999998</c:v>
                </c:pt>
                <c:pt idx="1547">
                  <c:v>4.4006299999999996</c:v>
                </c:pt>
                <c:pt idx="1548">
                  <c:v>4.4006050000000005</c:v>
                </c:pt>
                <c:pt idx="1549">
                  <c:v>4.4005749999999999</c:v>
                </c:pt>
                <c:pt idx="1550">
                  <c:v>4.4005340000000004</c:v>
                </c:pt>
                <c:pt idx="1551">
                  <c:v>4.4004799999999999</c:v>
                </c:pt>
                <c:pt idx="1552">
                  <c:v>4.4004340000000006</c:v>
                </c:pt>
                <c:pt idx="1553">
                  <c:v>4.4003880000000004</c:v>
                </c:pt>
                <c:pt idx="1554">
                  <c:v>4.4003389999999998</c:v>
                </c:pt>
                <c:pt idx="1555">
                  <c:v>4.4002829999999999</c:v>
                </c:pt>
                <c:pt idx="1556">
                  <c:v>4.4002290000000004</c:v>
                </c:pt>
                <c:pt idx="1557">
                  <c:v>4.4001779999999995</c:v>
                </c:pt>
                <c:pt idx="1558">
                  <c:v>4.4001479999999997</c:v>
                </c:pt>
                <c:pt idx="1559">
                  <c:v>4.400112</c:v>
                </c:pt>
                <c:pt idx="1560">
                  <c:v>4.4000909999999998</c:v>
                </c:pt>
                <c:pt idx="1561">
                  <c:v>4.4000509999999995</c:v>
                </c:pt>
                <c:pt idx="1562">
                  <c:v>4.3999959999999998</c:v>
                </c:pt>
                <c:pt idx="1563">
                  <c:v>4.3999389999999998</c:v>
                </c:pt>
                <c:pt idx="1564">
                  <c:v>4.3998809999999997</c:v>
                </c:pt>
                <c:pt idx="1565">
                  <c:v>4.3998159999999995</c:v>
                </c:pt>
                <c:pt idx="1566">
                  <c:v>4.3997469999999996</c:v>
                </c:pt>
                <c:pt idx="1567">
                  <c:v>4.3996779999999998</c:v>
                </c:pt>
                <c:pt idx="1568">
                  <c:v>4.3996019999999998</c:v>
                </c:pt>
                <c:pt idx="1569">
                  <c:v>4.3995009999999999</c:v>
                </c:pt>
                <c:pt idx="1570">
                  <c:v>4.399381</c:v>
                </c:pt>
                <c:pt idx="1571">
                  <c:v>4.3992389999999997</c:v>
                </c:pt>
                <c:pt idx="1572">
                  <c:v>4.3990830000000001</c:v>
                </c:pt>
                <c:pt idx="1573">
                  <c:v>4.3989039999999999</c:v>
                </c:pt>
                <c:pt idx="1574">
                  <c:v>4.3987350000000003</c:v>
                </c:pt>
                <c:pt idx="1575">
                  <c:v>4.3985589999999997</c:v>
                </c:pt>
                <c:pt idx="1576">
                  <c:v>4.3983670000000004</c:v>
                </c:pt>
                <c:pt idx="1577">
                  <c:v>4.3981859999999999</c:v>
                </c:pt>
                <c:pt idx="1578">
                  <c:v>4.3977699999999995</c:v>
                </c:pt>
                <c:pt idx="1579">
                  <c:v>4.3973610000000001</c:v>
                </c:pt>
                <c:pt idx="1580">
                  <c:v>4.3969469999999999</c:v>
                </c:pt>
                <c:pt idx="1581">
                  <c:v>4.3965300000000003</c:v>
                </c:pt>
                <c:pt idx="1582">
                  <c:v>4.3961109999999994</c:v>
                </c:pt>
                <c:pt idx="1583">
                  <c:v>4.3956919999999995</c:v>
                </c:pt>
                <c:pt idx="1584">
                  <c:v>4.3952789999999995</c:v>
                </c:pt>
                <c:pt idx="1585">
                  <c:v>4.3948590000000003</c:v>
                </c:pt>
                <c:pt idx="1586">
                  <c:v>4.3944570000000001</c:v>
                </c:pt>
                <c:pt idx="1587">
                  <c:v>4.3940529999999995</c:v>
                </c:pt>
                <c:pt idx="1588">
                  <c:v>4.3936419999999998</c:v>
                </c:pt>
                <c:pt idx="1589">
                  <c:v>4.393224</c:v>
                </c:pt>
                <c:pt idx="1590">
                  <c:v>4.3928050000000001</c:v>
                </c:pt>
                <c:pt idx="1591">
                  <c:v>4.392379</c:v>
                </c:pt>
                <c:pt idx="1592">
                  <c:v>4.3922140000000001</c:v>
                </c:pt>
                <c:pt idx="1593">
                  <c:v>4.3920549999999992</c:v>
                </c:pt>
                <c:pt idx="1594">
                  <c:v>4.3918939999999997</c:v>
                </c:pt>
                <c:pt idx="1595">
                  <c:v>4.3917229999999989</c:v>
                </c:pt>
                <c:pt idx="1596">
                  <c:v>4.3915550000000003</c:v>
                </c:pt>
                <c:pt idx="1597">
                  <c:v>4.3913770000000003</c:v>
                </c:pt>
                <c:pt idx="1598">
                  <c:v>4.3911889999999998</c:v>
                </c:pt>
                <c:pt idx="1599">
                  <c:v>4.3909800000000008</c:v>
                </c:pt>
                <c:pt idx="1600">
                  <c:v>4.3907439999999998</c:v>
                </c:pt>
                <c:pt idx="1601">
                  <c:v>4.3904980000000009</c:v>
                </c:pt>
                <c:pt idx="1602">
                  <c:v>4.3902530000000004</c:v>
                </c:pt>
                <c:pt idx="1603">
                  <c:v>4.3900249999999996</c:v>
                </c:pt>
                <c:pt idx="1604">
                  <c:v>4.3898340000000005</c:v>
                </c:pt>
                <c:pt idx="1605">
                  <c:v>4.3896789999999992</c:v>
                </c:pt>
                <c:pt idx="1606">
                  <c:v>4.3895549999999997</c:v>
                </c:pt>
                <c:pt idx="1607">
                  <c:v>4.3894580000000003</c:v>
                </c:pt>
                <c:pt idx="1608">
                  <c:v>4.3893880000000003</c:v>
                </c:pt>
                <c:pt idx="1609">
                  <c:v>4.3893500000000003</c:v>
                </c:pt>
                <c:pt idx="1610">
                  <c:v>4.3893500000000003</c:v>
                </c:pt>
                <c:pt idx="1611">
                  <c:v>4.3893629999999995</c:v>
                </c:pt>
                <c:pt idx="1612">
                  <c:v>4.3894330000000004</c:v>
                </c:pt>
                <c:pt idx="1613">
                  <c:v>4.3895359999999997</c:v>
                </c:pt>
                <c:pt idx="1614">
                  <c:v>4.3896639999999998</c:v>
                </c:pt>
                <c:pt idx="1615">
                  <c:v>4.3895029999999995</c:v>
                </c:pt>
                <c:pt idx="1616">
                  <c:v>4.3893399999999998</c:v>
                </c:pt>
                <c:pt idx="1617">
                  <c:v>4.3891830000000009</c:v>
                </c:pt>
                <c:pt idx="1618">
                  <c:v>4.3890280000000006</c:v>
                </c:pt>
                <c:pt idx="1619">
                  <c:v>4.388871</c:v>
                </c:pt>
                <c:pt idx="1620">
                  <c:v>4.3886120000000002</c:v>
                </c:pt>
                <c:pt idx="1621">
                  <c:v>4.38835</c:v>
                </c:pt>
                <c:pt idx="1622">
                  <c:v>4.388077</c:v>
                </c:pt>
                <c:pt idx="1623">
                  <c:v>4.3878079999999997</c:v>
                </c:pt>
                <c:pt idx="1624">
                  <c:v>4.3875499999999992</c:v>
                </c:pt>
                <c:pt idx="1625">
                  <c:v>4.3872839999999993</c:v>
                </c:pt>
                <c:pt idx="1626">
                  <c:v>4.3870210000000007</c:v>
                </c:pt>
                <c:pt idx="1627">
                  <c:v>4.3867700000000003</c:v>
                </c:pt>
                <c:pt idx="1628">
                  <c:v>4.3865259999999999</c:v>
                </c:pt>
                <c:pt idx="1629">
                  <c:v>4.386304</c:v>
                </c:pt>
                <c:pt idx="1630">
                  <c:v>4.3860970000000004</c:v>
                </c:pt>
                <c:pt idx="1631">
                  <c:v>4.3859029999999999</c:v>
                </c:pt>
                <c:pt idx="1632">
                  <c:v>4.3857059999999999</c:v>
                </c:pt>
                <c:pt idx="1633">
                  <c:v>4.3855319999999995</c:v>
                </c:pt>
                <c:pt idx="1634">
                  <c:v>4.38537</c:v>
                </c:pt>
                <c:pt idx="1635">
                  <c:v>4.3852409999999997</c:v>
                </c:pt>
                <c:pt idx="1636">
                  <c:v>4.3851360000000001</c:v>
                </c:pt>
                <c:pt idx="1637">
                  <c:v>4.3850689999999997</c:v>
                </c:pt>
                <c:pt idx="1638">
                  <c:v>4.3850389999999999</c:v>
                </c:pt>
                <c:pt idx="1639">
                  <c:v>4.3850480000000003</c:v>
                </c:pt>
                <c:pt idx="1640">
                  <c:v>4.3850850000000001</c:v>
                </c:pt>
                <c:pt idx="1641">
                  <c:v>4.3851379999999995</c:v>
                </c:pt>
                <c:pt idx="1642">
                  <c:v>4.3852169999999999</c:v>
                </c:pt>
                <c:pt idx="1643">
                  <c:v>4.3853369999999998</c:v>
                </c:pt>
                <c:pt idx="1644">
                  <c:v>4.3855010000000005</c:v>
                </c:pt>
                <c:pt idx="1645">
                  <c:v>4.3853350000000004</c:v>
                </c:pt>
                <c:pt idx="1646">
                  <c:v>4.3851750000000003</c:v>
                </c:pt>
                <c:pt idx="1647">
                  <c:v>4.3850150000000001</c:v>
                </c:pt>
                <c:pt idx="1648">
                  <c:v>4.3848640000000003</c:v>
                </c:pt>
                <c:pt idx="1649">
                  <c:v>4.3847180000000003</c:v>
                </c:pt>
                <c:pt idx="1650">
                  <c:v>4.3845749999999999</c:v>
                </c:pt>
                <c:pt idx="1651">
                  <c:v>4.3844560000000001</c:v>
                </c:pt>
                <c:pt idx="1652">
                  <c:v>4.3843449999999997</c:v>
                </c:pt>
                <c:pt idx="1653">
                  <c:v>4.3842459999999992</c:v>
                </c:pt>
                <c:pt idx="1654">
                  <c:v>4.3841309999999991</c:v>
                </c:pt>
                <c:pt idx="1655">
                  <c:v>4.3840000000000003</c:v>
                </c:pt>
                <c:pt idx="1656">
                  <c:v>4.3838720000000002</c:v>
                </c:pt>
                <c:pt idx="1657">
                  <c:v>4.3837399999999995</c:v>
                </c:pt>
                <c:pt idx="1658">
                  <c:v>4.3836110000000001</c:v>
                </c:pt>
                <c:pt idx="1659">
                  <c:v>4.3834880000000007</c:v>
                </c:pt>
                <c:pt idx="1660">
                  <c:v>4.3833739999999999</c:v>
                </c:pt>
                <c:pt idx="1661">
                  <c:v>4.3832709999999997</c:v>
                </c:pt>
                <c:pt idx="1662">
                  <c:v>4.3831759999999997</c:v>
                </c:pt>
                <c:pt idx="1663">
                  <c:v>4.3830909999999994</c:v>
                </c:pt>
                <c:pt idx="1664">
                  <c:v>4.3830260000000001</c:v>
                </c:pt>
                <c:pt idx="1665">
                  <c:v>4.3829550000000008</c:v>
                </c:pt>
                <c:pt idx="1666">
                  <c:v>4.3828940000000003</c:v>
                </c:pt>
                <c:pt idx="1667">
                  <c:v>4.3828279999999999</c:v>
                </c:pt>
                <c:pt idx="1668">
                  <c:v>4.3827679999999996</c:v>
                </c:pt>
                <c:pt idx="1669">
                  <c:v>4.3827169999999995</c:v>
                </c:pt>
                <c:pt idx="1670">
                  <c:v>4.3826739999999997</c:v>
                </c:pt>
                <c:pt idx="1671">
                  <c:v>4.3826429999999998</c:v>
                </c:pt>
                <c:pt idx="1672">
                  <c:v>4.3826289999999997</c:v>
                </c:pt>
                <c:pt idx="1673">
                  <c:v>4.3826169999999998</c:v>
                </c:pt>
                <c:pt idx="1674">
                  <c:v>4.3826089999999995</c:v>
                </c:pt>
                <c:pt idx="1675">
                  <c:v>4.3826200000000002</c:v>
                </c:pt>
                <c:pt idx="1676">
                  <c:v>4.3825459999999996</c:v>
                </c:pt>
                <c:pt idx="1677">
                  <c:v>4.3824710000000007</c:v>
                </c:pt>
                <c:pt idx="1678">
                  <c:v>4.3823920000000003</c:v>
                </c:pt>
                <c:pt idx="1679">
                  <c:v>4.382314</c:v>
                </c:pt>
                <c:pt idx="1680">
                  <c:v>4.3822429999999999</c:v>
                </c:pt>
                <c:pt idx="1681">
                  <c:v>4.3821800000000009</c:v>
                </c:pt>
                <c:pt idx="1682">
                  <c:v>4.3821260000000004</c:v>
                </c:pt>
                <c:pt idx="1683">
                  <c:v>4.3821159999999999</c:v>
                </c:pt>
                <c:pt idx="1684">
                  <c:v>4.3821459999999997</c:v>
                </c:pt>
                <c:pt idx="1685">
                  <c:v>4.3822100000000006</c:v>
                </c:pt>
                <c:pt idx="1686">
                  <c:v>4.3823119999999998</c:v>
                </c:pt>
                <c:pt idx="1687">
                  <c:v>4.3824489999999994</c:v>
                </c:pt>
                <c:pt idx="1688">
                  <c:v>4.3826259999999992</c:v>
                </c:pt>
                <c:pt idx="1689">
                  <c:v>4.3828289999999992</c:v>
                </c:pt>
                <c:pt idx="1690">
                  <c:v>4.3830750000000007</c:v>
                </c:pt>
                <c:pt idx="1691">
                  <c:v>4.3833660000000005</c:v>
                </c:pt>
                <c:pt idx="1692">
                  <c:v>4.3836909999999998</c:v>
                </c:pt>
                <c:pt idx="1693">
                  <c:v>4.3840339999999998</c:v>
                </c:pt>
                <c:pt idx="1694">
                  <c:v>4.3843920000000001</c:v>
                </c:pt>
                <c:pt idx="1695">
                  <c:v>4.3847620000000003</c:v>
                </c:pt>
                <c:pt idx="1696">
                  <c:v>4.385097</c:v>
                </c:pt>
                <c:pt idx="1697">
                  <c:v>4.3854279999999992</c:v>
                </c:pt>
                <c:pt idx="1698">
                  <c:v>4.3857649999999992</c:v>
                </c:pt>
                <c:pt idx="1699">
                  <c:v>4.3861140000000001</c:v>
                </c:pt>
                <c:pt idx="1700">
                  <c:v>4.3864740000000007</c:v>
                </c:pt>
                <c:pt idx="1701">
                  <c:v>4.3868490000000007</c:v>
                </c:pt>
                <c:pt idx="1702">
                  <c:v>4.387251</c:v>
                </c:pt>
                <c:pt idx="1703">
                  <c:v>4.3876710000000001</c:v>
                </c:pt>
                <c:pt idx="1704">
                  <c:v>4.3880999999999997</c:v>
                </c:pt>
                <c:pt idx="1705">
                  <c:v>4.3885329999999989</c:v>
                </c:pt>
                <c:pt idx="1706">
                  <c:v>4.3889709999999997</c:v>
                </c:pt>
                <c:pt idx="1707">
                  <c:v>4.3894140000000004</c:v>
                </c:pt>
                <c:pt idx="1708">
                  <c:v>4.3898609999999998</c:v>
                </c:pt>
                <c:pt idx="1709">
                  <c:v>4.3903109999999996</c:v>
                </c:pt>
                <c:pt idx="1710">
                  <c:v>4.3907769999999999</c:v>
                </c:pt>
                <c:pt idx="1711">
                  <c:v>4.391197</c:v>
                </c:pt>
                <c:pt idx="1712">
                  <c:v>4.3916030000000008</c:v>
                </c:pt>
                <c:pt idx="1713">
                  <c:v>4.3919969999999999</c:v>
                </c:pt>
                <c:pt idx="1714">
                  <c:v>4.3923870000000003</c:v>
                </c:pt>
                <c:pt idx="1715">
                  <c:v>4.3927780000000007</c:v>
                </c:pt>
                <c:pt idx="1716">
                  <c:v>4.3931699999999996</c:v>
                </c:pt>
                <c:pt idx="1717">
                  <c:v>4.3935579999999996</c:v>
                </c:pt>
                <c:pt idx="1718">
                  <c:v>4.3939500000000002</c:v>
                </c:pt>
                <c:pt idx="1719">
                  <c:v>4.3943449999999995</c:v>
                </c:pt>
                <c:pt idx="1720">
                  <c:v>4.3947339999999997</c:v>
                </c:pt>
                <c:pt idx="1721">
                  <c:v>4.3944990000000006</c:v>
                </c:pt>
                <c:pt idx="1722">
                  <c:v>4.394264999999999</c:v>
                </c:pt>
                <c:pt idx="1723">
                  <c:v>4.3940330000000003</c:v>
                </c:pt>
                <c:pt idx="1724">
                  <c:v>4.3938030000000001</c:v>
                </c:pt>
                <c:pt idx="1725">
                  <c:v>4.3935720000000007</c:v>
                </c:pt>
                <c:pt idx="1726">
                  <c:v>4.393351</c:v>
                </c:pt>
                <c:pt idx="1727">
                  <c:v>4.3931520000000006</c:v>
                </c:pt>
                <c:pt idx="1728">
                  <c:v>4.3929530000000003</c:v>
                </c:pt>
                <c:pt idx="1729">
                  <c:v>4.3927600000000009</c:v>
                </c:pt>
                <c:pt idx="1730">
                  <c:v>4.3925700000000001</c:v>
                </c:pt>
                <c:pt idx="1731">
                  <c:v>4.3923719999999999</c:v>
                </c:pt>
                <c:pt idx="1732">
                  <c:v>4.3921770000000002</c:v>
                </c:pt>
                <c:pt idx="1733">
                  <c:v>4.3919870000000003</c:v>
                </c:pt>
                <c:pt idx="1734">
                  <c:v>4.3917980000000014</c:v>
                </c:pt>
                <c:pt idx="1735">
                  <c:v>4.3916120000000003</c:v>
                </c:pt>
                <c:pt idx="1736">
                  <c:v>4.3914470000000003</c:v>
                </c:pt>
                <c:pt idx="1737">
                  <c:v>4.3913079999999995</c:v>
                </c:pt>
                <c:pt idx="1738">
                  <c:v>4.3911829999999998</c:v>
                </c:pt>
                <c:pt idx="1739">
                  <c:v>4.3910640000000001</c:v>
                </c:pt>
                <c:pt idx="1740">
                  <c:v>4.3909409999999998</c:v>
                </c:pt>
                <c:pt idx="1741">
                  <c:v>4.3908190000000005</c:v>
                </c:pt>
                <c:pt idx="1742">
                  <c:v>4.3906860000000005</c:v>
                </c:pt>
                <c:pt idx="1743">
                  <c:v>4.3905649999999996</c:v>
                </c:pt>
                <c:pt idx="1744">
                  <c:v>4.39046</c:v>
                </c:pt>
                <c:pt idx="1745">
                  <c:v>4.3903669999999995</c:v>
                </c:pt>
                <c:pt idx="1746">
                  <c:v>4.3902680000000007</c:v>
                </c:pt>
                <c:pt idx="1747">
                  <c:v>4.3901639999999995</c:v>
                </c:pt>
                <c:pt idx="1748">
                  <c:v>4.3900669999999993</c:v>
                </c:pt>
                <c:pt idx="1749">
                  <c:v>4.3899650000000001</c:v>
                </c:pt>
                <c:pt idx="1750">
                  <c:v>4.3898600000000005</c:v>
                </c:pt>
                <c:pt idx="1751">
                  <c:v>4.3897659999999998</c:v>
                </c:pt>
                <c:pt idx="1752">
                  <c:v>4.3896769999999998</c:v>
                </c:pt>
                <c:pt idx="1753">
                  <c:v>4.3895799999999996</c:v>
                </c:pt>
                <c:pt idx="1754">
                  <c:v>4.3894849999999996</c:v>
                </c:pt>
                <c:pt idx="1755">
                  <c:v>4.3893880000000003</c:v>
                </c:pt>
                <c:pt idx="1756">
                  <c:v>4.3892939999999996</c:v>
                </c:pt>
                <c:pt idx="1757">
                  <c:v>4.3891920000000004</c:v>
                </c:pt>
                <c:pt idx="1758">
                  <c:v>4.3890919999999998</c:v>
                </c:pt>
                <c:pt idx="1759">
                  <c:v>4.3889909999999999</c:v>
                </c:pt>
                <c:pt idx="1760">
                  <c:v>4.3888859999999994</c:v>
                </c:pt>
                <c:pt idx="1761">
                  <c:v>4.3887840000000002</c:v>
                </c:pt>
                <c:pt idx="1762">
                  <c:v>4.3886880000000001</c:v>
                </c:pt>
                <c:pt idx="1763">
                  <c:v>4.3885999999999994</c:v>
                </c:pt>
                <c:pt idx="1764">
                  <c:v>4.3885129999999997</c:v>
                </c:pt>
                <c:pt idx="1765">
                  <c:v>4.3884449999999999</c:v>
                </c:pt>
                <c:pt idx="1766">
                  <c:v>4.3883890000000001</c:v>
                </c:pt>
                <c:pt idx="1767">
                  <c:v>4.3883519999999994</c:v>
                </c:pt>
                <c:pt idx="1768">
                  <c:v>4.3883140000000003</c:v>
                </c:pt>
                <c:pt idx="1769">
                  <c:v>4.388274</c:v>
                </c:pt>
                <c:pt idx="1770">
                  <c:v>4.3882309999999993</c:v>
                </c:pt>
                <c:pt idx="1771">
                  <c:v>4.3881809999999994</c:v>
                </c:pt>
                <c:pt idx="1772">
                  <c:v>4.3881040000000002</c:v>
                </c:pt>
                <c:pt idx="1773">
                  <c:v>4.3880359999999996</c:v>
                </c:pt>
                <c:pt idx="1774">
                  <c:v>4.3879840000000003</c:v>
                </c:pt>
                <c:pt idx="1775">
                  <c:v>4.3879429999999999</c:v>
                </c:pt>
                <c:pt idx="1776">
                  <c:v>4.3879189999999992</c:v>
                </c:pt>
                <c:pt idx="1777">
                  <c:v>4.3879109999999999</c:v>
                </c:pt>
                <c:pt idx="1778">
                  <c:v>4.3879189999999992</c:v>
                </c:pt>
                <c:pt idx="1779">
                  <c:v>4.3879450000000002</c:v>
                </c:pt>
                <c:pt idx="1780">
                  <c:v>4.3879789999999996</c:v>
                </c:pt>
                <c:pt idx="1781">
                  <c:v>4.3879999999999999</c:v>
                </c:pt>
                <c:pt idx="1782">
                  <c:v>4.3880099999999995</c:v>
                </c:pt>
                <c:pt idx="1783">
                  <c:v>4.3880249999999998</c:v>
                </c:pt>
                <c:pt idx="1784">
                  <c:v>4.3880479999999995</c:v>
                </c:pt>
                <c:pt idx="1785">
                  <c:v>4.3880780000000001</c:v>
                </c:pt>
                <c:pt idx="1786">
                  <c:v>4.3881110000000003</c:v>
                </c:pt>
                <c:pt idx="1787">
                  <c:v>4.388147</c:v>
                </c:pt>
                <c:pt idx="1788">
                  <c:v>4.3881910000000008</c:v>
                </c:pt>
                <c:pt idx="1789">
                  <c:v>4.3882469999999998</c:v>
                </c:pt>
                <c:pt idx="1790">
                  <c:v>4.3883130000000001</c:v>
                </c:pt>
                <c:pt idx="1791">
                  <c:v>4.3883930000000007</c:v>
                </c:pt>
                <c:pt idx="1792">
                  <c:v>4.3884930000000004</c:v>
                </c:pt>
                <c:pt idx="1793">
                  <c:v>4.3885779999999999</c:v>
                </c:pt>
                <c:pt idx="1794">
                  <c:v>4.3886690000000002</c:v>
                </c:pt>
                <c:pt idx="1795">
                  <c:v>4.3887700000000001</c:v>
                </c:pt>
                <c:pt idx="1796">
                  <c:v>4.3888579999999999</c:v>
                </c:pt>
                <c:pt idx="1797">
                  <c:v>4.3889490000000002</c:v>
                </c:pt>
                <c:pt idx="1798">
                  <c:v>4.3890419999999999</c:v>
                </c:pt>
                <c:pt idx="1799">
                  <c:v>4.3891369999999998</c:v>
                </c:pt>
                <c:pt idx="1800">
                  <c:v>4.3892360000000004</c:v>
                </c:pt>
                <c:pt idx="1801">
                  <c:v>4.389335</c:v>
                </c:pt>
                <c:pt idx="1802">
                  <c:v>4.3894400000000005</c:v>
                </c:pt>
                <c:pt idx="1803">
                  <c:v>4.3895429999999998</c:v>
                </c:pt>
                <c:pt idx="1804">
                  <c:v>4.3896490000000004</c:v>
                </c:pt>
                <c:pt idx="1805">
                  <c:v>4.3897570000000004</c:v>
                </c:pt>
                <c:pt idx="1806">
                  <c:v>4.3898659999999996</c:v>
                </c:pt>
                <c:pt idx="1807">
                  <c:v>4.3899759999999999</c:v>
                </c:pt>
                <c:pt idx="1808">
                  <c:v>4.3900889999999997</c:v>
                </c:pt>
                <c:pt idx="1809">
                  <c:v>4.3902030000000005</c:v>
                </c:pt>
                <c:pt idx="1810">
                  <c:v>4.3903160000000003</c:v>
                </c:pt>
                <c:pt idx="1811">
                  <c:v>4.3904310000000004</c:v>
                </c:pt>
                <c:pt idx="1812">
                  <c:v>4.390549</c:v>
                </c:pt>
                <c:pt idx="1813">
                  <c:v>4.3906650000000003</c:v>
                </c:pt>
                <c:pt idx="1814">
                  <c:v>4.390782999999999</c:v>
                </c:pt>
                <c:pt idx="1815">
                  <c:v>4.3909060000000002</c:v>
                </c:pt>
                <c:pt idx="1816">
                  <c:v>4.3910229999999997</c:v>
                </c:pt>
                <c:pt idx="1817">
                  <c:v>4.3911429999999996</c:v>
                </c:pt>
                <c:pt idx="1818">
                  <c:v>4.3912630000000004</c:v>
                </c:pt>
                <c:pt idx="1819">
                  <c:v>4.3913840000000004</c:v>
                </c:pt>
                <c:pt idx="1820">
                  <c:v>4.3915049999999995</c:v>
                </c:pt>
                <c:pt idx="1821">
                  <c:v>4.3916259999999996</c:v>
                </c:pt>
                <c:pt idx="1822">
                  <c:v>4.3917470000000005</c:v>
                </c:pt>
                <c:pt idx="1823">
                  <c:v>4.3918699999999999</c:v>
                </c:pt>
                <c:pt idx="1824">
                  <c:v>4.3919930000000003</c:v>
                </c:pt>
                <c:pt idx="1825">
                  <c:v>4.3922859999999995</c:v>
                </c:pt>
                <c:pt idx="1826">
                  <c:v>4.392417</c:v>
                </c:pt>
                <c:pt idx="1827">
                  <c:v>4.3925369999999999</c:v>
                </c:pt>
                <c:pt idx="1828">
                  <c:v>4.3926590000000001</c:v>
                </c:pt>
                <c:pt idx="1829">
                  <c:v>4.3927810000000003</c:v>
                </c:pt>
                <c:pt idx="1830">
                  <c:v>4.3929020000000003</c:v>
                </c:pt>
                <c:pt idx="1831">
                  <c:v>4.3930249999999997</c:v>
                </c:pt>
                <c:pt idx="1832">
                  <c:v>4.393154</c:v>
                </c:pt>
                <c:pt idx="1833">
                  <c:v>4.3932780000000005</c:v>
                </c:pt>
                <c:pt idx="1834">
                  <c:v>4.3933990000000005</c:v>
                </c:pt>
                <c:pt idx="1835">
                  <c:v>4.3935360000000001</c:v>
                </c:pt>
                <c:pt idx="1836">
                  <c:v>4.3937209999999993</c:v>
                </c:pt>
                <c:pt idx="1837">
                  <c:v>4.3938389999999998</c:v>
                </c:pt>
                <c:pt idx="1838">
                  <c:v>4.3939599999999999</c:v>
                </c:pt>
                <c:pt idx="1839">
                  <c:v>4.3940770000000002</c:v>
                </c:pt>
                <c:pt idx="1840">
                  <c:v>4.3941949999999999</c:v>
                </c:pt>
                <c:pt idx="1841">
                  <c:v>4.394469</c:v>
                </c:pt>
                <c:pt idx="1842">
                  <c:v>4.3947430000000001</c:v>
                </c:pt>
                <c:pt idx="1843">
                  <c:v>4.3950110000000002</c:v>
                </c:pt>
                <c:pt idx="1844">
                  <c:v>4.3952260000000001</c:v>
                </c:pt>
                <c:pt idx="1845">
                  <c:v>4.3953340000000001</c:v>
                </c:pt>
                <c:pt idx="1846">
                  <c:v>4.3954430000000002</c:v>
                </c:pt>
                <c:pt idx="1847">
                  <c:v>4.3955510000000002</c:v>
                </c:pt>
                <c:pt idx="1848">
                  <c:v>4.3957290000000002</c:v>
                </c:pt>
                <c:pt idx="1849">
                  <c:v>4.3958339999999998</c:v>
                </c:pt>
                <c:pt idx="1850">
                  <c:v>4.3959549999999998</c:v>
                </c:pt>
                <c:pt idx="1851">
                  <c:v>4.3962130000000004</c:v>
                </c:pt>
                <c:pt idx="1852">
                  <c:v>4.3963169999999998</c:v>
                </c:pt>
                <c:pt idx="1853">
                  <c:v>4.3965709999999998</c:v>
                </c:pt>
                <c:pt idx="1854">
                  <c:v>4.3968220000000002</c:v>
                </c:pt>
                <c:pt idx="1855">
                  <c:v>4.3969209999999999</c:v>
                </c:pt>
                <c:pt idx="1856">
                  <c:v>4.3970190000000002</c:v>
                </c:pt>
                <c:pt idx="1857">
                  <c:v>4.3971160000000005</c:v>
                </c:pt>
                <c:pt idx="1858">
                  <c:v>4.397214</c:v>
                </c:pt>
                <c:pt idx="1859">
                  <c:v>4.3973129999999996</c:v>
                </c:pt>
                <c:pt idx="1860">
                  <c:v>4.3974089999999997</c:v>
                </c:pt>
                <c:pt idx="1861">
                  <c:v>4.3975070000000001</c:v>
                </c:pt>
                <c:pt idx="1862">
                  <c:v>4.3976030000000002</c:v>
                </c:pt>
                <c:pt idx="1863">
                  <c:v>4.3977000000000004</c:v>
                </c:pt>
                <c:pt idx="1864">
                  <c:v>4.3977979999999999</c:v>
                </c:pt>
                <c:pt idx="1865">
                  <c:v>4.397894</c:v>
                </c:pt>
                <c:pt idx="1866">
                  <c:v>4.3979910000000002</c:v>
                </c:pt>
                <c:pt idx="1867">
                  <c:v>4.398085</c:v>
                </c:pt>
                <c:pt idx="1868">
                  <c:v>4.3981870000000001</c:v>
                </c:pt>
                <c:pt idx="1869">
                  <c:v>4.3982830000000002</c:v>
                </c:pt>
                <c:pt idx="1870">
                  <c:v>4.3983780000000001</c:v>
                </c:pt>
                <c:pt idx="1871">
                  <c:v>4.3984750000000004</c:v>
                </c:pt>
                <c:pt idx="1872">
                  <c:v>4.3986000000000001</c:v>
                </c:pt>
                <c:pt idx="1873">
                  <c:v>4.3986929999999997</c:v>
                </c:pt>
                <c:pt idx="1874">
                  <c:v>4.398784</c:v>
                </c:pt>
                <c:pt idx="1875">
                  <c:v>4.3988779999999998</c:v>
                </c:pt>
                <c:pt idx="1876">
                  <c:v>4.3989699999999994</c:v>
                </c:pt>
                <c:pt idx="1877">
                  <c:v>4.3990390000000001</c:v>
                </c:pt>
                <c:pt idx="1878">
                  <c:v>4.3991129999999998</c:v>
                </c:pt>
                <c:pt idx="1879">
                  <c:v>4.3991920000000002</c:v>
                </c:pt>
                <c:pt idx="1880">
                  <c:v>4.3994159999999995</c:v>
                </c:pt>
                <c:pt idx="1881">
                  <c:v>4.3994859999999996</c:v>
                </c:pt>
                <c:pt idx="1882">
                  <c:v>4.3995310000000005</c:v>
                </c:pt>
                <c:pt idx="1883">
                  <c:v>4.3995750000000005</c:v>
                </c:pt>
                <c:pt idx="1884">
                  <c:v>4.399616</c:v>
                </c:pt>
                <c:pt idx="1885">
                  <c:v>4.399648</c:v>
                </c:pt>
                <c:pt idx="1886">
                  <c:v>4.3996830000000005</c:v>
                </c:pt>
                <c:pt idx="1887">
                  <c:v>4.3997180000000009</c:v>
                </c:pt>
                <c:pt idx="1888">
                  <c:v>4.3997440000000001</c:v>
                </c:pt>
                <c:pt idx="1889">
                  <c:v>4.3997829999999993</c:v>
                </c:pt>
                <c:pt idx="1890">
                  <c:v>4.3998279999999994</c:v>
                </c:pt>
                <c:pt idx="1891">
                  <c:v>4.3998759999999999</c:v>
                </c:pt>
                <c:pt idx="1892">
                  <c:v>4.3999359999999994</c:v>
                </c:pt>
                <c:pt idx="1893">
                  <c:v>4.3999899999999998</c:v>
                </c:pt>
                <c:pt idx="1894">
                  <c:v>4.4000440000000003</c:v>
                </c:pt>
                <c:pt idx="1895">
                  <c:v>4.4001010000000003</c:v>
                </c:pt>
                <c:pt idx="1896">
                  <c:v>4.4002029999999994</c:v>
                </c:pt>
                <c:pt idx="1897">
                  <c:v>4.4002619999999997</c:v>
                </c:pt>
                <c:pt idx="1898">
                  <c:v>4.4003209999999999</c:v>
                </c:pt>
                <c:pt idx="1899">
                  <c:v>4.4004190000000003</c:v>
                </c:pt>
                <c:pt idx="1900">
                  <c:v>4.4004810000000001</c:v>
                </c:pt>
                <c:pt idx="1901">
                  <c:v>4.400544</c:v>
                </c:pt>
                <c:pt idx="1902">
                  <c:v>4.4005970000000003</c:v>
                </c:pt>
                <c:pt idx="1903">
                  <c:v>4.4006439999999998</c:v>
                </c:pt>
                <c:pt idx="1904">
                  <c:v>4.4006860000000003</c:v>
                </c:pt>
                <c:pt idx="1905">
                  <c:v>4.4007240000000003</c:v>
                </c:pt>
                <c:pt idx="1906">
                  <c:v>4.400779</c:v>
                </c:pt>
                <c:pt idx="1907">
                  <c:v>4.4008240000000001</c:v>
                </c:pt>
                <c:pt idx="1908">
                  <c:v>4.4008579999999995</c:v>
                </c:pt>
                <c:pt idx="1909">
                  <c:v>4.4008789999999998</c:v>
                </c:pt>
                <c:pt idx="1910">
                  <c:v>4.4008880000000001</c:v>
                </c:pt>
                <c:pt idx="1911">
                  <c:v>4.4008789999999998</c:v>
                </c:pt>
                <c:pt idx="1912">
                  <c:v>4.4008640000000003</c:v>
                </c:pt>
                <c:pt idx="1913">
                  <c:v>4.4008420000000008</c:v>
                </c:pt>
                <c:pt idx="1914">
                  <c:v>4.4008260000000003</c:v>
                </c:pt>
                <c:pt idx="1915">
                  <c:v>4.40083</c:v>
                </c:pt>
                <c:pt idx="1916">
                  <c:v>4.4008159999999998</c:v>
                </c:pt>
                <c:pt idx="1917">
                  <c:v>4.4007890000000005</c:v>
                </c:pt>
                <c:pt idx="1918">
                  <c:v>4.4007540000000001</c:v>
                </c:pt>
                <c:pt idx="1919">
                  <c:v>4.4007110000000003</c:v>
                </c:pt>
                <c:pt idx="1920">
                  <c:v>4.4006600000000002</c:v>
                </c:pt>
                <c:pt idx="1921">
                  <c:v>4.4005880000000008</c:v>
                </c:pt>
                <c:pt idx="1922">
                  <c:v>4.4005280000000004</c:v>
                </c:pt>
                <c:pt idx="1923">
                  <c:v>4.4004859999999999</c:v>
                </c:pt>
                <c:pt idx="1924">
                  <c:v>4.4004440000000002</c:v>
                </c:pt>
                <c:pt idx="1925">
                  <c:v>4.400398</c:v>
                </c:pt>
                <c:pt idx="1926">
                  <c:v>4.4003399999999999</c:v>
                </c:pt>
                <c:pt idx="1927">
                  <c:v>4.4002999999999997</c:v>
                </c:pt>
                <c:pt idx="1928">
                  <c:v>4.4002569999999999</c:v>
                </c:pt>
                <c:pt idx="1929">
                  <c:v>4.4002129999999999</c:v>
                </c:pt>
                <c:pt idx="1930">
                  <c:v>4.40015</c:v>
                </c:pt>
                <c:pt idx="1931">
                  <c:v>4.4000829999999995</c:v>
                </c:pt>
                <c:pt idx="1932">
                  <c:v>4.4000199999999996</c:v>
                </c:pt>
                <c:pt idx="1933">
                  <c:v>4.3999569999999997</c:v>
                </c:pt>
                <c:pt idx="1934">
                  <c:v>4.3998889999999999</c:v>
                </c:pt>
                <c:pt idx="1935">
                  <c:v>4.3998109999999997</c:v>
                </c:pt>
                <c:pt idx="1936">
                  <c:v>4.3997220000000006</c:v>
                </c:pt>
                <c:pt idx="1937">
                  <c:v>4.3996270000000006</c:v>
                </c:pt>
                <c:pt idx="1938">
                  <c:v>4.3995259999999998</c:v>
                </c:pt>
                <c:pt idx="1939">
                  <c:v>4.3994280000000003</c:v>
                </c:pt>
                <c:pt idx="1940">
                  <c:v>4.3993179999999992</c:v>
                </c:pt>
                <c:pt idx="1941">
                  <c:v>4.3991950000000006</c:v>
                </c:pt>
                <c:pt idx="1942">
                  <c:v>4.3990829999999992</c:v>
                </c:pt>
                <c:pt idx="1943">
                  <c:v>4.3987090000000002</c:v>
                </c:pt>
                <c:pt idx="1944">
                  <c:v>4.3983189999999999</c:v>
                </c:pt>
                <c:pt idx="1945">
                  <c:v>4.3979270000000001</c:v>
                </c:pt>
                <c:pt idx="1946">
                  <c:v>4.3975379999999999</c:v>
                </c:pt>
                <c:pt idx="1947">
                  <c:v>4.3971479999999996</c:v>
                </c:pt>
                <c:pt idx="1948">
                  <c:v>4.3967640000000001</c:v>
                </c:pt>
                <c:pt idx="1949">
                  <c:v>4.3963769999999993</c:v>
                </c:pt>
                <c:pt idx="1950">
                  <c:v>4.3959910000000004</c:v>
                </c:pt>
                <c:pt idx="1951">
                  <c:v>4.3956150000000003</c:v>
                </c:pt>
                <c:pt idx="1952">
                  <c:v>4.3952410000000004</c:v>
                </c:pt>
                <c:pt idx="1953">
                  <c:v>4.3948699999999992</c:v>
                </c:pt>
                <c:pt idx="1954">
                  <c:v>4.394501</c:v>
                </c:pt>
                <c:pt idx="1955">
                  <c:v>4.3941270000000001</c:v>
                </c:pt>
                <c:pt idx="1956">
                  <c:v>4.3937379999999999</c:v>
                </c:pt>
                <c:pt idx="1957">
                  <c:v>4.393599</c:v>
                </c:pt>
                <c:pt idx="1958">
                  <c:v>4.3934549999999994</c:v>
                </c:pt>
                <c:pt idx="1959">
                  <c:v>4.3933010000000001</c:v>
                </c:pt>
                <c:pt idx="1960">
                  <c:v>4.3931420000000001</c:v>
                </c:pt>
                <c:pt idx="1961">
                  <c:v>4.3929879999999999</c:v>
                </c:pt>
                <c:pt idx="1962">
                  <c:v>4.3928330000000004</c:v>
                </c:pt>
                <c:pt idx="1963">
                  <c:v>4.3926810000000005</c:v>
                </c:pt>
                <c:pt idx="1964">
                  <c:v>4.3925149999999995</c:v>
                </c:pt>
                <c:pt idx="1965">
                  <c:v>4.3923550000000011</c:v>
                </c:pt>
                <c:pt idx="1966">
                  <c:v>4.392195000000001</c:v>
                </c:pt>
                <c:pt idx="1967">
                  <c:v>4.3920320000000004</c:v>
                </c:pt>
                <c:pt idx="1968">
                  <c:v>4.3918660000000003</c:v>
                </c:pt>
                <c:pt idx="1969">
                  <c:v>4.3916950000000003</c:v>
                </c:pt>
                <c:pt idx="1970">
                  <c:v>4.3915239999999995</c:v>
                </c:pt>
                <c:pt idx="1971">
                  <c:v>4.391356</c:v>
                </c:pt>
                <c:pt idx="1972">
                  <c:v>4.3911859999999994</c:v>
                </c:pt>
                <c:pt idx="1973">
                  <c:v>4.391032</c:v>
                </c:pt>
                <c:pt idx="1974">
                  <c:v>4.3909039999999999</c:v>
                </c:pt>
                <c:pt idx="1975">
                  <c:v>4.3908010000000006</c:v>
                </c:pt>
                <c:pt idx="1976">
                  <c:v>4.3907259999999999</c:v>
                </c:pt>
                <c:pt idx="1977">
                  <c:v>4.3906789999999996</c:v>
                </c:pt>
                <c:pt idx="1978">
                  <c:v>4.390663</c:v>
                </c:pt>
                <c:pt idx="1979">
                  <c:v>4.3906869999999998</c:v>
                </c:pt>
                <c:pt idx="1980">
                  <c:v>4.3907570000000007</c:v>
                </c:pt>
                <c:pt idx="1981">
                  <c:v>4.3908639999999997</c:v>
                </c:pt>
                <c:pt idx="1982">
                  <c:v>4.3909980000000006</c:v>
                </c:pt>
                <c:pt idx="1983">
                  <c:v>4.3911449999999999</c:v>
                </c:pt>
                <c:pt idx="1984">
                  <c:v>4.3913080000000004</c:v>
                </c:pt>
                <c:pt idx="1985">
                  <c:v>4.391489</c:v>
                </c:pt>
                <c:pt idx="1986">
                  <c:v>4.3916829999999996</c:v>
                </c:pt>
                <c:pt idx="1987">
                  <c:v>4.3918879999999998</c:v>
                </c:pt>
                <c:pt idx="1988">
                  <c:v>4.3921049999999999</c:v>
                </c:pt>
                <c:pt idx="1989">
                  <c:v>4.3923389999999998</c:v>
                </c:pt>
                <c:pt idx="1990">
                  <c:v>4.3925869999999998</c:v>
                </c:pt>
                <c:pt idx="1991">
                  <c:v>4.3928469999999997</c:v>
                </c:pt>
                <c:pt idx="1992">
                  <c:v>4.3931189999999996</c:v>
                </c:pt>
                <c:pt idx="1993">
                  <c:v>4.3933970000000002</c:v>
                </c:pt>
                <c:pt idx="1994">
                  <c:v>4.3933270000000002</c:v>
                </c:pt>
                <c:pt idx="1995">
                  <c:v>4.3932609999999999</c:v>
                </c:pt>
                <c:pt idx="1996">
                  <c:v>4.3931889999999996</c:v>
                </c:pt>
                <c:pt idx="1997">
                  <c:v>4.3931170000000002</c:v>
                </c:pt>
                <c:pt idx="1998">
                  <c:v>4.3930959999999999</c:v>
                </c:pt>
                <c:pt idx="1999">
                  <c:v>4.3931110000000002</c:v>
                </c:pt>
                <c:pt idx="2000">
                  <c:v>4.3931529999999999</c:v>
                </c:pt>
                <c:pt idx="2001">
                  <c:v>4.3932400000000005</c:v>
                </c:pt>
                <c:pt idx="2002">
                  <c:v>4.3933619999999998</c:v>
                </c:pt>
                <c:pt idx="2003">
                  <c:v>4.3935310000000003</c:v>
                </c:pt>
                <c:pt idx="2004">
                  <c:v>4.3937549999999996</c:v>
                </c:pt>
                <c:pt idx="2005">
                  <c:v>4.3940299999999999</c:v>
                </c:pt>
                <c:pt idx="2006">
                  <c:v>4.3943539999999999</c:v>
                </c:pt>
                <c:pt idx="2007">
                  <c:v>4.3947039999999991</c:v>
                </c:pt>
                <c:pt idx="2008">
                  <c:v>4.3947019999999997</c:v>
                </c:pt>
                <c:pt idx="2009">
                  <c:v>4.3944640000000001</c:v>
                </c:pt>
                <c:pt idx="2010">
                  <c:v>4.3942399999999999</c:v>
                </c:pt>
                <c:pt idx="2011">
                  <c:v>4.3940270000000003</c:v>
                </c:pt>
                <c:pt idx="2012">
                  <c:v>4.3938259999999998</c:v>
                </c:pt>
                <c:pt idx="2013">
                  <c:v>4.393637</c:v>
                </c:pt>
                <c:pt idx="2014">
                  <c:v>4.3934559999999996</c:v>
                </c:pt>
                <c:pt idx="2015">
                  <c:v>4.3931959999999997</c:v>
                </c:pt>
                <c:pt idx="2016">
                  <c:v>4.3929430000000007</c:v>
                </c:pt>
                <c:pt idx="2017">
                  <c:v>4.3926979999999993</c:v>
                </c:pt>
                <c:pt idx="2018">
                  <c:v>4.3924629999999993</c:v>
                </c:pt>
                <c:pt idx="2019">
                  <c:v>4.3922280000000002</c:v>
                </c:pt>
                <c:pt idx="2020">
                  <c:v>4.3920119999999994</c:v>
                </c:pt>
                <c:pt idx="2021">
                  <c:v>4.3918439999999999</c:v>
                </c:pt>
                <c:pt idx="2022">
                  <c:v>4.3917260000000002</c:v>
                </c:pt>
                <c:pt idx="2023">
                  <c:v>4.3916459999999997</c:v>
                </c:pt>
                <c:pt idx="2024">
                  <c:v>4.391616</c:v>
                </c:pt>
                <c:pt idx="2025">
                  <c:v>4.3916400000000007</c:v>
                </c:pt>
                <c:pt idx="2026">
                  <c:v>4.3916960000000005</c:v>
                </c:pt>
                <c:pt idx="2027">
                  <c:v>4.3917780000000004</c:v>
                </c:pt>
                <c:pt idx="2028">
                  <c:v>4.3919300000000003</c:v>
                </c:pt>
                <c:pt idx="2029">
                  <c:v>4.3921379999999992</c:v>
                </c:pt>
                <c:pt idx="2030">
                  <c:v>4.392373000000001</c:v>
                </c:pt>
                <c:pt idx="2031">
                  <c:v>4.3926379999999998</c:v>
                </c:pt>
                <c:pt idx="2032">
                  <c:v>4.3929239999999998</c:v>
                </c:pt>
                <c:pt idx="2033">
                  <c:v>4.3931820000000004</c:v>
                </c:pt>
                <c:pt idx="2034">
                  <c:v>4.3934509999999998</c:v>
                </c:pt>
                <c:pt idx="2035">
                  <c:v>4.3937400000000002</c:v>
                </c:pt>
                <c:pt idx="2036">
                  <c:v>4.3940489999999999</c:v>
                </c:pt>
                <c:pt idx="2037">
                  <c:v>4.3943779999999997</c:v>
                </c:pt>
                <c:pt idx="2038">
                  <c:v>4.3947240000000001</c:v>
                </c:pt>
                <c:pt idx="2039">
                  <c:v>4.3950939999999994</c:v>
                </c:pt>
                <c:pt idx="2040">
                  <c:v>4.3954909999999998</c:v>
                </c:pt>
                <c:pt idx="2041">
                  <c:v>4.3955310000000001</c:v>
                </c:pt>
                <c:pt idx="2042">
                  <c:v>4.3955780000000004</c:v>
                </c:pt>
                <c:pt idx="2043">
                  <c:v>4.395632</c:v>
                </c:pt>
                <c:pt idx="2044">
                  <c:v>4.395689</c:v>
                </c:pt>
                <c:pt idx="2045">
                  <c:v>4.3957680000000003</c:v>
                </c:pt>
                <c:pt idx="2046">
                  <c:v>4.3958840000000006</c:v>
                </c:pt>
                <c:pt idx="2047">
                  <c:v>4.3960380000000008</c:v>
                </c:pt>
                <c:pt idx="2048">
                  <c:v>4.3958830000000004</c:v>
                </c:pt>
                <c:pt idx="2049">
                  <c:v>4.3957389999999998</c:v>
                </c:pt>
                <c:pt idx="2050">
                  <c:v>4.3955549999999999</c:v>
                </c:pt>
                <c:pt idx="2051">
                  <c:v>4.3953860000000002</c:v>
                </c:pt>
                <c:pt idx="2052">
                  <c:v>4.3952019999999994</c:v>
                </c:pt>
                <c:pt idx="2053">
                  <c:v>4.3950249999999995</c:v>
                </c:pt>
                <c:pt idx="2054">
                  <c:v>4.3948610000000006</c:v>
                </c:pt>
                <c:pt idx="2055">
                  <c:v>4.3947060000000002</c:v>
                </c:pt>
                <c:pt idx="2056">
                  <c:v>4.3945600000000002</c:v>
                </c:pt>
                <c:pt idx="2057">
                  <c:v>4.3944070000000002</c:v>
                </c:pt>
                <c:pt idx="2058">
                  <c:v>4.3942489999999994</c:v>
                </c:pt>
                <c:pt idx="2059">
                  <c:v>4.3940979999999996</c:v>
                </c:pt>
                <c:pt idx="2060">
                  <c:v>4.3939490000000001</c:v>
                </c:pt>
                <c:pt idx="2061">
                  <c:v>4.3937980000000003</c:v>
                </c:pt>
                <c:pt idx="2062">
                  <c:v>4.3936480000000007</c:v>
                </c:pt>
                <c:pt idx="2063">
                  <c:v>4.3934929999999994</c:v>
                </c:pt>
                <c:pt idx="2064">
                  <c:v>4.3933440000000008</c:v>
                </c:pt>
                <c:pt idx="2065">
                  <c:v>4.3931940000000003</c:v>
                </c:pt>
                <c:pt idx="2066">
                  <c:v>4.3930430000000005</c:v>
                </c:pt>
                <c:pt idx="2067">
                  <c:v>4.3928899999999995</c:v>
                </c:pt>
                <c:pt idx="2068">
                  <c:v>4.3927329999999998</c:v>
                </c:pt>
                <c:pt idx="2069">
                  <c:v>4.3925710000000002</c:v>
                </c:pt>
                <c:pt idx="2070">
                  <c:v>4.3924300000000001</c:v>
                </c:pt>
                <c:pt idx="2071">
                  <c:v>4.3923259999999997</c:v>
                </c:pt>
                <c:pt idx="2072">
                  <c:v>4.3922480000000004</c:v>
                </c:pt>
                <c:pt idx="2073">
                  <c:v>4.3921880000000009</c:v>
                </c:pt>
                <c:pt idx="2074">
                  <c:v>4.3921459999999994</c:v>
                </c:pt>
                <c:pt idx="2075">
                  <c:v>4.3921200000000002</c:v>
                </c:pt>
                <c:pt idx="2076">
                  <c:v>4.3921099999999997</c:v>
                </c:pt>
                <c:pt idx="2077">
                  <c:v>4.3921190000000001</c:v>
                </c:pt>
                <c:pt idx="2078">
                  <c:v>4.3921380000000001</c:v>
                </c:pt>
                <c:pt idx="2079">
                  <c:v>4.3921520000000003</c:v>
                </c:pt>
                <c:pt idx="2080">
                  <c:v>4.3921780000000004</c:v>
                </c:pt>
                <c:pt idx="2081">
                  <c:v>4.3922169999999996</c:v>
                </c:pt>
                <c:pt idx="2082">
                  <c:v>4.3922709999999991</c:v>
                </c:pt>
                <c:pt idx="2083">
                  <c:v>4.3923479999999993</c:v>
                </c:pt>
                <c:pt idx="2084">
                  <c:v>4.3924529999999997</c:v>
                </c:pt>
                <c:pt idx="2085">
                  <c:v>4.3925539999999996</c:v>
                </c:pt>
                <c:pt idx="2086">
                  <c:v>4.3926689999999997</c:v>
                </c:pt>
                <c:pt idx="2087">
                  <c:v>4.3928120000000002</c:v>
                </c:pt>
                <c:pt idx="2088">
                  <c:v>4.3929749999999999</c:v>
                </c:pt>
                <c:pt idx="2089">
                  <c:v>4.3931599999999991</c:v>
                </c:pt>
                <c:pt idx="2090">
                  <c:v>4.393357</c:v>
                </c:pt>
                <c:pt idx="2091">
                  <c:v>4.3935789999999999</c:v>
                </c:pt>
                <c:pt idx="2092">
                  <c:v>4.393821</c:v>
                </c:pt>
                <c:pt idx="2093">
                  <c:v>4.3940809999999999</c:v>
                </c:pt>
                <c:pt idx="2094">
                  <c:v>4.3943619999999992</c:v>
                </c:pt>
                <c:pt idx="2095">
                  <c:v>4.3946540000000001</c:v>
                </c:pt>
                <c:pt idx="2096">
                  <c:v>4.3948899999999993</c:v>
                </c:pt>
                <c:pt idx="2097">
                  <c:v>4.3951200000000004</c:v>
                </c:pt>
                <c:pt idx="2098">
                  <c:v>4.3953609999999994</c:v>
                </c:pt>
                <c:pt idx="2099">
                  <c:v>4.3956169999999997</c:v>
                </c:pt>
                <c:pt idx="2100">
                  <c:v>4.3958700000000004</c:v>
                </c:pt>
                <c:pt idx="2101">
                  <c:v>4.3960240000000006</c:v>
                </c:pt>
                <c:pt idx="2102">
                  <c:v>4.3960420000000004</c:v>
                </c:pt>
                <c:pt idx="2103">
                  <c:v>4.3960479999999995</c:v>
                </c:pt>
                <c:pt idx="2104">
                  <c:v>4.3960460000000001</c:v>
                </c:pt>
                <c:pt idx="2105">
                  <c:v>4.396045</c:v>
                </c:pt>
                <c:pt idx="2106">
                  <c:v>4.3960330000000001</c:v>
                </c:pt>
                <c:pt idx="2107">
                  <c:v>4.3960169999999996</c:v>
                </c:pt>
                <c:pt idx="2108">
                  <c:v>4.3960139999999992</c:v>
                </c:pt>
                <c:pt idx="2109">
                  <c:v>4.3960239999999997</c:v>
                </c:pt>
                <c:pt idx="2110">
                  <c:v>4.3960430000000006</c:v>
                </c:pt>
                <c:pt idx="2111">
                  <c:v>4.3960650000000001</c:v>
                </c:pt>
                <c:pt idx="2112">
                  <c:v>4.3960989999999995</c:v>
                </c:pt>
                <c:pt idx="2113">
                  <c:v>4.3961509999999997</c:v>
                </c:pt>
                <c:pt idx="2114">
                  <c:v>4.3962190000000003</c:v>
                </c:pt>
                <c:pt idx="2115">
                  <c:v>4.396304999999999</c:v>
                </c:pt>
                <c:pt idx="2116">
                  <c:v>4.3963999999999999</c:v>
                </c:pt>
                <c:pt idx="2117">
                  <c:v>4.3965040000000002</c:v>
                </c:pt>
                <c:pt idx="2118">
                  <c:v>4.3966229999999999</c:v>
                </c:pt>
                <c:pt idx="2119">
                  <c:v>4.3967599999999996</c:v>
                </c:pt>
                <c:pt idx="2120">
                  <c:v>4.3969139999999998</c:v>
                </c:pt>
                <c:pt idx="2121">
                  <c:v>4.3970780000000005</c:v>
                </c:pt>
                <c:pt idx="2122">
                  <c:v>4.3972430000000005</c:v>
                </c:pt>
                <c:pt idx="2123">
                  <c:v>4.3974120000000001</c:v>
                </c:pt>
                <c:pt idx="2124">
                  <c:v>4.3974149999999996</c:v>
                </c:pt>
                <c:pt idx="2125">
                  <c:v>4.3973649999999997</c:v>
                </c:pt>
                <c:pt idx="2126">
                  <c:v>4.3973190000000004</c:v>
                </c:pt>
                <c:pt idx="2127">
                  <c:v>4.3972660000000001</c:v>
                </c:pt>
                <c:pt idx="2128">
                  <c:v>4.3972090000000001</c:v>
                </c:pt>
                <c:pt idx="2129">
                  <c:v>4.3971100000000005</c:v>
                </c:pt>
                <c:pt idx="2130">
                  <c:v>4.396992</c:v>
                </c:pt>
                <c:pt idx="2131">
                  <c:v>4.3968769999999999</c:v>
                </c:pt>
                <c:pt idx="2132">
                  <c:v>4.3967670000000005</c:v>
                </c:pt>
                <c:pt idx="2133">
                  <c:v>4.3966639999999995</c:v>
                </c:pt>
                <c:pt idx="2134">
                  <c:v>4.3965649999999998</c:v>
                </c:pt>
                <c:pt idx="2135">
                  <c:v>4.396471</c:v>
                </c:pt>
                <c:pt idx="2136">
                  <c:v>4.3963770000000002</c:v>
                </c:pt>
                <c:pt idx="2137">
                  <c:v>4.3962859999999999</c:v>
                </c:pt>
                <c:pt idx="2138">
                  <c:v>4.3962020000000006</c:v>
                </c:pt>
                <c:pt idx="2139">
                  <c:v>4.3961290000000002</c:v>
                </c:pt>
                <c:pt idx="2140">
                  <c:v>4.3960720000000002</c:v>
                </c:pt>
                <c:pt idx="2141">
                  <c:v>4.3960280000000003</c:v>
                </c:pt>
                <c:pt idx="2142">
                  <c:v>4.3959979999999996</c:v>
                </c:pt>
                <c:pt idx="2143">
                  <c:v>4.3959849999999996</c:v>
                </c:pt>
                <c:pt idx="2144">
                  <c:v>4.3959849999999996</c:v>
                </c:pt>
                <c:pt idx="2145">
                  <c:v>4.395994</c:v>
                </c:pt>
                <c:pt idx="2146">
                  <c:v>4.3960169999999996</c:v>
                </c:pt>
                <c:pt idx="2147">
                  <c:v>4.396045</c:v>
                </c:pt>
                <c:pt idx="2148">
                  <c:v>4.3960840000000001</c:v>
                </c:pt>
                <c:pt idx="2149">
                  <c:v>4.3961069999999998</c:v>
                </c:pt>
                <c:pt idx="2150">
                  <c:v>4.3961300000000003</c:v>
                </c:pt>
                <c:pt idx="2151">
                  <c:v>4.3961670000000002</c:v>
                </c:pt>
                <c:pt idx="2152">
                  <c:v>4.3962129999999995</c:v>
                </c:pt>
                <c:pt idx="2153">
                  <c:v>4.3962620000000001</c:v>
                </c:pt>
                <c:pt idx="2154">
                  <c:v>4.3962979999999998</c:v>
                </c:pt>
                <c:pt idx="2155">
                  <c:v>4.3963380000000001</c:v>
                </c:pt>
                <c:pt idx="2156">
                  <c:v>4.3963830000000002</c:v>
                </c:pt>
                <c:pt idx="2157">
                  <c:v>4.3964189999999999</c:v>
                </c:pt>
                <c:pt idx="2158">
                  <c:v>4.3964540000000003</c:v>
                </c:pt>
                <c:pt idx="2159">
                  <c:v>4.3964949999999998</c:v>
                </c:pt>
                <c:pt idx="2160">
                  <c:v>4.396541</c:v>
                </c:pt>
                <c:pt idx="2161">
                  <c:v>4.3965820000000004</c:v>
                </c:pt>
                <c:pt idx="2162">
                  <c:v>4.3966149999999997</c:v>
                </c:pt>
                <c:pt idx="2163">
                  <c:v>4.3966440000000002</c:v>
                </c:pt>
                <c:pt idx="2164">
                  <c:v>4.3966730000000007</c:v>
                </c:pt>
                <c:pt idx="2165">
                  <c:v>4.3967000000000001</c:v>
                </c:pt>
                <c:pt idx="2166">
                  <c:v>4.396725</c:v>
                </c:pt>
                <c:pt idx="2167">
                  <c:v>4.3967510000000001</c:v>
                </c:pt>
                <c:pt idx="2168">
                  <c:v>4.3967810000000007</c:v>
                </c:pt>
                <c:pt idx="2169">
                  <c:v>4.3968170000000004</c:v>
                </c:pt>
                <c:pt idx="2170">
                  <c:v>4.396852</c:v>
                </c:pt>
                <c:pt idx="2171">
                  <c:v>4.3968869999999995</c:v>
                </c:pt>
                <c:pt idx="2172">
                  <c:v>4.3969250000000004</c:v>
                </c:pt>
                <c:pt idx="2173">
                  <c:v>4.3969720000000008</c:v>
                </c:pt>
                <c:pt idx="2174">
                  <c:v>4.397011</c:v>
                </c:pt>
                <c:pt idx="2175">
                  <c:v>4.3970410000000006</c:v>
                </c:pt>
                <c:pt idx="2176">
                  <c:v>4.3970750000000001</c:v>
                </c:pt>
                <c:pt idx="2177">
                  <c:v>4.3971009999999993</c:v>
                </c:pt>
                <c:pt idx="2178">
                  <c:v>4.3971339999999994</c:v>
                </c:pt>
                <c:pt idx="2179">
                  <c:v>4.3971830000000001</c:v>
                </c:pt>
                <c:pt idx="2180">
                  <c:v>4.3972319999999998</c:v>
                </c:pt>
                <c:pt idx="2181">
                  <c:v>4.3972880000000005</c:v>
                </c:pt>
                <c:pt idx="2182">
                  <c:v>4.3973469999999999</c:v>
                </c:pt>
                <c:pt idx="2183">
                  <c:v>4.3974099999999998</c:v>
                </c:pt>
                <c:pt idx="2184">
                  <c:v>4.3974770000000003</c:v>
                </c:pt>
                <c:pt idx="2185">
                  <c:v>4.3975460000000002</c:v>
                </c:pt>
                <c:pt idx="2186">
                  <c:v>4.3976170000000003</c:v>
                </c:pt>
                <c:pt idx="2187">
                  <c:v>4.3976919999999993</c:v>
                </c:pt>
                <c:pt idx="2188">
                  <c:v>4.3977709999999997</c:v>
                </c:pt>
                <c:pt idx="2189">
                  <c:v>4.39785</c:v>
                </c:pt>
                <c:pt idx="2190">
                  <c:v>4.3980889999999997</c:v>
                </c:pt>
                <c:pt idx="2191">
                  <c:v>4.3981689999999993</c:v>
                </c:pt>
                <c:pt idx="2192">
                  <c:v>4.3982519999999994</c:v>
                </c:pt>
                <c:pt idx="2193">
                  <c:v>4.3983369999999997</c:v>
                </c:pt>
                <c:pt idx="2194">
                  <c:v>4.3984220000000001</c:v>
                </c:pt>
                <c:pt idx="2195">
                  <c:v>4.3985089999999998</c:v>
                </c:pt>
                <c:pt idx="2196">
                  <c:v>4.3985960000000004</c:v>
                </c:pt>
                <c:pt idx="2197">
                  <c:v>4.3986859999999997</c:v>
                </c:pt>
                <c:pt idx="2198">
                  <c:v>4.3987769999999999</c:v>
                </c:pt>
                <c:pt idx="2199">
                  <c:v>4.3988669999999992</c:v>
                </c:pt>
                <c:pt idx="2200">
                  <c:v>4.3989579999999995</c:v>
                </c:pt>
                <c:pt idx="2201">
                  <c:v>4.3990520000000002</c:v>
                </c:pt>
                <c:pt idx="2202">
                  <c:v>4.3991439999999997</c:v>
                </c:pt>
                <c:pt idx="2203">
                  <c:v>4.3992669999999992</c:v>
                </c:pt>
                <c:pt idx="2204">
                  <c:v>4.3993949999999993</c:v>
                </c:pt>
                <c:pt idx="2205">
                  <c:v>4.3994879999999998</c:v>
                </c:pt>
                <c:pt idx="2206">
                  <c:v>4.3995829999999998</c:v>
                </c:pt>
                <c:pt idx="2207">
                  <c:v>4.3996759999999995</c:v>
                </c:pt>
                <c:pt idx="2208">
                  <c:v>4.3997709999999994</c:v>
                </c:pt>
                <c:pt idx="2209">
                  <c:v>4.3998669999999995</c:v>
                </c:pt>
                <c:pt idx="2210">
                  <c:v>4.3999619999999995</c:v>
                </c:pt>
                <c:pt idx="2211">
                  <c:v>4.4000749999999993</c:v>
                </c:pt>
                <c:pt idx="2212">
                  <c:v>4.4001699999999992</c:v>
                </c:pt>
                <c:pt idx="2213">
                  <c:v>4.4002660000000002</c:v>
                </c:pt>
                <c:pt idx="2214">
                  <c:v>4.4003629999999996</c:v>
                </c:pt>
                <c:pt idx="2215">
                  <c:v>4.4004589999999997</c:v>
                </c:pt>
                <c:pt idx="2216">
                  <c:v>4.4005929999999998</c:v>
                </c:pt>
                <c:pt idx="2217">
                  <c:v>4.4006889999999999</c:v>
                </c:pt>
                <c:pt idx="2218">
                  <c:v>4.4007839999999998</c:v>
                </c:pt>
                <c:pt idx="2219">
                  <c:v>4.4008789999999998</c:v>
                </c:pt>
                <c:pt idx="2220">
                  <c:v>4.4009769999999993</c:v>
                </c:pt>
                <c:pt idx="2221">
                  <c:v>4.4010729999999993</c:v>
                </c:pt>
                <c:pt idx="2222">
                  <c:v>4.4011689999999994</c:v>
                </c:pt>
                <c:pt idx="2223">
                  <c:v>4.4012659999999997</c:v>
                </c:pt>
                <c:pt idx="2224">
                  <c:v>4.4013609999999996</c:v>
                </c:pt>
                <c:pt idx="2225">
                  <c:v>4.4014549999999995</c:v>
                </c:pt>
                <c:pt idx="2226">
                  <c:v>4.4015439999999995</c:v>
                </c:pt>
                <c:pt idx="2227">
                  <c:v>4.4016320000000002</c:v>
                </c:pt>
                <c:pt idx="2228">
                  <c:v>4.4017150000000003</c:v>
                </c:pt>
                <c:pt idx="2229">
                  <c:v>4.4017920000000004</c:v>
                </c:pt>
                <c:pt idx="2230">
                  <c:v>4.4018580000000007</c:v>
                </c:pt>
                <c:pt idx="2231">
                  <c:v>4.401917000000001</c:v>
                </c:pt>
                <c:pt idx="2232">
                  <c:v>4.4019630000000003</c:v>
                </c:pt>
                <c:pt idx="2233">
                  <c:v>4.4020210000000004</c:v>
                </c:pt>
                <c:pt idx="2234">
                  <c:v>4.4021950000000007</c:v>
                </c:pt>
                <c:pt idx="2235">
                  <c:v>4.4024100000000006</c:v>
                </c:pt>
                <c:pt idx="2236">
                  <c:v>4.4025309999999998</c:v>
                </c:pt>
                <c:pt idx="2237">
                  <c:v>4.4025970000000001</c:v>
                </c:pt>
                <c:pt idx="2238">
                  <c:v>4.4026680000000002</c:v>
                </c:pt>
                <c:pt idx="2239">
                  <c:v>4.4027409999999998</c:v>
                </c:pt>
                <c:pt idx="2240">
                  <c:v>4.4028139999999993</c:v>
                </c:pt>
                <c:pt idx="2241">
                  <c:v>4.4028890000000001</c:v>
                </c:pt>
                <c:pt idx="2242">
                  <c:v>4.4029449999999999</c:v>
                </c:pt>
                <c:pt idx="2243">
                  <c:v>4.402995999999999</c:v>
                </c:pt>
                <c:pt idx="2244">
                  <c:v>4.4030589999999998</c:v>
                </c:pt>
                <c:pt idx="2245">
                  <c:v>4.4031250000000002</c:v>
                </c:pt>
                <c:pt idx="2246">
                  <c:v>4.4031719999999996</c:v>
                </c:pt>
                <c:pt idx="2247">
                  <c:v>4.4032109999999998</c:v>
                </c:pt>
                <c:pt idx="2248">
                  <c:v>4.4032349999999996</c:v>
                </c:pt>
                <c:pt idx="2249">
                  <c:v>4.403257</c:v>
                </c:pt>
                <c:pt idx="2250">
                  <c:v>4.4032749999999998</c:v>
                </c:pt>
                <c:pt idx="2251">
                  <c:v>4.4032900000000001</c:v>
                </c:pt>
                <c:pt idx="2252">
                  <c:v>4.4032999999999998</c:v>
                </c:pt>
                <c:pt idx="2253">
                  <c:v>4.4033109999999995</c:v>
                </c:pt>
                <c:pt idx="2254">
                  <c:v>4.4033230000000003</c:v>
                </c:pt>
                <c:pt idx="2255">
                  <c:v>4.403327</c:v>
                </c:pt>
                <c:pt idx="2256">
                  <c:v>4.4033309999999997</c:v>
                </c:pt>
                <c:pt idx="2257">
                  <c:v>4.4033199999999999</c:v>
                </c:pt>
                <c:pt idx="2258">
                  <c:v>4.4033029999999993</c:v>
                </c:pt>
                <c:pt idx="2259">
                  <c:v>4.4033189999999998</c:v>
                </c:pt>
                <c:pt idx="2260">
                  <c:v>4.4034610000000001</c:v>
                </c:pt>
                <c:pt idx="2261">
                  <c:v>4.4035390000000003</c:v>
                </c:pt>
                <c:pt idx="2262">
                  <c:v>4.4035549999999999</c:v>
                </c:pt>
                <c:pt idx="2263">
                  <c:v>4.4035779999999995</c:v>
                </c:pt>
                <c:pt idx="2264">
                  <c:v>4.4036049999999998</c:v>
                </c:pt>
                <c:pt idx="2265">
                  <c:v>4.4036239999999998</c:v>
                </c:pt>
                <c:pt idx="2266">
                  <c:v>4.4036369999999998</c:v>
                </c:pt>
                <c:pt idx="2267">
                  <c:v>4.403664</c:v>
                </c:pt>
                <c:pt idx="2268">
                  <c:v>4.4036929999999996</c:v>
                </c:pt>
                <c:pt idx="2269">
                  <c:v>4.4037269999999999</c:v>
                </c:pt>
                <c:pt idx="2270">
                  <c:v>4.4037629999999996</c:v>
                </c:pt>
                <c:pt idx="2271">
                  <c:v>4.4038000000000004</c:v>
                </c:pt>
                <c:pt idx="2272">
                  <c:v>4.4038400000000006</c:v>
                </c:pt>
                <c:pt idx="2273">
                  <c:v>4.4038640000000004</c:v>
                </c:pt>
                <c:pt idx="2274">
                  <c:v>4.4038719999999998</c:v>
                </c:pt>
                <c:pt idx="2275">
                  <c:v>4.4038490000000001</c:v>
                </c:pt>
                <c:pt idx="2276">
                  <c:v>4.403797</c:v>
                </c:pt>
                <c:pt idx="2277">
                  <c:v>4.4037389999999998</c:v>
                </c:pt>
                <c:pt idx="2278">
                  <c:v>4.4036629999999999</c:v>
                </c:pt>
                <c:pt idx="2279">
                  <c:v>4.4035609999999998</c:v>
                </c:pt>
                <c:pt idx="2280">
                  <c:v>4.4034669999999991</c:v>
                </c:pt>
                <c:pt idx="2281">
                  <c:v>4.40341</c:v>
                </c:pt>
                <c:pt idx="2282">
                  <c:v>4.4033449999999998</c:v>
                </c:pt>
                <c:pt idx="2283">
                  <c:v>4.4032910000000003</c:v>
                </c:pt>
                <c:pt idx="2284">
                  <c:v>4.4032369999999998</c:v>
                </c:pt>
                <c:pt idx="2285">
                  <c:v>4.4031780000000005</c:v>
                </c:pt>
                <c:pt idx="2286">
                  <c:v>4.4031059999999993</c:v>
                </c:pt>
                <c:pt idx="2287">
                  <c:v>4.4030250000000004</c:v>
                </c:pt>
                <c:pt idx="2288">
                  <c:v>4.4029420000000004</c:v>
                </c:pt>
                <c:pt idx="2289">
                  <c:v>4.4028610000000006</c:v>
                </c:pt>
                <c:pt idx="2290">
                  <c:v>4.402774</c:v>
                </c:pt>
                <c:pt idx="2291">
                  <c:v>4.4026790000000009</c:v>
                </c:pt>
                <c:pt idx="2292">
                  <c:v>4.402571</c:v>
                </c:pt>
                <c:pt idx="2293">
                  <c:v>4.40245</c:v>
                </c:pt>
                <c:pt idx="2294">
                  <c:v>4.4023260000000004</c:v>
                </c:pt>
                <c:pt idx="2295">
                  <c:v>4.4021920000000003</c:v>
                </c:pt>
                <c:pt idx="2296">
                  <c:v>4.4020539999999997</c:v>
                </c:pt>
                <c:pt idx="2297">
                  <c:v>4.4019189999999995</c:v>
                </c:pt>
                <c:pt idx="2298">
                  <c:v>4.4017799999999996</c:v>
                </c:pt>
                <c:pt idx="2299">
                  <c:v>4.4016460000000004</c:v>
                </c:pt>
                <c:pt idx="2300">
                  <c:v>4.4015029999999999</c:v>
                </c:pt>
                <c:pt idx="2301">
                  <c:v>4.4013460000000002</c:v>
                </c:pt>
                <c:pt idx="2302">
                  <c:v>4.4011960000000006</c:v>
                </c:pt>
                <c:pt idx="2303">
                  <c:v>4.4010410000000002</c:v>
                </c:pt>
                <c:pt idx="2304">
                  <c:v>4.4008900000000004</c:v>
                </c:pt>
                <c:pt idx="2305">
                  <c:v>4.400747</c:v>
                </c:pt>
                <c:pt idx="2306">
                  <c:v>4.4006109999999996</c:v>
                </c:pt>
                <c:pt idx="2307">
                  <c:v>4.4004700000000003</c:v>
                </c:pt>
                <c:pt idx="2308">
                  <c:v>4.4000780000000006</c:v>
                </c:pt>
                <c:pt idx="2309">
                  <c:v>4.3996699999999995</c:v>
                </c:pt>
                <c:pt idx="2310">
                  <c:v>4.3992550000000001</c:v>
                </c:pt>
                <c:pt idx="2311">
                  <c:v>4.3988410000000009</c:v>
                </c:pt>
                <c:pt idx="2312">
                  <c:v>4.3984230000000002</c:v>
                </c:pt>
                <c:pt idx="2313">
                  <c:v>4.3980040000000002</c:v>
                </c:pt>
                <c:pt idx="2314">
                  <c:v>4.3975809999999997</c:v>
                </c:pt>
                <c:pt idx="2315">
                  <c:v>4.3971489999999998</c:v>
                </c:pt>
                <c:pt idx="2316">
                  <c:v>4.396712</c:v>
                </c:pt>
                <c:pt idx="2317">
                  <c:v>4.396274</c:v>
                </c:pt>
                <c:pt idx="2318">
                  <c:v>4.3958429999999993</c:v>
                </c:pt>
                <c:pt idx="2319">
                  <c:v>4.3954150000000007</c:v>
                </c:pt>
                <c:pt idx="2320">
                  <c:v>4.3949979999999993</c:v>
                </c:pt>
                <c:pt idx="2321">
                  <c:v>4.3945850000000002</c:v>
                </c:pt>
                <c:pt idx="2322">
                  <c:v>4.394425</c:v>
                </c:pt>
                <c:pt idx="2323">
                  <c:v>4.3942570000000005</c:v>
                </c:pt>
                <c:pt idx="2324">
                  <c:v>4.3940739999999998</c:v>
                </c:pt>
                <c:pt idx="2325">
                  <c:v>4.393885</c:v>
                </c:pt>
                <c:pt idx="2326">
                  <c:v>4.3937059999999999</c:v>
                </c:pt>
                <c:pt idx="2327">
                  <c:v>4.3935399999999998</c:v>
                </c:pt>
                <c:pt idx="2328">
                  <c:v>4.3934030000000002</c:v>
                </c:pt>
                <c:pt idx="2329">
                  <c:v>4.3933070000000001</c:v>
                </c:pt>
                <c:pt idx="2330">
                  <c:v>4.3932520000000004</c:v>
                </c:pt>
                <c:pt idx="2331">
                  <c:v>4.3932390000000003</c:v>
                </c:pt>
                <c:pt idx="2332">
                  <c:v>4.3932629999999993</c:v>
                </c:pt>
                <c:pt idx="2333">
                  <c:v>4.3933479999999996</c:v>
                </c:pt>
                <c:pt idx="2334">
                  <c:v>4.3934730000000002</c:v>
                </c:pt>
                <c:pt idx="2335">
                  <c:v>4.3936269999999995</c:v>
                </c:pt>
                <c:pt idx="2336">
                  <c:v>4.3938090000000001</c:v>
                </c:pt>
                <c:pt idx="2337">
                  <c:v>4.3940120000000009</c:v>
                </c:pt>
                <c:pt idx="2338">
                  <c:v>4.3942300000000003</c:v>
                </c:pt>
                <c:pt idx="2339">
                  <c:v>4.3943980000000007</c:v>
                </c:pt>
                <c:pt idx="2340">
                  <c:v>4.394584</c:v>
                </c:pt>
                <c:pt idx="2341">
                  <c:v>4.3943430000000001</c:v>
                </c:pt>
                <c:pt idx="2342">
                  <c:v>4.39412</c:v>
                </c:pt>
                <c:pt idx="2343">
                  <c:v>4.3939240000000002</c:v>
                </c:pt>
                <c:pt idx="2344">
                  <c:v>4.3937439999999999</c:v>
                </c:pt>
                <c:pt idx="2345">
                  <c:v>4.3935720000000007</c:v>
                </c:pt>
                <c:pt idx="2346">
                  <c:v>4.3934180000000005</c:v>
                </c:pt>
                <c:pt idx="2347">
                  <c:v>4.393275</c:v>
                </c:pt>
                <c:pt idx="2348">
                  <c:v>4.3931430000000002</c:v>
                </c:pt>
                <c:pt idx="2349">
                  <c:v>4.3930100000000003</c:v>
                </c:pt>
                <c:pt idx="2350">
                  <c:v>4.3928760000000002</c:v>
                </c:pt>
                <c:pt idx="2351">
                  <c:v>4.3927600000000009</c:v>
                </c:pt>
                <c:pt idx="2352">
                  <c:v>4.3926660000000002</c:v>
                </c:pt>
                <c:pt idx="2353">
                  <c:v>4.3925229999999997</c:v>
                </c:pt>
                <c:pt idx="2354">
                  <c:v>4.3923709999999998</c:v>
                </c:pt>
                <c:pt idx="2355">
                  <c:v>4.3922110000000005</c:v>
                </c:pt>
                <c:pt idx="2356">
                  <c:v>4.3920549999999992</c:v>
                </c:pt>
                <c:pt idx="2357">
                  <c:v>4.3918900000000001</c:v>
                </c:pt>
                <c:pt idx="2358">
                  <c:v>4.3917219999999997</c:v>
                </c:pt>
                <c:pt idx="2359">
                  <c:v>4.391551999999999</c:v>
                </c:pt>
                <c:pt idx="2360">
                  <c:v>4.3913849999999996</c:v>
                </c:pt>
                <c:pt idx="2361">
                  <c:v>4.3912249999999995</c:v>
                </c:pt>
                <c:pt idx="2362">
                  <c:v>4.3910710000000002</c:v>
                </c:pt>
                <c:pt idx="2363">
                  <c:v>4.3909279999999997</c:v>
                </c:pt>
                <c:pt idx="2364">
                  <c:v>4.3907819999999997</c:v>
                </c:pt>
                <c:pt idx="2365">
                  <c:v>4.3906519999999993</c:v>
                </c:pt>
                <c:pt idx="2366">
                  <c:v>4.3905629999999993</c:v>
                </c:pt>
                <c:pt idx="2367">
                  <c:v>4.3905250000000002</c:v>
                </c:pt>
                <c:pt idx="2368">
                  <c:v>4.390523</c:v>
                </c:pt>
                <c:pt idx="2369">
                  <c:v>4.3905630000000002</c:v>
                </c:pt>
                <c:pt idx="2370">
                  <c:v>4.3906209999999994</c:v>
                </c:pt>
                <c:pt idx="2371">
                  <c:v>4.390642999999999</c:v>
                </c:pt>
                <c:pt idx="2372">
                  <c:v>4.3905889999999994</c:v>
                </c:pt>
                <c:pt idx="2373">
                  <c:v>4.3905569999999994</c:v>
                </c:pt>
                <c:pt idx="2374">
                  <c:v>4.3905519999999996</c:v>
                </c:pt>
                <c:pt idx="2375">
                  <c:v>4.3905669999999999</c:v>
                </c:pt>
                <c:pt idx="2376">
                  <c:v>4.3906109999999998</c:v>
                </c:pt>
                <c:pt idx="2377">
                  <c:v>4.3906839999999994</c:v>
                </c:pt>
                <c:pt idx="2378">
                  <c:v>4.3907889999999998</c:v>
                </c:pt>
                <c:pt idx="2379">
                  <c:v>4.3909019999999996</c:v>
                </c:pt>
                <c:pt idx="2380">
                  <c:v>4.3910359999999997</c:v>
                </c:pt>
                <c:pt idx="2381">
                  <c:v>4.391197</c:v>
                </c:pt>
                <c:pt idx="2382">
                  <c:v>4.3913830000000011</c:v>
                </c:pt>
                <c:pt idx="2383">
                  <c:v>4.3915959999999998</c:v>
                </c:pt>
                <c:pt idx="2384">
                  <c:v>4.391839</c:v>
                </c:pt>
                <c:pt idx="2385">
                  <c:v>4.3921020000000004</c:v>
                </c:pt>
                <c:pt idx="2386">
                  <c:v>4.3923839999999998</c:v>
                </c:pt>
                <c:pt idx="2387">
                  <c:v>4.3927040000000002</c:v>
                </c:pt>
                <c:pt idx="2388">
                  <c:v>4.3930430000000005</c:v>
                </c:pt>
                <c:pt idx="2389">
                  <c:v>4.3934250000000006</c:v>
                </c:pt>
                <c:pt idx="2390">
                  <c:v>4.3938300000000003</c:v>
                </c:pt>
                <c:pt idx="2391">
                  <c:v>4.3942519999999998</c:v>
                </c:pt>
                <c:pt idx="2392">
                  <c:v>4.394692</c:v>
                </c:pt>
                <c:pt idx="2393">
                  <c:v>4.3951479999999998</c:v>
                </c:pt>
                <c:pt idx="2394">
                  <c:v>4.3956020000000002</c:v>
                </c:pt>
                <c:pt idx="2395">
                  <c:v>4.3960799999999995</c:v>
                </c:pt>
                <c:pt idx="2396">
                  <c:v>4.3965779999999999</c:v>
                </c:pt>
                <c:pt idx="2397">
                  <c:v>4.3970899999999995</c:v>
                </c:pt>
                <c:pt idx="2398">
                  <c:v>4.3976139999999999</c:v>
                </c:pt>
                <c:pt idx="2399">
                  <c:v>4.3981430000000001</c:v>
                </c:pt>
                <c:pt idx="2400">
                  <c:v>4.398663</c:v>
                </c:pt>
                <c:pt idx="2401">
                  <c:v>4.3991810000000005</c:v>
                </c:pt>
                <c:pt idx="2402">
                  <c:v>4.3997089999999996</c:v>
                </c:pt>
                <c:pt idx="2403">
                  <c:v>4.4002429999999997</c:v>
                </c:pt>
                <c:pt idx="2404">
                  <c:v>4.4007949999999996</c:v>
                </c:pt>
                <c:pt idx="2405">
                  <c:v>4.4013650000000002</c:v>
                </c:pt>
                <c:pt idx="2406">
                  <c:v>4.4019449999999996</c:v>
                </c:pt>
                <c:pt idx="2407">
                  <c:v>4.4025270000000001</c:v>
                </c:pt>
                <c:pt idx="2408">
                  <c:v>4.4029369999999997</c:v>
                </c:pt>
                <c:pt idx="2409">
                  <c:v>4.4033490000000004</c:v>
                </c:pt>
                <c:pt idx="2410">
                  <c:v>4.4037670000000002</c:v>
                </c:pt>
                <c:pt idx="2411">
                  <c:v>4.4041940000000004</c:v>
                </c:pt>
                <c:pt idx="2412">
                  <c:v>4.4046330000000005</c:v>
                </c:pt>
                <c:pt idx="2413">
                  <c:v>4.4050860000000007</c:v>
                </c:pt>
                <c:pt idx="2414">
                  <c:v>4.4055470000000003</c:v>
                </c:pt>
                <c:pt idx="2415">
                  <c:v>4.4060140000000008</c:v>
                </c:pt>
                <c:pt idx="2416">
                  <c:v>4.4064870000000003</c:v>
                </c:pt>
                <c:pt idx="2417">
                  <c:v>4.4069690000000001</c:v>
                </c:pt>
                <c:pt idx="2418">
                  <c:v>4.4074540000000004</c:v>
                </c:pt>
                <c:pt idx="2419">
                  <c:v>4.4079430000000004</c:v>
                </c:pt>
                <c:pt idx="2420">
                  <c:v>4.4084539999999999</c:v>
                </c:pt>
                <c:pt idx="2421">
                  <c:v>4.4089939999999999</c:v>
                </c:pt>
                <c:pt idx="2422">
                  <c:v>4.4095550000000001</c:v>
                </c:pt>
                <c:pt idx="2423">
                  <c:v>4.4101460000000001</c:v>
                </c:pt>
                <c:pt idx="2424">
                  <c:v>4.410749</c:v>
                </c:pt>
                <c:pt idx="2425">
                  <c:v>4.4112540000000005</c:v>
                </c:pt>
                <c:pt idx="2426">
                  <c:v>4.4117489999999995</c:v>
                </c:pt>
                <c:pt idx="2427">
                  <c:v>4.4122380000000003</c:v>
                </c:pt>
                <c:pt idx="2428">
                  <c:v>4.4127229999999997</c:v>
                </c:pt>
                <c:pt idx="2429">
                  <c:v>4.413227</c:v>
                </c:pt>
                <c:pt idx="2430">
                  <c:v>4.4137529999999998</c:v>
                </c:pt>
                <c:pt idx="2431">
                  <c:v>4.4142980000000005</c:v>
                </c:pt>
                <c:pt idx="2432">
                  <c:v>4.4148709999999998</c:v>
                </c:pt>
                <c:pt idx="2433">
                  <c:v>4.4154640000000001</c:v>
                </c:pt>
                <c:pt idx="2434">
                  <c:v>4.4160690000000002</c:v>
                </c:pt>
                <c:pt idx="2435">
                  <c:v>4.4166869999999996</c:v>
                </c:pt>
                <c:pt idx="2436">
                  <c:v>4.4173100000000005</c:v>
                </c:pt>
                <c:pt idx="2437">
                  <c:v>4.4179459999999997</c:v>
                </c:pt>
                <c:pt idx="2438">
                  <c:v>4.4185810000000005</c:v>
                </c:pt>
                <c:pt idx="2439">
                  <c:v>4.4191840000000004</c:v>
                </c:pt>
                <c:pt idx="2440">
                  <c:v>4.4197069999999998</c:v>
                </c:pt>
                <c:pt idx="2441">
                  <c:v>4.4202309999999994</c:v>
                </c:pt>
                <c:pt idx="2442">
                  <c:v>4.4207520000000002</c:v>
                </c:pt>
                <c:pt idx="2443">
                  <c:v>4.4212659999999993</c:v>
                </c:pt>
                <c:pt idx="2444">
                  <c:v>4.4217699999999995</c:v>
                </c:pt>
                <c:pt idx="2445">
                  <c:v>4.4222729999999997</c:v>
                </c:pt>
                <c:pt idx="2446">
                  <c:v>4.4227749999999997</c:v>
                </c:pt>
                <c:pt idx="2447">
                  <c:v>4.4232659999999999</c:v>
                </c:pt>
                <c:pt idx="2448">
                  <c:v>4.4237560000000009</c:v>
                </c:pt>
                <c:pt idx="2449">
                  <c:v>4.424245</c:v>
                </c:pt>
                <c:pt idx="2450">
                  <c:v>4.4247370000000004</c:v>
                </c:pt>
                <c:pt idx="2451">
                  <c:v>4.4252279999999997</c:v>
                </c:pt>
                <c:pt idx="2452">
                  <c:v>4.4257200000000001</c:v>
                </c:pt>
                <c:pt idx="2453">
                  <c:v>4.4262250000000005</c:v>
                </c:pt>
                <c:pt idx="2454">
                  <c:v>4.4267389999999995</c:v>
                </c:pt>
                <c:pt idx="2455">
                  <c:v>4.4269780000000001</c:v>
                </c:pt>
                <c:pt idx="2456">
                  <c:v>4.4272390000000001</c:v>
                </c:pt>
                <c:pt idx="2457">
                  <c:v>4.427505</c:v>
                </c:pt>
                <c:pt idx="2458">
                  <c:v>4.4277770000000007</c:v>
                </c:pt>
                <c:pt idx="2459">
                  <c:v>4.4280340000000002</c:v>
                </c:pt>
                <c:pt idx="2460">
                  <c:v>4.4283090000000005</c:v>
                </c:pt>
                <c:pt idx="2461">
                  <c:v>4.4285969999999999</c:v>
                </c:pt>
                <c:pt idx="2462">
                  <c:v>4.4288920000000003</c:v>
                </c:pt>
                <c:pt idx="2463">
                  <c:v>4.4292060000000006</c:v>
                </c:pt>
                <c:pt idx="2464">
                  <c:v>4.429538</c:v>
                </c:pt>
                <c:pt idx="2465">
                  <c:v>4.4298820000000001</c:v>
                </c:pt>
                <c:pt idx="2466">
                  <c:v>4.4302389999999994</c:v>
                </c:pt>
                <c:pt idx="2467">
                  <c:v>4.430606</c:v>
                </c:pt>
                <c:pt idx="2468">
                  <c:v>4.4309940000000001</c:v>
                </c:pt>
                <c:pt idx="2469">
                  <c:v>4.4313919999999998</c:v>
                </c:pt>
                <c:pt idx="2470">
                  <c:v>4.431781</c:v>
                </c:pt>
                <c:pt idx="2471">
                  <c:v>4.431883</c:v>
                </c:pt>
                <c:pt idx="2472">
                  <c:v>4.4319900000000008</c:v>
                </c:pt>
                <c:pt idx="2473">
                  <c:v>4.4317010000000003</c:v>
                </c:pt>
                <c:pt idx="2474">
                  <c:v>4.4314099999999996</c:v>
                </c:pt>
                <c:pt idx="2475">
                  <c:v>4.4311319999999998</c:v>
                </c:pt>
                <c:pt idx="2476">
                  <c:v>4.4308639999999997</c:v>
                </c:pt>
                <c:pt idx="2477">
                  <c:v>4.4305029999999999</c:v>
                </c:pt>
                <c:pt idx="2478">
                  <c:v>4.4301500000000003</c:v>
                </c:pt>
                <c:pt idx="2479">
                  <c:v>4.4298099999999998</c:v>
                </c:pt>
                <c:pt idx="2480">
                  <c:v>4.4294509999999994</c:v>
                </c:pt>
                <c:pt idx="2481">
                  <c:v>4.4291029999999996</c:v>
                </c:pt>
                <c:pt idx="2482">
                  <c:v>4.4287650000000003</c:v>
                </c:pt>
                <c:pt idx="2483">
                  <c:v>4.4284429999999997</c:v>
                </c:pt>
                <c:pt idx="2484">
                  <c:v>4.4281409999999992</c:v>
                </c:pt>
                <c:pt idx="2485">
                  <c:v>4.4278469999999999</c:v>
                </c:pt>
                <c:pt idx="2486">
                  <c:v>4.4275450000000003</c:v>
                </c:pt>
                <c:pt idx="2487">
                  <c:v>4.4272410000000004</c:v>
                </c:pt>
                <c:pt idx="2488">
                  <c:v>4.4269549999999995</c:v>
                </c:pt>
                <c:pt idx="2489">
                  <c:v>4.4266800000000002</c:v>
                </c:pt>
                <c:pt idx="2490">
                  <c:v>4.4264100000000006</c:v>
                </c:pt>
                <c:pt idx="2491">
                  <c:v>4.4261470000000003</c:v>
                </c:pt>
                <c:pt idx="2492">
                  <c:v>4.4258920000000002</c:v>
                </c:pt>
                <c:pt idx="2493">
                  <c:v>4.4256349999999998</c:v>
                </c:pt>
                <c:pt idx="2494">
                  <c:v>4.4253870000000006</c:v>
                </c:pt>
                <c:pt idx="2495">
                  <c:v>4.425154</c:v>
                </c:pt>
                <c:pt idx="2496">
                  <c:v>4.4249390000000002</c:v>
                </c:pt>
                <c:pt idx="2497">
                  <c:v>4.4247410000000009</c:v>
                </c:pt>
                <c:pt idx="2498">
                  <c:v>4.4245520000000003</c:v>
                </c:pt>
                <c:pt idx="2499">
                  <c:v>4.4243800000000002</c:v>
                </c:pt>
                <c:pt idx="2500">
                  <c:v>4.4242179999999998</c:v>
                </c:pt>
                <c:pt idx="2501">
                  <c:v>4.4240620000000002</c:v>
                </c:pt>
                <c:pt idx="2502">
                  <c:v>4.4239169999999994</c:v>
                </c:pt>
                <c:pt idx="2503">
                  <c:v>4.4237789999999997</c:v>
                </c:pt>
                <c:pt idx="2504">
                  <c:v>4.4235879999999996</c:v>
                </c:pt>
                <c:pt idx="2505">
                  <c:v>4.4233969999999996</c:v>
                </c:pt>
                <c:pt idx="2506">
                  <c:v>4.423216</c:v>
                </c:pt>
                <c:pt idx="2507">
                  <c:v>4.4230450000000001</c:v>
                </c:pt>
                <c:pt idx="2508">
                  <c:v>4.4228670000000001</c:v>
                </c:pt>
                <c:pt idx="2509">
                  <c:v>4.4226979999999996</c:v>
                </c:pt>
                <c:pt idx="2510">
                  <c:v>4.4225349999999999</c:v>
                </c:pt>
                <c:pt idx="2511">
                  <c:v>4.4223720000000002</c:v>
                </c:pt>
                <c:pt idx="2512">
                  <c:v>4.4222190000000001</c:v>
                </c:pt>
                <c:pt idx="2513">
                  <c:v>4.4220579999999998</c:v>
                </c:pt>
                <c:pt idx="2514">
                  <c:v>4.421894</c:v>
                </c:pt>
                <c:pt idx="2515">
                  <c:v>4.4217430000000002</c:v>
                </c:pt>
                <c:pt idx="2516">
                  <c:v>4.4215869999999997</c:v>
                </c:pt>
                <c:pt idx="2517">
                  <c:v>4.4214329999999995</c:v>
                </c:pt>
                <c:pt idx="2518">
                  <c:v>4.4212910000000001</c:v>
                </c:pt>
                <c:pt idx="2519">
                  <c:v>4.4211460000000002</c:v>
                </c:pt>
                <c:pt idx="2520">
                  <c:v>4.4210009999999995</c:v>
                </c:pt>
                <c:pt idx="2521">
                  <c:v>4.420858</c:v>
                </c:pt>
                <c:pt idx="2522">
                  <c:v>4.4207160000000005</c:v>
                </c:pt>
                <c:pt idx="2523">
                  <c:v>4.4205719999999999</c:v>
                </c:pt>
                <c:pt idx="2524">
                  <c:v>4.4204239999999997</c:v>
                </c:pt>
                <c:pt idx="2525">
                  <c:v>4.4202760000000003</c:v>
                </c:pt>
                <c:pt idx="2526">
                  <c:v>4.4201139999999999</c:v>
                </c:pt>
                <c:pt idx="2527">
                  <c:v>4.4199440000000001</c:v>
                </c:pt>
                <c:pt idx="2528">
                  <c:v>4.4197839999999999</c:v>
                </c:pt>
                <c:pt idx="2529">
                  <c:v>4.4196179999999998</c:v>
                </c:pt>
                <c:pt idx="2530">
                  <c:v>4.4194510000000005</c:v>
                </c:pt>
                <c:pt idx="2531">
                  <c:v>4.4192960000000001</c:v>
                </c:pt>
                <c:pt idx="2532">
                  <c:v>4.4191779999999996</c:v>
                </c:pt>
                <c:pt idx="2533">
                  <c:v>4.419061000000001</c:v>
                </c:pt>
                <c:pt idx="2534">
                  <c:v>4.4189540000000003</c:v>
                </c:pt>
                <c:pt idx="2535">
                  <c:v>4.418857</c:v>
                </c:pt>
                <c:pt idx="2536">
                  <c:v>4.4187609999999999</c:v>
                </c:pt>
                <c:pt idx="2537">
                  <c:v>4.4186729999999992</c:v>
                </c:pt>
                <c:pt idx="2538">
                  <c:v>4.4185890000000008</c:v>
                </c:pt>
                <c:pt idx="2539">
                  <c:v>4.4185059999999998</c:v>
                </c:pt>
                <c:pt idx="2540">
                  <c:v>4.4184260000000002</c:v>
                </c:pt>
                <c:pt idx="2541">
                  <c:v>4.4183629999999994</c:v>
                </c:pt>
                <c:pt idx="2542">
                  <c:v>4.4183060000000003</c:v>
                </c:pt>
                <c:pt idx="2543">
                  <c:v>4.4182389999999998</c:v>
                </c:pt>
                <c:pt idx="2544">
                  <c:v>4.4181740000000005</c:v>
                </c:pt>
                <c:pt idx="2545">
                  <c:v>4.4181270000000001</c:v>
                </c:pt>
                <c:pt idx="2546">
                  <c:v>4.4180960000000002</c:v>
                </c:pt>
                <c:pt idx="2547">
                  <c:v>4.418069</c:v>
                </c:pt>
                <c:pt idx="2548">
                  <c:v>4.4180530000000005</c:v>
                </c:pt>
                <c:pt idx="2549">
                  <c:v>4.418037</c:v>
                </c:pt>
                <c:pt idx="2550">
                  <c:v>4.4180260000000002</c:v>
                </c:pt>
                <c:pt idx="2551">
                  <c:v>4.4180229999999998</c:v>
                </c:pt>
                <c:pt idx="2552">
                  <c:v>4.4180250000000001</c:v>
                </c:pt>
                <c:pt idx="2553">
                  <c:v>4.4180309999999992</c:v>
                </c:pt>
                <c:pt idx="2554">
                  <c:v>4.418107</c:v>
                </c:pt>
                <c:pt idx="2555">
                  <c:v>4.4182819999999996</c:v>
                </c:pt>
                <c:pt idx="2556">
                  <c:v>4.4184560000000008</c:v>
                </c:pt>
                <c:pt idx="2557">
                  <c:v>4.4184739999999998</c:v>
                </c:pt>
                <c:pt idx="2558">
                  <c:v>4.4184909999999995</c:v>
                </c:pt>
                <c:pt idx="2559">
                  <c:v>4.4185379999999999</c:v>
                </c:pt>
                <c:pt idx="2560">
                  <c:v>4.4186559999999995</c:v>
                </c:pt>
                <c:pt idx="2561">
                  <c:v>4.4187729999999998</c:v>
                </c:pt>
                <c:pt idx="2562">
                  <c:v>4.4188499999999999</c:v>
                </c:pt>
                <c:pt idx="2563">
                  <c:v>4.418876</c:v>
                </c:pt>
                <c:pt idx="2564">
                  <c:v>4.4189860000000003</c:v>
                </c:pt>
                <c:pt idx="2565">
                  <c:v>4.4191699999999994</c:v>
                </c:pt>
                <c:pt idx="2566">
                  <c:v>4.4191989999999999</c:v>
                </c:pt>
                <c:pt idx="2567">
                  <c:v>4.4192309999999999</c:v>
                </c:pt>
                <c:pt idx="2568">
                  <c:v>4.419416</c:v>
                </c:pt>
                <c:pt idx="2569">
                  <c:v>4.4195550000000008</c:v>
                </c:pt>
                <c:pt idx="2570">
                  <c:v>4.4195849999999997</c:v>
                </c:pt>
                <c:pt idx="2571">
                  <c:v>4.4196170000000006</c:v>
                </c:pt>
                <c:pt idx="2572">
                  <c:v>4.4196520000000001</c:v>
                </c:pt>
                <c:pt idx="2573">
                  <c:v>4.4196859999999996</c:v>
                </c:pt>
                <c:pt idx="2574">
                  <c:v>4.4197220000000002</c:v>
                </c:pt>
                <c:pt idx="2575">
                  <c:v>4.419759</c:v>
                </c:pt>
                <c:pt idx="2576">
                  <c:v>4.4197980000000001</c:v>
                </c:pt>
                <c:pt idx="2577">
                  <c:v>4.4198389999999996</c:v>
                </c:pt>
                <c:pt idx="2578">
                  <c:v>4.4198789999999999</c:v>
                </c:pt>
                <c:pt idx="2579">
                  <c:v>4.4199229999999998</c:v>
                </c:pt>
                <c:pt idx="2580">
                  <c:v>4.4199649999999995</c:v>
                </c:pt>
                <c:pt idx="2581">
                  <c:v>4.4200099999999996</c:v>
                </c:pt>
                <c:pt idx="2582">
                  <c:v>4.4200549999999996</c:v>
                </c:pt>
                <c:pt idx="2583">
                  <c:v>4.4201300000000003</c:v>
                </c:pt>
                <c:pt idx="2584">
                  <c:v>4.4203170000000007</c:v>
                </c:pt>
                <c:pt idx="2585">
                  <c:v>4.4205050000000004</c:v>
                </c:pt>
                <c:pt idx="2586">
                  <c:v>4.4205489999999994</c:v>
                </c:pt>
                <c:pt idx="2587">
                  <c:v>4.4205940000000004</c:v>
                </c:pt>
                <c:pt idx="2588">
                  <c:v>4.4206409999999998</c:v>
                </c:pt>
                <c:pt idx="2589">
                  <c:v>4.4206880000000002</c:v>
                </c:pt>
                <c:pt idx="2590">
                  <c:v>4.4207369999999999</c:v>
                </c:pt>
                <c:pt idx="2591">
                  <c:v>4.4207840000000003</c:v>
                </c:pt>
                <c:pt idx="2592">
                  <c:v>4.4208320000000008</c:v>
                </c:pt>
                <c:pt idx="2593">
                  <c:v>4.4208820000000006</c:v>
                </c:pt>
                <c:pt idx="2594">
                  <c:v>4.4209329999999998</c:v>
                </c:pt>
                <c:pt idx="2595">
                  <c:v>4.4209830000000006</c:v>
                </c:pt>
                <c:pt idx="2596">
                  <c:v>4.4210350000000007</c:v>
                </c:pt>
                <c:pt idx="2597">
                  <c:v>4.4210849999999997</c:v>
                </c:pt>
                <c:pt idx="2598">
                  <c:v>4.4211369999999999</c:v>
                </c:pt>
                <c:pt idx="2599">
                  <c:v>4.421234000000001</c:v>
                </c:pt>
                <c:pt idx="2600">
                  <c:v>4.4212860000000003</c:v>
                </c:pt>
                <c:pt idx="2601">
                  <c:v>4.4213190000000004</c:v>
                </c:pt>
                <c:pt idx="2602">
                  <c:v>4.4213510000000005</c:v>
                </c:pt>
                <c:pt idx="2603">
                  <c:v>4.4213740000000001</c:v>
                </c:pt>
                <c:pt idx="2604">
                  <c:v>4.4214069999999994</c:v>
                </c:pt>
                <c:pt idx="2605">
                  <c:v>4.4214450000000003</c:v>
                </c:pt>
                <c:pt idx="2606">
                  <c:v>4.4214909999999996</c:v>
                </c:pt>
                <c:pt idx="2607">
                  <c:v>4.4216610000000003</c:v>
                </c:pt>
                <c:pt idx="2608">
                  <c:v>4.4218299999999999</c:v>
                </c:pt>
                <c:pt idx="2609">
                  <c:v>4.4218979999999997</c:v>
                </c:pt>
                <c:pt idx="2610">
                  <c:v>4.4219369999999998</c:v>
                </c:pt>
                <c:pt idx="2611">
                  <c:v>4.4219679999999997</c:v>
                </c:pt>
                <c:pt idx="2612">
                  <c:v>4.4219879999999998</c:v>
                </c:pt>
                <c:pt idx="2613">
                  <c:v>4.422002</c:v>
                </c:pt>
                <c:pt idx="2614">
                  <c:v>4.4220030000000001</c:v>
                </c:pt>
                <c:pt idx="2615">
                  <c:v>4.4220079999999999</c:v>
                </c:pt>
                <c:pt idx="2616">
                  <c:v>4.4220040000000003</c:v>
                </c:pt>
                <c:pt idx="2617">
                  <c:v>4.4220130000000006</c:v>
                </c:pt>
                <c:pt idx="2618">
                  <c:v>4.4220290000000002</c:v>
                </c:pt>
                <c:pt idx="2619">
                  <c:v>4.4220480000000002</c:v>
                </c:pt>
                <c:pt idx="2620">
                  <c:v>4.4221610000000009</c:v>
                </c:pt>
                <c:pt idx="2621">
                  <c:v>4.4221830000000004</c:v>
                </c:pt>
                <c:pt idx="2622">
                  <c:v>4.4222039999999998</c:v>
                </c:pt>
                <c:pt idx="2623">
                  <c:v>4.4222289999999997</c:v>
                </c:pt>
                <c:pt idx="2624">
                  <c:v>4.4222549999999998</c:v>
                </c:pt>
                <c:pt idx="2625">
                  <c:v>4.422282</c:v>
                </c:pt>
                <c:pt idx="2626">
                  <c:v>4.422307</c:v>
                </c:pt>
                <c:pt idx="2627">
                  <c:v>4.4223160000000004</c:v>
                </c:pt>
                <c:pt idx="2628">
                  <c:v>4.4223379999999999</c:v>
                </c:pt>
                <c:pt idx="2629">
                  <c:v>4.4223439999999998</c:v>
                </c:pt>
                <c:pt idx="2630">
                  <c:v>4.4223290000000004</c:v>
                </c:pt>
                <c:pt idx="2631">
                  <c:v>4.4222999999999999</c:v>
                </c:pt>
                <c:pt idx="2632">
                  <c:v>4.4222790000000005</c:v>
                </c:pt>
                <c:pt idx="2633">
                  <c:v>4.4222529999999995</c:v>
                </c:pt>
                <c:pt idx="2634">
                  <c:v>4.4222259999999993</c:v>
                </c:pt>
                <c:pt idx="2635">
                  <c:v>4.4221869999999992</c:v>
                </c:pt>
                <c:pt idx="2636">
                  <c:v>4.4221439999999994</c:v>
                </c:pt>
                <c:pt idx="2637">
                  <c:v>4.4220989999999993</c:v>
                </c:pt>
                <c:pt idx="2638">
                  <c:v>4.4220510000000006</c:v>
                </c:pt>
                <c:pt idx="2639">
                  <c:v>4.4220050000000004</c:v>
                </c:pt>
                <c:pt idx="2640">
                  <c:v>4.4219460000000002</c:v>
                </c:pt>
                <c:pt idx="2641">
                  <c:v>4.4219140000000001</c:v>
                </c:pt>
                <c:pt idx="2642">
                  <c:v>4.4218630000000001</c:v>
                </c:pt>
                <c:pt idx="2643">
                  <c:v>4.4218029999999997</c:v>
                </c:pt>
                <c:pt idx="2644">
                  <c:v>4.4217279999999999</c:v>
                </c:pt>
                <c:pt idx="2645">
                  <c:v>4.4216329999999999</c:v>
                </c:pt>
                <c:pt idx="2646">
                  <c:v>4.4215330000000002</c:v>
                </c:pt>
                <c:pt idx="2647">
                  <c:v>4.4214310000000001</c:v>
                </c:pt>
                <c:pt idx="2648">
                  <c:v>4.4213350000000009</c:v>
                </c:pt>
                <c:pt idx="2649">
                  <c:v>4.4212360000000004</c:v>
                </c:pt>
                <c:pt idx="2650">
                  <c:v>4.4211229999999997</c:v>
                </c:pt>
                <c:pt idx="2651">
                  <c:v>4.4210019999999997</c:v>
                </c:pt>
                <c:pt idx="2652">
                  <c:v>4.420865</c:v>
                </c:pt>
                <c:pt idx="2653">
                  <c:v>4.4207320000000001</c:v>
                </c:pt>
                <c:pt idx="2654">
                  <c:v>4.4206050000000001</c:v>
                </c:pt>
                <c:pt idx="2655">
                  <c:v>4.4204810000000005</c:v>
                </c:pt>
                <c:pt idx="2656">
                  <c:v>4.4203529999999995</c:v>
                </c:pt>
                <c:pt idx="2657">
                  <c:v>4.4202279999999998</c:v>
                </c:pt>
                <c:pt idx="2658">
                  <c:v>4.4200949999999999</c:v>
                </c:pt>
                <c:pt idx="2659">
                  <c:v>4.4199549999999999</c:v>
                </c:pt>
                <c:pt idx="2660">
                  <c:v>4.4198190000000004</c:v>
                </c:pt>
                <c:pt idx="2661">
                  <c:v>4.4196899999999992</c:v>
                </c:pt>
                <c:pt idx="2662">
                  <c:v>4.4195530000000005</c:v>
                </c:pt>
                <c:pt idx="2663">
                  <c:v>4.4194089999999999</c:v>
                </c:pt>
                <c:pt idx="2664">
                  <c:v>4.4192659999999995</c:v>
                </c:pt>
                <c:pt idx="2665">
                  <c:v>4.4191130000000003</c:v>
                </c:pt>
                <c:pt idx="2666">
                  <c:v>4.4189559999999997</c:v>
                </c:pt>
                <c:pt idx="2667">
                  <c:v>4.4188069999999993</c:v>
                </c:pt>
                <c:pt idx="2668">
                  <c:v>4.4186589999999999</c:v>
                </c:pt>
                <c:pt idx="2669">
                  <c:v>4.418507</c:v>
                </c:pt>
                <c:pt idx="2670">
                  <c:v>4.4183409999999999</c:v>
                </c:pt>
                <c:pt idx="2671">
                  <c:v>4.4181790000000003</c:v>
                </c:pt>
                <c:pt idx="2672">
                  <c:v>4.4180159999999997</c:v>
                </c:pt>
                <c:pt idx="2673">
                  <c:v>4.4176029999999997</c:v>
                </c:pt>
                <c:pt idx="2674">
                  <c:v>4.4171860000000001</c:v>
                </c:pt>
                <c:pt idx="2675">
                  <c:v>4.4167600000000009</c:v>
                </c:pt>
                <c:pt idx="2676">
                  <c:v>4.4163259999999998</c:v>
                </c:pt>
                <c:pt idx="2677">
                  <c:v>4.415896</c:v>
                </c:pt>
                <c:pt idx="2678">
                  <c:v>4.4154609999999996</c:v>
                </c:pt>
                <c:pt idx="2679">
                  <c:v>4.4150280000000004</c:v>
                </c:pt>
                <c:pt idx="2680">
                  <c:v>4.4145880000000002</c:v>
                </c:pt>
                <c:pt idx="2681">
                  <c:v>4.4141430000000001</c:v>
                </c:pt>
                <c:pt idx="2682">
                  <c:v>4.4137019999999998</c:v>
                </c:pt>
                <c:pt idx="2683">
                  <c:v>4.4132630000000006</c:v>
                </c:pt>
                <c:pt idx="2684">
                  <c:v>4.4128439999999998</c:v>
                </c:pt>
                <c:pt idx="2685">
                  <c:v>4.4124530000000011</c:v>
                </c:pt>
                <c:pt idx="2686">
                  <c:v>4.4120880000000007</c:v>
                </c:pt>
                <c:pt idx="2687">
                  <c:v>4.4120059999999999</c:v>
                </c:pt>
                <c:pt idx="2688">
                  <c:v>4.4119549999999998</c:v>
                </c:pt>
                <c:pt idx="2689">
                  <c:v>4.411931</c:v>
                </c:pt>
                <c:pt idx="2690">
                  <c:v>4.4119399999999995</c:v>
                </c:pt>
                <c:pt idx="2691">
                  <c:v>4.4119969999999995</c:v>
                </c:pt>
                <c:pt idx="2692">
                  <c:v>4.4120889999999999</c:v>
                </c:pt>
                <c:pt idx="2693">
                  <c:v>4.4121629999999996</c:v>
                </c:pt>
                <c:pt idx="2694">
                  <c:v>4.4119339999999996</c:v>
                </c:pt>
                <c:pt idx="2695">
                  <c:v>4.4117049999999995</c:v>
                </c:pt>
                <c:pt idx="2696">
                  <c:v>4.411473</c:v>
                </c:pt>
                <c:pt idx="2697">
                  <c:v>4.4112499999999999</c:v>
                </c:pt>
                <c:pt idx="2698">
                  <c:v>4.4110339999999999</c:v>
                </c:pt>
                <c:pt idx="2699">
                  <c:v>4.4108010000000002</c:v>
                </c:pt>
                <c:pt idx="2700">
                  <c:v>4.4105810000000005</c:v>
                </c:pt>
                <c:pt idx="2701">
                  <c:v>4.4103649999999996</c:v>
                </c:pt>
                <c:pt idx="2702">
                  <c:v>4.4101479999999995</c:v>
                </c:pt>
                <c:pt idx="2703">
                  <c:v>4.4099230000000009</c:v>
                </c:pt>
                <c:pt idx="2704">
                  <c:v>4.4096869999999999</c:v>
                </c:pt>
                <c:pt idx="2705">
                  <c:v>4.4094739999999994</c:v>
                </c:pt>
                <c:pt idx="2706">
                  <c:v>4.4093029999999995</c:v>
                </c:pt>
                <c:pt idx="2707">
                  <c:v>4.4091690000000003</c:v>
                </c:pt>
                <c:pt idx="2708">
                  <c:v>4.4090769999999999</c:v>
                </c:pt>
                <c:pt idx="2709">
                  <c:v>4.4090389999999999</c:v>
                </c:pt>
                <c:pt idx="2710">
                  <c:v>4.4090590000000009</c:v>
                </c:pt>
                <c:pt idx="2711">
                  <c:v>4.4091440000000004</c:v>
                </c:pt>
                <c:pt idx="2712">
                  <c:v>4.4092719999999996</c:v>
                </c:pt>
                <c:pt idx="2713">
                  <c:v>4.4094189999999998</c:v>
                </c:pt>
                <c:pt idx="2714">
                  <c:v>4.4096009999999994</c:v>
                </c:pt>
                <c:pt idx="2715">
                  <c:v>4.4098110000000004</c:v>
                </c:pt>
                <c:pt idx="2716">
                  <c:v>4.4100520000000003</c:v>
                </c:pt>
                <c:pt idx="2717">
                  <c:v>4.4103159999999999</c:v>
                </c:pt>
                <c:pt idx="2718">
                  <c:v>4.4105929999999995</c:v>
                </c:pt>
                <c:pt idx="2719">
                  <c:v>4.4108750000000008</c:v>
                </c:pt>
                <c:pt idx="2720">
                  <c:v>4.411149</c:v>
                </c:pt>
                <c:pt idx="2721">
                  <c:v>4.4114419999999992</c:v>
                </c:pt>
                <c:pt idx="2722">
                  <c:v>4.4117550000000003</c:v>
                </c:pt>
                <c:pt idx="2723">
                  <c:v>4.4120689999999998</c:v>
                </c:pt>
                <c:pt idx="2724">
                  <c:v>4.4123960000000002</c:v>
                </c:pt>
                <c:pt idx="2725">
                  <c:v>4.4127390000000002</c:v>
                </c:pt>
                <c:pt idx="2726">
                  <c:v>4.4131049999999998</c:v>
                </c:pt>
                <c:pt idx="2727">
                  <c:v>4.413494</c:v>
                </c:pt>
                <c:pt idx="2728">
                  <c:v>4.4138929999999998</c:v>
                </c:pt>
                <c:pt idx="2729">
                  <c:v>4.4142960000000002</c:v>
                </c:pt>
                <c:pt idx="2730">
                  <c:v>4.4147090000000002</c:v>
                </c:pt>
                <c:pt idx="2731">
                  <c:v>4.4151249999999997</c:v>
                </c:pt>
                <c:pt idx="2732">
                  <c:v>4.4155460000000009</c:v>
                </c:pt>
                <c:pt idx="2733">
                  <c:v>4.4159660000000001</c:v>
                </c:pt>
                <c:pt idx="2734">
                  <c:v>4.416099</c:v>
                </c:pt>
                <c:pt idx="2735">
                  <c:v>4.4161419999999998</c:v>
                </c:pt>
                <c:pt idx="2736">
                  <c:v>4.4161929999999998</c:v>
                </c:pt>
                <c:pt idx="2737">
                  <c:v>4.4162370000000006</c:v>
                </c:pt>
                <c:pt idx="2738">
                  <c:v>4.4163129999999997</c:v>
                </c:pt>
                <c:pt idx="2739">
                  <c:v>4.4163499999999996</c:v>
                </c:pt>
                <c:pt idx="2740">
                  <c:v>4.4163550000000003</c:v>
                </c:pt>
                <c:pt idx="2741">
                  <c:v>4.4163560000000004</c:v>
                </c:pt>
                <c:pt idx="2742">
                  <c:v>4.4163700000000006</c:v>
                </c:pt>
                <c:pt idx="2743">
                  <c:v>4.4163940000000004</c:v>
                </c:pt>
                <c:pt idx="2744">
                  <c:v>4.4164340000000006</c:v>
                </c:pt>
                <c:pt idx="2745">
                  <c:v>4.41648</c:v>
                </c:pt>
                <c:pt idx="2746">
                  <c:v>4.4165760000000001</c:v>
                </c:pt>
                <c:pt idx="2747">
                  <c:v>4.416722</c:v>
                </c:pt>
                <c:pt idx="2748">
                  <c:v>4.4169119999999999</c:v>
                </c:pt>
                <c:pt idx="2749">
                  <c:v>4.4171530000000008</c:v>
                </c:pt>
                <c:pt idx="2750">
                  <c:v>4.4174480000000003</c:v>
                </c:pt>
                <c:pt idx="2751">
                  <c:v>4.4177900000000001</c:v>
                </c:pt>
                <c:pt idx="2752">
                  <c:v>4.418202</c:v>
                </c:pt>
                <c:pt idx="2753">
                  <c:v>4.4186499999999995</c:v>
                </c:pt>
                <c:pt idx="2754">
                  <c:v>4.4191279999999997</c:v>
                </c:pt>
                <c:pt idx="2755">
                  <c:v>4.4196029999999995</c:v>
                </c:pt>
                <c:pt idx="2756">
                  <c:v>4.4201189999999997</c:v>
                </c:pt>
                <c:pt idx="2757">
                  <c:v>4.4206510000000003</c:v>
                </c:pt>
                <c:pt idx="2758">
                  <c:v>4.4211960000000001</c:v>
                </c:pt>
                <c:pt idx="2759">
                  <c:v>4.4217429999999993</c:v>
                </c:pt>
                <c:pt idx="2760">
                  <c:v>4.4222939999999999</c:v>
                </c:pt>
                <c:pt idx="2761">
                  <c:v>4.4228540000000001</c:v>
                </c:pt>
                <c:pt idx="2762">
                  <c:v>4.423419</c:v>
                </c:pt>
                <c:pt idx="2763">
                  <c:v>4.4239890000000006</c:v>
                </c:pt>
                <c:pt idx="2764">
                  <c:v>4.424563</c:v>
                </c:pt>
                <c:pt idx="2765">
                  <c:v>4.4251399999999999</c:v>
                </c:pt>
                <c:pt idx="2766">
                  <c:v>4.4257200000000001</c:v>
                </c:pt>
                <c:pt idx="2767">
                  <c:v>4.4263019999999997</c:v>
                </c:pt>
                <c:pt idx="2768">
                  <c:v>4.4268929999999997</c:v>
                </c:pt>
                <c:pt idx="2769">
                  <c:v>4.4274930000000001</c:v>
                </c:pt>
                <c:pt idx="2770">
                  <c:v>4.4280949999999999</c:v>
                </c:pt>
                <c:pt idx="2771">
                  <c:v>4.4287040000000006</c:v>
                </c:pt>
                <c:pt idx="2772">
                  <c:v>4.4293160000000009</c:v>
                </c:pt>
                <c:pt idx="2773">
                  <c:v>4.4299189999999999</c:v>
                </c:pt>
                <c:pt idx="2774">
                  <c:v>4.4305249999999994</c:v>
                </c:pt>
                <c:pt idx="2775">
                  <c:v>4.431153000000001</c:v>
                </c:pt>
                <c:pt idx="2776">
                  <c:v>4.4317899999999995</c:v>
                </c:pt>
                <c:pt idx="2777">
                  <c:v>4.4324320000000004</c:v>
                </c:pt>
                <c:pt idx="2778">
                  <c:v>4.433033</c:v>
                </c:pt>
                <c:pt idx="2779">
                  <c:v>4.4336320000000002</c:v>
                </c:pt>
                <c:pt idx="2780">
                  <c:v>4.4339999999999993</c:v>
                </c:pt>
                <c:pt idx="2781">
                  <c:v>4.4341749999999998</c:v>
                </c:pt>
                <c:pt idx="2782">
                  <c:v>4.4343409999999999</c:v>
                </c:pt>
                <c:pt idx="2783">
                  <c:v>4.4345049999999997</c:v>
                </c:pt>
                <c:pt idx="2784">
                  <c:v>4.434664999999999</c:v>
                </c:pt>
                <c:pt idx="2785">
                  <c:v>4.434831</c:v>
                </c:pt>
                <c:pt idx="2786">
                  <c:v>4.4350369999999995</c:v>
                </c:pt>
                <c:pt idx="2787">
                  <c:v>4.435257</c:v>
                </c:pt>
                <c:pt idx="2788">
                  <c:v>4.4353189999999998</c:v>
                </c:pt>
                <c:pt idx="2789">
                  <c:v>4.4353700000000007</c:v>
                </c:pt>
                <c:pt idx="2790">
                  <c:v>4.4354119999999995</c:v>
                </c:pt>
                <c:pt idx="2791">
                  <c:v>4.4354490000000002</c:v>
                </c:pt>
                <c:pt idx="2792">
                  <c:v>4.4354859999999992</c:v>
                </c:pt>
                <c:pt idx="2793">
                  <c:v>4.4355180000000001</c:v>
                </c:pt>
                <c:pt idx="2794">
                  <c:v>4.4355259999999994</c:v>
                </c:pt>
                <c:pt idx="2795">
                  <c:v>4.4355380000000002</c:v>
                </c:pt>
                <c:pt idx="2796">
                  <c:v>4.4355580000000003</c:v>
                </c:pt>
                <c:pt idx="2797">
                  <c:v>4.4355799999999999</c:v>
                </c:pt>
                <c:pt idx="2798">
                  <c:v>4.435594</c:v>
                </c:pt>
                <c:pt idx="2799">
                  <c:v>4.4355989999999998</c:v>
                </c:pt>
                <c:pt idx="2800">
                  <c:v>4.4356119999999999</c:v>
                </c:pt>
                <c:pt idx="2801">
                  <c:v>4.4356629999999999</c:v>
                </c:pt>
                <c:pt idx="2802">
                  <c:v>4.4357489999999995</c:v>
                </c:pt>
                <c:pt idx="2803">
                  <c:v>4.4358580000000005</c:v>
                </c:pt>
                <c:pt idx="2804">
                  <c:v>4.4358409999999999</c:v>
                </c:pt>
                <c:pt idx="2805">
                  <c:v>4.4358200000000005</c:v>
                </c:pt>
                <c:pt idx="2806">
                  <c:v>4.435791</c:v>
                </c:pt>
                <c:pt idx="2807">
                  <c:v>4.4353509999999998</c:v>
                </c:pt>
                <c:pt idx="2808">
                  <c:v>4.4347659999999998</c:v>
                </c:pt>
                <c:pt idx="2809">
                  <c:v>4.4341970000000002</c:v>
                </c:pt>
                <c:pt idx="2810">
                  <c:v>4.4336359999999999</c:v>
                </c:pt>
                <c:pt idx="2811">
                  <c:v>4.43309</c:v>
                </c:pt>
                <c:pt idx="2812">
                  <c:v>4.4325489999999999</c:v>
                </c:pt>
                <c:pt idx="2813">
                  <c:v>4.4320159999999991</c:v>
                </c:pt>
                <c:pt idx="2814">
                  <c:v>4.4315020000000001</c:v>
                </c:pt>
                <c:pt idx="2815">
                  <c:v>4.4309979999999998</c:v>
                </c:pt>
                <c:pt idx="2816">
                  <c:v>4.430504</c:v>
                </c:pt>
                <c:pt idx="2817">
                  <c:v>4.4300199999999998</c:v>
                </c:pt>
                <c:pt idx="2818">
                  <c:v>4.4295460000000002</c:v>
                </c:pt>
                <c:pt idx="2819">
                  <c:v>4.4290949999999993</c:v>
                </c:pt>
                <c:pt idx="2820">
                  <c:v>4.4286490000000001</c:v>
                </c:pt>
                <c:pt idx="2821">
                  <c:v>4.4282009999999996</c:v>
                </c:pt>
                <c:pt idx="2822">
                  <c:v>4.4277619999999995</c:v>
                </c:pt>
                <c:pt idx="2823">
                  <c:v>4.4273359999999995</c:v>
                </c:pt>
                <c:pt idx="2824">
                  <c:v>4.4269160000000003</c:v>
                </c:pt>
                <c:pt idx="2825">
                  <c:v>4.4264929999999998</c:v>
                </c:pt>
                <c:pt idx="2826">
                  <c:v>4.4260630000000001</c:v>
                </c:pt>
                <c:pt idx="2827">
                  <c:v>4.4256460000000004</c:v>
                </c:pt>
                <c:pt idx="2828">
                  <c:v>4.4252260000000003</c:v>
                </c:pt>
                <c:pt idx="2829">
                  <c:v>4.4248149999999997</c:v>
                </c:pt>
                <c:pt idx="2830">
                  <c:v>4.4244089999999998</c:v>
                </c:pt>
                <c:pt idx="2831">
                  <c:v>4.4240320000000004</c:v>
                </c:pt>
                <c:pt idx="2832">
                  <c:v>4.4236709999999997</c:v>
                </c:pt>
                <c:pt idx="2833">
                  <c:v>4.4233270000000005</c:v>
                </c:pt>
                <c:pt idx="2834">
                  <c:v>4.4230080000000003</c:v>
                </c:pt>
                <c:pt idx="2835">
                  <c:v>4.4226959999999993</c:v>
                </c:pt>
                <c:pt idx="2836">
                  <c:v>4.4223660000000002</c:v>
                </c:pt>
                <c:pt idx="2837">
                  <c:v>4.422034</c:v>
                </c:pt>
                <c:pt idx="2838">
                  <c:v>4.4217040000000001</c:v>
                </c:pt>
                <c:pt idx="2839">
                  <c:v>4.4213830000000005</c:v>
                </c:pt>
                <c:pt idx="2840">
                  <c:v>4.4210619999999992</c:v>
                </c:pt>
                <c:pt idx="2841">
                  <c:v>4.4207579999999993</c:v>
                </c:pt>
                <c:pt idx="2842">
                  <c:v>4.4204709999999992</c:v>
                </c:pt>
                <c:pt idx="2843">
                  <c:v>4.4201770000000007</c:v>
                </c:pt>
                <c:pt idx="2844">
                  <c:v>4.4198620000000002</c:v>
                </c:pt>
                <c:pt idx="2845">
                  <c:v>4.4195599999999997</c:v>
                </c:pt>
                <c:pt idx="2846">
                  <c:v>4.4192789999999995</c:v>
                </c:pt>
                <c:pt idx="2847">
                  <c:v>4.4190070000000006</c:v>
                </c:pt>
                <c:pt idx="2848">
                  <c:v>4.4187419999999999</c:v>
                </c:pt>
                <c:pt idx="2849">
                  <c:v>4.418482</c:v>
                </c:pt>
                <c:pt idx="2850">
                  <c:v>4.4182269999999999</c:v>
                </c:pt>
                <c:pt idx="2851">
                  <c:v>4.4179810000000002</c:v>
                </c:pt>
                <c:pt idx="2852">
                  <c:v>4.4177520000000001</c:v>
                </c:pt>
                <c:pt idx="2853">
                  <c:v>4.4175149999999999</c:v>
                </c:pt>
                <c:pt idx="2854">
                  <c:v>4.4172949999999993</c:v>
                </c:pt>
                <c:pt idx="2855">
                  <c:v>4.4170860000000003</c:v>
                </c:pt>
                <c:pt idx="2856">
                  <c:v>4.4168690000000002</c:v>
                </c:pt>
                <c:pt idx="2857">
                  <c:v>4.4166489999999996</c:v>
                </c:pt>
                <c:pt idx="2858">
                  <c:v>4.4164129999999995</c:v>
                </c:pt>
                <c:pt idx="2859">
                  <c:v>4.4161760000000001</c:v>
                </c:pt>
                <c:pt idx="2860">
                  <c:v>4.4159360000000003</c:v>
                </c:pt>
                <c:pt idx="2861">
                  <c:v>4.4157019999999996</c:v>
                </c:pt>
                <c:pt idx="2862">
                  <c:v>4.4154879999999999</c:v>
                </c:pt>
                <c:pt idx="2863">
                  <c:v>4.4152749999999994</c:v>
                </c:pt>
                <c:pt idx="2864">
                  <c:v>4.4150650000000002</c:v>
                </c:pt>
                <c:pt idx="2865">
                  <c:v>4.4148770000000006</c:v>
                </c:pt>
                <c:pt idx="2866">
                  <c:v>4.4147100000000004</c:v>
                </c:pt>
                <c:pt idx="2867">
                  <c:v>4.4145430000000001</c:v>
                </c:pt>
                <c:pt idx="2868">
                  <c:v>4.4143620000000006</c:v>
                </c:pt>
                <c:pt idx="2869">
                  <c:v>4.4142070000000002</c:v>
                </c:pt>
                <c:pt idx="2870">
                  <c:v>4.4140689999999996</c:v>
                </c:pt>
                <c:pt idx="2871">
                  <c:v>4.4139330000000001</c:v>
                </c:pt>
                <c:pt idx="2872">
                  <c:v>4.4137959999999996</c:v>
                </c:pt>
                <c:pt idx="2873">
                  <c:v>4.4136699999999998</c:v>
                </c:pt>
                <c:pt idx="2874">
                  <c:v>4.4135550000000006</c:v>
                </c:pt>
                <c:pt idx="2875">
                  <c:v>4.4134500000000001</c:v>
                </c:pt>
                <c:pt idx="2876">
                  <c:v>4.413348</c:v>
                </c:pt>
                <c:pt idx="2877">
                  <c:v>4.4132390000000008</c:v>
                </c:pt>
                <c:pt idx="2878">
                  <c:v>4.4131140000000002</c:v>
                </c:pt>
                <c:pt idx="2879">
                  <c:v>4.4129879999999995</c:v>
                </c:pt>
                <c:pt idx="2880">
                  <c:v>4.4128420000000004</c:v>
                </c:pt>
                <c:pt idx="2881">
                  <c:v>4.4126859999999999</c:v>
                </c:pt>
                <c:pt idx="2882">
                  <c:v>4.4125129999999997</c:v>
                </c:pt>
                <c:pt idx="2883">
                  <c:v>4.41235</c:v>
                </c:pt>
                <c:pt idx="2884">
                  <c:v>4.4121869999999994</c:v>
                </c:pt>
                <c:pt idx="2885">
                  <c:v>4.4120220000000003</c:v>
                </c:pt>
                <c:pt idx="2886">
                  <c:v>4.4118700000000004</c:v>
                </c:pt>
                <c:pt idx="2887">
                  <c:v>4.4117340000000009</c:v>
                </c:pt>
                <c:pt idx="2888">
                  <c:v>4.4116200000000001</c:v>
                </c:pt>
                <c:pt idx="2889">
                  <c:v>4.4115269999999995</c:v>
                </c:pt>
                <c:pt idx="2890">
                  <c:v>4.4114409999999999</c:v>
                </c:pt>
                <c:pt idx="2891">
                  <c:v>4.4113519999999999</c:v>
                </c:pt>
                <c:pt idx="2892">
                  <c:v>4.4112609999999997</c:v>
                </c:pt>
                <c:pt idx="2893">
                  <c:v>4.4111690000000001</c:v>
                </c:pt>
                <c:pt idx="2894">
                  <c:v>4.4110639999999997</c:v>
                </c:pt>
                <c:pt idx="2895">
                  <c:v>4.4109689999999997</c:v>
                </c:pt>
                <c:pt idx="2896">
                  <c:v>4.4108809999999998</c:v>
                </c:pt>
                <c:pt idx="2897">
                  <c:v>4.4107970000000005</c:v>
                </c:pt>
                <c:pt idx="2898">
                  <c:v>4.4107099999999999</c:v>
                </c:pt>
                <c:pt idx="2899">
                  <c:v>4.4106480000000001</c:v>
                </c:pt>
                <c:pt idx="2900">
                  <c:v>4.4105840000000001</c:v>
                </c:pt>
                <c:pt idx="2901">
                  <c:v>4.4105220000000003</c:v>
                </c:pt>
                <c:pt idx="2902">
                  <c:v>4.4104799999999997</c:v>
                </c:pt>
                <c:pt idx="2903">
                  <c:v>4.4104470000000005</c:v>
                </c:pt>
                <c:pt idx="2904">
                  <c:v>4.4104030000000005</c:v>
                </c:pt>
                <c:pt idx="2905">
                  <c:v>4.4103620000000001</c:v>
                </c:pt>
                <c:pt idx="2906">
                  <c:v>4.4103240000000001</c:v>
                </c:pt>
                <c:pt idx="2907">
                  <c:v>4.4102909999999991</c:v>
                </c:pt>
                <c:pt idx="2908">
                  <c:v>4.4102580000000007</c:v>
                </c:pt>
                <c:pt idx="2909">
                  <c:v>4.4102379999999997</c:v>
                </c:pt>
                <c:pt idx="2910">
                  <c:v>4.4102230000000002</c:v>
                </c:pt>
                <c:pt idx="2911">
                  <c:v>4.410215</c:v>
                </c:pt>
                <c:pt idx="2912">
                  <c:v>4.410323</c:v>
                </c:pt>
                <c:pt idx="2913">
                  <c:v>4.4104630000000009</c:v>
                </c:pt>
                <c:pt idx="2914">
                  <c:v>4.4104650000000003</c:v>
                </c:pt>
                <c:pt idx="2915">
                  <c:v>4.4104910000000004</c:v>
                </c:pt>
                <c:pt idx="2916">
                  <c:v>4.4106380000000005</c:v>
                </c:pt>
                <c:pt idx="2917">
                  <c:v>4.4106490000000003</c:v>
                </c:pt>
                <c:pt idx="2918">
                  <c:v>4.4106639999999997</c:v>
                </c:pt>
                <c:pt idx="2919">
                  <c:v>4.4106829999999997</c:v>
                </c:pt>
                <c:pt idx="2920">
                  <c:v>4.4106950000000005</c:v>
                </c:pt>
                <c:pt idx="2921">
                  <c:v>4.4106889999999996</c:v>
                </c:pt>
                <c:pt idx="2922">
                  <c:v>4.4106709999999998</c:v>
                </c:pt>
                <c:pt idx="2923">
                  <c:v>4.4106480000000001</c:v>
                </c:pt>
                <c:pt idx="2924">
                  <c:v>4.410641</c:v>
                </c:pt>
                <c:pt idx="2925">
                  <c:v>4.4106420000000002</c:v>
                </c:pt>
                <c:pt idx="2926">
                  <c:v>4.4106449999999997</c:v>
                </c:pt>
                <c:pt idx="2927">
                  <c:v>4.4106519999999998</c:v>
                </c:pt>
                <c:pt idx="2928">
                  <c:v>4.4106609999999993</c:v>
                </c:pt>
                <c:pt idx="2929">
                  <c:v>4.4106729999999992</c:v>
                </c:pt>
                <c:pt idx="2930">
                  <c:v>4.410666</c:v>
                </c:pt>
                <c:pt idx="2931">
                  <c:v>4.41066</c:v>
                </c:pt>
                <c:pt idx="2932">
                  <c:v>4.4107330000000005</c:v>
                </c:pt>
                <c:pt idx="2933">
                  <c:v>4.4108669999999996</c:v>
                </c:pt>
                <c:pt idx="2934">
                  <c:v>4.4110019999999999</c:v>
                </c:pt>
                <c:pt idx="2935">
                  <c:v>4.4110500000000004</c:v>
                </c:pt>
                <c:pt idx="2936">
                  <c:v>4.4111859999999998</c:v>
                </c:pt>
                <c:pt idx="2937">
                  <c:v>4.411321</c:v>
                </c:pt>
                <c:pt idx="2938">
                  <c:v>4.411454</c:v>
                </c:pt>
                <c:pt idx="2939">
                  <c:v>4.411586999999999</c:v>
                </c:pt>
                <c:pt idx="2940">
                  <c:v>4.4117179999999996</c:v>
                </c:pt>
                <c:pt idx="2941">
                  <c:v>4.4118490000000001</c:v>
                </c:pt>
                <c:pt idx="2942">
                  <c:v>4.4119800000000007</c:v>
                </c:pt>
                <c:pt idx="2943">
                  <c:v>4.4119900000000003</c:v>
                </c:pt>
                <c:pt idx="2944">
                  <c:v>4.4120020000000002</c:v>
                </c:pt>
                <c:pt idx="2945">
                  <c:v>4.4120299999999997</c:v>
                </c:pt>
                <c:pt idx="2946">
                  <c:v>4.4121640000000006</c:v>
                </c:pt>
                <c:pt idx="2947">
                  <c:v>4.4122940000000002</c:v>
                </c:pt>
                <c:pt idx="2948">
                  <c:v>4.412426</c:v>
                </c:pt>
                <c:pt idx="2949">
                  <c:v>4.412439</c:v>
                </c:pt>
                <c:pt idx="2950">
                  <c:v>4.4124540000000003</c:v>
                </c:pt>
                <c:pt idx="2951">
                  <c:v>4.4124680000000005</c:v>
                </c:pt>
                <c:pt idx="2952">
                  <c:v>4.4125560000000004</c:v>
                </c:pt>
                <c:pt idx="2953">
                  <c:v>4.412649</c:v>
                </c:pt>
                <c:pt idx="2954">
                  <c:v>4.4126689999999993</c:v>
                </c:pt>
                <c:pt idx="2955">
                  <c:v>4.4126859999999999</c:v>
                </c:pt>
                <c:pt idx="2956">
                  <c:v>4.412706</c:v>
                </c:pt>
                <c:pt idx="2957">
                  <c:v>4.4127239999999999</c:v>
                </c:pt>
                <c:pt idx="2958">
                  <c:v>4.4128509999999999</c:v>
                </c:pt>
                <c:pt idx="2959">
                  <c:v>4.4128679999999996</c:v>
                </c:pt>
                <c:pt idx="2960">
                  <c:v>4.4128879999999988</c:v>
                </c:pt>
                <c:pt idx="2961">
                  <c:v>4.4129089999999991</c:v>
                </c:pt>
                <c:pt idx="2962">
                  <c:v>4.4129299999999994</c:v>
                </c:pt>
                <c:pt idx="2963">
                  <c:v>4.4129509999999996</c:v>
                </c:pt>
                <c:pt idx="2964">
                  <c:v>4.4129740000000002</c:v>
                </c:pt>
                <c:pt idx="2965">
                  <c:v>4.4129990000000001</c:v>
                </c:pt>
                <c:pt idx="2966">
                  <c:v>4.4130229999999999</c:v>
                </c:pt>
                <c:pt idx="2967">
                  <c:v>4.4130460000000005</c:v>
                </c:pt>
                <c:pt idx="2968">
                  <c:v>4.4130889999999994</c:v>
                </c:pt>
                <c:pt idx="2969">
                  <c:v>4.4131119999999999</c:v>
                </c:pt>
                <c:pt idx="2970">
                  <c:v>4.4131390000000001</c:v>
                </c:pt>
                <c:pt idx="2971">
                  <c:v>4.4131640000000001</c:v>
                </c:pt>
                <c:pt idx="2972">
                  <c:v>4.4131910000000003</c:v>
                </c:pt>
                <c:pt idx="2973">
                  <c:v>4.4132160000000002</c:v>
                </c:pt>
                <c:pt idx="2974">
                  <c:v>4.4132109999999996</c:v>
                </c:pt>
                <c:pt idx="2975">
                  <c:v>4.4132040000000003</c:v>
                </c:pt>
                <c:pt idx="2976">
                  <c:v>4.4132110000000004</c:v>
                </c:pt>
                <c:pt idx="2977">
                  <c:v>4.4131940000000007</c:v>
                </c:pt>
                <c:pt idx="2978">
                  <c:v>4.41317</c:v>
                </c:pt>
                <c:pt idx="2979">
                  <c:v>4.4131450000000001</c:v>
                </c:pt>
                <c:pt idx="2980">
                  <c:v>4.4131160000000005</c:v>
                </c:pt>
                <c:pt idx="2981">
                  <c:v>4.4130859999999998</c:v>
                </c:pt>
                <c:pt idx="2982">
                  <c:v>4.4130549999999999</c:v>
                </c:pt>
                <c:pt idx="2983">
                  <c:v>4.413018000000001</c:v>
                </c:pt>
                <c:pt idx="2984">
                  <c:v>4.4129729999999991</c:v>
                </c:pt>
                <c:pt idx="2985">
                  <c:v>4.4129290000000001</c:v>
                </c:pt>
                <c:pt idx="2986">
                  <c:v>4.4128740000000004</c:v>
                </c:pt>
                <c:pt idx="2987">
                  <c:v>4.4128059999999998</c:v>
                </c:pt>
                <c:pt idx="2988">
                  <c:v>4.412725</c:v>
                </c:pt>
                <c:pt idx="2989">
                  <c:v>4.4126649999999996</c:v>
                </c:pt>
                <c:pt idx="2990">
                  <c:v>4.4126119999999993</c:v>
                </c:pt>
                <c:pt idx="2991">
                  <c:v>4.4125729999999992</c:v>
                </c:pt>
                <c:pt idx="2992">
                  <c:v>4.4125430000000003</c:v>
                </c:pt>
                <c:pt idx="2993">
                  <c:v>4.4125209999999999</c:v>
                </c:pt>
                <c:pt idx="2994">
                  <c:v>4.412471</c:v>
                </c:pt>
                <c:pt idx="2995">
                  <c:v>4.4124030000000003</c:v>
                </c:pt>
                <c:pt idx="2996">
                  <c:v>4.412363</c:v>
                </c:pt>
                <c:pt idx="2997">
                  <c:v>4.412331</c:v>
                </c:pt>
                <c:pt idx="2998">
                  <c:v>4.412293</c:v>
                </c:pt>
                <c:pt idx="2999">
                  <c:v>4.4122459999999997</c:v>
                </c:pt>
                <c:pt idx="3000">
                  <c:v>4.4121939999999995</c:v>
                </c:pt>
                <c:pt idx="3001">
                  <c:v>4.4121309999999996</c:v>
                </c:pt>
                <c:pt idx="3002">
                  <c:v>4.4120529999999993</c:v>
                </c:pt>
                <c:pt idx="3003">
                  <c:v>4.4119609999999998</c:v>
                </c:pt>
                <c:pt idx="3004">
                  <c:v>4.4118599999999999</c:v>
                </c:pt>
                <c:pt idx="3005">
                  <c:v>4.4117530000000009</c:v>
                </c:pt>
                <c:pt idx="3006">
                  <c:v>4.4116409999999995</c:v>
                </c:pt>
                <c:pt idx="3007">
                  <c:v>4.4115399999999996</c:v>
                </c:pt>
                <c:pt idx="3008">
                  <c:v>4.411435</c:v>
                </c:pt>
                <c:pt idx="3009">
                  <c:v>4.4113290000000003</c:v>
                </c:pt>
                <c:pt idx="3010">
                  <c:v>4.4112230000000006</c:v>
                </c:pt>
                <c:pt idx="3011">
                  <c:v>4.4111039999999999</c:v>
                </c:pt>
                <c:pt idx="3012">
                  <c:v>4.4109720000000001</c:v>
                </c:pt>
                <c:pt idx="3013">
                  <c:v>4.4108360000000006</c:v>
                </c:pt>
                <c:pt idx="3014">
                  <c:v>4.4106909999999999</c:v>
                </c:pt>
                <c:pt idx="3015">
                  <c:v>4.4105589999999992</c:v>
                </c:pt>
                <c:pt idx="3016">
                  <c:v>4.4104209999999995</c:v>
                </c:pt>
                <c:pt idx="3017">
                  <c:v>4.4102730000000001</c:v>
                </c:pt>
                <c:pt idx="3018">
                  <c:v>4.4101039999999996</c:v>
                </c:pt>
                <c:pt idx="3019">
                  <c:v>4.4099439999999994</c:v>
                </c:pt>
                <c:pt idx="3020">
                  <c:v>4.4097939999999998</c:v>
                </c:pt>
                <c:pt idx="3021">
                  <c:v>4.4096509999999993</c:v>
                </c:pt>
                <c:pt idx="3022">
                  <c:v>4.4095139999999997</c:v>
                </c:pt>
                <c:pt idx="3023">
                  <c:v>4.4093780000000002</c:v>
                </c:pt>
                <c:pt idx="3024">
                  <c:v>4.4092359999999999</c:v>
                </c:pt>
                <c:pt idx="3025">
                  <c:v>4.4090720000000001</c:v>
                </c:pt>
                <c:pt idx="3026">
                  <c:v>4.4088969999999996</c:v>
                </c:pt>
                <c:pt idx="3027">
                  <c:v>4.4087329999999998</c:v>
                </c:pt>
                <c:pt idx="3028">
                  <c:v>4.4085760000000001</c:v>
                </c:pt>
                <c:pt idx="3029">
                  <c:v>4.4084219999999998</c:v>
                </c:pt>
                <c:pt idx="3030">
                  <c:v>4.4082570000000008</c:v>
                </c:pt>
                <c:pt idx="3031">
                  <c:v>4.4080960000000005</c:v>
                </c:pt>
                <c:pt idx="3032">
                  <c:v>4.4079410000000001</c:v>
                </c:pt>
                <c:pt idx="3033">
                  <c:v>4.4077849999999996</c:v>
                </c:pt>
                <c:pt idx="3034">
                  <c:v>4.4076279999999999</c:v>
                </c:pt>
                <c:pt idx="3035">
                  <c:v>4.4074669999999996</c:v>
                </c:pt>
                <c:pt idx="3036">
                  <c:v>4.4073160000000007</c:v>
                </c:pt>
                <c:pt idx="3037">
                  <c:v>4.4071660000000001</c:v>
                </c:pt>
                <c:pt idx="3038">
                  <c:v>4.4068119999999995</c:v>
                </c:pt>
                <c:pt idx="3039">
                  <c:v>4.4064460000000008</c:v>
                </c:pt>
                <c:pt idx="3040">
                  <c:v>4.4060790000000001</c:v>
                </c:pt>
                <c:pt idx="3041">
                  <c:v>4.4057050000000002</c:v>
                </c:pt>
                <c:pt idx="3042">
                  <c:v>4.405327999999999</c:v>
                </c:pt>
                <c:pt idx="3043">
                  <c:v>4.4049399999999999</c:v>
                </c:pt>
                <c:pt idx="3044">
                  <c:v>4.4045429999999994</c:v>
                </c:pt>
                <c:pt idx="3045">
                  <c:v>4.4041259999999998</c:v>
                </c:pt>
                <c:pt idx="3046">
                  <c:v>4.4036960000000001</c:v>
                </c:pt>
                <c:pt idx="3047">
                  <c:v>4.4032409999999995</c:v>
                </c:pt>
                <c:pt idx="3048">
                  <c:v>4.4027690000000002</c:v>
                </c:pt>
                <c:pt idx="3049">
                  <c:v>4.4022930000000002</c:v>
                </c:pt>
                <c:pt idx="3050">
                  <c:v>4.4018449999999998</c:v>
                </c:pt>
                <c:pt idx="3051">
                  <c:v>4.4013970000000002</c:v>
                </c:pt>
                <c:pt idx="3052">
                  <c:v>4.4011460000000007</c:v>
                </c:pt>
                <c:pt idx="3053">
                  <c:v>4.4008909999999997</c:v>
                </c:pt>
                <c:pt idx="3054">
                  <c:v>4.400639</c:v>
                </c:pt>
                <c:pt idx="3055">
                  <c:v>4.4003960000000006</c:v>
                </c:pt>
                <c:pt idx="3056">
                  <c:v>4.4001539999999997</c:v>
                </c:pt>
                <c:pt idx="3057">
                  <c:v>4.3999079999999999</c:v>
                </c:pt>
                <c:pt idx="3058">
                  <c:v>4.3996589999999998</c:v>
                </c:pt>
                <c:pt idx="3059">
                  <c:v>4.3993980000000006</c:v>
                </c:pt>
                <c:pt idx="3060">
                  <c:v>4.3991450000000007</c:v>
                </c:pt>
                <c:pt idx="3061">
                  <c:v>4.398892</c:v>
                </c:pt>
                <c:pt idx="3062">
                  <c:v>4.3986419999999997</c:v>
                </c:pt>
                <c:pt idx="3063">
                  <c:v>4.3983879999999997</c:v>
                </c:pt>
                <c:pt idx="3064">
                  <c:v>4.3981259999999995</c:v>
                </c:pt>
                <c:pt idx="3065">
                  <c:v>4.3978520000000003</c:v>
                </c:pt>
                <c:pt idx="3066">
                  <c:v>4.3975849999999994</c:v>
                </c:pt>
                <c:pt idx="3067">
                  <c:v>4.3973169999999993</c:v>
                </c:pt>
                <c:pt idx="3068">
                  <c:v>4.3970599999999997</c:v>
                </c:pt>
                <c:pt idx="3069">
                  <c:v>4.3968109999999996</c:v>
                </c:pt>
                <c:pt idx="3070">
                  <c:v>4.3965629999999996</c:v>
                </c:pt>
                <c:pt idx="3071">
                  <c:v>4.3963190000000001</c:v>
                </c:pt>
                <c:pt idx="3072">
                  <c:v>4.3960689999999998</c:v>
                </c:pt>
                <c:pt idx="3073">
                  <c:v>4.3958560000000002</c:v>
                </c:pt>
                <c:pt idx="3074">
                  <c:v>4.3956469999999994</c:v>
                </c:pt>
                <c:pt idx="3075">
                  <c:v>4.3954569999999995</c:v>
                </c:pt>
                <c:pt idx="3076">
                  <c:v>4.3952819999999999</c:v>
                </c:pt>
                <c:pt idx="3077">
                  <c:v>4.3951329999999995</c:v>
                </c:pt>
                <c:pt idx="3078">
                  <c:v>4.3948839999999993</c:v>
                </c:pt>
                <c:pt idx="3079">
                  <c:v>4.3946320000000005</c:v>
                </c:pt>
                <c:pt idx="3080">
                  <c:v>4.3943750000000001</c:v>
                </c:pt>
                <c:pt idx="3081">
                  <c:v>4.3941049999999997</c:v>
                </c:pt>
                <c:pt idx="3082">
                  <c:v>4.3938430000000004</c:v>
                </c:pt>
                <c:pt idx="3083">
                  <c:v>4.3935949999999995</c:v>
                </c:pt>
                <c:pt idx="3084">
                  <c:v>4.3933660000000003</c:v>
                </c:pt>
                <c:pt idx="3085">
                  <c:v>4.3931500000000003</c:v>
                </c:pt>
                <c:pt idx="3086">
                  <c:v>4.3929330000000002</c:v>
                </c:pt>
                <c:pt idx="3087">
                  <c:v>4.3926990000000004</c:v>
                </c:pt>
                <c:pt idx="3088">
                  <c:v>4.3925020000000004</c:v>
                </c:pt>
                <c:pt idx="3089">
                  <c:v>4.3923170000000002</c:v>
                </c:pt>
                <c:pt idx="3090">
                  <c:v>4.3920969999999997</c:v>
                </c:pt>
                <c:pt idx="3091">
                  <c:v>4.391883</c:v>
                </c:pt>
                <c:pt idx="3092">
                  <c:v>4.3916930000000001</c:v>
                </c:pt>
                <c:pt idx="3093">
                  <c:v>4.3915250000000006</c:v>
                </c:pt>
                <c:pt idx="3094">
                  <c:v>4.391394</c:v>
                </c:pt>
                <c:pt idx="3095">
                  <c:v>4.3913010000000003</c:v>
                </c:pt>
                <c:pt idx="3096">
                  <c:v>4.3912409999999999</c:v>
                </c:pt>
                <c:pt idx="3097">
                  <c:v>4.3912040000000001</c:v>
                </c:pt>
                <c:pt idx="3098">
                  <c:v>4.3911850000000001</c:v>
                </c:pt>
                <c:pt idx="3099">
                  <c:v>4.3912000000000004</c:v>
                </c:pt>
                <c:pt idx="3100">
                  <c:v>4.3912460000000006</c:v>
                </c:pt>
                <c:pt idx="3101">
                  <c:v>4.3913250000000001</c:v>
                </c:pt>
                <c:pt idx="3102">
                  <c:v>4.3914380000000008</c:v>
                </c:pt>
                <c:pt idx="3103">
                  <c:v>4.3915880000000005</c:v>
                </c:pt>
                <c:pt idx="3104">
                  <c:v>4.3917830000000002</c:v>
                </c:pt>
                <c:pt idx="3105">
                  <c:v>4.3919800000000002</c:v>
                </c:pt>
                <c:pt idx="3106">
                  <c:v>4.3922190000000008</c:v>
                </c:pt>
                <c:pt idx="3107">
                  <c:v>4.3924890000000003</c:v>
                </c:pt>
                <c:pt idx="3108">
                  <c:v>4.3927819999999995</c:v>
                </c:pt>
                <c:pt idx="3109">
                  <c:v>4.3931019999999998</c:v>
                </c:pt>
                <c:pt idx="3110">
                  <c:v>4.3934180000000005</c:v>
                </c:pt>
                <c:pt idx="3111">
                  <c:v>4.3937159999999995</c:v>
                </c:pt>
                <c:pt idx="3112">
                  <c:v>4.3940190000000001</c:v>
                </c:pt>
                <c:pt idx="3113">
                  <c:v>4.3943400000000006</c:v>
                </c:pt>
                <c:pt idx="3114">
                  <c:v>4.3946749999999994</c:v>
                </c:pt>
                <c:pt idx="3115">
                  <c:v>4.3950300000000002</c:v>
                </c:pt>
                <c:pt idx="3116">
                  <c:v>4.3953940000000005</c:v>
                </c:pt>
                <c:pt idx="3117">
                  <c:v>4.3954079999999998</c:v>
                </c:pt>
                <c:pt idx="3118">
                  <c:v>4.3953229999999994</c:v>
                </c:pt>
                <c:pt idx="3119">
                  <c:v>4.3952270000000002</c:v>
                </c:pt>
                <c:pt idx="3120">
                  <c:v>4.395150000000001</c:v>
                </c:pt>
                <c:pt idx="3121">
                  <c:v>4.3950809999999993</c:v>
                </c:pt>
                <c:pt idx="3122">
                  <c:v>4.3950240000000003</c:v>
                </c:pt>
                <c:pt idx="3123">
                  <c:v>4.394838</c:v>
                </c:pt>
                <c:pt idx="3124">
                  <c:v>4.3946609999999993</c:v>
                </c:pt>
                <c:pt idx="3125">
                  <c:v>4.3944939999999999</c:v>
                </c:pt>
                <c:pt idx="3126">
                  <c:v>4.3943349999999999</c:v>
                </c:pt>
                <c:pt idx="3127">
                  <c:v>4.3941910000000002</c:v>
                </c:pt>
                <c:pt idx="3128">
                  <c:v>4.394037</c:v>
                </c:pt>
                <c:pt idx="3129">
                  <c:v>4.3938749999999995</c:v>
                </c:pt>
                <c:pt idx="3130">
                  <c:v>4.3937180000000007</c:v>
                </c:pt>
                <c:pt idx="3131">
                  <c:v>4.393561</c:v>
                </c:pt>
                <c:pt idx="3132">
                  <c:v>4.3934099999999994</c:v>
                </c:pt>
                <c:pt idx="3133">
                  <c:v>4.3932570000000002</c:v>
                </c:pt>
                <c:pt idx="3134">
                  <c:v>4.3930910000000001</c:v>
                </c:pt>
                <c:pt idx="3135">
                  <c:v>4.3929220000000004</c:v>
                </c:pt>
                <c:pt idx="3136">
                  <c:v>4.3927560000000003</c:v>
                </c:pt>
                <c:pt idx="3137">
                  <c:v>4.3925969999999994</c:v>
                </c:pt>
                <c:pt idx="3138">
                  <c:v>4.3924459999999996</c:v>
                </c:pt>
                <c:pt idx="3139">
                  <c:v>4.3922869999999996</c:v>
                </c:pt>
                <c:pt idx="3140">
                  <c:v>4.3921250000000001</c:v>
                </c:pt>
                <c:pt idx="3141">
                  <c:v>4.3919619999999995</c:v>
                </c:pt>
                <c:pt idx="3142">
                  <c:v>4.3918020000000002</c:v>
                </c:pt>
                <c:pt idx="3143">
                  <c:v>4.3916509999999995</c:v>
                </c:pt>
                <c:pt idx="3144">
                  <c:v>4.3914999999999997</c:v>
                </c:pt>
                <c:pt idx="3145">
                  <c:v>4.391362</c:v>
                </c:pt>
                <c:pt idx="3146">
                  <c:v>4.3912320000000005</c:v>
                </c:pt>
                <c:pt idx="3147">
                  <c:v>4.391095</c:v>
                </c:pt>
                <c:pt idx="3148">
                  <c:v>4.3909630000000002</c:v>
                </c:pt>
                <c:pt idx="3149">
                  <c:v>4.3908429999999994</c:v>
                </c:pt>
                <c:pt idx="3150">
                  <c:v>4.3907289999999994</c:v>
                </c:pt>
                <c:pt idx="3151">
                  <c:v>4.3906130000000001</c:v>
                </c:pt>
                <c:pt idx="3152">
                  <c:v>4.390498</c:v>
                </c:pt>
                <c:pt idx="3153">
                  <c:v>4.3903859999999995</c:v>
                </c:pt>
                <c:pt idx="3154">
                  <c:v>4.3902760000000001</c:v>
                </c:pt>
                <c:pt idx="3155">
                  <c:v>4.3901669999999999</c:v>
                </c:pt>
                <c:pt idx="3156">
                  <c:v>4.3900549999999994</c:v>
                </c:pt>
                <c:pt idx="3157">
                  <c:v>4.3899360000000005</c:v>
                </c:pt>
                <c:pt idx="3158">
                  <c:v>4.3898139999999994</c:v>
                </c:pt>
                <c:pt idx="3159">
                  <c:v>4.3896959999999998</c:v>
                </c:pt>
                <c:pt idx="3160">
                  <c:v>4.3895940000000007</c:v>
                </c:pt>
                <c:pt idx="3161">
                  <c:v>4.3895149999999994</c:v>
                </c:pt>
                <c:pt idx="3162">
                  <c:v>4.3894630000000001</c:v>
                </c:pt>
                <c:pt idx="3163">
                  <c:v>4.3894289999999998</c:v>
                </c:pt>
                <c:pt idx="3164">
                  <c:v>4.3894080000000004</c:v>
                </c:pt>
                <c:pt idx="3165">
                  <c:v>4.3893709999999997</c:v>
                </c:pt>
                <c:pt idx="3166">
                  <c:v>4.3892040000000003</c:v>
                </c:pt>
                <c:pt idx="3167">
                  <c:v>4.389049</c:v>
                </c:pt>
                <c:pt idx="3168">
                  <c:v>4.3889149999999999</c:v>
                </c:pt>
                <c:pt idx="3169">
                  <c:v>4.3887890000000009</c:v>
                </c:pt>
                <c:pt idx="3170">
                  <c:v>4.3886690000000002</c:v>
                </c:pt>
                <c:pt idx="3171">
                  <c:v>4.3885490000000003</c:v>
                </c:pt>
                <c:pt idx="3172">
                  <c:v>4.3884189999999998</c:v>
                </c:pt>
                <c:pt idx="3173">
                  <c:v>4.3882899999999996</c:v>
                </c:pt>
                <c:pt idx="3174">
                  <c:v>4.3881610000000002</c:v>
                </c:pt>
                <c:pt idx="3175">
                  <c:v>4.3880309999999998</c:v>
                </c:pt>
                <c:pt idx="3176">
                  <c:v>4.3878510000000004</c:v>
                </c:pt>
                <c:pt idx="3177">
                  <c:v>4.3876749999999998</c:v>
                </c:pt>
                <c:pt idx="3178">
                  <c:v>4.3875080000000004</c:v>
                </c:pt>
                <c:pt idx="3179">
                  <c:v>4.3873530000000009</c:v>
                </c:pt>
                <c:pt idx="3180">
                  <c:v>4.3872029999999995</c:v>
                </c:pt>
                <c:pt idx="3181">
                  <c:v>4.3870510000000005</c:v>
                </c:pt>
                <c:pt idx="3182">
                  <c:v>4.3868910000000003</c:v>
                </c:pt>
                <c:pt idx="3183">
                  <c:v>4.3867130000000003</c:v>
                </c:pt>
                <c:pt idx="3184">
                  <c:v>4.3865449999999999</c:v>
                </c:pt>
                <c:pt idx="3185">
                  <c:v>4.3863899999999996</c:v>
                </c:pt>
                <c:pt idx="3186">
                  <c:v>4.3862379999999996</c:v>
                </c:pt>
                <c:pt idx="3187">
                  <c:v>4.3860900000000003</c:v>
                </c:pt>
                <c:pt idx="3188">
                  <c:v>4.3859599999999999</c:v>
                </c:pt>
                <c:pt idx="3189">
                  <c:v>4.3858449999999998</c:v>
                </c:pt>
                <c:pt idx="3190">
                  <c:v>4.385726</c:v>
                </c:pt>
                <c:pt idx="3191">
                  <c:v>4.3856249999999992</c:v>
                </c:pt>
                <c:pt idx="3192">
                  <c:v>4.3855370000000002</c:v>
                </c:pt>
                <c:pt idx="3193">
                  <c:v>4.3854489999999995</c:v>
                </c:pt>
                <c:pt idx="3194">
                  <c:v>4.3853530000000003</c:v>
                </c:pt>
                <c:pt idx="3195">
                  <c:v>4.3852510000000002</c:v>
                </c:pt>
                <c:pt idx="3196">
                  <c:v>4.3851399999999998</c:v>
                </c:pt>
                <c:pt idx="3197">
                  <c:v>4.385033</c:v>
                </c:pt>
                <c:pt idx="3198">
                  <c:v>4.3849309999999999</c:v>
                </c:pt>
                <c:pt idx="3199">
                  <c:v>4.3848239999999992</c:v>
                </c:pt>
                <c:pt idx="3200">
                  <c:v>4.3847290000000001</c:v>
                </c:pt>
                <c:pt idx="3201">
                  <c:v>4.3846480000000003</c:v>
                </c:pt>
                <c:pt idx="3202">
                  <c:v>4.3845840000000003</c:v>
                </c:pt>
                <c:pt idx="3203">
                  <c:v>4.3845339999999995</c:v>
                </c:pt>
                <c:pt idx="3204">
                  <c:v>4.3844799999999999</c:v>
                </c:pt>
                <c:pt idx="3205">
                  <c:v>4.3844190000000003</c:v>
                </c:pt>
                <c:pt idx="3206">
                  <c:v>4.3843519999999998</c:v>
                </c:pt>
                <c:pt idx="3207">
                  <c:v>4.3842780000000001</c:v>
                </c:pt>
                <c:pt idx="3208">
                  <c:v>4.3841910000000004</c:v>
                </c:pt>
                <c:pt idx="3209">
                  <c:v>4.3841049999999999</c:v>
                </c:pt>
                <c:pt idx="3210">
                  <c:v>4.3840300000000001</c:v>
                </c:pt>
                <c:pt idx="3211">
                  <c:v>4.3839560000000004</c:v>
                </c:pt>
                <c:pt idx="3212">
                  <c:v>4.3838780000000002</c:v>
                </c:pt>
                <c:pt idx="3213">
                  <c:v>4.3838010000000001</c:v>
                </c:pt>
                <c:pt idx="3214">
                  <c:v>4.3837130000000002</c:v>
                </c:pt>
                <c:pt idx="3215">
                  <c:v>4.3836389999999996</c:v>
                </c:pt>
                <c:pt idx="3216">
                  <c:v>4.383572</c:v>
                </c:pt>
                <c:pt idx="3217">
                  <c:v>4.383502</c:v>
                </c:pt>
                <c:pt idx="3218">
                  <c:v>4.3834169999999997</c:v>
                </c:pt>
                <c:pt idx="3219">
                  <c:v>4.383324</c:v>
                </c:pt>
                <c:pt idx="3220">
                  <c:v>4.3832230000000001</c:v>
                </c:pt>
                <c:pt idx="3221">
                  <c:v>4.3831469999999992</c:v>
                </c:pt>
                <c:pt idx="3222">
                  <c:v>4.3830969999999994</c:v>
                </c:pt>
                <c:pt idx="3223">
                  <c:v>4.383057</c:v>
                </c:pt>
                <c:pt idx="3224">
                  <c:v>4.3830169999999997</c:v>
                </c:pt>
                <c:pt idx="3225">
                  <c:v>4.3829820000000002</c:v>
                </c:pt>
                <c:pt idx="3226">
                  <c:v>4.3829450000000003</c:v>
                </c:pt>
                <c:pt idx="3227">
                  <c:v>4.3829030000000007</c:v>
                </c:pt>
                <c:pt idx="3228">
                  <c:v>4.382854</c:v>
                </c:pt>
                <c:pt idx="3229">
                  <c:v>4.3828010000000006</c:v>
                </c:pt>
                <c:pt idx="3230">
                  <c:v>4.3827600000000002</c:v>
                </c:pt>
                <c:pt idx="3231">
                  <c:v>4.3827179999999997</c:v>
                </c:pt>
                <c:pt idx="3232">
                  <c:v>4.3826770000000002</c:v>
                </c:pt>
                <c:pt idx="3233">
                  <c:v>4.3826359999999998</c:v>
                </c:pt>
                <c:pt idx="3234">
                  <c:v>4.3825859999999999</c:v>
                </c:pt>
                <c:pt idx="3235">
                  <c:v>4.3825320000000003</c:v>
                </c:pt>
                <c:pt idx="3236">
                  <c:v>4.3824860000000001</c:v>
                </c:pt>
                <c:pt idx="3237">
                  <c:v>4.3824420000000002</c:v>
                </c:pt>
                <c:pt idx="3238">
                  <c:v>4.3824050000000003</c:v>
                </c:pt>
                <c:pt idx="3239">
                  <c:v>4.3823749999999997</c:v>
                </c:pt>
                <c:pt idx="3240">
                  <c:v>4.3823439999999998</c:v>
                </c:pt>
                <c:pt idx="3241">
                  <c:v>4.3823220000000003</c:v>
                </c:pt>
                <c:pt idx="3242">
                  <c:v>4.382307</c:v>
                </c:pt>
                <c:pt idx="3243">
                  <c:v>4.3822990000000006</c:v>
                </c:pt>
                <c:pt idx="3244">
                  <c:v>4.3822950000000001</c:v>
                </c:pt>
                <c:pt idx="3245">
                  <c:v>4.3822999999999999</c:v>
                </c:pt>
                <c:pt idx="3246">
                  <c:v>4.3823189999999999</c:v>
                </c:pt>
                <c:pt idx="3247">
                  <c:v>4.3823540000000003</c:v>
                </c:pt>
                <c:pt idx="3248">
                  <c:v>4.3824459999999998</c:v>
                </c:pt>
                <c:pt idx="3249">
                  <c:v>4.3824969999999999</c:v>
                </c:pt>
                <c:pt idx="3250">
                  <c:v>4.3825450000000004</c:v>
                </c:pt>
                <c:pt idx="3251">
                  <c:v>4.3825799999999999</c:v>
                </c:pt>
                <c:pt idx="3252">
                  <c:v>4.3826070000000001</c:v>
                </c:pt>
                <c:pt idx="3253">
                  <c:v>4.3826319999999992</c:v>
                </c:pt>
                <c:pt idx="3254">
                  <c:v>4.3826780000000003</c:v>
                </c:pt>
                <c:pt idx="3255">
                  <c:v>4.3827230000000004</c:v>
                </c:pt>
                <c:pt idx="3256">
                  <c:v>4.3828019999999999</c:v>
                </c:pt>
                <c:pt idx="3257">
                  <c:v>4.382873</c:v>
                </c:pt>
                <c:pt idx="3258">
                  <c:v>4.3829399999999996</c:v>
                </c:pt>
                <c:pt idx="3259">
                  <c:v>4.383006</c:v>
                </c:pt>
                <c:pt idx="3260">
                  <c:v>4.3831059999999997</c:v>
                </c:pt>
                <c:pt idx="3261">
                  <c:v>4.3832069999999996</c:v>
                </c:pt>
                <c:pt idx="3262">
                  <c:v>4.3834280000000003</c:v>
                </c:pt>
                <c:pt idx="3263">
                  <c:v>4.3835680000000004</c:v>
                </c:pt>
                <c:pt idx="3264">
                  <c:v>4.3836849999999998</c:v>
                </c:pt>
                <c:pt idx="3265">
                  <c:v>4.3837719999999996</c:v>
                </c:pt>
                <c:pt idx="3266">
                  <c:v>4.3838660000000003</c:v>
                </c:pt>
                <c:pt idx="3267">
                  <c:v>4.384036</c:v>
                </c:pt>
                <c:pt idx="3268">
                  <c:v>4.3841320000000001</c:v>
                </c:pt>
                <c:pt idx="3269">
                  <c:v>4.3842310000000007</c:v>
                </c:pt>
                <c:pt idx="3270">
                  <c:v>4.3843290000000001</c:v>
                </c:pt>
                <c:pt idx="3271">
                  <c:v>4.38443</c:v>
                </c:pt>
                <c:pt idx="3272">
                  <c:v>4.384531</c:v>
                </c:pt>
                <c:pt idx="3273">
                  <c:v>4.384633</c:v>
                </c:pt>
                <c:pt idx="3274">
                  <c:v>4.3847369999999994</c:v>
                </c:pt>
                <c:pt idx="3275">
                  <c:v>4.3848459999999996</c:v>
                </c:pt>
                <c:pt idx="3276">
                  <c:v>4.3849499999999999</c:v>
                </c:pt>
                <c:pt idx="3277">
                  <c:v>4.3851329999999997</c:v>
                </c:pt>
                <c:pt idx="3278">
                  <c:v>4.3852360000000008</c:v>
                </c:pt>
                <c:pt idx="3279">
                  <c:v>4.3854920000000002</c:v>
                </c:pt>
                <c:pt idx="3280">
                  <c:v>4.385745</c:v>
                </c:pt>
                <c:pt idx="3281">
                  <c:v>4.3858479999999993</c:v>
                </c:pt>
                <c:pt idx="3282">
                  <c:v>4.3860979999999996</c:v>
                </c:pt>
                <c:pt idx="3283">
                  <c:v>4.3862189999999996</c:v>
                </c:pt>
                <c:pt idx="3284">
                  <c:v>4.3863180000000002</c:v>
                </c:pt>
                <c:pt idx="3285">
                  <c:v>4.386425</c:v>
                </c:pt>
                <c:pt idx="3286">
                  <c:v>4.3865799999999995</c:v>
                </c:pt>
                <c:pt idx="3287">
                  <c:v>4.3866949999999996</c:v>
                </c:pt>
                <c:pt idx="3288">
                  <c:v>4.3867940000000001</c:v>
                </c:pt>
                <c:pt idx="3289">
                  <c:v>4.3868900000000002</c:v>
                </c:pt>
                <c:pt idx="3290">
                  <c:v>4.3869889999999998</c:v>
                </c:pt>
                <c:pt idx="3291">
                  <c:v>4.3870880000000003</c:v>
                </c:pt>
                <c:pt idx="3292">
                  <c:v>4.3871859999999998</c:v>
                </c:pt>
                <c:pt idx="3293">
                  <c:v>4.3872859999999996</c:v>
                </c:pt>
                <c:pt idx="3294">
                  <c:v>4.3875289999999998</c:v>
                </c:pt>
                <c:pt idx="3295">
                  <c:v>4.3876250000000008</c:v>
                </c:pt>
                <c:pt idx="3296">
                  <c:v>4.3877220000000001</c:v>
                </c:pt>
                <c:pt idx="3297">
                  <c:v>4.3878190000000004</c:v>
                </c:pt>
                <c:pt idx="3298">
                  <c:v>4.3879169999999998</c:v>
                </c:pt>
                <c:pt idx="3299">
                  <c:v>4.3880120000000007</c:v>
                </c:pt>
                <c:pt idx="3300">
                  <c:v>4.3881110000000003</c:v>
                </c:pt>
                <c:pt idx="3301">
                  <c:v>4.3882070000000004</c:v>
                </c:pt>
                <c:pt idx="3302">
                  <c:v>4.3883039999999998</c:v>
                </c:pt>
                <c:pt idx="3303">
                  <c:v>4.388401</c:v>
                </c:pt>
                <c:pt idx="3304">
                  <c:v>4.3884980000000002</c:v>
                </c:pt>
                <c:pt idx="3305">
                  <c:v>4.3886149999999997</c:v>
                </c:pt>
                <c:pt idx="3306">
                  <c:v>4.3887119999999999</c:v>
                </c:pt>
                <c:pt idx="3307">
                  <c:v>4.3888049999999996</c:v>
                </c:pt>
                <c:pt idx="3308">
                  <c:v>4.3889019999999999</c:v>
                </c:pt>
                <c:pt idx="3309">
                  <c:v>4.388998</c:v>
                </c:pt>
                <c:pt idx="3310">
                  <c:v>4.3890940000000001</c:v>
                </c:pt>
                <c:pt idx="3311">
                  <c:v>4.389189</c:v>
                </c:pt>
                <c:pt idx="3312">
                  <c:v>4.3892820000000006</c:v>
                </c:pt>
                <c:pt idx="3313">
                  <c:v>4.3893769999999996</c:v>
                </c:pt>
                <c:pt idx="3314">
                  <c:v>4.3894710000000003</c:v>
                </c:pt>
                <c:pt idx="3315">
                  <c:v>4.3895660000000003</c:v>
                </c:pt>
                <c:pt idx="3316">
                  <c:v>4.389659</c:v>
                </c:pt>
                <c:pt idx="3317">
                  <c:v>4.3897519999999997</c:v>
                </c:pt>
                <c:pt idx="3318">
                  <c:v>4.3898450000000002</c:v>
                </c:pt>
                <c:pt idx="3319">
                  <c:v>4.389958</c:v>
                </c:pt>
                <c:pt idx="3320">
                  <c:v>4.3900490000000003</c:v>
                </c:pt>
                <c:pt idx="3321">
                  <c:v>4.3901399999999997</c:v>
                </c:pt>
                <c:pt idx="3322">
                  <c:v>4.3902330000000003</c:v>
                </c:pt>
                <c:pt idx="3323">
                  <c:v>4.3903249999999998</c:v>
                </c:pt>
                <c:pt idx="3324">
                  <c:v>4.3904160000000001</c:v>
                </c:pt>
                <c:pt idx="3325">
                  <c:v>4.3904949999999996</c:v>
                </c:pt>
                <c:pt idx="3326">
                  <c:v>4.3907180000000006</c:v>
                </c:pt>
                <c:pt idx="3327">
                  <c:v>4.3909440000000002</c:v>
                </c:pt>
                <c:pt idx="3328">
                  <c:v>4.3910289999999996</c:v>
                </c:pt>
                <c:pt idx="3329">
                  <c:v>4.3911149999999992</c:v>
                </c:pt>
                <c:pt idx="3330">
                  <c:v>4.3911929999999995</c:v>
                </c:pt>
                <c:pt idx="3331">
                  <c:v>4.3912750000000003</c:v>
                </c:pt>
                <c:pt idx="3332">
                  <c:v>4.391362</c:v>
                </c:pt>
                <c:pt idx="3333">
                  <c:v>4.3915670000000002</c:v>
                </c:pt>
                <c:pt idx="3334">
                  <c:v>4.3916459999999997</c:v>
                </c:pt>
                <c:pt idx="3335">
                  <c:v>4.3917070000000002</c:v>
                </c:pt>
                <c:pt idx="3336">
                  <c:v>4.3917760000000001</c:v>
                </c:pt>
                <c:pt idx="3337">
                  <c:v>4.3919689999999996</c:v>
                </c:pt>
                <c:pt idx="3338">
                  <c:v>4.3920410000000007</c:v>
                </c:pt>
                <c:pt idx="3339">
                  <c:v>4.3921140000000003</c:v>
                </c:pt>
                <c:pt idx="3340">
                  <c:v>4.3921860000000006</c:v>
                </c:pt>
                <c:pt idx="3341">
                  <c:v>4.3922590000000001</c:v>
                </c:pt>
                <c:pt idx="3342">
                  <c:v>4.3923320000000006</c:v>
                </c:pt>
                <c:pt idx="3343">
                  <c:v>4.3924240000000001</c:v>
                </c:pt>
                <c:pt idx="3344">
                  <c:v>4.3925289999999997</c:v>
                </c:pt>
                <c:pt idx="3345">
                  <c:v>4.3926320000000008</c:v>
                </c:pt>
                <c:pt idx="3346">
                  <c:v>4.3927030000000009</c:v>
                </c:pt>
                <c:pt idx="3347">
                  <c:v>4.3927770000000006</c:v>
                </c:pt>
                <c:pt idx="3348">
                  <c:v>4.3928500000000001</c:v>
                </c:pt>
                <c:pt idx="3349">
                  <c:v>4.3929220000000004</c:v>
                </c:pt>
                <c:pt idx="3350">
                  <c:v>4.3929940000000007</c:v>
                </c:pt>
                <c:pt idx="3351">
                  <c:v>4.3930670000000003</c:v>
                </c:pt>
                <c:pt idx="3352">
                  <c:v>4.3931380000000004</c:v>
                </c:pt>
                <c:pt idx="3353">
                  <c:v>4.3932120000000001</c:v>
                </c:pt>
                <c:pt idx="3354">
                  <c:v>4.3932820000000001</c:v>
                </c:pt>
                <c:pt idx="3355">
                  <c:v>4.3933439999999999</c:v>
                </c:pt>
                <c:pt idx="3356">
                  <c:v>4.3934119999999997</c:v>
                </c:pt>
                <c:pt idx="3357">
                  <c:v>4.393479000000001</c:v>
                </c:pt>
                <c:pt idx="3358">
                  <c:v>4.3935250000000003</c:v>
                </c:pt>
                <c:pt idx="3359">
                  <c:v>4.3935620000000002</c:v>
                </c:pt>
                <c:pt idx="3360">
                  <c:v>4.3935929999999992</c:v>
                </c:pt>
                <c:pt idx="3361">
                  <c:v>4.3936349999999997</c:v>
                </c:pt>
                <c:pt idx="3362">
                  <c:v>4.3936699999999993</c:v>
                </c:pt>
                <c:pt idx="3363">
                  <c:v>4.3936929999999998</c:v>
                </c:pt>
                <c:pt idx="3364">
                  <c:v>4.3937089999999994</c:v>
                </c:pt>
                <c:pt idx="3365">
                  <c:v>4.3937220000000003</c:v>
                </c:pt>
                <c:pt idx="3366">
                  <c:v>4.393732</c:v>
                </c:pt>
                <c:pt idx="3367">
                  <c:v>4.3937359999999996</c:v>
                </c:pt>
                <c:pt idx="3368">
                  <c:v>4.393745</c:v>
                </c:pt>
                <c:pt idx="3369">
                  <c:v>4.393764</c:v>
                </c:pt>
                <c:pt idx="3370">
                  <c:v>4.3937879999999998</c:v>
                </c:pt>
                <c:pt idx="3371">
                  <c:v>4.393802</c:v>
                </c:pt>
                <c:pt idx="3372">
                  <c:v>4.3938069999999998</c:v>
                </c:pt>
                <c:pt idx="3373">
                  <c:v>4.3938259999999998</c:v>
                </c:pt>
                <c:pt idx="3374">
                  <c:v>4.3938499999999996</c:v>
                </c:pt>
                <c:pt idx="3375">
                  <c:v>4.3938670000000002</c:v>
                </c:pt>
                <c:pt idx="3376">
                  <c:v>4.3938689999999996</c:v>
                </c:pt>
                <c:pt idx="3377">
                  <c:v>4.3938629999999996</c:v>
                </c:pt>
                <c:pt idx="3378">
                  <c:v>4.3938499999999996</c:v>
                </c:pt>
                <c:pt idx="3379">
                  <c:v>4.3938229999999994</c:v>
                </c:pt>
                <c:pt idx="3380">
                  <c:v>4.3937920000000004</c:v>
                </c:pt>
                <c:pt idx="3381">
                  <c:v>4.393756999999999</c:v>
                </c:pt>
                <c:pt idx="3382">
                  <c:v>4.3937439999999999</c:v>
                </c:pt>
                <c:pt idx="3383">
                  <c:v>4.3936980000000005</c:v>
                </c:pt>
                <c:pt idx="3384">
                  <c:v>4.3936470000000005</c:v>
                </c:pt>
                <c:pt idx="3385">
                  <c:v>4.3935870000000001</c:v>
                </c:pt>
                <c:pt idx="3386">
                  <c:v>4.3935469999999999</c:v>
                </c:pt>
                <c:pt idx="3387">
                  <c:v>4.3934899999999999</c:v>
                </c:pt>
                <c:pt idx="3388">
                  <c:v>4.3934239999999996</c:v>
                </c:pt>
                <c:pt idx="3389">
                  <c:v>4.393351</c:v>
                </c:pt>
                <c:pt idx="3390">
                  <c:v>4.3932730000000006</c:v>
                </c:pt>
                <c:pt idx="3391">
                  <c:v>4.3931920000000009</c:v>
                </c:pt>
                <c:pt idx="3392">
                  <c:v>4.3931109999999993</c:v>
                </c:pt>
                <c:pt idx="3393">
                  <c:v>4.393033</c:v>
                </c:pt>
                <c:pt idx="3394">
                  <c:v>4.392938</c:v>
                </c:pt>
                <c:pt idx="3395">
                  <c:v>4.3928249999999993</c:v>
                </c:pt>
                <c:pt idx="3396">
                  <c:v>4.3926829999999999</c:v>
                </c:pt>
                <c:pt idx="3397">
                  <c:v>4.3925239999999999</c:v>
                </c:pt>
                <c:pt idx="3398">
                  <c:v>4.3923520000000007</c:v>
                </c:pt>
                <c:pt idx="3399">
                  <c:v>4.3921899999999994</c:v>
                </c:pt>
                <c:pt idx="3400">
                  <c:v>4.392024000000001</c:v>
                </c:pt>
                <c:pt idx="3401">
                  <c:v>4.3918569999999999</c:v>
                </c:pt>
                <c:pt idx="3402">
                  <c:v>4.3916850000000007</c:v>
                </c:pt>
                <c:pt idx="3403">
                  <c:v>4.3912999999999993</c:v>
                </c:pt>
                <c:pt idx="3404">
                  <c:v>4.3909149999999997</c:v>
                </c:pt>
                <c:pt idx="3405">
                  <c:v>4.3905020000000006</c:v>
                </c:pt>
                <c:pt idx="3406">
                  <c:v>4.3900640000000006</c:v>
                </c:pt>
                <c:pt idx="3407">
                  <c:v>4.3896059999999997</c:v>
                </c:pt>
                <c:pt idx="3408">
                  <c:v>4.3891359999999997</c:v>
                </c:pt>
                <c:pt idx="3409">
                  <c:v>4.3886830000000003</c:v>
                </c:pt>
                <c:pt idx="3410">
                  <c:v>4.3882469999999998</c:v>
                </c:pt>
                <c:pt idx="3411">
                  <c:v>4.3878400000000006</c:v>
                </c:pt>
                <c:pt idx="3412">
                  <c:v>4.3874750000000002</c:v>
                </c:pt>
                <c:pt idx="3413">
                  <c:v>4.3871479999999998</c:v>
                </c:pt>
                <c:pt idx="3414">
                  <c:v>4.3868580000000001</c:v>
                </c:pt>
                <c:pt idx="3415">
                  <c:v>4.3865999999999996</c:v>
                </c:pt>
                <c:pt idx="3416">
                  <c:v>4.3863620000000001</c:v>
                </c:pt>
                <c:pt idx="3417">
                  <c:v>4.3864039999999997</c:v>
                </c:pt>
                <c:pt idx="3418">
                  <c:v>4.3864810000000007</c:v>
                </c:pt>
                <c:pt idx="3419">
                  <c:v>4.3865889999999998</c:v>
                </c:pt>
                <c:pt idx="3420">
                  <c:v>4.3867080000000005</c:v>
                </c:pt>
                <c:pt idx="3421">
                  <c:v>4.3868419999999997</c:v>
                </c:pt>
                <c:pt idx="3422">
                  <c:v>4.386984</c:v>
                </c:pt>
                <c:pt idx="3423">
                  <c:v>4.3871370000000001</c:v>
                </c:pt>
                <c:pt idx="3424">
                  <c:v>4.3873060000000006</c:v>
                </c:pt>
                <c:pt idx="3425">
                  <c:v>4.3874940000000002</c:v>
                </c:pt>
                <c:pt idx="3426">
                  <c:v>4.3876200000000001</c:v>
                </c:pt>
                <c:pt idx="3427">
                  <c:v>4.3876780000000002</c:v>
                </c:pt>
                <c:pt idx="3428">
                  <c:v>4.3875919999999997</c:v>
                </c:pt>
                <c:pt idx="3429">
                  <c:v>4.3875060000000001</c:v>
                </c:pt>
                <c:pt idx="3430">
                  <c:v>4.3874050000000002</c:v>
                </c:pt>
                <c:pt idx="3431">
                  <c:v>4.3872950000000008</c:v>
                </c:pt>
                <c:pt idx="3432">
                  <c:v>4.3871339999999996</c:v>
                </c:pt>
                <c:pt idx="3433">
                  <c:v>4.3869790000000002</c:v>
                </c:pt>
                <c:pt idx="3434">
                  <c:v>4.3868419999999997</c:v>
                </c:pt>
                <c:pt idx="3435">
                  <c:v>4.3867099999999999</c:v>
                </c:pt>
                <c:pt idx="3436">
                  <c:v>4.3865790000000002</c:v>
                </c:pt>
                <c:pt idx="3437">
                  <c:v>4.386361</c:v>
                </c:pt>
                <c:pt idx="3438">
                  <c:v>4.3861399999999993</c:v>
                </c:pt>
                <c:pt idx="3439">
                  <c:v>4.3859220000000008</c:v>
                </c:pt>
                <c:pt idx="3440">
                  <c:v>4.3857020000000002</c:v>
                </c:pt>
                <c:pt idx="3441">
                  <c:v>4.3854839999999999</c:v>
                </c:pt>
                <c:pt idx="3442">
                  <c:v>4.3852679999999999</c:v>
                </c:pt>
                <c:pt idx="3443">
                  <c:v>4.3850549999999995</c:v>
                </c:pt>
                <c:pt idx="3444">
                  <c:v>4.3848500000000001</c:v>
                </c:pt>
                <c:pt idx="3445">
                  <c:v>4.3846880000000006</c:v>
                </c:pt>
                <c:pt idx="3446">
                  <c:v>4.3844589999999997</c:v>
                </c:pt>
                <c:pt idx="3447">
                  <c:v>4.3842309999999998</c:v>
                </c:pt>
                <c:pt idx="3448">
                  <c:v>4.3839970000000008</c:v>
                </c:pt>
                <c:pt idx="3449">
                  <c:v>4.3837630000000001</c:v>
                </c:pt>
                <c:pt idx="3450">
                  <c:v>4.3835290000000002</c:v>
                </c:pt>
                <c:pt idx="3451">
                  <c:v>4.383311</c:v>
                </c:pt>
                <c:pt idx="3452">
                  <c:v>4.3830749999999998</c:v>
                </c:pt>
                <c:pt idx="3453">
                  <c:v>4.3828330000000006</c:v>
                </c:pt>
                <c:pt idx="3454">
                  <c:v>4.382593</c:v>
                </c:pt>
                <c:pt idx="3455">
                  <c:v>4.3823550000000004</c:v>
                </c:pt>
                <c:pt idx="3456">
                  <c:v>4.3821469999999998</c:v>
                </c:pt>
                <c:pt idx="3457">
                  <c:v>4.3819440000000007</c:v>
                </c:pt>
                <c:pt idx="3458">
                  <c:v>4.3817490000000001</c:v>
                </c:pt>
                <c:pt idx="3459">
                  <c:v>4.3815739999999996</c:v>
                </c:pt>
                <c:pt idx="3460">
                  <c:v>4.3814390000000003</c:v>
                </c:pt>
                <c:pt idx="3461">
                  <c:v>4.3813450000000005</c:v>
                </c:pt>
                <c:pt idx="3462">
                  <c:v>4.3812960000000007</c:v>
                </c:pt>
                <c:pt idx="3463">
                  <c:v>4.3812890000000007</c:v>
                </c:pt>
                <c:pt idx="3464">
                  <c:v>4.3813310000000003</c:v>
                </c:pt>
                <c:pt idx="3465">
                  <c:v>4.3812320000000007</c:v>
                </c:pt>
                <c:pt idx="3466">
                  <c:v>4.3810640000000003</c:v>
                </c:pt>
                <c:pt idx="3467">
                  <c:v>4.3809250000000013</c:v>
                </c:pt>
                <c:pt idx="3468">
                  <c:v>4.380808</c:v>
                </c:pt>
                <c:pt idx="3469">
                  <c:v>4.3806910000000006</c:v>
                </c:pt>
                <c:pt idx="3470">
                  <c:v>4.3805379999999996</c:v>
                </c:pt>
                <c:pt idx="3471">
                  <c:v>4.3804129999999999</c:v>
                </c:pt>
                <c:pt idx="3472">
                  <c:v>4.3802950000000003</c:v>
                </c:pt>
                <c:pt idx="3473">
                  <c:v>4.380192000000001</c:v>
                </c:pt>
                <c:pt idx="3474">
                  <c:v>4.3800740000000005</c:v>
                </c:pt>
                <c:pt idx="3475">
                  <c:v>4.379957000000001</c:v>
                </c:pt>
                <c:pt idx="3476">
                  <c:v>4.3798440000000003</c:v>
                </c:pt>
                <c:pt idx="3477">
                  <c:v>4.3797510000000006</c:v>
                </c:pt>
                <c:pt idx="3478">
                  <c:v>4.3796670000000004</c:v>
                </c:pt>
                <c:pt idx="3479">
                  <c:v>4.3795929999999998</c:v>
                </c:pt>
                <c:pt idx="3480">
                  <c:v>4.3795299999999999</c:v>
                </c:pt>
                <c:pt idx="3481">
                  <c:v>4.3794760000000004</c:v>
                </c:pt>
                <c:pt idx="3482">
                  <c:v>4.3794279999999999</c:v>
                </c:pt>
                <c:pt idx="3483">
                  <c:v>4.3793810000000004</c:v>
                </c:pt>
                <c:pt idx="3484">
                  <c:v>4.3793439999999997</c:v>
                </c:pt>
                <c:pt idx="3485">
                  <c:v>4.3793110000000004</c:v>
                </c:pt>
                <c:pt idx="3486">
                  <c:v>4.379302</c:v>
                </c:pt>
                <c:pt idx="3487">
                  <c:v>4.3793290000000002</c:v>
                </c:pt>
                <c:pt idx="3488">
                  <c:v>4.3793959999999998</c:v>
                </c:pt>
                <c:pt idx="3489">
                  <c:v>4.3795120000000001</c:v>
                </c:pt>
                <c:pt idx="3490">
                  <c:v>4.379664</c:v>
                </c:pt>
                <c:pt idx="3491">
                  <c:v>4.3797870000000003</c:v>
                </c:pt>
                <c:pt idx="3492">
                  <c:v>4.3799340000000004</c:v>
                </c:pt>
                <c:pt idx="3493">
                  <c:v>4.3801060000000005</c:v>
                </c:pt>
                <c:pt idx="3494">
                  <c:v>4.3803000000000001</c:v>
                </c:pt>
                <c:pt idx="3495">
                  <c:v>4.3805250000000004</c:v>
                </c:pt>
                <c:pt idx="3496">
                  <c:v>4.3807740000000006</c:v>
                </c:pt>
                <c:pt idx="3497">
                  <c:v>4.3810560000000001</c:v>
                </c:pt>
                <c:pt idx="3498">
                  <c:v>4.3813569999999995</c:v>
                </c:pt>
                <c:pt idx="3499">
                  <c:v>4.3813789999999999</c:v>
                </c:pt>
                <c:pt idx="3500">
                  <c:v>4.3813189999999995</c:v>
                </c:pt>
                <c:pt idx="3501">
                  <c:v>4.3812530000000001</c:v>
                </c:pt>
                <c:pt idx="3502">
                  <c:v>4.381183</c:v>
                </c:pt>
                <c:pt idx="3503">
                  <c:v>4.3811070000000001</c:v>
                </c:pt>
                <c:pt idx="3504">
                  <c:v>4.3810250000000002</c:v>
                </c:pt>
                <c:pt idx="3505">
                  <c:v>4.3809389999999997</c:v>
                </c:pt>
                <c:pt idx="3506">
                  <c:v>4.3808890000000007</c:v>
                </c:pt>
                <c:pt idx="3507">
                  <c:v>4.3808829999999999</c:v>
                </c:pt>
                <c:pt idx="3508">
                  <c:v>4.3809050000000003</c:v>
                </c:pt>
                <c:pt idx="3509">
                  <c:v>4.3808600000000002</c:v>
                </c:pt>
                <c:pt idx="3510">
                  <c:v>4.3808240000000005</c:v>
                </c:pt>
                <c:pt idx="3511">
                  <c:v>4.380808</c:v>
                </c:pt>
                <c:pt idx="3512">
                  <c:v>4.3808240000000005</c:v>
                </c:pt>
                <c:pt idx="3513">
                  <c:v>4.3808679999999995</c:v>
                </c:pt>
                <c:pt idx="3514">
                  <c:v>4.3809370000000003</c:v>
                </c:pt>
                <c:pt idx="3515">
                  <c:v>4.3810280000000006</c:v>
                </c:pt>
                <c:pt idx="3516">
                  <c:v>4.3811370000000007</c:v>
                </c:pt>
                <c:pt idx="3517">
                  <c:v>4.3812660000000001</c:v>
                </c:pt>
                <c:pt idx="3518">
                  <c:v>4.3814220000000006</c:v>
                </c:pt>
                <c:pt idx="3519">
                  <c:v>4.3816090000000001</c:v>
                </c:pt>
                <c:pt idx="3520">
                  <c:v>4.3818280000000005</c:v>
                </c:pt>
                <c:pt idx="3521">
                  <c:v>4.3820890000000006</c:v>
                </c:pt>
                <c:pt idx="3522">
                  <c:v>4.3823940000000006</c:v>
                </c:pt>
                <c:pt idx="3523">
                  <c:v>4.3827169999999995</c:v>
                </c:pt>
                <c:pt idx="3524">
                  <c:v>4.3830609999999997</c:v>
                </c:pt>
                <c:pt idx="3525">
                  <c:v>4.3834280000000003</c:v>
                </c:pt>
                <c:pt idx="3526">
                  <c:v>4.3838170000000005</c:v>
                </c:pt>
                <c:pt idx="3527">
                  <c:v>4.3842179999999997</c:v>
                </c:pt>
                <c:pt idx="3528">
                  <c:v>4.3846310000000006</c:v>
                </c:pt>
                <c:pt idx="3529">
                  <c:v>4.3850620000000005</c:v>
                </c:pt>
                <c:pt idx="3530">
                  <c:v>4.3855070000000005</c:v>
                </c:pt>
                <c:pt idx="3531">
                  <c:v>4.3859569999999994</c:v>
                </c:pt>
                <c:pt idx="3532">
                  <c:v>4.3864190000000001</c:v>
                </c:pt>
                <c:pt idx="3533">
                  <c:v>4.3868999999999998</c:v>
                </c:pt>
                <c:pt idx="3534">
                  <c:v>4.3873880000000005</c:v>
                </c:pt>
                <c:pt idx="3535">
                  <c:v>4.3878769999999996</c:v>
                </c:pt>
                <c:pt idx="3536">
                  <c:v>4.3883640000000002</c:v>
                </c:pt>
                <c:pt idx="3537">
                  <c:v>4.3887270000000003</c:v>
                </c:pt>
                <c:pt idx="3538">
                  <c:v>4.3890850000000006</c:v>
                </c:pt>
                <c:pt idx="3539">
                  <c:v>4.3894409999999997</c:v>
                </c:pt>
                <c:pt idx="3540">
                  <c:v>4.3897940000000002</c:v>
                </c:pt>
                <c:pt idx="3541">
                  <c:v>4.3900399999999999</c:v>
                </c:pt>
                <c:pt idx="3542">
                  <c:v>4.3902960000000002</c:v>
                </c:pt>
                <c:pt idx="3543">
                  <c:v>4.3905630000000002</c:v>
                </c:pt>
                <c:pt idx="3544">
                  <c:v>4.3908300000000002</c:v>
                </c:pt>
                <c:pt idx="3545">
                  <c:v>4.3911069999999999</c:v>
                </c:pt>
                <c:pt idx="3546">
                  <c:v>4.3913869999999999</c:v>
                </c:pt>
                <c:pt idx="3547">
                  <c:v>4.3916700000000004</c:v>
                </c:pt>
                <c:pt idx="3548">
                  <c:v>4.3914290000000005</c:v>
                </c:pt>
                <c:pt idx="3549">
                  <c:v>4.391178</c:v>
                </c:pt>
                <c:pt idx="3550">
                  <c:v>4.3909279999999997</c:v>
                </c:pt>
                <c:pt idx="3551">
                  <c:v>4.3906780000000003</c:v>
                </c:pt>
                <c:pt idx="3552">
                  <c:v>4.3904180000000004</c:v>
                </c:pt>
                <c:pt idx="3553">
                  <c:v>4.3901750000000002</c:v>
                </c:pt>
                <c:pt idx="3554">
                  <c:v>4.3899439999999998</c:v>
                </c:pt>
                <c:pt idx="3555">
                  <c:v>4.3897250000000003</c:v>
                </c:pt>
                <c:pt idx="3556">
                  <c:v>4.3895220000000013</c:v>
                </c:pt>
                <c:pt idx="3557">
                  <c:v>4.3893360000000001</c:v>
                </c:pt>
                <c:pt idx="3558">
                  <c:v>4.3891550000000006</c:v>
                </c:pt>
                <c:pt idx="3559">
                  <c:v>4.3889740000000002</c:v>
                </c:pt>
                <c:pt idx="3560">
                  <c:v>4.3887850000000004</c:v>
                </c:pt>
                <c:pt idx="3561">
                  <c:v>4.3885860000000001</c:v>
                </c:pt>
                <c:pt idx="3562">
                  <c:v>4.3883810000000008</c:v>
                </c:pt>
                <c:pt idx="3563">
                  <c:v>4.3881960000000007</c:v>
                </c:pt>
                <c:pt idx="3564">
                  <c:v>4.3880440000000007</c:v>
                </c:pt>
                <c:pt idx="3565">
                  <c:v>4.3879170000000007</c:v>
                </c:pt>
                <c:pt idx="3566">
                  <c:v>4.387804</c:v>
                </c:pt>
                <c:pt idx="3567">
                  <c:v>4.3876850000000003</c:v>
                </c:pt>
                <c:pt idx="3568">
                  <c:v>4.3875609999999998</c:v>
                </c:pt>
                <c:pt idx="3569">
                  <c:v>4.3874339999999998</c:v>
                </c:pt>
                <c:pt idx="3570">
                  <c:v>4.3873230000000003</c:v>
                </c:pt>
                <c:pt idx="3571">
                  <c:v>4.3872220000000004</c:v>
                </c:pt>
                <c:pt idx="3572">
                  <c:v>4.3870990000000001</c:v>
                </c:pt>
                <c:pt idx="3573">
                  <c:v>4.386984</c:v>
                </c:pt>
                <c:pt idx="3574">
                  <c:v>4.3868790000000004</c:v>
                </c:pt>
                <c:pt idx="3575">
                  <c:v>4.3867910000000006</c:v>
                </c:pt>
                <c:pt idx="3576">
                  <c:v>4.386711</c:v>
                </c:pt>
                <c:pt idx="3577">
                  <c:v>4.3866230000000002</c:v>
                </c:pt>
                <c:pt idx="3578">
                  <c:v>4.3865280000000002</c:v>
                </c:pt>
                <c:pt idx="3579">
                  <c:v>4.3864370000000008</c:v>
                </c:pt>
                <c:pt idx="3580">
                  <c:v>4.3863479999999999</c:v>
                </c:pt>
                <c:pt idx="3581">
                  <c:v>4.3862360000000002</c:v>
                </c:pt>
                <c:pt idx="3582">
                  <c:v>4.3861229999999995</c:v>
                </c:pt>
                <c:pt idx="3583">
                  <c:v>4.3860340000000004</c:v>
                </c:pt>
                <c:pt idx="3584">
                  <c:v>4.385961</c:v>
                </c:pt>
                <c:pt idx="3585">
                  <c:v>4.3859030000000008</c:v>
                </c:pt>
                <c:pt idx="3586">
                  <c:v>4.3858639999999998</c:v>
                </c:pt>
                <c:pt idx="3587">
                  <c:v>4.3858329999999999</c:v>
                </c:pt>
                <c:pt idx="3588">
                  <c:v>4.3858169999999994</c:v>
                </c:pt>
                <c:pt idx="3589">
                  <c:v>4.3857900000000001</c:v>
                </c:pt>
                <c:pt idx="3590">
                  <c:v>4.3857539999999995</c:v>
                </c:pt>
                <c:pt idx="3591">
                  <c:v>4.3856999999999999</c:v>
                </c:pt>
                <c:pt idx="3592">
                  <c:v>4.38565</c:v>
                </c:pt>
                <c:pt idx="3593">
                  <c:v>4.3856149999999996</c:v>
                </c:pt>
                <c:pt idx="3594">
                  <c:v>4.385586</c:v>
                </c:pt>
                <c:pt idx="3595">
                  <c:v>4.3855620000000002</c:v>
                </c:pt>
                <c:pt idx="3596">
                  <c:v>4.3855439999999994</c:v>
                </c:pt>
                <c:pt idx="3597">
                  <c:v>4.3855339999999998</c:v>
                </c:pt>
                <c:pt idx="3598">
                  <c:v>4.3855329999999997</c:v>
                </c:pt>
                <c:pt idx="3599">
                  <c:v>4.3855450000000005</c:v>
                </c:pt>
                <c:pt idx="3600">
                  <c:v>4.3855680000000001</c:v>
                </c:pt>
                <c:pt idx="3601">
                  <c:v>4.3856000000000002</c:v>
                </c:pt>
                <c:pt idx="3602">
                  <c:v>4.3856230000000007</c:v>
                </c:pt>
                <c:pt idx="3603">
                  <c:v>4.3856320000000002</c:v>
                </c:pt>
                <c:pt idx="3604">
                  <c:v>4.3856409999999997</c:v>
                </c:pt>
                <c:pt idx="3605">
                  <c:v>4.3856660000000005</c:v>
                </c:pt>
                <c:pt idx="3606">
                  <c:v>4.3856900000000003</c:v>
                </c:pt>
                <c:pt idx="3607">
                  <c:v>4.3857060000000008</c:v>
                </c:pt>
                <c:pt idx="3608">
                  <c:v>4.3857280000000003</c:v>
                </c:pt>
                <c:pt idx="3609">
                  <c:v>4.385764</c:v>
                </c:pt>
                <c:pt idx="3610">
                  <c:v>4.3857980000000003</c:v>
                </c:pt>
                <c:pt idx="3611">
                  <c:v>4.3858319999999997</c:v>
                </c:pt>
                <c:pt idx="3612">
                  <c:v>4.3858620000000004</c:v>
                </c:pt>
                <c:pt idx="3613">
                  <c:v>4.3858759999999997</c:v>
                </c:pt>
                <c:pt idx="3614">
                  <c:v>4.3858839999999999</c:v>
                </c:pt>
                <c:pt idx="3615">
                  <c:v>4.3858879999999996</c:v>
                </c:pt>
                <c:pt idx="3616">
                  <c:v>4.3858990000000002</c:v>
                </c:pt>
                <c:pt idx="3617">
                  <c:v>4.3859159999999999</c:v>
                </c:pt>
                <c:pt idx="3618">
                  <c:v>4.3859240000000002</c:v>
                </c:pt>
                <c:pt idx="3619">
                  <c:v>4.3859210000000006</c:v>
                </c:pt>
                <c:pt idx="3620">
                  <c:v>4.385923</c:v>
                </c:pt>
                <c:pt idx="3621">
                  <c:v>4.3859330000000005</c:v>
                </c:pt>
                <c:pt idx="3622">
                  <c:v>4.3859340000000007</c:v>
                </c:pt>
                <c:pt idx="3623">
                  <c:v>4.3859220000000008</c:v>
                </c:pt>
                <c:pt idx="3624">
                  <c:v>4.3858980000000001</c:v>
                </c:pt>
                <c:pt idx="3625">
                  <c:v>4.3858829999999998</c:v>
                </c:pt>
                <c:pt idx="3626">
                  <c:v>4.3858969999999999</c:v>
                </c:pt>
                <c:pt idx="3627">
                  <c:v>4.3859300000000001</c:v>
                </c:pt>
                <c:pt idx="3628">
                  <c:v>4.3859750000000002</c:v>
                </c:pt>
                <c:pt idx="3629">
                  <c:v>4.3860320000000002</c:v>
                </c:pt>
                <c:pt idx="3630">
                  <c:v>4.3860850000000005</c:v>
                </c:pt>
                <c:pt idx="3631">
                  <c:v>4.3861319999999999</c:v>
                </c:pt>
                <c:pt idx="3632">
                  <c:v>4.3861630000000007</c:v>
                </c:pt>
                <c:pt idx="3633">
                  <c:v>4.3862100000000002</c:v>
                </c:pt>
                <c:pt idx="3634">
                  <c:v>4.3862649999999999</c:v>
                </c:pt>
                <c:pt idx="3635">
                  <c:v>4.3863349999999999</c:v>
                </c:pt>
                <c:pt idx="3636">
                  <c:v>4.3864099999999997</c:v>
                </c:pt>
                <c:pt idx="3637">
                  <c:v>4.3864929999999998</c:v>
                </c:pt>
                <c:pt idx="3638">
                  <c:v>4.386584</c:v>
                </c:pt>
                <c:pt idx="3639">
                  <c:v>4.386679</c:v>
                </c:pt>
                <c:pt idx="3640">
                  <c:v>4.3867799999999999</c:v>
                </c:pt>
                <c:pt idx="3641">
                  <c:v>4.3868840000000002</c:v>
                </c:pt>
                <c:pt idx="3642">
                  <c:v>4.3869910000000001</c:v>
                </c:pt>
                <c:pt idx="3643">
                  <c:v>4.3871020000000005</c:v>
                </c:pt>
                <c:pt idx="3644">
                  <c:v>4.3872160000000004</c:v>
                </c:pt>
                <c:pt idx="3645">
                  <c:v>4.3873329999999999</c:v>
                </c:pt>
                <c:pt idx="3646">
                  <c:v>4.3874440000000003</c:v>
                </c:pt>
                <c:pt idx="3647">
                  <c:v>4.3875559999999991</c:v>
                </c:pt>
                <c:pt idx="3648">
                  <c:v>4.387664</c:v>
                </c:pt>
                <c:pt idx="3649">
                  <c:v>4.3877710000000008</c:v>
                </c:pt>
                <c:pt idx="3650">
                  <c:v>4.3878900000000005</c:v>
                </c:pt>
                <c:pt idx="3651">
                  <c:v>4.3880050000000006</c:v>
                </c:pt>
                <c:pt idx="3652">
                  <c:v>4.3881160000000001</c:v>
                </c:pt>
                <c:pt idx="3653">
                  <c:v>4.3882289999999999</c:v>
                </c:pt>
                <c:pt idx="3654">
                  <c:v>4.3883330000000003</c:v>
                </c:pt>
                <c:pt idx="3655">
                  <c:v>4.3884460000000001</c:v>
                </c:pt>
                <c:pt idx="3656">
                  <c:v>4.38856</c:v>
                </c:pt>
                <c:pt idx="3657">
                  <c:v>4.3887100000000006</c:v>
                </c:pt>
                <c:pt idx="3658">
                  <c:v>4.3888249999999998</c:v>
                </c:pt>
                <c:pt idx="3659">
                  <c:v>4.3889420000000001</c:v>
                </c:pt>
                <c:pt idx="3660">
                  <c:v>4.3890590000000005</c:v>
                </c:pt>
                <c:pt idx="3661">
                  <c:v>4.3891609999999996</c:v>
                </c:pt>
                <c:pt idx="3662">
                  <c:v>4.3892699999999998</c:v>
                </c:pt>
                <c:pt idx="3663">
                  <c:v>4.3893810000000002</c:v>
                </c:pt>
                <c:pt idx="3664">
                  <c:v>4.3894930000000008</c:v>
                </c:pt>
                <c:pt idx="3665">
                  <c:v>4.3896040000000003</c:v>
                </c:pt>
                <c:pt idx="3666">
                  <c:v>4.389717000000001</c:v>
                </c:pt>
                <c:pt idx="3667">
                  <c:v>4.3898300000000008</c:v>
                </c:pt>
                <c:pt idx="3668">
                  <c:v>4.389945</c:v>
                </c:pt>
                <c:pt idx="3669">
                  <c:v>4.3900579999999998</c:v>
                </c:pt>
                <c:pt idx="3670">
                  <c:v>4.3901690000000002</c:v>
                </c:pt>
                <c:pt idx="3671">
                  <c:v>4.3902809999999999</c:v>
                </c:pt>
                <c:pt idx="3672">
                  <c:v>4.3903730000000003</c:v>
                </c:pt>
                <c:pt idx="3673">
                  <c:v>4.3904569999999996</c:v>
                </c:pt>
                <c:pt idx="3674">
                  <c:v>4.3905390000000004</c:v>
                </c:pt>
                <c:pt idx="3675">
                  <c:v>4.3906110000000007</c:v>
                </c:pt>
                <c:pt idx="3676">
                  <c:v>4.3906710000000002</c:v>
                </c:pt>
                <c:pt idx="3677">
                  <c:v>4.3907180000000006</c:v>
                </c:pt>
                <c:pt idx="3678">
                  <c:v>4.3907549999999995</c:v>
                </c:pt>
                <c:pt idx="3679">
                  <c:v>4.3907870000000004</c:v>
                </c:pt>
                <c:pt idx="3680">
                  <c:v>4.3908360000000002</c:v>
                </c:pt>
                <c:pt idx="3681">
                  <c:v>4.3908899999999997</c:v>
                </c:pt>
                <c:pt idx="3682">
                  <c:v>4.3909520000000004</c:v>
                </c:pt>
                <c:pt idx="3683">
                  <c:v>4.3910150000000003</c:v>
                </c:pt>
                <c:pt idx="3684">
                  <c:v>4.3910830000000001</c:v>
                </c:pt>
                <c:pt idx="3685">
                  <c:v>4.3911869999999995</c:v>
                </c:pt>
                <c:pt idx="3686">
                  <c:v>4.3912599999999999</c:v>
                </c:pt>
                <c:pt idx="3687">
                  <c:v>4.3913389999999994</c:v>
                </c:pt>
                <c:pt idx="3688">
                  <c:v>4.3914040000000005</c:v>
                </c:pt>
                <c:pt idx="3689">
                  <c:v>4.3914710000000001</c:v>
                </c:pt>
                <c:pt idx="3690">
                  <c:v>4.3915459999999991</c:v>
                </c:pt>
                <c:pt idx="3691">
                  <c:v>4.3916199999999996</c:v>
                </c:pt>
                <c:pt idx="3692">
                  <c:v>4.3917039999999998</c:v>
                </c:pt>
                <c:pt idx="3693">
                  <c:v>4.391786999999999</c:v>
                </c:pt>
                <c:pt idx="3694">
                  <c:v>4.3918749999999998</c:v>
                </c:pt>
                <c:pt idx="3695">
                  <c:v>4.3919459999999999</c:v>
                </c:pt>
                <c:pt idx="3696">
                  <c:v>4.3919990000000002</c:v>
                </c:pt>
                <c:pt idx="3697">
                  <c:v>4.3920649999999997</c:v>
                </c:pt>
                <c:pt idx="3698">
                  <c:v>4.3922809999999997</c:v>
                </c:pt>
                <c:pt idx="3699">
                  <c:v>4.3923419999999993</c:v>
                </c:pt>
                <c:pt idx="3700">
                  <c:v>4.3923829999999997</c:v>
                </c:pt>
                <c:pt idx="3701">
                  <c:v>4.3924069999999995</c:v>
                </c:pt>
                <c:pt idx="3702">
                  <c:v>4.392436</c:v>
                </c:pt>
                <c:pt idx="3703">
                  <c:v>4.3924619999999992</c:v>
                </c:pt>
                <c:pt idx="3704">
                  <c:v>4.3924889999999994</c:v>
                </c:pt>
                <c:pt idx="3705">
                  <c:v>4.3925029999999996</c:v>
                </c:pt>
                <c:pt idx="3706">
                  <c:v>4.3925029999999996</c:v>
                </c:pt>
                <c:pt idx="3707">
                  <c:v>4.3925239999999999</c:v>
                </c:pt>
                <c:pt idx="3708">
                  <c:v>4.3925529999999995</c:v>
                </c:pt>
                <c:pt idx="3709">
                  <c:v>4.3925749999999999</c:v>
                </c:pt>
                <c:pt idx="3710">
                  <c:v>4.3925909999999995</c:v>
                </c:pt>
                <c:pt idx="3711">
                  <c:v>4.3925869999999998</c:v>
                </c:pt>
                <c:pt idx="3712">
                  <c:v>4.3925999999999998</c:v>
                </c:pt>
                <c:pt idx="3713">
                  <c:v>4.3926279999999993</c:v>
                </c:pt>
                <c:pt idx="3714">
                  <c:v>4.3926409999999994</c:v>
                </c:pt>
                <c:pt idx="3715">
                  <c:v>4.3926369999999997</c:v>
                </c:pt>
                <c:pt idx="3716">
                  <c:v>4.3926270000000001</c:v>
                </c:pt>
                <c:pt idx="3717">
                  <c:v>4.3926020000000001</c:v>
                </c:pt>
                <c:pt idx="3718">
                  <c:v>4.3925990000000006</c:v>
                </c:pt>
                <c:pt idx="3719">
                  <c:v>4.3926060000000007</c:v>
                </c:pt>
                <c:pt idx="3720">
                  <c:v>4.3926110000000005</c:v>
                </c:pt>
                <c:pt idx="3721">
                  <c:v>4.3926069999999999</c:v>
                </c:pt>
                <c:pt idx="3722">
                  <c:v>4.3925869999999998</c:v>
                </c:pt>
                <c:pt idx="3723">
                  <c:v>4.3925649999999994</c:v>
                </c:pt>
                <c:pt idx="3724">
                  <c:v>4.3925479999999997</c:v>
                </c:pt>
                <c:pt idx="3725">
                  <c:v>4.3925350000000005</c:v>
                </c:pt>
                <c:pt idx="3726">
                  <c:v>4.3925369999999999</c:v>
                </c:pt>
                <c:pt idx="3727">
                  <c:v>4.39255</c:v>
                </c:pt>
                <c:pt idx="3728">
                  <c:v>4.3925669999999997</c:v>
                </c:pt>
                <c:pt idx="3729">
                  <c:v>4.3925739999999998</c:v>
                </c:pt>
                <c:pt idx="3730">
                  <c:v>4.3926419999999995</c:v>
                </c:pt>
                <c:pt idx="3731">
                  <c:v>4.392658</c:v>
                </c:pt>
                <c:pt idx="3732">
                  <c:v>4.3926649999999992</c:v>
                </c:pt>
                <c:pt idx="3733">
                  <c:v>4.3926689999999997</c:v>
                </c:pt>
                <c:pt idx="3734">
                  <c:v>4.3926879999999997</c:v>
                </c:pt>
                <c:pt idx="3735">
                  <c:v>4.392710000000001</c:v>
                </c:pt>
                <c:pt idx="3736">
                  <c:v>4.3927160000000001</c:v>
                </c:pt>
                <c:pt idx="3737">
                  <c:v>4.392709</c:v>
                </c:pt>
                <c:pt idx="3738">
                  <c:v>4.3926819999999998</c:v>
                </c:pt>
                <c:pt idx="3739">
                  <c:v>4.3926540000000003</c:v>
                </c:pt>
                <c:pt idx="3740">
                  <c:v>4.3926220000000002</c:v>
                </c:pt>
                <c:pt idx="3741">
                  <c:v>4.3925840000000003</c:v>
                </c:pt>
                <c:pt idx="3742">
                  <c:v>4.3925299999999998</c:v>
                </c:pt>
                <c:pt idx="3743">
                  <c:v>4.3924859999999999</c:v>
                </c:pt>
                <c:pt idx="3744">
                  <c:v>4.3924470000000007</c:v>
                </c:pt>
                <c:pt idx="3745">
                  <c:v>4.3924110000000001</c:v>
                </c:pt>
                <c:pt idx="3746">
                  <c:v>4.3923749999999995</c:v>
                </c:pt>
                <c:pt idx="3747">
                  <c:v>4.3923260000000006</c:v>
                </c:pt>
                <c:pt idx="3748">
                  <c:v>4.3922539999999994</c:v>
                </c:pt>
                <c:pt idx="3749">
                  <c:v>4.3921719999999995</c:v>
                </c:pt>
                <c:pt idx="3750">
                  <c:v>4.3920870000000001</c:v>
                </c:pt>
                <c:pt idx="3751">
                  <c:v>4.3919899999999998</c:v>
                </c:pt>
                <c:pt idx="3752">
                  <c:v>4.3918700000000008</c:v>
                </c:pt>
                <c:pt idx="3753">
                  <c:v>4.3917389999999994</c:v>
                </c:pt>
                <c:pt idx="3754">
                  <c:v>4.391591</c:v>
                </c:pt>
                <c:pt idx="3755">
                  <c:v>4.3914119999999999</c:v>
                </c:pt>
                <c:pt idx="3756">
                  <c:v>4.3912079999999998</c:v>
                </c:pt>
                <c:pt idx="3757">
                  <c:v>4.3909849999999997</c:v>
                </c:pt>
                <c:pt idx="3758">
                  <c:v>4.3907600000000002</c:v>
                </c:pt>
                <c:pt idx="3759">
                  <c:v>4.3905400000000006</c:v>
                </c:pt>
                <c:pt idx="3760">
                  <c:v>4.3903379999999999</c:v>
                </c:pt>
                <c:pt idx="3761">
                  <c:v>4.3901579999999996</c:v>
                </c:pt>
                <c:pt idx="3762">
                  <c:v>4.3899889999999999</c:v>
                </c:pt>
                <c:pt idx="3763">
                  <c:v>4.3898169999999999</c:v>
                </c:pt>
                <c:pt idx="3764">
                  <c:v>4.3896510000000006</c:v>
                </c:pt>
                <c:pt idx="3765">
                  <c:v>4.3894980000000006</c:v>
                </c:pt>
                <c:pt idx="3766">
                  <c:v>4.389342000000001</c:v>
                </c:pt>
                <c:pt idx="3767">
                  <c:v>4.3891960000000001</c:v>
                </c:pt>
                <c:pt idx="3768">
                  <c:v>4.3887970000000003</c:v>
                </c:pt>
                <c:pt idx="3769">
                  <c:v>4.3884000000000007</c:v>
                </c:pt>
                <c:pt idx="3770">
                  <c:v>4.3880030000000003</c:v>
                </c:pt>
                <c:pt idx="3771">
                  <c:v>4.3876100000000005</c:v>
                </c:pt>
                <c:pt idx="3772">
                  <c:v>4.387219</c:v>
                </c:pt>
                <c:pt idx="3773">
                  <c:v>4.3868200000000002</c:v>
                </c:pt>
                <c:pt idx="3774">
                  <c:v>4.3864090000000004</c:v>
                </c:pt>
                <c:pt idx="3775">
                  <c:v>4.3859840000000005</c:v>
                </c:pt>
                <c:pt idx="3776">
                  <c:v>4.3855490000000001</c:v>
                </c:pt>
                <c:pt idx="3777">
                  <c:v>4.3851180000000003</c:v>
                </c:pt>
                <c:pt idx="3778">
                  <c:v>4.3846970000000001</c:v>
                </c:pt>
                <c:pt idx="3779">
                  <c:v>4.3842629999999998</c:v>
                </c:pt>
                <c:pt idx="3780">
                  <c:v>4.3838410000000003</c:v>
                </c:pt>
                <c:pt idx="3781">
                  <c:v>4.3834230000000005</c:v>
                </c:pt>
                <c:pt idx="3782">
                  <c:v>4.3832880000000003</c:v>
                </c:pt>
                <c:pt idx="3783">
                  <c:v>4.3831500000000005</c:v>
                </c:pt>
                <c:pt idx="3784">
                  <c:v>4.3830139999999993</c:v>
                </c:pt>
                <c:pt idx="3785">
                  <c:v>4.3828630000000004</c:v>
                </c:pt>
                <c:pt idx="3786">
                  <c:v>4.382708</c:v>
                </c:pt>
                <c:pt idx="3787">
                  <c:v>4.3825659999999997</c:v>
                </c:pt>
                <c:pt idx="3788">
                  <c:v>4.3824320000000005</c:v>
                </c:pt>
                <c:pt idx="3789">
                  <c:v>4.3823020000000001</c:v>
                </c:pt>
                <c:pt idx="3790">
                  <c:v>4.3821750000000002</c:v>
                </c:pt>
                <c:pt idx="3791">
                  <c:v>4.3820399999999999</c:v>
                </c:pt>
                <c:pt idx="3792">
                  <c:v>4.3818980000000005</c:v>
                </c:pt>
                <c:pt idx="3793">
                  <c:v>4.3817459999999997</c:v>
                </c:pt>
                <c:pt idx="3794">
                  <c:v>4.3816160000000002</c:v>
                </c:pt>
                <c:pt idx="3795">
                  <c:v>4.3815150000000003</c:v>
                </c:pt>
                <c:pt idx="3796">
                  <c:v>4.3814270000000004</c:v>
                </c:pt>
                <c:pt idx="3797">
                  <c:v>4.3813549999999992</c:v>
                </c:pt>
                <c:pt idx="3798">
                  <c:v>4.3812960000000007</c:v>
                </c:pt>
                <c:pt idx="3799">
                  <c:v>4.3812660000000001</c:v>
                </c:pt>
                <c:pt idx="3800">
                  <c:v>4.3812499999999996</c:v>
                </c:pt>
                <c:pt idx="3801">
                  <c:v>4.3812670000000002</c:v>
                </c:pt>
                <c:pt idx="3802">
                  <c:v>4.3813220000000008</c:v>
                </c:pt>
                <c:pt idx="3803">
                  <c:v>4.3814140000000004</c:v>
                </c:pt>
                <c:pt idx="3804">
                  <c:v>4.3815310000000007</c:v>
                </c:pt>
                <c:pt idx="3805">
                  <c:v>4.3814499999999992</c:v>
                </c:pt>
                <c:pt idx="3806">
                  <c:v>4.3812700000000007</c:v>
                </c:pt>
                <c:pt idx="3807">
                  <c:v>4.3810979999999997</c:v>
                </c:pt>
                <c:pt idx="3808">
                  <c:v>4.3809300000000002</c:v>
                </c:pt>
                <c:pt idx="3809">
                  <c:v>4.3807630000000009</c:v>
                </c:pt>
                <c:pt idx="3810">
                  <c:v>4.3806029999999998</c:v>
                </c:pt>
                <c:pt idx="3811">
                  <c:v>4.3804409999999994</c:v>
                </c:pt>
                <c:pt idx="3812">
                  <c:v>4.3803140000000003</c:v>
                </c:pt>
                <c:pt idx="3813">
                  <c:v>4.3801869999999994</c:v>
                </c:pt>
                <c:pt idx="3814">
                  <c:v>4.3800679999999996</c:v>
                </c:pt>
                <c:pt idx="3815">
                  <c:v>4.3799679999999999</c:v>
                </c:pt>
                <c:pt idx="3816">
                  <c:v>4.3798529999999998</c:v>
                </c:pt>
                <c:pt idx="3817">
                  <c:v>4.3797269999999999</c:v>
                </c:pt>
                <c:pt idx="3818">
                  <c:v>4.379607</c:v>
                </c:pt>
                <c:pt idx="3819">
                  <c:v>4.3794880000000003</c:v>
                </c:pt>
                <c:pt idx="3820">
                  <c:v>4.379372</c:v>
                </c:pt>
                <c:pt idx="3821">
                  <c:v>4.3792570000000008</c:v>
                </c:pt>
                <c:pt idx="3822">
                  <c:v>4.3791500000000001</c:v>
                </c:pt>
                <c:pt idx="3823">
                  <c:v>4.3790659999999999</c:v>
                </c:pt>
                <c:pt idx="3824">
                  <c:v>4.3790210000000007</c:v>
                </c:pt>
                <c:pt idx="3825">
                  <c:v>4.3790279999999999</c:v>
                </c:pt>
                <c:pt idx="3826">
                  <c:v>4.3790769999999997</c:v>
                </c:pt>
                <c:pt idx="3827">
                  <c:v>4.3791310000000001</c:v>
                </c:pt>
                <c:pt idx="3828">
                  <c:v>4.3790890000000005</c:v>
                </c:pt>
                <c:pt idx="3829">
                  <c:v>4.3790670000000009</c:v>
                </c:pt>
                <c:pt idx="3830">
                  <c:v>4.3790700000000005</c:v>
                </c:pt>
                <c:pt idx="3831">
                  <c:v>4.3791060000000002</c:v>
                </c:pt>
                <c:pt idx="3832">
                  <c:v>4.3791690000000001</c:v>
                </c:pt>
                <c:pt idx="3833">
                  <c:v>4.3792669999999996</c:v>
                </c:pt>
                <c:pt idx="3834">
                  <c:v>4.3793979999999992</c:v>
                </c:pt>
                <c:pt idx="3835">
                  <c:v>4.3795730000000006</c:v>
                </c:pt>
                <c:pt idx="3836">
                  <c:v>4.379785</c:v>
                </c:pt>
                <c:pt idx="3837">
                  <c:v>4.3800500000000007</c:v>
                </c:pt>
                <c:pt idx="3838">
                  <c:v>4.3803500000000009</c:v>
                </c:pt>
                <c:pt idx="3839">
                  <c:v>4.3806410000000007</c:v>
                </c:pt>
                <c:pt idx="3840">
                  <c:v>4.3809579999999997</c:v>
                </c:pt>
                <c:pt idx="3841">
                  <c:v>4.3813060000000004</c:v>
                </c:pt>
                <c:pt idx="3842">
                  <c:v>4.3816829999999998</c:v>
                </c:pt>
                <c:pt idx="3843">
                  <c:v>4.3820930000000002</c:v>
                </c:pt>
                <c:pt idx="3844">
                  <c:v>4.3825289999999999</c:v>
                </c:pt>
                <c:pt idx="3845">
                  <c:v>4.3829849999999997</c:v>
                </c:pt>
                <c:pt idx="3846">
                  <c:v>4.383464</c:v>
                </c:pt>
                <c:pt idx="3847">
                  <c:v>4.3839590000000008</c:v>
                </c:pt>
                <c:pt idx="3848">
                  <c:v>4.3844240000000001</c:v>
                </c:pt>
                <c:pt idx="3849">
                  <c:v>4.384811</c:v>
                </c:pt>
                <c:pt idx="3850">
                  <c:v>4.385192</c:v>
                </c:pt>
                <c:pt idx="3851">
                  <c:v>4.3855759999999995</c:v>
                </c:pt>
                <c:pt idx="3852">
                  <c:v>4.3859669999999999</c:v>
                </c:pt>
                <c:pt idx="3853">
                  <c:v>4.3858500000000005</c:v>
                </c:pt>
                <c:pt idx="3854">
                  <c:v>4.3857590000000002</c:v>
                </c:pt>
                <c:pt idx="3855">
                  <c:v>4.385688</c:v>
                </c:pt>
                <c:pt idx="3856">
                  <c:v>4.3856339999999996</c:v>
                </c:pt>
                <c:pt idx="3857">
                  <c:v>4.3855900000000005</c:v>
                </c:pt>
                <c:pt idx="3858">
                  <c:v>4.3855439999999994</c:v>
                </c:pt>
                <c:pt idx="3859">
                  <c:v>4.3854790000000001</c:v>
                </c:pt>
                <c:pt idx="3860">
                  <c:v>4.3854139999999999</c:v>
                </c:pt>
                <c:pt idx="3861">
                  <c:v>4.3853490000000006</c:v>
                </c:pt>
                <c:pt idx="3862">
                  <c:v>4.3852969999999996</c:v>
                </c:pt>
                <c:pt idx="3863">
                  <c:v>4.3851670000000009</c:v>
                </c:pt>
                <c:pt idx="3864">
                  <c:v>4.3850350000000002</c:v>
                </c:pt>
                <c:pt idx="3865">
                  <c:v>4.3849099999999996</c:v>
                </c:pt>
                <c:pt idx="3866">
                  <c:v>4.3847860000000001</c:v>
                </c:pt>
                <c:pt idx="3867">
                  <c:v>4.3846860000000003</c:v>
                </c:pt>
                <c:pt idx="3868">
                  <c:v>4.3846060000000007</c:v>
                </c:pt>
                <c:pt idx="3869">
                  <c:v>4.3845420000000006</c:v>
                </c:pt>
                <c:pt idx="3870">
                  <c:v>4.3844970000000005</c:v>
                </c:pt>
                <c:pt idx="3871">
                  <c:v>4.3844970000000005</c:v>
                </c:pt>
                <c:pt idx="3872">
                  <c:v>4.3845419999999997</c:v>
                </c:pt>
                <c:pt idx="3873">
                  <c:v>4.3846300000000005</c:v>
                </c:pt>
                <c:pt idx="3874">
                  <c:v>4.384754</c:v>
                </c:pt>
                <c:pt idx="3875">
                  <c:v>4.3849220000000004</c:v>
                </c:pt>
                <c:pt idx="3876">
                  <c:v>4.3851549999999992</c:v>
                </c:pt>
                <c:pt idx="3877">
                  <c:v>4.3849929999999997</c:v>
                </c:pt>
                <c:pt idx="3878">
                  <c:v>4.384836</c:v>
                </c:pt>
                <c:pt idx="3879">
                  <c:v>4.384671</c:v>
                </c:pt>
                <c:pt idx="3880">
                  <c:v>4.384512</c:v>
                </c:pt>
                <c:pt idx="3881">
                  <c:v>4.3843660000000009</c:v>
                </c:pt>
                <c:pt idx="3882">
                  <c:v>4.3842249999999998</c:v>
                </c:pt>
                <c:pt idx="3883">
                  <c:v>4.3840909999999997</c:v>
                </c:pt>
                <c:pt idx="3884">
                  <c:v>4.3839699999999997</c:v>
                </c:pt>
                <c:pt idx="3885">
                  <c:v>4.3838699999999999</c:v>
                </c:pt>
                <c:pt idx="3886">
                  <c:v>4.3837860000000006</c:v>
                </c:pt>
                <c:pt idx="3887">
                  <c:v>4.3837310000000009</c:v>
                </c:pt>
                <c:pt idx="3888">
                  <c:v>4.3837029999999997</c:v>
                </c:pt>
                <c:pt idx="3889">
                  <c:v>4.3837039999999998</c:v>
                </c:pt>
                <c:pt idx="3890">
                  <c:v>4.383731</c:v>
                </c:pt>
                <c:pt idx="3891">
                  <c:v>4.3837790000000005</c:v>
                </c:pt>
                <c:pt idx="3892">
                  <c:v>4.3838610000000005</c:v>
                </c:pt>
                <c:pt idx="3893">
                  <c:v>4.3839749999999995</c:v>
                </c:pt>
                <c:pt idx="3894">
                  <c:v>4.3840969999999997</c:v>
                </c:pt>
                <c:pt idx="3895">
                  <c:v>4.3842210000000001</c:v>
                </c:pt>
                <c:pt idx="3896">
                  <c:v>4.3843540000000001</c:v>
                </c:pt>
                <c:pt idx="3897">
                  <c:v>4.3845049999999999</c:v>
                </c:pt>
                <c:pt idx="3898">
                  <c:v>4.3846829999999999</c:v>
                </c:pt>
                <c:pt idx="3899">
                  <c:v>4.3848799999999999</c:v>
                </c:pt>
                <c:pt idx="3900">
                  <c:v>4.3851019999999998</c:v>
                </c:pt>
                <c:pt idx="3901">
                  <c:v>4.3853470000000003</c:v>
                </c:pt>
                <c:pt idx="3902">
                  <c:v>4.385624</c:v>
                </c:pt>
                <c:pt idx="3903">
                  <c:v>4.3859360000000001</c:v>
                </c:pt>
                <c:pt idx="3904">
                  <c:v>4.3862740000000002</c:v>
                </c:pt>
                <c:pt idx="3905">
                  <c:v>4.3866320000000005</c:v>
                </c:pt>
                <c:pt idx="3906">
                  <c:v>4.3870009999999997</c:v>
                </c:pt>
                <c:pt idx="3907">
                  <c:v>4.3873300000000004</c:v>
                </c:pt>
                <c:pt idx="3908">
                  <c:v>4.3873429999999995</c:v>
                </c:pt>
                <c:pt idx="3909">
                  <c:v>4.3873710000000008</c:v>
                </c:pt>
                <c:pt idx="3910">
                  <c:v>4.3874079999999998</c:v>
                </c:pt>
                <c:pt idx="3911">
                  <c:v>4.3874600000000008</c:v>
                </c:pt>
                <c:pt idx="3912">
                  <c:v>4.3875190000000002</c:v>
                </c:pt>
                <c:pt idx="3913">
                  <c:v>4.3875869999999999</c:v>
                </c:pt>
                <c:pt idx="3914">
                  <c:v>4.3876559999999998</c:v>
                </c:pt>
                <c:pt idx="3915">
                  <c:v>4.3876140000000001</c:v>
                </c:pt>
                <c:pt idx="3916">
                  <c:v>4.3875780000000004</c:v>
                </c:pt>
                <c:pt idx="3917">
                  <c:v>4.3875440000000001</c:v>
                </c:pt>
                <c:pt idx="3918">
                  <c:v>4.3874170000000001</c:v>
                </c:pt>
                <c:pt idx="3919">
                  <c:v>4.3871660000000006</c:v>
                </c:pt>
                <c:pt idx="3920">
                  <c:v>4.3869190000000007</c:v>
                </c:pt>
                <c:pt idx="3921">
                  <c:v>4.386692</c:v>
                </c:pt>
                <c:pt idx="3922">
                  <c:v>4.386469</c:v>
                </c:pt>
                <c:pt idx="3923">
                  <c:v>4.3862390000000007</c:v>
                </c:pt>
                <c:pt idx="3924">
                  <c:v>4.3859960000000004</c:v>
                </c:pt>
                <c:pt idx="3925">
                  <c:v>4.3857670000000004</c:v>
                </c:pt>
                <c:pt idx="3926">
                  <c:v>4.3855489999999993</c:v>
                </c:pt>
                <c:pt idx="3927">
                  <c:v>4.3853270000000002</c:v>
                </c:pt>
                <c:pt idx="3928">
                  <c:v>4.3851259999999996</c:v>
                </c:pt>
                <c:pt idx="3929">
                  <c:v>4.384938</c:v>
                </c:pt>
                <c:pt idx="3930">
                  <c:v>4.3847680000000002</c:v>
                </c:pt>
                <c:pt idx="3931">
                  <c:v>4.3846150000000002</c:v>
                </c:pt>
                <c:pt idx="3932">
                  <c:v>4.3844639999999995</c:v>
                </c:pt>
                <c:pt idx="3933">
                  <c:v>4.3842979999999994</c:v>
                </c:pt>
                <c:pt idx="3934">
                  <c:v>4.3841359999999998</c:v>
                </c:pt>
                <c:pt idx="3935">
                  <c:v>4.3839759999999997</c:v>
                </c:pt>
                <c:pt idx="3936">
                  <c:v>4.3838379999999999</c:v>
                </c:pt>
                <c:pt idx="3937">
                  <c:v>4.3837159999999997</c:v>
                </c:pt>
                <c:pt idx="3938">
                  <c:v>4.3835949999999997</c:v>
                </c:pt>
                <c:pt idx="3939">
                  <c:v>4.3834770000000001</c:v>
                </c:pt>
                <c:pt idx="3940">
                  <c:v>4.3833710000000004</c:v>
                </c:pt>
                <c:pt idx="3941">
                  <c:v>4.3832680000000002</c:v>
                </c:pt>
                <c:pt idx="3942">
                  <c:v>4.3831699999999998</c:v>
                </c:pt>
                <c:pt idx="3943">
                  <c:v>4.3830879999999999</c:v>
                </c:pt>
                <c:pt idx="3944">
                  <c:v>4.3830200000000001</c:v>
                </c:pt>
                <c:pt idx="3945">
                  <c:v>4.3829640000000003</c:v>
                </c:pt>
                <c:pt idx="3946">
                  <c:v>4.3829190000000002</c:v>
                </c:pt>
                <c:pt idx="3947">
                  <c:v>4.3828779999999998</c:v>
                </c:pt>
                <c:pt idx="3948">
                  <c:v>4.3828399999999998</c:v>
                </c:pt>
                <c:pt idx="3949">
                  <c:v>4.382795999999999</c:v>
                </c:pt>
                <c:pt idx="3950">
                  <c:v>4.3827629999999997</c:v>
                </c:pt>
                <c:pt idx="3951">
                  <c:v>4.3827420000000004</c:v>
                </c:pt>
                <c:pt idx="3952">
                  <c:v>4.3827300000000005</c:v>
                </c:pt>
                <c:pt idx="3953">
                  <c:v>4.3827239999999996</c:v>
                </c:pt>
                <c:pt idx="3954">
                  <c:v>4.3827239999999996</c:v>
                </c:pt>
                <c:pt idx="3955">
                  <c:v>4.3827400000000001</c:v>
                </c:pt>
                <c:pt idx="3956">
                  <c:v>4.3827639999999999</c:v>
                </c:pt>
                <c:pt idx="3957">
                  <c:v>4.38279</c:v>
                </c:pt>
                <c:pt idx="3958">
                  <c:v>4.3828130000000005</c:v>
                </c:pt>
                <c:pt idx="3959">
                  <c:v>4.3828360000000002</c:v>
                </c:pt>
                <c:pt idx="3960">
                  <c:v>4.3828709999999997</c:v>
                </c:pt>
                <c:pt idx="3961">
                  <c:v>4.3829059999999993</c:v>
                </c:pt>
                <c:pt idx="3962">
                  <c:v>4.3829209999999996</c:v>
                </c:pt>
                <c:pt idx="3963">
                  <c:v>4.382917</c:v>
                </c:pt>
                <c:pt idx="3964">
                  <c:v>4.3828960000000006</c:v>
                </c:pt>
                <c:pt idx="3965">
                  <c:v>4.3828870000000002</c:v>
                </c:pt>
                <c:pt idx="3966">
                  <c:v>4.3829080000000005</c:v>
                </c:pt>
                <c:pt idx="3967">
                  <c:v>4.3829200000000004</c:v>
                </c:pt>
                <c:pt idx="3968">
                  <c:v>4.3829159999999998</c:v>
                </c:pt>
                <c:pt idx="3969">
                  <c:v>4.3829259999999994</c:v>
                </c:pt>
                <c:pt idx="3970">
                  <c:v>4.3829440000000002</c:v>
                </c:pt>
                <c:pt idx="3971">
                  <c:v>4.3829640000000003</c:v>
                </c:pt>
                <c:pt idx="3972">
                  <c:v>4.3829909999999996</c:v>
                </c:pt>
                <c:pt idx="3973">
                  <c:v>4.383013</c:v>
                </c:pt>
                <c:pt idx="3974">
                  <c:v>4.3830299999999998</c:v>
                </c:pt>
                <c:pt idx="3975">
                  <c:v>4.3830410000000004</c:v>
                </c:pt>
                <c:pt idx="3976">
                  <c:v>4.3830619999999998</c:v>
                </c:pt>
                <c:pt idx="3977">
                  <c:v>4.3830830000000001</c:v>
                </c:pt>
                <c:pt idx="3978">
                  <c:v>4.3831039999999994</c:v>
                </c:pt>
                <c:pt idx="3979">
                  <c:v>4.3831309999999997</c:v>
                </c:pt>
                <c:pt idx="3980">
                  <c:v>4.383178</c:v>
                </c:pt>
                <c:pt idx="3981">
                  <c:v>4.3832779999999998</c:v>
                </c:pt>
                <c:pt idx="3982">
                  <c:v>4.3833440000000001</c:v>
                </c:pt>
                <c:pt idx="3983">
                  <c:v>4.3833989999999998</c:v>
                </c:pt>
                <c:pt idx="3984">
                  <c:v>4.3834680000000006</c:v>
                </c:pt>
                <c:pt idx="3985">
                  <c:v>4.3835459999999999</c:v>
                </c:pt>
                <c:pt idx="3986">
                  <c:v>4.3838090000000003</c:v>
                </c:pt>
                <c:pt idx="3987">
                  <c:v>4.3840140000000005</c:v>
                </c:pt>
                <c:pt idx="3988">
                  <c:v>4.3841280000000005</c:v>
                </c:pt>
                <c:pt idx="3989">
                  <c:v>4.3842230000000004</c:v>
                </c:pt>
                <c:pt idx="3990">
                  <c:v>4.3843240000000003</c:v>
                </c:pt>
                <c:pt idx="3991">
                  <c:v>4.3844259999999995</c:v>
                </c:pt>
                <c:pt idx="3992">
                  <c:v>4.3847269999999998</c:v>
                </c:pt>
                <c:pt idx="3993">
                  <c:v>4.3848339999999997</c:v>
                </c:pt>
                <c:pt idx="3994">
                  <c:v>4.3849419999999997</c:v>
                </c:pt>
                <c:pt idx="3995">
                  <c:v>4.3850510000000007</c:v>
                </c:pt>
                <c:pt idx="3996">
                  <c:v>4.3851650000000006</c:v>
                </c:pt>
                <c:pt idx="3997">
                  <c:v>4.3852589999999996</c:v>
                </c:pt>
                <c:pt idx="3998">
                  <c:v>4.3853460000000002</c:v>
                </c:pt>
                <c:pt idx="3999">
                  <c:v>4.385446</c:v>
                </c:pt>
                <c:pt idx="4000">
                  <c:v>4.3855660000000007</c:v>
                </c:pt>
                <c:pt idx="4001">
                  <c:v>4.3856739999999999</c:v>
                </c:pt>
                <c:pt idx="4002">
                  <c:v>4.3857740000000005</c:v>
                </c:pt>
                <c:pt idx="4003">
                  <c:v>4.3858470000000001</c:v>
                </c:pt>
                <c:pt idx="4004">
                  <c:v>4.3859159999999999</c:v>
                </c:pt>
                <c:pt idx="4005">
                  <c:v>4.3859849999999998</c:v>
                </c:pt>
                <c:pt idx="4006">
                  <c:v>4.3860480000000006</c:v>
                </c:pt>
                <c:pt idx="4007">
                  <c:v>4.3861159999999995</c:v>
                </c:pt>
                <c:pt idx="4008">
                  <c:v>4.3861939999999997</c:v>
                </c:pt>
                <c:pt idx="4009">
                  <c:v>4.3862759999999996</c:v>
                </c:pt>
                <c:pt idx="4010">
                  <c:v>4.386361</c:v>
                </c:pt>
                <c:pt idx="4011">
                  <c:v>4.3864479999999997</c:v>
                </c:pt>
                <c:pt idx="4012">
                  <c:v>4.3865379999999998</c:v>
                </c:pt>
                <c:pt idx="4013">
                  <c:v>4.3866299999999994</c:v>
                </c:pt>
                <c:pt idx="4014">
                  <c:v>4.3867260000000003</c:v>
                </c:pt>
                <c:pt idx="4015">
                  <c:v>4.3868210000000003</c:v>
                </c:pt>
                <c:pt idx="4016">
                  <c:v>4.3869180000000005</c:v>
                </c:pt>
                <c:pt idx="4017">
                  <c:v>4.3870179999999994</c:v>
                </c:pt>
                <c:pt idx="4018">
                  <c:v>4.3871190000000002</c:v>
                </c:pt>
                <c:pt idx="4019">
                  <c:v>4.3872250000000008</c:v>
                </c:pt>
                <c:pt idx="4020">
                  <c:v>4.3873290000000003</c:v>
                </c:pt>
                <c:pt idx="4021">
                  <c:v>4.3874750000000002</c:v>
                </c:pt>
                <c:pt idx="4022">
                  <c:v>4.3875789999999997</c:v>
                </c:pt>
                <c:pt idx="4023">
                  <c:v>4.3876840000000001</c:v>
                </c:pt>
                <c:pt idx="4024">
                  <c:v>4.3877889999999997</c:v>
                </c:pt>
                <c:pt idx="4025">
                  <c:v>4.3879470000000005</c:v>
                </c:pt>
                <c:pt idx="4026">
                  <c:v>4.3880549999999996</c:v>
                </c:pt>
                <c:pt idx="4027">
                  <c:v>4.3881629999999996</c:v>
                </c:pt>
                <c:pt idx="4028">
                  <c:v>4.3884379999999998</c:v>
                </c:pt>
                <c:pt idx="4029">
                  <c:v>4.3887119999999999</c:v>
                </c:pt>
                <c:pt idx="4030">
                  <c:v>4.3889029999999991</c:v>
                </c:pt>
                <c:pt idx="4031">
                  <c:v>4.3891710000000002</c:v>
                </c:pt>
                <c:pt idx="4032">
                  <c:v>4.389437</c:v>
                </c:pt>
                <c:pt idx="4033">
                  <c:v>4.3896989999999994</c:v>
                </c:pt>
                <c:pt idx="4034">
                  <c:v>4.3899589999999993</c:v>
                </c:pt>
                <c:pt idx="4035">
                  <c:v>4.3902160000000006</c:v>
                </c:pt>
                <c:pt idx="4036">
                  <c:v>4.3904709999999998</c:v>
                </c:pt>
                <c:pt idx="4037">
                  <c:v>4.3907229999999995</c:v>
                </c:pt>
                <c:pt idx="4038">
                  <c:v>4.3909719999999997</c:v>
                </c:pt>
                <c:pt idx="4039">
                  <c:v>4.3911999999999995</c:v>
                </c:pt>
                <c:pt idx="4040">
                  <c:v>4.3912949999999995</c:v>
                </c:pt>
                <c:pt idx="4041">
                  <c:v>4.3915370000000005</c:v>
                </c:pt>
                <c:pt idx="4042">
                  <c:v>4.3917789999999997</c:v>
                </c:pt>
                <c:pt idx="4043">
                  <c:v>4.3918940000000006</c:v>
                </c:pt>
                <c:pt idx="4044">
                  <c:v>4.3919829999999997</c:v>
                </c:pt>
                <c:pt idx="4045">
                  <c:v>4.3920649999999997</c:v>
                </c:pt>
                <c:pt idx="4046">
                  <c:v>4.39215</c:v>
                </c:pt>
                <c:pt idx="4047">
                  <c:v>4.3922330000000001</c:v>
                </c:pt>
                <c:pt idx="4048">
                  <c:v>4.3923190000000005</c:v>
                </c:pt>
                <c:pt idx="4049">
                  <c:v>4.3924029999999998</c:v>
                </c:pt>
                <c:pt idx="4050">
                  <c:v>4.3924880000000002</c:v>
                </c:pt>
                <c:pt idx="4051">
                  <c:v>4.3926150000000002</c:v>
                </c:pt>
                <c:pt idx="4052">
                  <c:v>4.3927080000000007</c:v>
                </c:pt>
                <c:pt idx="4053">
                  <c:v>4.3928790000000006</c:v>
                </c:pt>
                <c:pt idx="4054">
                  <c:v>4.392963</c:v>
                </c:pt>
                <c:pt idx="4055">
                  <c:v>4.3930470000000001</c:v>
                </c:pt>
                <c:pt idx="4056">
                  <c:v>4.393211</c:v>
                </c:pt>
                <c:pt idx="4057">
                  <c:v>4.3934220000000002</c:v>
                </c:pt>
                <c:pt idx="4058">
                  <c:v>4.3936489999999999</c:v>
                </c:pt>
                <c:pt idx="4059">
                  <c:v>4.3938730000000001</c:v>
                </c:pt>
                <c:pt idx="4060">
                  <c:v>4.3940950000000001</c:v>
                </c:pt>
                <c:pt idx="4061">
                  <c:v>4.3943149999999997</c:v>
                </c:pt>
                <c:pt idx="4062">
                  <c:v>4.3945319999999999</c:v>
                </c:pt>
                <c:pt idx="4063">
                  <c:v>4.3946100000000001</c:v>
                </c:pt>
                <c:pt idx="4064">
                  <c:v>4.3946830000000006</c:v>
                </c:pt>
                <c:pt idx="4065">
                  <c:v>4.3947560000000001</c:v>
                </c:pt>
                <c:pt idx="4066">
                  <c:v>4.3948300000000007</c:v>
                </c:pt>
                <c:pt idx="4067">
                  <c:v>4.3949040000000004</c:v>
                </c:pt>
                <c:pt idx="4068">
                  <c:v>4.3949790000000002</c:v>
                </c:pt>
                <c:pt idx="4069">
                  <c:v>4.3950529999999999</c:v>
                </c:pt>
                <c:pt idx="4070">
                  <c:v>4.3952640000000001</c:v>
                </c:pt>
                <c:pt idx="4071">
                  <c:v>4.3954719999999998</c:v>
                </c:pt>
                <c:pt idx="4072">
                  <c:v>4.395562</c:v>
                </c:pt>
                <c:pt idx="4073">
                  <c:v>4.3956340000000003</c:v>
                </c:pt>
                <c:pt idx="4074">
                  <c:v>4.3957030000000001</c:v>
                </c:pt>
                <c:pt idx="4075">
                  <c:v>4.395772</c:v>
                </c:pt>
                <c:pt idx="4076">
                  <c:v>4.3959450000000011</c:v>
                </c:pt>
                <c:pt idx="4077">
                  <c:v>4.3961450000000006</c:v>
                </c:pt>
                <c:pt idx="4078">
                  <c:v>4.3962120000000002</c:v>
                </c:pt>
                <c:pt idx="4079">
                  <c:v>4.3962849999999998</c:v>
                </c:pt>
                <c:pt idx="4080">
                  <c:v>4.3964820000000007</c:v>
                </c:pt>
                <c:pt idx="4081">
                  <c:v>4.396547</c:v>
                </c:pt>
                <c:pt idx="4082">
                  <c:v>4.396605000000001</c:v>
                </c:pt>
                <c:pt idx="4083">
                  <c:v>4.3967929999999997</c:v>
                </c:pt>
                <c:pt idx="4084">
                  <c:v>4.3968619999999996</c:v>
                </c:pt>
                <c:pt idx="4085">
                  <c:v>4.396903</c:v>
                </c:pt>
                <c:pt idx="4086">
                  <c:v>4.3969519999999997</c:v>
                </c:pt>
                <c:pt idx="4087">
                  <c:v>4.3970529999999997</c:v>
                </c:pt>
                <c:pt idx="4088">
                  <c:v>4.3970919999999998</c:v>
                </c:pt>
                <c:pt idx="4089">
                  <c:v>4.3971070000000001</c:v>
                </c:pt>
                <c:pt idx="4090">
                  <c:v>4.3970989999999999</c:v>
                </c:pt>
                <c:pt idx="4091">
                  <c:v>4.3970910000000005</c:v>
                </c:pt>
                <c:pt idx="4092">
                  <c:v>4.3970909999999996</c:v>
                </c:pt>
                <c:pt idx="4093">
                  <c:v>4.3970909999999996</c:v>
                </c:pt>
                <c:pt idx="4094">
                  <c:v>4.3970669999999998</c:v>
                </c:pt>
                <c:pt idx="4095">
                  <c:v>4.3970280000000006</c:v>
                </c:pt>
                <c:pt idx="4096">
                  <c:v>4.3969930000000002</c:v>
                </c:pt>
                <c:pt idx="4097">
                  <c:v>4.3969469999999999</c:v>
                </c:pt>
                <c:pt idx="4098">
                  <c:v>4.3968929999999995</c:v>
                </c:pt>
                <c:pt idx="4099">
                  <c:v>4.3968569999999989</c:v>
                </c:pt>
                <c:pt idx="4100">
                  <c:v>4.3968159999999994</c:v>
                </c:pt>
                <c:pt idx="4101">
                  <c:v>4.3967600000000004</c:v>
                </c:pt>
                <c:pt idx="4102">
                  <c:v>4.3966879999999993</c:v>
                </c:pt>
                <c:pt idx="4103">
                  <c:v>4.396649</c:v>
                </c:pt>
                <c:pt idx="4104">
                  <c:v>4.3966229999999999</c:v>
                </c:pt>
                <c:pt idx="4105">
                  <c:v>4.396598</c:v>
                </c:pt>
                <c:pt idx="4106">
                  <c:v>4.3965670000000001</c:v>
                </c:pt>
                <c:pt idx="4107">
                  <c:v>4.3965360000000002</c:v>
                </c:pt>
                <c:pt idx="4108">
                  <c:v>4.3965230000000002</c:v>
                </c:pt>
                <c:pt idx="4109">
                  <c:v>4.3965179999999995</c:v>
                </c:pt>
                <c:pt idx="4110">
                  <c:v>4.396522</c:v>
                </c:pt>
                <c:pt idx="4111">
                  <c:v>4.3965309999999995</c:v>
                </c:pt>
                <c:pt idx="4112">
                  <c:v>4.3965440000000005</c:v>
                </c:pt>
                <c:pt idx="4113">
                  <c:v>4.3965639999999997</c:v>
                </c:pt>
                <c:pt idx="4114">
                  <c:v>4.3965610000000002</c:v>
                </c:pt>
                <c:pt idx="4115">
                  <c:v>4.3965740000000002</c:v>
                </c:pt>
                <c:pt idx="4116">
                  <c:v>4.3965560000000004</c:v>
                </c:pt>
                <c:pt idx="4117">
                  <c:v>4.396528</c:v>
                </c:pt>
                <c:pt idx="4118">
                  <c:v>4.3964850000000002</c:v>
                </c:pt>
                <c:pt idx="4119">
                  <c:v>4.396412999999999</c:v>
                </c:pt>
                <c:pt idx="4120">
                  <c:v>4.3963319999999992</c:v>
                </c:pt>
                <c:pt idx="4121">
                  <c:v>4.3962659999999998</c:v>
                </c:pt>
                <c:pt idx="4122">
                  <c:v>4.3961980000000001</c:v>
                </c:pt>
                <c:pt idx="4123">
                  <c:v>4.3961190000000006</c:v>
                </c:pt>
                <c:pt idx="4124">
                  <c:v>4.3960229999999996</c:v>
                </c:pt>
                <c:pt idx="4125">
                  <c:v>4.3959109999999999</c:v>
                </c:pt>
                <c:pt idx="4126">
                  <c:v>4.3958139999999997</c:v>
                </c:pt>
                <c:pt idx="4127">
                  <c:v>4.3957199999999998</c:v>
                </c:pt>
                <c:pt idx="4128">
                  <c:v>4.3956239999999998</c:v>
                </c:pt>
                <c:pt idx="4129">
                  <c:v>4.3955200000000003</c:v>
                </c:pt>
                <c:pt idx="4130">
                  <c:v>4.3954119999999994</c:v>
                </c:pt>
                <c:pt idx="4131">
                  <c:v>4.3952929999999997</c:v>
                </c:pt>
                <c:pt idx="4132">
                  <c:v>4.3951459999999996</c:v>
                </c:pt>
                <c:pt idx="4133">
                  <c:v>4.3947279999999997</c:v>
                </c:pt>
                <c:pt idx="4134">
                  <c:v>4.3943129999999995</c:v>
                </c:pt>
                <c:pt idx="4135">
                  <c:v>4.3938899999999999</c:v>
                </c:pt>
                <c:pt idx="4136">
                  <c:v>4.3934569999999997</c:v>
                </c:pt>
                <c:pt idx="4137">
                  <c:v>4.3930319999999998</c:v>
                </c:pt>
                <c:pt idx="4138">
                  <c:v>4.3926040000000004</c:v>
                </c:pt>
                <c:pt idx="4139">
                  <c:v>4.3921749999999999</c:v>
                </c:pt>
                <c:pt idx="4140">
                  <c:v>4.3917520000000003</c:v>
                </c:pt>
                <c:pt idx="4141">
                  <c:v>4.3913150000000005</c:v>
                </c:pt>
                <c:pt idx="4142">
                  <c:v>4.3908880000000003</c:v>
                </c:pt>
                <c:pt idx="4143">
                  <c:v>4.3904569999999996</c:v>
                </c:pt>
                <c:pt idx="4144">
                  <c:v>4.3900240000000004</c:v>
                </c:pt>
                <c:pt idx="4145">
                  <c:v>4.3895879999999998</c:v>
                </c:pt>
                <c:pt idx="4146">
                  <c:v>4.3891599999999995</c:v>
                </c:pt>
                <c:pt idx="4147">
                  <c:v>4.388992</c:v>
                </c:pt>
                <c:pt idx="4148">
                  <c:v>4.3888220000000002</c:v>
                </c:pt>
                <c:pt idx="4149">
                  <c:v>4.388649</c:v>
                </c:pt>
                <c:pt idx="4150">
                  <c:v>4.3884840000000001</c:v>
                </c:pt>
                <c:pt idx="4151">
                  <c:v>4.3883170000000007</c:v>
                </c:pt>
                <c:pt idx="4152">
                  <c:v>4.3881449999999997</c:v>
                </c:pt>
                <c:pt idx="4153">
                  <c:v>4.3879599999999996</c:v>
                </c:pt>
                <c:pt idx="4154">
                  <c:v>4.3877660000000001</c:v>
                </c:pt>
                <c:pt idx="4155">
                  <c:v>4.387588</c:v>
                </c:pt>
                <c:pt idx="4156">
                  <c:v>4.3874270000000006</c:v>
                </c:pt>
                <c:pt idx="4157">
                  <c:v>4.3872730000000004</c:v>
                </c:pt>
                <c:pt idx="4158">
                  <c:v>4.387111</c:v>
                </c:pt>
                <c:pt idx="4159">
                  <c:v>4.3869449999999999</c:v>
                </c:pt>
                <c:pt idx="4160">
                  <c:v>4.3867530000000006</c:v>
                </c:pt>
                <c:pt idx="4161">
                  <c:v>4.3865560000000006</c:v>
                </c:pt>
                <c:pt idx="4162">
                  <c:v>4.386355</c:v>
                </c:pt>
                <c:pt idx="4163">
                  <c:v>4.3861470000000002</c:v>
                </c:pt>
                <c:pt idx="4164">
                  <c:v>4.3859300000000001</c:v>
                </c:pt>
                <c:pt idx="4165">
                  <c:v>4.385713</c:v>
                </c:pt>
                <c:pt idx="4166">
                  <c:v>4.3855029999999999</c:v>
                </c:pt>
                <c:pt idx="4167">
                  <c:v>4.3852890000000002</c:v>
                </c:pt>
                <c:pt idx="4168">
                  <c:v>4.3850769999999999</c:v>
                </c:pt>
                <c:pt idx="4169">
                  <c:v>4.3848700000000003</c:v>
                </c:pt>
                <c:pt idx="4170">
                  <c:v>4.3846769999999999</c:v>
                </c:pt>
                <c:pt idx="4171">
                  <c:v>4.3844669999999999</c:v>
                </c:pt>
                <c:pt idx="4172">
                  <c:v>4.3842560000000006</c:v>
                </c:pt>
                <c:pt idx="4173">
                  <c:v>4.3840430000000001</c:v>
                </c:pt>
                <c:pt idx="4174">
                  <c:v>4.3838280000000003</c:v>
                </c:pt>
                <c:pt idx="4175">
                  <c:v>4.3836119999999994</c:v>
                </c:pt>
                <c:pt idx="4176">
                  <c:v>4.3833950000000002</c:v>
                </c:pt>
                <c:pt idx="4177">
                  <c:v>4.3831660000000001</c:v>
                </c:pt>
                <c:pt idx="4178">
                  <c:v>4.3829510000000003</c:v>
                </c:pt>
                <c:pt idx="4179">
                  <c:v>4.3827329999999991</c:v>
                </c:pt>
                <c:pt idx="4180">
                  <c:v>4.3825149999999997</c:v>
                </c:pt>
                <c:pt idx="4181">
                  <c:v>4.3823170000000005</c:v>
                </c:pt>
                <c:pt idx="4182">
                  <c:v>4.3821309999999993</c:v>
                </c:pt>
                <c:pt idx="4183">
                  <c:v>4.3819620000000006</c:v>
                </c:pt>
                <c:pt idx="4184">
                  <c:v>4.3817869999999992</c:v>
                </c:pt>
                <c:pt idx="4185">
                  <c:v>4.381621</c:v>
                </c:pt>
                <c:pt idx="4186">
                  <c:v>4.381437</c:v>
                </c:pt>
                <c:pt idx="4187">
                  <c:v>4.3812679999999995</c:v>
                </c:pt>
                <c:pt idx="4188">
                  <c:v>4.381081</c:v>
                </c:pt>
                <c:pt idx="4189">
                  <c:v>4.3808879999999997</c:v>
                </c:pt>
                <c:pt idx="4190">
                  <c:v>4.3806899999999995</c:v>
                </c:pt>
                <c:pt idx="4191">
                  <c:v>4.3804929999999995</c:v>
                </c:pt>
                <c:pt idx="4192">
                  <c:v>4.3803429999999999</c:v>
                </c:pt>
                <c:pt idx="4193">
                  <c:v>4.3802489999999992</c:v>
                </c:pt>
                <c:pt idx="4194">
                  <c:v>4.3802029999999998</c:v>
                </c:pt>
                <c:pt idx="4195">
                  <c:v>4.3802060000000003</c:v>
                </c:pt>
                <c:pt idx="4196">
                  <c:v>4.3802570000000003</c:v>
                </c:pt>
                <c:pt idx="4197">
                  <c:v>4.3803830000000001</c:v>
                </c:pt>
                <c:pt idx="4198">
                  <c:v>4.3805639999999997</c:v>
                </c:pt>
                <c:pt idx="4199">
                  <c:v>4.3807840000000002</c:v>
                </c:pt>
                <c:pt idx="4200">
                  <c:v>4.381024</c:v>
                </c:pt>
                <c:pt idx="4201">
                  <c:v>4.3812829999999998</c:v>
                </c:pt>
                <c:pt idx="4202">
                  <c:v>4.3815669999999995</c:v>
                </c:pt>
                <c:pt idx="4203">
                  <c:v>4.3818670000000006</c:v>
                </c:pt>
                <c:pt idx="4204">
                  <c:v>4.3821570000000003</c:v>
                </c:pt>
                <c:pt idx="4205">
                  <c:v>4.3824439999999996</c:v>
                </c:pt>
                <c:pt idx="4206">
                  <c:v>4.3826970000000003</c:v>
                </c:pt>
                <c:pt idx="4207">
                  <c:v>4.3829450000000003</c:v>
                </c:pt>
                <c:pt idx="4208">
                  <c:v>4.3832089999999999</c:v>
                </c:pt>
                <c:pt idx="4209">
                  <c:v>4.3834939999999998</c:v>
                </c:pt>
                <c:pt idx="4210">
                  <c:v>4.3838090000000003</c:v>
                </c:pt>
                <c:pt idx="4211">
                  <c:v>4.3841060000000001</c:v>
                </c:pt>
                <c:pt idx="4212">
                  <c:v>4.3844060000000002</c:v>
                </c:pt>
                <c:pt idx="4213">
                  <c:v>4.3847170000000002</c:v>
                </c:pt>
                <c:pt idx="4214">
                  <c:v>4.3850499999999997</c:v>
                </c:pt>
                <c:pt idx="4215">
                  <c:v>4.3854150000000001</c:v>
                </c:pt>
                <c:pt idx="4216">
                  <c:v>4.3857889999999999</c:v>
                </c:pt>
                <c:pt idx="4217">
                  <c:v>4.3861209999999993</c:v>
                </c:pt>
                <c:pt idx="4218">
                  <c:v>4.3864479999999997</c:v>
                </c:pt>
                <c:pt idx="4219">
                  <c:v>4.3867690000000001</c:v>
                </c:pt>
                <c:pt idx="4220">
                  <c:v>4.3870889999999996</c:v>
                </c:pt>
                <c:pt idx="4221">
                  <c:v>4.3874180000000003</c:v>
                </c:pt>
                <c:pt idx="4222">
                  <c:v>4.3877509999999997</c:v>
                </c:pt>
                <c:pt idx="4223">
                  <c:v>4.3880949999999999</c:v>
                </c:pt>
                <c:pt idx="4224">
                  <c:v>4.3884559999999997</c:v>
                </c:pt>
                <c:pt idx="4225">
                  <c:v>4.3888389999999999</c:v>
                </c:pt>
                <c:pt idx="4226">
                  <c:v>4.3892609999999994</c:v>
                </c:pt>
                <c:pt idx="4227">
                  <c:v>4.3896509999999997</c:v>
                </c:pt>
                <c:pt idx="4228">
                  <c:v>4.3899949999999999</c:v>
                </c:pt>
                <c:pt idx="4229">
                  <c:v>4.3903359999999996</c:v>
                </c:pt>
                <c:pt idx="4230">
                  <c:v>4.3905589999999997</c:v>
                </c:pt>
                <c:pt idx="4231">
                  <c:v>4.3903439999999998</c:v>
                </c:pt>
                <c:pt idx="4232">
                  <c:v>4.3901289999999999</c:v>
                </c:pt>
                <c:pt idx="4233">
                  <c:v>4.3899170000000005</c:v>
                </c:pt>
                <c:pt idx="4234">
                  <c:v>4.3896709999999999</c:v>
                </c:pt>
                <c:pt idx="4235">
                  <c:v>4.3894180000000009</c:v>
                </c:pt>
                <c:pt idx="4236">
                  <c:v>4.3891650000000002</c:v>
                </c:pt>
                <c:pt idx="4237">
                  <c:v>4.3889139999999998</c:v>
                </c:pt>
                <c:pt idx="4238">
                  <c:v>4.3886669999999999</c:v>
                </c:pt>
                <c:pt idx="4239">
                  <c:v>4.3884229999999995</c:v>
                </c:pt>
                <c:pt idx="4240">
                  <c:v>4.3881839999999999</c:v>
                </c:pt>
                <c:pt idx="4241">
                  <c:v>4.3879529999999995</c:v>
                </c:pt>
                <c:pt idx="4242">
                  <c:v>4.3877459999999999</c:v>
                </c:pt>
                <c:pt idx="4243">
                  <c:v>4.3875710000000003</c:v>
                </c:pt>
                <c:pt idx="4244">
                  <c:v>4.3874310000000003</c:v>
                </c:pt>
                <c:pt idx="4245">
                  <c:v>4.3873239999999996</c:v>
                </c:pt>
                <c:pt idx="4246">
                  <c:v>4.3872599999999995</c:v>
                </c:pt>
                <c:pt idx="4247">
                  <c:v>4.3872280000000003</c:v>
                </c:pt>
                <c:pt idx="4248">
                  <c:v>4.3872080000000002</c:v>
                </c:pt>
                <c:pt idx="4249">
                  <c:v>4.387219</c:v>
                </c:pt>
                <c:pt idx="4250">
                  <c:v>4.3872669999999996</c:v>
                </c:pt>
                <c:pt idx="4251">
                  <c:v>4.3873369999999996</c:v>
                </c:pt>
                <c:pt idx="4252">
                  <c:v>4.3874269999999997</c:v>
                </c:pt>
                <c:pt idx="4253">
                  <c:v>4.387535999999999</c:v>
                </c:pt>
                <c:pt idx="4254">
                  <c:v>4.3876669999999995</c:v>
                </c:pt>
                <c:pt idx="4255">
                  <c:v>4.3878219999999999</c:v>
                </c:pt>
                <c:pt idx="4256">
                  <c:v>4.3880189999999999</c:v>
                </c:pt>
                <c:pt idx="4257">
                  <c:v>4.3882499999999993</c:v>
                </c:pt>
                <c:pt idx="4258">
                  <c:v>4.388477</c:v>
                </c:pt>
                <c:pt idx="4259">
                  <c:v>4.3886659999999997</c:v>
                </c:pt>
                <c:pt idx="4260">
                  <c:v>4.3887289999999997</c:v>
                </c:pt>
                <c:pt idx="4261">
                  <c:v>4.3887179999999999</c:v>
                </c:pt>
                <c:pt idx="4262">
                  <c:v>4.3887149999999995</c:v>
                </c:pt>
                <c:pt idx="4263">
                  <c:v>4.3887249999999991</c:v>
                </c:pt>
                <c:pt idx="4264">
                  <c:v>4.3887509999999992</c:v>
                </c:pt>
                <c:pt idx="4265">
                  <c:v>4.3887939999999999</c:v>
                </c:pt>
                <c:pt idx="4266">
                  <c:v>4.3888609999999995</c:v>
                </c:pt>
                <c:pt idx="4267">
                  <c:v>4.3889529999999999</c:v>
                </c:pt>
                <c:pt idx="4268">
                  <c:v>4.3890579999999995</c:v>
                </c:pt>
                <c:pt idx="4269">
                  <c:v>4.3891830000000001</c:v>
                </c:pt>
                <c:pt idx="4270">
                  <c:v>4.3893239999999993</c:v>
                </c:pt>
                <c:pt idx="4271">
                  <c:v>4.3894669999999998</c:v>
                </c:pt>
                <c:pt idx="4272">
                  <c:v>4.389608</c:v>
                </c:pt>
                <c:pt idx="4273">
                  <c:v>4.3895869999999997</c:v>
                </c:pt>
                <c:pt idx="4274">
                  <c:v>4.3895769999999992</c:v>
                </c:pt>
                <c:pt idx="4275">
                  <c:v>4.3895819999999999</c:v>
                </c:pt>
                <c:pt idx="4276">
                  <c:v>4.3895179999999998</c:v>
                </c:pt>
                <c:pt idx="4277">
                  <c:v>4.3894460000000004</c:v>
                </c:pt>
                <c:pt idx="4278">
                  <c:v>4.3893789999999999</c:v>
                </c:pt>
                <c:pt idx="4279">
                  <c:v>4.3893189999999995</c:v>
                </c:pt>
                <c:pt idx="4280">
                  <c:v>4.389049</c:v>
                </c:pt>
                <c:pt idx="4281">
                  <c:v>4.3887859999999996</c:v>
                </c:pt>
                <c:pt idx="4282">
                  <c:v>4.3885269999999998</c:v>
                </c:pt>
                <c:pt idx="4283">
                  <c:v>4.388274</c:v>
                </c:pt>
                <c:pt idx="4284">
                  <c:v>4.3880169999999996</c:v>
                </c:pt>
                <c:pt idx="4285">
                  <c:v>4.3877609999999994</c:v>
                </c:pt>
                <c:pt idx="4286">
                  <c:v>4.3875209999999996</c:v>
                </c:pt>
                <c:pt idx="4287">
                  <c:v>4.3872939999999998</c:v>
                </c:pt>
                <c:pt idx="4288">
                  <c:v>4.3870839999999998</c:v>
                </c:pt>
                <c:pt idx="4289">
                  <c:v>4.3868909999999994</c:v>
                </c:pt>
                <c:pt idx="4290">
                  <c:v>4.3867159999999998</c:v>
                </c:pt>
                <c:pt idx="4291">
                  <c:v>4.3865489999999996</c:v>
                </c:pt>
                <c:pt idx="4292">
                  <c:v>4.3863940000000001</c:v>
                </c:pt>
                <c:pt idx="4293">
                  <c:v>4.3862499999999995</c:v>
                </c:pt>
                <c:pt idx="4294">
                  <c:v>4.3861150000000002</c:v>
                </c:pt>
                <c:pt idx="4295">
                  <c:v>4.3859689999999993</c:v>
                </c:pt>
                <c:pt idx="4296">
                  <c:v>4.3858099999999993</c:v>
                </c:pt>
                <c:pt idx="4297">
                  <c:v>4.3856509999999993</c:v>
                </c:pt>
                <c:pt idx="4298">
                  <c:v>4.3854889999999997</c:v>
                </c:pt>
                <c:pt idx="4299">
                  <c:v>4.3853279999999994</c:v>
                </c:pt>
                <c:pt idx="4300">
                  <c:v>4.3851669999999991</c:v>
                </c:pt>
                <c:pt idx="4301">
                  <c:v>4.3850119999999997</c:v>
                </c:pt>
                <c:pt idx="4302">
                  <c:v>4.3848539999999998</c:v>
                </c:pt>
                <c:pt idx="4303">
                  <c:v>4.3847050000000003</c:v>
                </c:pt>
                <c:pt idx="4304">
                  <c:v>4.3845729999999996</c:v>
                </c:pt>
                <c:pt idx="4305">
                  <c:v>4.3844519999999996</c:v>
                </c:pt>
                <c:pt idx="4306">
                  <c:v>4.384347</c:v>
                </c:pt>
                <c:pt idx="4307">
                  <c:v>4.3842539999999994</c:v>
                </c:pt>
                <c:pt idx="4308">
                  <c:v>4.3841469999999996</c:v>
                </c:pt>
                <c:pt idx="4309">
                  <c:v>4.384061</c:v>
                </c:pt>
                <c:pt idx="4310">
                  <c:v>4.3840079999999997</c:v>
                </c:pt>
                <c:pt idx="4311">
                  <c:v>4.3839569999999997</c:v>
                </c:pt>
                <c:pt idx="4312">
                  <c:v>4.3839090000000001</c:v>
                </c:pt>
                <c:pt idx="4313">
                  <c:v>4.3838360000000005</c:v>
                </c:pt>
                <c:pt idx="4314">
                  <c:v>4.3837580000000003</c:v>
                </c:pt>
                <c:pt idx="4315">
                  <c:v>4.3836829999999996</c:v>
                </c:pt>
                <c:pt idx="4316">
                  <c:v>4.3835999999999995</c:v>
                </c:pt>
                <c:pt idx="4317">
                  <c:v>4.3835230000000003</c:v>
                </c:pt>
                <c:pt idx="4318">
                  <c:v>4.3834400000000002</c:v>
                </c:pt>
                <c:pt idx="4319">
                  <c:v>4.3833409999999997</c:v>
                </c:pt>
                <c:pt idx="4320">
                  <c:v>4.3832409999999999</c:v>
                </c:pt>
                <c:pt idx="4321">
                  <c:v>4.3831279999999992</c:v>
                </c:pt>
                <c:pt idx="4322">
                  <c:v>4.3830330000000002</c:v>
                </c:pt>
                <c:pt idx="4323">
                  <c:v>4.3829419999999999</c:v>
                </c:pt>
                <c:pt idx="4324">
                  <c:v>4.3828439999999995</c:v>
                </c:pt>
                <c:pt idx="4325">
                  <c:v>4.3827509999999998</c:v>
                </c:pt>
                <c:pt idx="4326">
                  <c:v>4.3826859999999996</c:v>
                </c:pt>
                <c:pt idx="4327">
                  <c:v>4.3826450000000001</c:v>
                </c:pt>
                <c:pt idx="4328">
                  <c:v>4.382612</c:v>
                </c:pt>
                <c:pt idx="4329">
                  <c:v>4.3825859999999999</c:v>
                </c:pt>
                <c:pt idx="4330">
                  <c:v>4.3825469999999997</c:v>
                </c:pt>
                <c:pt idx="4331">
                  <c:v>4.3825109999999992</c:v>
                </c:pt>
                <c:pt idx="4332">
                  <c:v>4.3824909999999999</c:v>
                </c:pt>
                <c:pt idx="4333">
                  <c:v>4.3824810000000003</c:v>
                </c:pt>
                <c:pt idx="4334">
                  <c:v>4.3824810000000003</c:v>
                </c:pt>
                <c:pt idx="4335">
                  <c:v>4.3824740000000002</c:v>
                </c:pt>
                <c:pt idx="4336">
                  <c:v>4.3824590000000008</c:v>
                </c:pt>
                <c:pt idx="4337">
                  <c:v>4.3824320000000005</c:v>
                </c:pt>
                <c:pt idx="4338">
                  <c:v>4.3824019999999999</c:v>
                </c:pt>
                <c:pt idx="4339">
                  <c:v>4.3823729999999994</c:v>
                </c:pt>
                <c:pt idx="4340">
                  <c:v>4.382339</c:v>
                </c:pt>
                <c:pt idx="4341">
                  <c:v>4.3823050000000006</c:v>
                </c:pt>
                <c:pt idx="4342">
                  <c:v>4.3822760000000001</c:v>
                </c:pt>
                <c:pt idx="4343">
                  <c:v>4.3822590000000003</c:v>
                </c:pt>
                <c:pt idx="4344">
                  <c:v>4.3822479999999997</c:v>
                </c:pt>
                <c:pt idx="4345">
                  <c:v>4.3822369999999999</c:v>
                </c:pt>
                <c:pt idx="4346">
                  <c:v>4.3822130000000001</c:v>
                </c:pt>
                <c:pt idx="4347">
                  <c:v>4.3821939999999993</c:v>
                </c:pt>
                <c:pt idx="4348">
                  <c:v>4.3821789999999998</c:v>
                </c:pt>
                <c:pt idx="4349">
                  <c:v>4.3821719999999997</c:v>
                </c:pt>
                <c:pt idx="4350">
                  <c:v>4.3822039999999998</c:v>
                </c:pt>
                <c:pt idx="4351">
                  <c:v>4.3823359999999996</c:v>
                </c:pt>
                <c:pt idx="4352">
                  <c:v>4.3823880000000006</c:v>
                </c:pt>
                <c:pt idx="4353">
                  <c:v>4.3824730000000001</c:v>
                </c:pt>
                <c:pt idx="4354">
                  <c:v>4.3825439999999993</c:v>
                </c:pt>
                <c:pt idx="4355">
                  <c:v>4.3826249999999991</c:v>
                </c:pt>
                <c:pt idx="4356">
                  <c:v>4.3826969999999994</c:v>
                </c:pt>
                <c:pt idx="4357">
                  <c:v>4.382771</c:v>
                </c:pt>
                <c:pt idx="4358">
                  <c:v>4.3828500000000004</c:v>
                </c:pt>
                <c:pt idx="4359">
                  <c:v>4.3829320000000003</c:v>
                </c:pt>
                <c:pt idx="4360">
                  <c:v>4.3830159999999996</c:v>
                </c:pt>
                <c:pt idx="4361">
                  <c:v>4.3831189999999998</c:v>
                </c:pt>
                <c:pt idx="4362">
                  <c:v>4.3832180000000003</c:v>
                </c:pt>
                <c:pt idx="4363">
                  <c:v>4.3833079999999995</c:v>
                </c:pt>
                <c:pt idx="4364">
                  <c:v>4.383401000000001</c:v>
                </c:pt>
                <c:pt idx="4365">
                  <c:v>4.3834960000000001</c:v>
                </c:pt>
                <c:pt idx="4366">
                  <c:v>4.3835910000000009</c:v>
                </c:pt>
                <c:pt idx="4367">
                  <c:v>4.383686</c:v>
                </c:pt>
                <c:pt idx="4368">
                  <c:v>4.3837830000000002</c:v>
                </c:pt>
                <c:pt idx="4369">
                  <c:v>4.3838840000000001</c:v>
                </c:pt>
                <c:pt idx="4370">
                  <c:v>4.3839809999999995</c:v>
                </c:pt>
                <c:pt idx="4371">
                  <c:v>4.3840719999999997</c:v>
                </c:pt>
                <c:pt idx="4372">
                  <c:v>4.3841649999999994</c:v>
                </c:pt>
                <c:pt idx="4373">
                  <c:v>4.3842560000000006</c:v>
                </c:pt>
                <c:pt idx="4374">
                  <c:v>4.3843510000000006</c:v>
                </c:pt>
                <c:pt idx="4375">
                  <c:v>4.3844440000000002</c:v>
                </c:pt>
                <c:pt idx="4376">
                  <c:v>4.3845260000000001</c:v>
                </c:pt>
                <c:pt idx="4377">
                  <c:v>4.3845930000000006</c:v>
                </c:pt>
                <c:pt idx="4378">
                  <c:v>4.384652</c:v>
                </c:pt>
                <c:pt idx="4379">
                  <c:v>4.384709</c:v>
                </c:pt>
                <c:pt idx="4380">
                  <c:v>4.3847649999999998</c:v>
                </c:pt>
                <c:pt idx="4381">
                  <c:v>4.3848350000000007</c:v>
                </c:pt>
                <c:pt idx="4382">
                  <c:v>4.384906</c:v>
                </c:pt>
                <c:pt idx="4383">
                  <c:v>4.3849809999999998</c:v>
                </c:pt>
                <c:pt idx="4384">
                  <c:v>4.3850579999999999</c:v>
                </c:pt>
                <c:pt idx="4385">
                  <c:v>4.385154</c:v>
                </c:pt>
                <c:pt idx="4386">
                  <c:v>4.3853870000000006</c:v>
                </c:pt>
                <c:pt idx="4387">
                  <c:v>4.3856199999999994</c:v>
                </c:pt>
                <c:pt idx="4388">
                  <c:v>4.3858489999999994</c:v>
                </c:pt>
                <c:pt idx="4389">
                  <c:v>4.3860780000000004</c:v>
                </c:pt>
                <c:pt idx="4390">
                  <c:v>4.3863050000000001</c:v>
                </c:pt>
                <c:pt idx="4391">
                  <c:v>4.3863820000000002</c:v>
                </c:pt>
                <c:pt idx="4392">
                  <c:v>4.3865479999999994</c:v>
                </c:pt>
                <c:pt idx="4393">
                  <c:v>4.3867709999999995</c:v>
                </c:pt>
                <c:pt idx="4394">
                  <c:v>4.3869949999999998</c:v>
                </c:pt>
                <c:pt idx="4395">
                  <c:v>4.3872149999999994</c:v>
                </c:pt>
                <c:pt idx="4396">
                  <c:v>4.3873640000000007</c:v>
                </c:pt>
                <c:pt idx="4397">
                  <c:v>4.3874370000000003</c:v>
                </c:pt>
                <c:pt idx="4398">
                  <c:v>4.387632</c:v>
                </c:pt>
                <c:pt idx="4399">
                  <c:v>4.387848</c:v>
                </c:pt>
                <c:pt idx="4400">
                  <c:v>4.3880560000000006</c:v>
                </c:pt>
                <c:pt idx="4401">
                  <c:v>4.3881300000000003</c:v>
                </c:pt>
                <c:pt idx="4402">
                  <c:v>4.3883430000000008</c:v>
                </c:pt>
                <c:pt idx="4403">
                  <c:v>4.3885510000000005</c:v>
                </c:pt>
                <c:pt idx="4404">
                  <c:v>4.3887590000000003</c:v>
                </c:pt>
                <c:pt idx="4405">
                  <c:v>4.3889640000000005</c:v>
                </c:pt>
                <c:pt idx="4406">
                  <c:v>4.3891690000000008</c:v>
                </c:pt>
                <c:pt idx="4407">
                  <c:v>4.3892530000000001</c:v>
                </c:pt>
                <c:pt idx="4408">
                  <c:v>4.389424</c:v>
                </c:pt>
                <c:pt idx="4409">
                  <c:v>4.3896239999999995</c:v>
                </c:pt>
                <c:pt idx="4410">
                  <c:v>4.3897899999999996</c:v>
                </c:pt>
                <c:pt idx="4411">
                  <c:v>4.3898910000000004</c:v>
                </c:pt>
                <c:pt idx="4412">
                  <c:v>4.3899509999999999</c:v>
                </c:pt>
                <c:pt idx="4413">
                  <c:v>4.3900119999999996</c:v>
                </c:pt>
                <c:pt idx="4414">
                  <c:v>4.3900730000000001</c:v>
                </c:pt>
                <c:pt idx="4415">
                  <c:v>4.390136</c:v>
                </c:pt>
                <c:pt idx="4416">
                  <c:v>4.3901959999999995</c:v>
                </c:pt>
                <c:pt idx="4417">
                  <c:v>4.3902599999999996</c:v>
                </c:pt>
                <c:pt idx="4418">
                  <c:v>4.3904529999999999</c:v>
                </c:pt>
                <c:pt idx="4419">
                  <c:v>4.3905149999999997</c:v>
                </c:pt>
                <c:pt idx="4420">
                  <c:v>4.3905769999999995</c:v>
                </c:pt>
                <c:pt idx="4421">
                  <c:v>4.3906379999999992</c:v>
                </c:pt>
                <c:pt idx="4422">
                  <c:v>4.3907079999999992</c:v>
                </c:pt>
                <c:pt idx="4423">
                  <c:v>4.390771</c:v>
                </c:pt>
                <c:pt idx="4424">
                  <c:v>4.3908329999999998</c:v>
                </c:pt>
                <c:pt idx="4425">
                  <c:v>4.3909659999999997</c:v>
                </c:pt>
                <c:pt idx="4426">
                  <c:v>4.3911549999999995</c:v>
                </c:pt>
                <c:pt idx="4427">
                  <c:v>4.3912969999999998</c:v>
                </c:pt>
                <c:pt idx="4428">
                  <c:v>4.3913569999999993</c:v>
                </c:pt>
                <c:pt idx="4429">
                  <c:v>4.3914159999999995</c:v>
                </c:pt>
                <c:pt idx="4430">
                  <c:v>4.391475999999999</c:v>
                </c:pt>
                <c:pt idx="4431">
                  <c:v>4.391534</c:v>
                </c:pt>
                <c:pt idx="4432">
                  <c:v>4.3915950000000006</c:v>
                </c:pt>
                <c:pt idx="4433">
                  <c:v>4.3916449999999996</c:v>
                </c:pt>
                <c:pt idx="4434">
                  <c:v>4.3916949999999995</c:v>
                </c:pt>
                <c:pt idx="4435">
                  <c:v>4.3917459999999995</c:v>
                </c:pt>
                <c:pt idx="4436">
                  <c:v>4.3917909999999996</c:v>
                </c:pt>
                <c:pt idx="4437">
                  <c:v>4.3918340000000002</c:v>
                </c:pt>
                <c:pt idx="4438">
                  <c:v>4.3918649999999992</c:v>
                </c:pt>
                <c:pt idx="4439">
                  <c:v>4.391883</c:v>
                </c:pt>
                <c:pt idx="4440">
                  <c:v>4.3918920000000004</c:v>
                </c:pt>
                <c:pt idx="4441">
                  <c:v>4.3919089999999992</c:v>
                </c:pt>
                <c:pt idx="4442">
                  <c:v>4.391921</c:v>
                </c:pt>
                <c:pt idx="4443">
                  <c:v>4.3919269999999999</c:v>
                </c:pt>
                <c:pt idx="4444">
                  <c:v>4.3919249999999996</c:v>
                </c:pt>
                <c:pt idx="4445">
                  <c:v>4.3919130000000006</c:v>
                </c:pt>
                <c:pt idx="4446">
                  <c:v>4.3918999999999997</c:v>
                </c:pt>
                <c:pt idx="4447">
                  <c:v>4.3919050000000004</c:v>
                </c:pt>
                <c:pt idx="4448">
                  <c:v>4.3919160000000002</c:v>
                </c:pt>
                <c:pt idx="4449">
                  <c:v>4.3919259999999998</c:v>
                </c:pt>
                <c:pt idx="4450">
                  <c:v>4.3919249999999996</c:v>
                </c:pt>
                <c:pt idx="4451">
                  <c:v>4.3919229999999994</c:v>
                </c:pt>
                <c:pt idx="4452">
                  <c:v>4.3919280000000001</c:v>
                </c:pt>
                <c:pt idx="4453">
                  <c:v>4.391934</c:v>
                </c:pt>
                <c:pt idx="4454">
                  <c:v>4.3919300000000003</c:v>
                </c:pt>
                <c:pt idx="4455">
                  <c:v>4.3919410000000001</c:v>
                </c:pt>
                <c:pt idx="4456">
                  <c:v>4.3919589999999999</c:v>
                </c:pt>
                <c:pt idx="4457">
                  <c:v>4.3919820000000005</c:v>
                </c:pt>
                <c:pt idx="4458">
                  <c:v>4.3920069999999996</c:v>
                </c:pt>
                <c:pt idx="4459">
                  <c:v>4.3920240000000002</c:v>
                </c:pt>
                <c:pt idx="4460">
                  <c:v>4.3920370000000002</c:v>
                </c:pt>
                <c:pt idx="4461">
                  <c:v>4.3920720000000006</c:v>
                </c:pt>
                <c:pt idx="4462">
                  <c:v>4.3920899999999996</c:v>
                </c:pt>
                <c:pt idx="4463">
                  <c:v>4.3920939999999993</c:v>
                </c:pt>
                <c:pt idx="4464">
                  <c:v>4.3920810000000001</c:v>
                </c:pt>
                <c:pt idx="4465">
                  <c:v>4.3920500000000002</c:v>
                </c:pt>
                <c:pt idx="4466">
                  <c:v>4.392004</c:v>
                </c:pt>
                <c:pt idx="4467">
                  <c:v>4.3919600000000001</c:v>
                </c:pt>
                <c:pt idx="4468">
                  <c:v>4.3919139999999999</c:v>
                </c:pt>
                <c:pt idx="4469">
                  <c:v>4.3918690000000007</c:v>
                </c:pt>
                <c:pt idx="4470">
                  <c:v>4.391826</c:v>
                </c:pt>
                <c:pt idx="4471">
                  <c:v>4.3917739999999998</c:v>
                </c:pt>
                <c:pt idx="4472">
                  <c:v>4.3917260000000002</c:v>
                </c:pt>
                <c:pt idx="4473">
                  <c:v>4.3916740000000001</c:v>
                </c:pt>
                <c:pt idx="4474">
                  <c:v>4.3916189999999995</c:v>
                </c:pt>
                <c:pt idx="4475">
                  <c:v>4.3915669999999993</c:v>
                </c:pt>
                <c:pt idx="4476">
                  <c:v>4.3915139999999999</c:v>
                </c:pt>
                <c:pt idx="4477">
                  <c:v>4.391451</c:v>
                </c:pt>
                <c:pt idx="4478">
                  <c:v>4.3913840000000004</c:v>
                </c:pt>
                <c:pt idx="4479">
                  <c:v>4.3913089999999997</c:v>
                </c:pt>
                <c:pt idx="4480">
                  <c:v>4.3912300000000002</c:v>
                </c:pt>
                <c:pt idx="4481">
                  <c:v>4.391146</c:v>
                </c:pt>
                <c:pt idx="4482">
                  <c:v>4.3910590000000003</c:v>
                </c:pt>
                <c:pt idx="4483">
                  <c:v>4.390968</c:v>
                </c:pt>
                <c:pt idx="4484">
                  <c:v>4.3908690000000004</c:v>
                </c:pt>
                <c:pt idx="4485">
                  <c:v>4.3907670000000003</c:v>
                </c:pt>
                <c:pt idx="4486">
                  <c:v>4.3906580000000002</c:v>
                </c:pt>
                <c:pt idx="4487">
                  <c:v>4.39053</c:v>
                </c:pt>
                <c:pt idx="4488">
                  <c:v>4.3903870000000005</c:v>
                </c:pt>
                <c:pt idx="4489">
                  <c:v>4.3902220000000005</c:v>
                </c:pt>
                <c:pt idx="4490">
                  <c:v>4.3900540000000001</c:v>
                </c:pt>
                <c:pt idx="4491">
                  <c:v>4.3898860000000006</c:v>
                </c:pt>
                <c:pt idx="4492">
                  <c:v>4.3896980000000001</c:v>
                </c:pt>
                <c:pt idx="4493">
                  <c:v>4.3895189999999999</c:v>
                </c:pt>
                <c:pt idx="4494">
                  <c:v>4.3893400000000007</c:v>
                </c:pt>
                <c:pt idx="4495">
                  <c:v>4.3891670000000005</c:v>
                </c:pt>
                <c:pt idx="4496">
                  <c:v>4.3889959999999997</c:v>
                </c:pt>
                <c:pt idx="4497">
                  <c:v>4.3888180000000006</c:v>
                </c:pt>
                <c:pt idx="4498">
                  <c:v>4.3884159999999994</c:v>
                </c:pt>
                <c:pt idx="4499">
                  <c:v>4.3879999999999999</c:v>
                </c:pt>
                <c:pt idx="4500">
                  <c:v>4.3875650000000004</c:v>
                </c:pt>
                <c:pt idx="4501">
                  <c:v>4.3871189999999993</c:v>
                </c:pt>
                <c:pt idx="4502">
                  <c:v>4.3866699999999996</c:v>
                </c:pt>
                <c:pt idx="4503">
                  <c:v>4.386228</c:v>
                </c:pt>
                <c:pt idx="4504">
                  <c:v>4.3858030000000001</c:v>
                </c:pt>
                <c:pt idx="4505">
                  <c:v>4.3853819999999999</c:v>
                </c:pt>
                <c:pt idx="4506">
                  <c:v>4.3849580000000001</c:v>
                </c:pt>
                <c:pt idx="4507">
                  <c:v>4.3845220000000005</c:v>
                </c:pt>
                <c:pt idx="4508">
                  <c:v>4.3841000000000001</c:v>
                </c:pt>
                <c:pt idx="4509">
                  <c:v>4.3836829999999996</c:v>
                </c:pt>
                <c:pt idx="4510">
                  <c:v>4.3832550000000001</c:v>
                </c:pt>
                <c:pt idx="4511">
                  <c:v>4.3828100000000001</c:v>
                </c:pt>
                <c:pt idx="4512">
                  <c:v>4.3825859999999999</c:v>
                </c:pt>
                <c:pt idx="4513">
                  <c:v>4.3823680000000014</c:v>
                </c:pt>
                <c:pt idx="4514">
                  <c:v>4.3821700000000003</c:v>
                </c:pt>
                <c:pt idx="4515">
                  <c:v>4.3819319999999999</c:v>
                </c:pt>
                <c:pt idx="4516">
                  <c:v>4.3817020000000007</c:v>
                </c:pt>
                <c:pt idx="4517">
                  <c:v>4.3814690000000001</c:v>
                </c:pt>
                <c:pt idx="4518">
                  <c:v>4.3812059999999997</c:v>
                </c:pt>
                <c:pt idx="4519">
                  <c:v>4.3809469999999999</c:v>
                </c:pt>
                <c:pt idx="4520">
                  <c:v>4.3806919999999998</c:v>
                </c:pt>
                <c:pt idx="4521">
                  <c:v>4.3804420000000004</c:v>
                </c:pt>
                <c:pt idx="4522">
                  <c:v>4.3802079999999997</c:v>
                </c:pt>
                <c:pt idx="4523">
                  <c:v>4.3799700000000001</c:v>
                </c:pt>
                <c:pt idx="4524">
                  <c:v>4.3797310000000005</c:v>
                </c:pt>
                <c:pt idx="4525">
                  <c:v>4.379503999999999</c:v>
                </c:pt>
                <c:pt idx="4526">
                  <c:v>4.3792930000000005</c:v>
                </c:pt>
                <c:pt idx="4527">
                  <c:v>4.379067</c:v>
                </c:pt>
                <c:pt idx="4528">
                  <c:v>4.3788479999999996</c:v>
                </c:pt>
                <c:pt idx="4529">
                  <c:v>4.3786470000000008</c:v>
                </c:pt>
                <c:pt idx="4530">
                  <c:v>4.3784520000000002</c:v>
                </c:pt>
                <c:pt idx="4531">
                  <c:v>4.3782639999999997</c:v>
                </c:pt>
                <c:pt idx="4532">
                  <c:v>4.3780910000000004</c:v>
                </c:pt>
                <c:pt idx="4533">
                  <c:v>4.3779070000000004</c:v>
                </c:pt>
                <c:pt idx="4534">
                  <c:v>4.3777290000000004</c:v>
                </c:pt>
                <c:pt idx="4535">
                  <c:v>4.3775549999999992</c:v>
                </c:pt>
                <c:pt idx="4536">
                  <c:v>4.3773939999999998</c:v>
                </c:pt>
                <c:pt idx="4537">
                  <c:v>4.3772500000000001</c:v>
                </c:pt>
                <c:pt idx="4538">
                  <c:v>4.3770939999999996</c:v>
                </c:pt>
                <c:pt idx="4539">
                  <c:v>4.3769330000000002</c:v>
                </c:pt>
                <c:pt idx="4540">
                  <c:v>4.3767519999999998</c:v>
                </c:pt>
                <c:pt idx="4541">
                  <c:v>4.3765719999999995</c:v>
                </c:pt>
                <c:pt idx="4542">
                  <c:v>4.3764029999999998</c:v>
                </c:pt>
                <c:pt idx="4543">
                  <c:v>4.3762449999999999</c:v>
                </c:pt>
                <c:pt idx="4544">
                  <c:v>4.3761000000000001</c:v>
                </c:pt>
                <c:pt idx="4545">
                  <c:v>4.375966</c:v>
                </c:pt>
                <c:pt idx="4546">
                  <c:v>4.3758210000000002</c:v>
                </c:pt>
                <c:pt idx="4547">
                  <c:v>4.3757090000000005</c:v>
                </c:pt>
                <c:pt idx="4548">
                  <c:v>4.3756190000000004</c:v>
                </c:pt>
                <c:pt idx="4549">
                  <c:v>4.37554</c:v>
                </c:pt>
                <c:pt idx="4550">
                  <c:v>4.3754970000000002</c:v>
                </c:pt>
                <c:pt idx="4551">
                  <c:v>4.3755000000000006</c:v>
                </c:pt>
                <c:pt idx="4552">
                  <c:v>4.3755450000000007</c:v>
                </c:pt>
                <c:pt idx="4553">
                  <c:v>4.3756089999999999</c:v>
                </c:pt>
                <c:pt idx="4554">
                  <c:v>4.3757000000000001</c:v>
                </c:pt>
                <c:pt idx="4555">
                  <c:v>4.3758319999999999</c:v>
                </c:pt>
                <c:pt idx="4556">
                  <c:v>4.3759949999999996</c:v>
                </c:pt>
                <c:pt idx="4557">
                  <c:v>4.3761730000000005</c:v>
                </c:pt>
                <c:pt idx="4558">
                  <c:v>4.3763629999999996</c:v>
                </c:pt>
                <c:pt idx="4559">
                  <c:v>4.3765669999999997</c:v>
                </c:pt>
                <c:pt idx="4560">
                  <c:v>4.3767750000000003</c:v>
                </c:pt>
                <c:pt idx="4561">
                  <c:v>4.3769869999999997</c:v>
                </c:pt>
                <c:pt idx="4562">
                  <c:v>4.3772130000000002</c:v>
                </c:pt>
                <c:pt idx="4563">
                  <c:v>4.3772320000000002</c:v>
                </c:pt>
                <c:pt idx="4564">
                  <c:v>4.377281</c:v>
                </c:pt>
                <c:pt idx="4565">
                  <c:v>4.3773629999999999</c:v>
                </c:pt>
                <c:pt idx="4566">
                  <c:v>4.3774630000000005</c:v>
                </c:pt>
                <c:pt idx="4567">
                  <c:v>4.37758</c:v>
                </c:pt>
                <c:pt idx="4568">
                  <c:v>4.3777340000000002</c:v>
                </c:pt>
                <c:pt idx="4569">
                  <c:v>4.3776099999999998</c:v>
                </c:pt>
                <c:pt idx="4570">
                  <c:v>4.3774930000000003</c:v>
                </c:pt>
                <c:pt idx="4571">
                  <c:v>4.3773789999999995</c:v>
                </c:pt>
                <c:pt idx="4572">
                  <c:v>4.3772709999999995</c:v>
                </c:pt>
                <c:pt idx="4573">
                  <c:v>4.3771749999999994</c:v>
                </c:pt>
                <c:pt idx="4574">
                  <c:v>4.3770959999999999</c:v>
                </c:pt>
                <c:pt idx="4575">
                  <c:v>4.3770179999999996</c:v>
                </c:pt>
                <c:pt idx="4576">
                  <c:v>4.3769390000000001</c:v>
                </c:pt>
                <c:pt idx="4577">
                  <c:v>4.3768659999999997</c:v>
                </c:pt>
                <c:pt idx="4578">
                  <c:v>4.3768029999999998</c:v>
                </c:pt>
                <c:pt idx="4579">
                  <c:v>4.3767759999999996</c:v>
                </c:pt>
                <c:pt idx="4580">
                  <c:v>4.3766829999999999</c:v>
                </c:pt>
                <c:pt idx="4581">
                  <c:v>4.3765839999999994</c:v>
                </c:pt>
                <c:pt idx="4582">
                  <c:v>4.3764890000000003</c:v>
                </c:pt>
                <c:pt idx="4583">
                  <c:v>4.3763940000000003</c:v>
                </c:pt>
                <c:pt idx="4584">
                  <c:v>4.3762990000000004</c:v>
                </c:pt>
                <c:pt idx="4585">
                  <c:v>4.3762179999999997</c:v>
                </c:pt>
                <c:pt idx="4586">
                  <c:v>4.3761480000000006</c:v>
                </c:pt>
                <c:pt idx="4587">
                  <c:v>4.3760920000000008</c:v>
                </c:pt>
                <c:pt idx="4588">
                  <c:v>4.3760320000000004</c:v>
                </c:pt>
                <c:pt idx="4589">
                  <c:v>4.3759750000000004</c:v>
                </c:pt>
                <c:pt idx="4590">
                  <c:v>4.3759060000000005</c:v>
                </c:pt>
                <c:pt idx="4591">
                  <c:v>4.3758369999999998</c:v>
                </c:pt>
                <c:pt idx="4592">
                  <c:v>4.3757619999999999</c:v>
                </c:pt>
                <c:pt idx="4593">
                  <c:v>4.375686</c:v>
                </c:pt>
                <c:pt idx="4594">
                  <c:v>4.3756040000000009</c:v>
                </c:pt>
                <c:pt idx="4595">
                  <c:v>4.3755280000000001</c:v>
                </c:pt>
                <c:pt idx="4596">
                  <c:v>4.3754600000000003</c:v>
                </c:pt>
                <c:pt idx="4597">
                  <c:v>4.3753859999999998</c:v>
                </c:pt>
                <c:pt idx="4598">
                  <c:v>4.3753270000000004</c:v>
                </c:pt>
                <c:pt idx="4599">
                  <c:v>4.3752899999999997</c:v>
                </c:pt>
                <c:pt idx="4600">
                  <c:v>4.3752689999999994</c:v>
                </c:pt>
                <c:pt idx="4601">
                  <c:v>4.375248</c:v>
                </c:pt>
                <c:pt idx="4602">
                  <c:v>4.3752300000000002</c:v>
                </c:pt>
                <c:pt idx="4603">
                  <c:v>4.37521</c:v>
                </c:pt>
                <c:pt idx="4604">
                  <c:v>4.3751850000000001</c:v>
                </c:pt>
                <c:pt idx="4605">
                  <c:v>4.3751579999999999</c:v>
                </c:pt>
                <c:pt idx="4606">
                  <c:v>4.3751609999999994</c:v>
                </c:pt>
                <c:pt idx="4607">
                  <c:v>4.3751540000000002</c:v>
                </c:pt>
                <c:pt idx="4608">
                  <c:v>4.3751249999999997</c:v>
                </c:pt>
                <c:pt idx="4609">
                  <c:v>4.3750900000000001</c:v>
                </c:pt>
                <c:pt idx="4610">
                  <c:v>4.3750499999999999</c:v>
                </c:pt>
                <c:pt idx="4611">
                  <c:v>4.3749989999999999</c:v>
                </c:pt>
                <c:pt idx="4612">
                  <c:v>4.3749289999999998</c:v>
                </c:pt>
                <c:pt idx="4613">
                  <c:v>4.3748619999999994</c:v>
                </c:pt>
                <c:pt idx="4614">
                  <c:v>4.3748060000000004</c:v>
                </c:pt>
                <c:pt idx="4615">
                  <c:v>4.3747479999999994</c:v>
                </c:pt>
                <c:pt idx="4616">
                  <c:v>4.374695</c:v>
                </c:pt>
                <c:pt idx="4617">
                  <c:v>4.3746450000000001</c:v>
                </c:pt>
                <c:pt idx="4618">
                  <c:v>4.3746010000000002</c:v>
                </c:pt>
                <c:pt idx="4619">
                  <c:v>4.3745469999999997</c:v>
                </c:pt>
                <c:pt idx="4620">
                  <c:v>4.3744779999999999</c:v>
                </c:pt>
                <c:pt idx="4621">
                  <c:v>4.3744189999999996</c:v>
                </c:pt>
                <c:pt idx="4622">
                  <c:v>4.3743730000000003</c:v>
                </c:pt>
                <c:pt idx="4623">
                  <c:v>4.3743470000000002</c:v>
                </c:pt>
                <c:pt idx="4624">
                  <c:v>4.374352</c:v>
                </c:pt>
                <c:pt idx="4625">
                  <c:v>4.3743909999999993</c:v>
                </c:pt>
                <c:pt idx="4626">
                  <c:v>4.3744670000000001</c:v>
                </c:pt>
                <c:pt idx="4627">
                  <c:v>4.3745709999999995</c:v>
                </c:pt>
                <c:pt idx="4628">
                  <c:v>4.3747089999999993</c:v>
                </c:pt>
                <c:pt idx="4629">
                  <c:v>4.3748839999999998</c:v>
                </c:pt>
                <c:pt idx="4630">
                  <c:v>4.3751010000000008</c:v>
                </c:pt>
                <c:pt idx="4631">
                  <c:v>4.3749760000000002</c:v>
                </c:pt>
                <c:pt idx="4632">
                  <c:v>4.374841</c:v>
                </c:pt>
                <c:pt idx="4633">
                  <c:v>4.3747109999999996</c:v>
                </c:pt>
                <c:pt idx="4634">
                  <c:v>4.3745849999999997</c:v>
                </c:pt>
                <c:pt idx="4635">
                  <c:v>4.3744619999999994</c:v>
                </c:pt>
                <c:pt idx="4636">
                  <c:v>4.3743409999999994</c:v>
                </c:pt>
                <c:pt idx="4637">
                  <c:v>4.3742329999999994</c:v>
                </c:pt>
                <c:pt idx="4638">
                  <c:v>4.3741310000000002</c:v>
                </c:pt>
                <c:pt idx="4639">
                  <c:v>4.3740199999999998</c:v>
                </c:pt>
                <c:pt idx="4640">
                  <c:v>4.373888</c:v>
                </c:pt>
                <c:pt idx="4641">
                  <c:v>4.3737729999999999</c:v>
                </c:pt>
                <c:pt idx="4642">
                  <c:v>4.3736749999999995</c:v>
                </c:pt>
                <c:pt idx="4643">
                  <c:v>4.3735809999999997</c:v>
                </c:pt>
                <c:pt idx="4644">
                  <c:v>4.3734830000000002</c:v>
                </c:pt>
                <c:pt idx="4645">
                  <c:v>4.3733789999999999</c:v>
                </c:pt>
                <c:pt idx="4646">
                  <c:v>4.3732670000000002</c:v>
                </c:pt>
                <c:pt idx="4647">
                  <c:v>4.3731549999999997</c:v>
                </c:pt>
                <c:pt idx="4648">
                  <c:v>4.3730450000000003</c:v>
                </c:pt>
                <c:pt idx="4649">
                  <c:v>4.3729329999999997</c:v>
                </c:pt>
                <c:pt idx="4650">
                  <c:v>4.3728289999999994</c:v>
                </c:pt>
                <c:pt idx="4651">
                  <c:v>4.3727070000000001</c:v>
                </c:pt>
                <c:pt idx="4652">
                  <c:v>4.3725949999999996</c:v>
                </c:pt>
                <c:pt idx="4653">
                  <c:v>4.3724930000000004</c:v>
                </c:pt>
                <c:pt idx="4654">
                  <c:v>4.3723919999999996</c:v>
                </c:pt>
                <c:pt idx="4655">
                  <c:v>4.3722919999999998</c:v>
                </c:pt>
                <c:pt idx="4656">
                  <c:v>4.3722010000000004</c:v>
                </c:pt>
                <c:pt idx="4657">
                  <c:v>4.3721169999999994</c:v>
                </c:pt>
                <c:pt idx="4658">
                  <c:v>4.372052</c:v>
                </c:pt>
                <c:pt idx="4659">
                  <c:v>4.3719989999999997</c:v>
                </c:pt>
                <c:pt idx="4660">
                  <c:v>4.3719399999999995</c:v>
                </c:pt>
                <c:pt idx="4661">
                  <c:v>4.3718699999999995</c:v>
                </c:pt>
                <c:pt idx="4662">
                  <c:v>4.3717949999999997</c:v>
                </c:pt>
                <c:pt idx="4663">
                  <c:v>4.3717300000000003</c:v>
                </c:pt>
                <c:pt idx="4664">
                  <c:v>4.3716740000000005</c:v>
                </c:pt>
                <c:pt idx="4665">
                  <c:v>4.3716220000000003</c:v>
                </c:pt>
                <c:pt idx="4666">
                  <c:v>4.3715710000000003</c:v>
                </c:pt>
                <c:pt idx="4667">
                  <c:v>4.3715229999999998</c:v>
                </c:pt>
                <c:pt idx="4668">
                  <c:v>4.3714619999999993</c:v>
                </c:pt>
                <c:pt idx="4669">
                  <c:v>4.3714050000000002</c:v>
                </c:pt>
                <c:pt idx="4670">
                  <c:v>4.3713599999999992</c:v>
                </c:pt>
                <c:pt idx="4671">
                  <c:v>4.3713229999999994</c:v>
                </c:pt>
                <c:pt idx="4672">
                  <c:v>4.3712960000000001</c:v>
                </c:pt>
                <c:pt idx="4673">
                  <c:v>4.3712739999999997</c:v>
                </c:pt>
                <c:pt idx="4674">
                  <c:v>4.3712629999999999</c:v>
                </c:pt>
                <c:pt idx="4675">
                  <c:v>4.3712560000000007</c:v>
                </c:pt>
                <c:pt idx="4676">
                  <c:v>4.3712569999999999</c:v>
                </c:pt>
                <c:pt idx="4677">
                  <c:v>4.3712590000000002</c:v>
                </c:pt>
                <c:pt idx="4678">
                  <c:v>4.371264</c:v>
                </c:pt>
                <c:pt idx="4679">
                  <c:v>4.3712689999999998</c:v>
                </c:pt>
                <c:pt idx="4680">
                  <c:v>4.3712730000000004</c:v>
                </c:pt>
                <c:pt idx="4681">
                  <c:v>4.3712850000000003</c:v>
                </c:pt>
                <c:pt idx="4682">
                  <c:v>4.3712949999999999</c:v>
                </c:pt>
                <c:pt idx="4683">
                  <c:v>4.3712970000000002</c:v>
                </c:pt>
                <c:pt idx="4684">
                  <c:v>4.3712840000000002</c:v>
                </c:pt>
                <c:pt idx="4685">
                  <c:v>4.3712840000000002</c:v>
                </c:pt>
                <c:pt idx="4686">
                  <c:v>4.3712880000000007</c:v>
                </c:pt>
                <c:pt idx="4687">
                  <c:v>4.3713010000000008</c:v>
                </c:pt>
                <c:pt idx="4688">
                  <c:v>4.3713460000000008</c:v>
                </c:pt>
                <c:pt idx="4689">
                  <c:v>4.371378</c:v>
                </c:pt>
                <c:pt idx="4690">
                  <c:v>4.37141</c:v>
                </c:pt>
                <c:pt idx="4691">
                  <c:v>4.3714279999999999</c:v>
                </c:pt>
                <c:pt idx="4692">
                  <c:v>4.3714639999999996</c:v>
                </c:pt>
                <c:pt idx="4693">
                  <c:v>4.371524</c:v>
                </c:pt>
                <c:pt idx="4694">
                  <c:v>4.3715980000000005</c:v>
                </c:pt>
                <c:pt idx="4695">
                  <c:v>4.3716609999999996</c:v>
                </c:pt>
                <c:pt idx="4696">
                  <c:v>4.3717449999999998</c:v>
                </c:pt>
                <c:pt idx="4697">
                  <c:v>4.3718339999999998</c:v>
                </c:pt>
                <c:pt idx="4698">
                  <c:v>4.3719299999999999</c:v>
                </c:pt>
                <c:pt idx="4699">
                  <c:v>4.3720160000000003</c:v>
                </c:pt>
                <c:pt idx="4700">
                  <c:v>4.3720929999999996</c:v>
                </c:pt>
                <c:pt idx="4701">
                  <c:v>4.372166</c:v>
                </c:pt>
                <c:pt idx="4702">
                  <c:v>4.3722240000000001</c:v>
                </c:pt>
                <c:pt idx="4703">
                  <c:v>4.3722810000000001</c:v>
                </c:pt>
                <c:pt idx="4704">
                  <c:v>4.3723390000000002</c:v>
                </c:pt>
                <c:pt idx="4705">
                  <c:v>4.3723939999999999</c:v>
                </c:pt>
                <c:pt idx="4706">
                  <c:v>4.3724479999999994</c:v>
                </c:pt>
                <c:pt idx="4707">
                  <c:v>4.3725019999999999</c:v>
                </c:pt>
                <c:pt idx="4708">
                  <c:v>4.3725430000000003</c:v>
                </c:pt>
                <c:pt idx="4709">
                  <c:v>4.3726129999999994</c:v>
                </c:pt>
                <c:pt idx="4710">
                  <c:v>4.3726979999999998</c:v>
                </c:pt>
                <c:pt idx="4711">
                  <c:v>4.372776</c:v>
                </c:pt>
                <c:pt idx="4712">
                  <c:v>4.3728439999999997</c:v>
                </c:pt>
                <c:pt idx="4713">
                  <c:v>4.3729129999999996</c:v>
                </c:pt>
                <c:pt idx="4714">
                  <c:v>4.3729790000000008</c:v>
                </c:pt>
                <c:pt idx="4715">
                  <c:v>4.3730390000000003</c:v>
                </c:pt>
                <c:pt idx="4716">
                  <c:v>4.3731040000000005</c:v>
                </c:pt>
                <c:pt idx="4717">
                  <c:v>4.3731749999999998</c:v>
                </c:pt>
                <c:pt idx="4718">
                  <c:v>4.3732530000000001</c:v>
                </c:pt>
                <c:pt idx="4719">
                  <c:v>4.3733369999999994</c:v>
                </c:pt>
                <c:pt idx="4720">
                  <c:v>4.3734339999999996</c:v>
                </c:pt>
                <c:pt idx="4721">
                  <c:v>4.3735390000000001</c:v>
                </c:pt>
                <c:pt idx="4722">
                  <c:v>4.3736529999999991</c:v>
                </c:pt>
                <c:pt idx="4723">
                  <c:v>4.3737750000000002</c:v>
                </c:pt>
                <c:pt idx="4724">
                  <c:v>4.373901</c:v>
                </c:pt>
                <c:pt idx="4725">
                  <c:v>4.3740329999999998</c:v>
                </c:pt>
                <c:pt idx="4726">
                  <c:v>4.3741649999999996</c:v>
                </c:pt>
                <c:pt idx="4727">
                  <c:v>4.3742859999999997</c:v>
                </c:pt>
                <c:pt idx="4728">
                  <c:v>4.374422</c:v>
                </c:pt>
                <c:pt idx="4729">
                  <c:v>4.3746530000000003</c:v>
                </c:pt>
                <c:pt idx="4730">
                  <c:v>4.374797</c:v>
                </c:pt>
                <c:pt idx="4731">
                  <c:v>4.3749379999999993</c:v>
                </c:pt>
                <c:pt idx="4732">
                  <c:v>4.3750850000000003</c:v>
                </c:pt>
                <c:pt idx="4733">
                  <c:v>4.3752320000000005</c:v>
                </c:pt>
                <c:pt idx="4734">
                  <c:v>4.3755660000000001</c:v>
                </c:pt>
                <c:pt idx="4735">
                  <c:v>4.3758979999999994</c:v>
                </c:pt>
                <c:pt idx="4736">
                  <c:v>4.3760359999999991</c:v>
                </c:pt>
                <c:pt idx="4737">
                  <c:v>4.3761539999999997</c:v>
                </c:pt>
                <c:pt idx="4738">
                  <c:v>4.3762819999999998</c:v>
                </c:pt>
                <c:pt idx="4739">
                  <c:v>4.3764469999999998</c:v>
                </c:pt>
                <c:pt idx="4740">
                  <c:v>4.3766239999999996</c:v>
                </c:pt>
                <c:pt idx="4741">
                  <c:v>4.3769410000000004</c:v>
                </c:pt>
                <c:pt idx="4742">
                  <c:v>4.3772549999999999</c:v>
                </c:pt>
                <c:pt idx="4743">
                  <c:v>4.3773870000000006</c:v>
                </c:pt>
                <c:pt idx="4744">
                  <c:v>4.3775049999999993</c:v>
                </c:pt>
                <c:pt idx="4745">
                  <c:v>4.3776120000000001</c:v>
                </c:pt>
                <c:pt idx="4746">
                  <c:v>4.3777220000000003</c:v>
                </c:pt>
                <c:pt idx="4747">
                  <c:v>4.3778120000000005</c:v>
                </c:pt>
                <c:pt idx="4748">
                  <c:v>4.3778960000000007</c:v>
                </c:pt>
                <c:pt idx="4749">
                  <c:v>4.3779950000000003</c:v>
                </c:pt>
                <c:pt idx="4750">
                  <c:v>4.3780970000000003</c:v>
                </c:pt>
                <c:pt idx="4751">
                  <c:v>4.3782050000000003</c:v>
                </c:pt>
                <c:pt idx="4752">
                  <c:v>4.3783130000000003</c:v>
                </c:pt>
                <c:pt idx="4753">
                  <c:v>4.3784219999999996</c:v>
                </c:pt>
                <c:pt idx="4754">
                  <c:v>4.378533</c:v>
                </c:pt>
                <c:pt idx="4755">
                  <c:v>4.3786480000000001</c:v>
                </c:pt>
                <c:pt idx="4756">
                  <c:v>4.3787609999999999</c:v>
                </c:pt>
                <c:pt idx="4757">
                  <c:v>4.3788770000000001</c:v>
                </c:pt>
                <c:pt idx="4758">
                  <c:v>4.3789940000000005</c:v>
                </c:pt>
                <c:pt idx="4759">
                  <c:v>4.3791229999999999</c:v>
                </c:pt>
                <c:pt idx="4760">
                  <c:v>4.3792599999999995</c:v>
                </c:pt>
                <c:pt idx="4761">
                  <c:v>4.3795479999999998</c:v>
                </c:pt>
                <c:pt idx="4762">
                  <c:v>4.3798300000000001</c:v>
                </c:pt>
                <c:pt idx="4763">
                  <c:v>4.3801110000000003</c:v>
                </c:pt>
                <c:pt idx="4764">
                  <c:v>4.3803900000000002</c:v>
                </c:pt>
                <c:pt idx="4765">
                  <c:v>4.3806659999999997</c:v>
                </c:pt>
                <c:pt idx="4766">
                  <c:v>4.3809380000000004</c:v>
                </c:pt>
                <c:pt idx="4767">
                  <c:v>4.3812090000000001</c:v>
                </c:pt>
                <c:pt idx="4768">
                  <c:v>4.3814780000000004</c:v>
                </c:pt>
                <c:pt idx="4769">
                  <c:v>4.3816790000000001</c:v>
                </c:pt>
                <c:pt idx="4770">
                  <c:v>4.3819430000000006</c:v>
                </c:pt>
                <c:pt idx="4771">
                  <c:v>4.3822039999999998</c:v>
                </c:pt>
                <c:pt idx="4772">
                  <c:v>4.3824630000000004</c:v>
                </c:pt>
                <c:pt idx="4773">
                  <c:v>4.3825720000000006</c:v>
                </c:pt>
                <c:pt idx="4774">
                  <c:v>4.3826729999999996</c:v>
                </c:pt>
                <c:pt idx="4775">
                  <c:v>4.3827740000000004</c:v>
                </c:pt>
                <c:pt idx="4776">
                  <c:v>4.3828769999999997</c:v>
                </c:pt>
                <c:pt idx="4777">
                  <c:v>4.3829779999999996</c:v>
                </c:pt>
                <c:pt idx="4778">
                  <c:v>4.3830799999999996</c:v>
                </c:pt>
                <c:pt idx="4779">
                  <c:v>4.3831829999999998</c:v>
                </c:pt>
                <c:pt idx="4780">
                  <c:v>4.3832849999999999</c:v>
                </c:pt>
                <c:pt idx="4781">
                  <c:v>4.3833669999999998</c:v>
                </c:pt>
                <c:pt idx="4782">
                  <c:v>4.3834419999999996</c:v>
                </c:pt>
                <c:pt idx="4783">
                  <c:v>4.3835040000000003</c:v>
                </c:pt>
                <c:pt idx="4784">
                  <c:v>4.383559</c:v>
                </c:pt>
                <c:pt idx="4785">
                  <c:v>4.3836310000000003</c:v>
                </c:pt>
                <c:pt idx="4786">
                  <c:v>4.3837070000000002</c:v>
                </c:pt>
                <c:pt idx="4787">
                  <c:v>4.3837859999999997</c:v>
                </c:pt>
                <c:pt idx="4788">
                  <c:v>4.3838670000000004</c:v>
                </c:pt>
                <c:pt idx="4789">
                  <c:v>4.3839500000000005</c:v>
                </c:pt>
                <c:pt idx="4790">
                  <c:v>4.3840320000000004</c:v>
                </c:pt>
                <c:pt idx="4791">
                  <c:v>4.3840870000000001</c:v>
                </c:pt>
                <c:pt idx="4792">
                  <c:v>4.3841460000000003</c:v>
                </c:pt>
                <c:pt idx="4793">
                  <c:v>4.3842760000000007</c:v>
                </c:pt>
                <c:pt idx="4794">
                  <c:v>4.3845000000000001</c:v>
                </c:pt>
                <c:pt idx="4795">
                  <c:v>4.3845770000000002</c:v>
                </c:pt>
                <c:pt idx="4796">
                  <c:v>4.3846670000000003</c:v>
                </c:pt>
                <c:pt idx="4797">
                  <c:v>4.3847430000000003</c:v>
                </c:pt>
                <c:pt idx="4798">
                  <c:v>4.3848199999999995</c:v>
                </c:pt>
                <c:pt idx="4799">
                  <c:v>4.384976</c:v>
                </c:pt>
                <c:pt idx="4800">
                  <c:v>4.3850750000000005</c:v>
                </c:pt>
                <c:pt idx="4801">
                  <c:v>4.3851589999999998</c:v>
                </c:pt>
                <c:pt idx="4802">
                  <c:v>4.3852399999999996</c:v>
                </c:pt>
                <c:pt idx="4803">
                  <c:v>4.3853220000000004</c:v>
                </c:pt>
                <c:pt idx="4804">
                  <c:v>4.385402</c:v>
                </c:pt>
                <c:pt idx="4805">
                  <c:v>4.3854850000000001</c:v>
                </c:pt>
                <c:pt idx="4806">
                  <c:v>4.3856020000000004</c:v>
                </c:pt>
                <c:pt idx="4807">
                  <c:v>4.3857059999999999</c:v>
                </c:pt>
                <c:pt idx="4808">
                  <c:v>4.3857879999999998</c:v>
                </c:pt>
                <c:pt idx="4809">
                  <c:v>4.3858699999999997</c:v>
                </c:pt>
                <c:pt idx="4810">
                  <c:v>4.3859310000000002</c:v>
                </c:pt>
                <c:pt idx="4811">
                  <c:v>4.3860029999999997</c:v>
                </c:pt>
                <c:pt idx="4812">
                  <c:v>4.3862120000000004</c:v>
                </c:pt>
                <c:pt idx="4813">
                  <c:v>4.3863650000000005</c:v>
                </c:pt>
                <c:pt idx="4814">
                  <c:v>4.3864429999999999</c:v>
                </c:pt>
                <c:pt idx="4815">
                  <c:v>4.3865180000000006</c:v>
                </c:pt>
                <c:pt idx="4816">
                  <c:v>4.3865940000000005</c:v>
                </c:pt>
                <c:pt idx="4817">
                  <c:v>4.3866700000000005</c:v>
                </c:pt>
                <c:pt idx="4818">
                  <c:v>4.3867349999999998</c:v>
                </c:pt>
                <c:pt idx="4819">
                  <c:v>4.3867899999999995</c:v>
                </c:pt>
                <c:pt idx="4820">
                  <c:v>4.386844</c:v>
                </c:pt>
                <c:pt idx="4821">
                  <c:v>4.3868910000000003</c:v>
                </c:pt>
                <c:pt idx="4822">
                  <c:v>4.3869340000000001</c:v>
                </c:pt>
                <c:pt idx="4823">
                  <c:v>4.3869720000000001</c:v>
                </c:pt>
                <c:pt idx="4824">
                  <c:v>4.3869959999999999</c:v>
                </c:pt>
                <c:pt idx="4825">
                  <c:v>4.3870130000000005</c:v>
                </c:pt>
                <c:pt idx="4826">
                  <c:v>4.3870570000000004</c:v>
                </c:pt>
                <c:pt idx="4827">
                  <c:v>4.3871140000000004</c:v>
                </c:pt>
                <c:pt idx="4828">
                  <c:v>4.3871560000000001</c:v>
                </c:pt>
                <c:pt idx="4829">
                  <c:v>4.387194</c:v>
                </c:pt>
                <c:pt idx="4830">
                  <c:v>4.3872210000000003</c:v>
                </c:pt>
                <c:pt idx="4831">
                  <c:v>4.3872470000000003</c:v>
                </c:pt>
                <c:pt idx="4832">
                  <c:v>4.387257</c:v>
                </c:pt>
                <c:pt idx="4833">
                  <c:v>4.3872520000000002</c:v>
                </c:pt>
                <c:pt idx="4834">
                  <c:v>4.3872440000000008</c:v>
                </c:pt>
                <c:pt idx="4835">
                  <c:v>4.3872350000000004</c:v>
                </c:pt>
                <c:pt idx="4836">
                  <c:v>4.3872160000000004</c:v>
                </c:pt>
                <c:pt idx="4837">
                  <c:v>4.3871889999999993</c:v>
                </c:pt>
                <c:pt idx="4838">
                  <c:v>4.3871599999999997</c:v>
                </c:pt>
                <c:pt idx="4839">
                  <c:v>4.3871199999999995</c:v>
                </c:pt>
                <c:pt idx="4840">
                  <c:v>4.3870579999999997</c:v>
                </c:pt>
                <c:pt idx="4841">
                  <c:v>4.3869800000000003</c:v>
                </c:pt>
                <c:pt idx="4842">
                  <c:v>4.3869000000000007</c:v>
                </c:pt>
                <c:pt idx="4843">
                  <c:v>4.3868109999999998</c:v>
                </c:pt>
                <c:pt idx="4844">
                  <c:v>4.386711</c:v>
                </c:pt>
                <c:pt idx="4845">
                  <c:v>4.3866209999999999</c:v>
                </c:pt>
                <c:pt idx="4846">
                  <c:v>4.3865350000000003</c:v>
                </c:pt>
                <c:pt idx="4847">
                  <c:v>4.3864489999999998</c:v>
                </c:pt>
                <c:pt idx="4848">
                  <c:v>4.3863529999999997</c:v>
                </c:pt>
                <c:pt idx="4849">
                  <c:v>4.3862520000000007</c:v>
                </c:pt>
                <c:pt idx="4850">
                  <c:v>4.3861460000000001</c:v>
                </c:pt>
                <c:pt idx="4851">
                  <c:v>4.3860260000000002</c:v>
                </c:pt>
                <c:pt idx="4852">
                  <c:v>4.3858930000000003</c:v>
                </c:pt>
                <c:pt idx="4853">
                  <c:v>4.385745</c:v>
                </c:pt>
                <c:pt idx="4854">
                  <c:v>4.3855769999999996</c:v>
                </c:pt>
                <c:pt idx="4855">
                  <c:v>4.3854259999999998</c:v>
                </c:pt>
                <c:pt idx="4856">
                  <c:v>4.385275</c:v>
                </c:pt>
                <c:pt idx="4857">
                  <c:v>4.3851249999999995</c:v>
                </c:pt>
                <c:pt idx="4858">
                  <c:v>4.3849680000000006</c:v>
                </c:pt>
                <c:pt idx="4859">
                  <c:v>4.3848200000000004</c:v>
                </c:pt>
                <c:pt idx="4860">
                  <c:v>4.3846639999999999</c:v>
                </c:pt>
                <c:pt idx="4861">
                  <c:v>4.3845039999999997</c:v>
                </c:pt>
                <c:pt idx="4862">
                  <c:v>4.3843449999999997</c:v>
                </c:pt>
                <c:pt idx="4863">
                  <c:v>4.3839249999999996</c:v>
                </c:pt>
                <c:pt idx="4864">
                  <c:v>4.383502</c:v>
                </c:pt>
                <c:pt idx="4865">
                  <c:v>4.3830879999999999</c:v>
                </c:pt>
                <c:pt idx="4866">
                  <c:v>4.3826739999999997</c:v>
                </c:pt>
                <c:pt idx="4867">
                  <c:v>4.3822700000000001</c:v>
                </c:pt>
                <c:pt idx="4868">
                  <c:v>4.3818729999999997</c:v>
                </c:pt>
                <c:pt idx="4869">
                  <c:v>4.3814770000000003</c:v>
                </c:pt>
                <c:pt idx="4870">
                  <c:v>4.3810859999999998</c:v>
                </c:pt>
                <c:pt idx="4871">
                  <c:v>4.3807019999999994</c:v>
                </c:pt>
                <c:pt idx="4872">
                  <c:v>4.3803210000000004</c:v>
                </c:pt>
                <c:pt idx="4873">
                  <c:v>4.379931</c:v>
                </c:pt>
                <c:pt idx="4874">
                  <c:v>4.3795310000000001</c:v>
                </c:pt>
                <c:pt idx="4875">
                  <c:v>4.3791189999999993</c:v>
                </c:pt>
                <c:pt idx="4876">
                  <c:v>4.3787179999999992</c:v>
                </c:pt>
                <c:pt idx="4877">
                  <c:v>4.3786009999999997</c:v>
                </c:pt>
                <c:pt idx="4878">
                  <c:v>4.3784749999999999</c:v>
                </c:pt>
                <c:pt idx="4879">
                  <c:v>4.3783569999999994</c:v>
                </c:pt>
                <c:pt idx="4880">
                  <c:v>4.3782499999999995</c:v>
                </c:pt>
                <c:pt idx="4881">
                  <c:v>4.3781660000000002</c:v>
                </c:pt>
                <c:pt idx="4882">
                  <c:v>4.3780999999999999</c:v>
                </c:pt>
                <c:pt idx="4883">
                  <c:v>4.3780589999999995</c:v>
                </c:pt>
                <c:pt idx="4884">
                  <c:v>4.3780389999999993</c:v>
                </c:pt>
                <c:pt idx="4885">
                  <c:v>4.3780380000000001</c:v>
                </c:pt>
                <c:pt idx="4886">
                  <c:v>4.3780429999999999</c:v>
                </c:pt>
                <c:pt idx="4887">
                  <c:v>4.3779490000000001</c:v>
                </c:pt>
                <c:pt idx="4888">
                  <c:v>4.3778189999999997</c:v>
                </c:pt>
                <c:pt idx="4889">
                  <c:v>4.3776919999999997</c:v>
                </c:pt>
                <c:pt idx="4890">
                  <c:v>4.3775630000000003</c:v>
                </c:pt>
                <c:pt idx="4891">
                  <c:v>4.377421</c:v>
                </c:pt>
                <c:pt idx="4892">
                  <c:v>4.3772650000000004</c:v>
                </c:pt>
                <c:pt idx="4893">
                  <c:v>4.3771129999999996</c:v>
                </c:pt>
                <c:pt idx="4894">
                  <c:v>4.3769589999999994</c:v>
                </c:pt>
                <c:pt idx="4895">
                  <c:v>4.3768079999999996</c:v>
                </c:pt>
                <c:pt idx="4896">
                  <c:v>4.3766590000000001</c:v>
                </c:pt>
                <c:pt idx="4897">
                  <c:v>4.376506</c:v>
                </c:pt>
                <c:pt idx="4898">
                  <c:v>4.3763579999999997</c:v>
                </c:pt>
                <c:pt idx="4899">
                  <c:v>4.37622</c:v>
                </c:pt>
                <c:pt idx="4900">
                  <c:v>4.3761139999999994</c:v>
                </c:pt>
                <c:pt idx="4901">
                  <c:v>4.3760240000000001</c:v>
                </c:pt>
                <c:pt idx="4902">
                  <c:v>4.3759539999999992</c:v>
                </c:pt>
                <c:pt idx="4903">
                  <c:v>4.3757479999999997</c:v>
                </c:pt>
                <c:pt idx="4904">
                  <c:v>4.3755379999999997</c:v>
                </c:pt>
                <c:pt idx="4905">
                  <c:v>4.3753299999999999</c:v>
                </c:pt>
                <c:pt idx="4906">
                  <c:v>4.3751189999999998</c:v>
                </c:pt>
                <c:pt idx="4907">
                  <c:v>4.374911</c:v>
                </c:pt>
                <c:pt idx="4908">
                  <c:v>4.3746999999999989</c:v>
                </c:pt>
                <c:pt idx="4909">
                  <c:v>4.3744810000000003</c:v>
                </c:pt>
                <c:pt idx="4910">
                  <c:v>4.374301</c:v>
                </c:pt>
                <c:pt idx="4911">
                  <c:v>4.3741349999999999</c:v>
                </c:pt>
                <c:pt idx="4912">
                  <c:v>4.3739649999999992</c:v>
                </c:pt>
                <c:pt idx="4913">
                  <c:v>4.3738080000000004</c:v>
                </c:pt>
                <c:pt idx="4914">
                  <c:v>4.3736620000000004</c:v>
                </c:pt>
                <c:pt idx="4915">
                  <c:v>4.3735230000000005</c:v>
                </c:pt>
                <c:pt idx="4916">
                  <c:v>4.3733919999999999</c:v>
                </c:pt>
                <c:pt idx="4917">
                  <c:v>4.3732739999999994</c:v>
                </c:pt>
                <c:pt idx="4918">
                  <c:v>4.373189</c:v>
                </c:pt>
                <c:pt idx="4919">
                  <c:v>4.3731559999999998</c:v>
                </c:pt>
                <c:pt idx="4920">
                  <c:v>4.3731650000000002</c:v>
                </c:pt>
                <c:pt idx="4921">
                  <c:v>4.3731790000000004</c:v>
                </c:pt>
                <c:pt idx="4922">
                  <c:v>4.3732109999999995</c:v>
                </c:pt>
                <c:pt idx="4923">
                  <c:v>4.3731140000000002</c:v>
                </c:pt>
                <c:pt idx="4924">
                  <c:v>4.3729430000000002</c:v>
                </c:pt>
                <c:pt idx="4925">
                  <c:v>4.3727700000000009</c:v>
                </c:pt>
                <c:pt idx="4926">
                  <c:v>4.3726010000000004</c:v>
                </c:pt>
                <c:pt idx="4927">
                  <c:v>4.3724469999999993</c:v>
                </c:pt>
                <c:pt idx="4928">
                  <c:v>4.3723040000000006</c:v>
                </c:pt>
                <c:pt idx="4929">
                  <c:v>4.3721740000000002</c:v>
                </c:pt>
                <c:pt idx="4930">
                  <c:v>4.3720510000000008</c:v>
                </c:pt>
                <c:pt idx="4931">
                  <c:v>4.3719190000000001</c:v>
                </c:pt>
                <c:pt idx="4932">
                  <c:v>4.3717989999999993</c:v>
                </c:pt>
                <c:pt idx="4933">
                  <c:v>4.3716930000000005</c:v>
                </c:pt>
                <c:pt idx="4934">
                  <c:v>4.3715850000000005</c:v>
                </c:pt>
                <c:pt idx="4935">
                  <c:v>4.371467</c:v>
                </c:pt>
                <c:pt idx="4936">
                  <c:v>4.3713410000000001</c:v>
                </c:pt>
                <c:pt idx="4937">
                  <c:v>4.3712229999999996</c:v>
                </c:pt>
                <c:pt idx="4938">
                  <c:v>4.3711210000000005</c:v>
                </c:pt>
                <c:pt idx="4939">
                  <c:v>4.3710180000000003</c:v>
                </c:pt>
                <c:pt idx="4940">
                  <c:v>4.37094</c:v>
                </c:pt>
                <c:pt idx="4941">
                  <c:v>4.3708980000000004</c:v>
                </c:pt>
                <c:pt idx="4942">
                  <c:v>4.3708020000000003</c:v>
                </c:pt>
                <c:pt idx="4943">
                  <c:v>4.3706519999999998</c:v>
                </c:pt>
                <c:pt idx="4944">
                  <c:v>4.370495</c:v>
                </c:pt>
                <c:pt idx="4945">
                  <c:v>4.3703430000000001</c:v>
                </c:pt>
                <c:pt idx="4946">
                  <c:v>4.3702000000000005</c:v>
                </c:pt>
                <c:pt idx="4947">
                  <c:v>4.3700640000000002</c:v>
                </c:pt>
                <c:pt idx="4948">
                  <c:v>4.3699459999999997</c:v>
                </c:pt>
                <c:pt idx="4949">
                  <c:v>4.3698400000000008</c:v>
                </c:pt>
                <c:pt idx="4950">
                  <c:v>4.3697559999999998</c:v>
                </c:pt>
                <c:pt idx="4951">
                  <c:v>4.3697230000000005</c:v>
                </c:pt>
                <c:pt idx="4952">
                  <c:v>4.3695889999999995</c:v>
                </c:pt>
                <c:pt idx="4953">
                  <c:v>4.3694730000000002</c:v>
                </c:pt>
                <c:pt idx="4954">
                  <c:v>4.36937</c:v>
                </c:pt>
                <c:pt idx="4955">
                  <c:v>4.369275</c:v>
                </c:pt>
                <c:pt idx="4956">
                  <c:v>4.3691940000000002</c:v>
                </c:pt>
                <c:pt idx="4957">
                  <c:v>4.3690929999999994</c:v>
                </c:pt>
                <c:pt idx="4958">
                  <c:v>4.3689869999999997</c:v>
                </c:pt>
                <c:pt idx="4959">
                  <c:v>4.3688820000000002</c:v>
                </c:pt>
                <c:pt idx="4960">
                  <c:v>4.3687769999999997</c:v>
                </c:pt>
                <c:pt idx="4961">
                  <c:v>4.3686730000000003</c:v>
                </c:pt>
                <c:pt idx="4962">
                  <c:v>4.3685840000000002</c:v>
                </c:pt>
                <c:pt idx="4963">
                  <c:v>4.3685459999999994</c:v>
                </c:pt>
                <c:pt idx="4964">
                  <c:v>4.3685519999999993</c:v>
                </c:pt>
                <c:pt idx="4965">
                  <c:v>4.368595</c:v>
                </c:pt>
                <c:pt idx="4966">
                  <c:v>4.3686829999999999</c:v>
                </c:pt>
                <c:pt idx="4967">
                  <c:v>4.3688190000000002</c:v>
                </c:pt>
                <c:pt idx="4968">
                  <c:v>4.3690110000000004</c:v>
                </c:pt>
                <c:pt idx="4969">
                  <c:v>4.3692090000000006</c:v>
                </c:pt>
                <c:pt idx="4970">
                  <c:v>4.3690619999999996</c:v>
                </c:pt>
                <c:pt idx="4971">
                  <c:v>4.3689359999999997</c:v>
                </c:pt>
                <c:pt idx="4972">
                  <c:v>4.3688140000000004</c:v>
                </c:pt>
                <c:pt idx="4973">
                  <c:v>4.3686989999999994</c:v>
                </c:pt>
                <c:pt idx="4974">
                  <c:v>4.3685960000000001</c:v>
                </c:pt>
                <c:pt idx="4975">
                  <c:v>4.3684969999999996</c:v>
                </c:pt>
                <c:pt idx="4976">
                  <c:v>4.3684020000000006</c:v>
                </c:pt>
                <c:pt idx="4977">
                  <c:v>4.3682970000000001</c:v>
                </c:pt>
                <c:pt idx="4978">
                  <c:v>4.3682009999999991</c:v>
                </c:pt>
                <c:pt idx="4979">
                  <c:v>4.3681350000000005</c:v>
                </c:pt>
                <c:pt idx="4980">
                  <c:v>4.3681019999999995</c:v>
                </c:pt>
                <c:pt idx="4981">
                  <c:v>4.3681089999999996</c:v>
                </c:pt>
                <c:pt idx="4982">
                  <c:v>4.3681559999999999</c:v>
                </c:pt>
                <c:pt idx="4983">
                  <c:v>4.3682350000000003</c:v>
                </c:pt>
                <c:pt idx="4984">
                  <c:v>4.3683160000000001</c:v>
                </c:pt>
                <c:pt idx="4985">
                  <c:v>4.3683959999999997</c:v>
                </c:pt>
                <c:pt idx="4986">
                  <c:v>4.3684720000000006</c:v>
                </c:pt>
                <c:pt idx="4987">
                  <c:v>4.3683879999999995</c:v>
                </c:pt>
                <c:pt idx="4988">
                  <c:v>4.3683050000000003</c:v>
                </c:pt>
                <c:pt idx="4989">
                  <c:v>4.3682230000000004</c:v>
                </c:pt>
                <c:pt idx="4990">
                  <c:v>4.3681490000000007</c:v>
                </c:pt>
                <c:pt idx="4991">
                  <c:v>4.3680899999999996</c:v>
                </c:pt>
                <c:pt idx="4992">
                  <c:v>4.3680689999999993</c:v>
                </c:pt>
                <c:pt idx="4993">
                  <c:v>4.3680769999999995</c:v>
                </c:pt>
                <c:pt idx="4994">
                  <c:v>4.3681190000000001</c:v>
                </c:pt>
                <c:pt idx="4995">
                  <c:v>4.3681869999999998</c:v>
                </c:pt>
                <c:pt idx="4996">
                  <c:v>4.3682739999999995</c:v>
                </c:pt>
                <c:pt idx="4997">
                  <c:v>4.3683879999999995</c:v>
                </c:pt>
                <c:pt idx="4998">
                  <c:v>4.3685410000000005</c:v>
                </c:pt>
                <c:pt idx="4999">
                  <c:v>4.3687129999999996</c:v>
                </c:pt>
                <c:pt idx="5000">
                  <c:v>4.3689049999999998</c:v>
                </c:pt>
                <c:pt idx="5001">
                  <c:v>4.369135</c:v>
                </c:pt>
                <c:pt idx="5002">
                  <c:v>4.369326</c:v>
                </c:pt>
                <c:pt idx="5003">
                  <c:v>4.3695149999999998</c:v>
                </c:pt>
                <c:pt idx="5004">
                  <c:v>4.3695969999999997</c:v>
                </c:pt>
                <c:pt idx="5005">
                  <c:v>4.3696900000000003</c:v>
                </c:pt>
                <c:pt idx="5006">
                  <c:v>4.3697860000000004</c:v>
                </c:pt>
                <c:pt idx="5007">
                  <c:v>4.3697629999999998</c:v>
                </c:pt>
                <c:pt idx="5008">
                  <c:v>4.3697479999999995</c:v>
                </c:pt>
                <c:pt idx="5009">
                  <c:v>4.3697460000000001</c:v>
                </c:pt>
                <c:pt idx="5010">
                  <c:v>4.369764</c:v>
                </c:pt>
                <c:pt idx="5011">
                  <c:v>4.3698079999999999</c:v>
                </c:pt>
                <c:pt idx="5012">
                  <c:v>4.3698750000000004</c:v>
                </c:pt>
                <c:pt idx="5013">
                  <c:v>4.3698139999999999</c:v>
                </c:pt>
                <c:pt idx="5014">
                  <c:v>4.369764</c:v>
                </c:pt>
                <c:pt idx="5015">
                  <c:v>4.3697189999999999</c:v>
                </c:pt>
                <c:pt idx="5016">
                  <c:v>4.369548</c:v>
                </c:pt>
                <c:pt idx="5017">
                  <c:v>4.3693970000000002</c:v>
                </c:pt>
                <c:pt idx="5018">
                  <c:v>4.3692440000000001</c:v>
                </c:pt>
                <c:pt idx="5019">
                  <c:v>4.369084</c:v>
                </c:pt>
                <c:pt idx="5020">
                  <c:v>4.3689249999999999</c:v>
                </c:pt>
                <c:pt idx="5021">
                  <c:v>4.3687569999999996</c:v>
                </c:pt>
                <c:pt idx="5022">
                  <c:v>4.3685879999999999</c:v>
                </c:pt>
                <c:pt idx="5023">
                  <c:v>4.3684130000000003</c:v>
                </c:pt>
                <c:pt idx="5024">
                  <c:v>4.3682240000000006</c:v>
                </c:pt>
                <c:pt idx="5025">
                  <c:v>4.3680319999999995</c:v>
                </c:pt>
                <c:pt idx="5026">
                  <c:v>4.3678559999999997</c:v>
                </c:pt>
                <c:pt idx="5027">
                  <c:v>4.3676870000000001</c:v>
                </c:pt>
                <c:pt idx="5028">
                  <c:v>4.3675230000000003</c:v>
                </c:pt>
                <c:pt idx="5029">
                  <c:v>4.3673729999999997</c:v>
                </c:pt>
                <c:pt idx="5030">
                  <c:v>4.367229</c:v>
                </c:pt>
                <c:pt idx="5031">
                  <c:v>4.3670819999999999</c:v>
                </c:pt>
                <c:pt idx="5032">
                  <c:v>4.3669419999999999</c:v>
                </c:pt>
                <c:pt idx="5033">
                  <c:v>4.3668079999999998</c:v>
                </c:pt>
                <c:pt idx="5034">
                  <c:v>4.366682</c:v>
                </c:pt>
                <c:pt idx="5035">
                  <c:v>4.3665609999999999</c:v>
                </c:pt>
                <c:pt idx="5036">
                  <c:v>4.3664370000000003</c:v>
                </c:pt>
                <c:pt idx="5037">
                  <c:v>4.3663309999999997</c:v>
                </c:pt>
                <c:pt idx="5038">
                  <c:v>4.3662380000000001</c:v>
                </c:pt>
                <c:pt idx="5039">
                  <c:v>4.3661569999999994</c:v>
                </c:pt>
                <c:pt idx="5040">
                  <c:v>4.366085</c:v>
                </c:pt>
                <c:pt idx="5041">
                  <c:v>4.3660160000000001</c:v>
                </c:pt>
                <c:pt idx="5042">
                  <c:v>4.3659619999999997</c:v>
                </c:pt>
                <c:pt idx="5043">
                  <c:v>4.3659149999999993</c:v>
                </c:pt>
                <c:pt idx="5044">
                  <c:v>4.3658789999999996</c:v>
                </c:pt>
                <c:pt idx="5045">
                  <c:v>4.3658529999999995</c:v>
                </c:pt>
                <c:pt idx="5046">
                  <c:v>4.365831</c:v>
                </c:pt>
                <c:pt idx="5047">
                  <c:v>4.3658049999999999</c:v>
                </c:pt>
                <c:pt idx="5048">
                  <c:v>4.3657690000000002</c:v>
                </c:pt>
                <c:pt idx="5049">
                  <c:v>4.3657210000000006</c:v>
                </c:pt>
                <c:pt idx="5050">
                  <c:v>4.3656810000000004</c:v>
                </c:pt>
                <c:pt idx="5051">
                  <c:v>4.3656459999999999</c:v>
                </c:pt>
                <c:pt idx="5052">
                  <c:v>4.3655970000000002</c:v>
                </c:pt>
                <c:pt idx="5053">
                  <c:v>4.3655410000000003</c:v>
                </c:pt>
                <c:pt idx="5054">
                  <c:v>4.3654830000000002</c:v>
                </c:pt>
                <c:pt idx="5055">
                  <c:v>4.3654270000000004</c:v>
                </c:pt>
                <c:pt idx="5056">
                  <c:v>4.3653750000000002</c:v>
                </c:pt>
                <c:pt idx="5057">
                  <c:v>4.3653320000000004</c:v>
                </c:pt>
                <c:pt idx="5058">
                  <c:v>4.3652959999999998</c:v>
                </c:pt>
                <c:pt idx="5059">
                  <c:v>4.3652790000000001</c:v>
                </c:pt>
                <c:pt idx="5060">
                  <c:v>4.3652680000000004</c:v>
                </c:pt>
                <c:pt idx="5061">
                  <c:v>4.3652449999999998</c:v>
                </c:pt>
                <c:pt idx="5062">
                  <c:v>4.3652200000000008</c:v>
                </c:pt>
                <c:pt idx="5063">
                  <c:v>4.3651980000000004</c:v>
                </c:pt>
                <c:pt idx="5064">
                  <c:v>4.3651680000000006</c:v>
                </c:pt>
                <c:pt idx="5065">
                  <c:v>4.3651549999999997</c:v>
                </c:pt>
                <c:pt idx="5066">
                  <c:v>4.3651560000000007</c:v>
                </c:pt>
                <c:pt idx="5067">
                  <c:v>4.3651719999999994</c:v>
                </c:pt>
                <c:pt idx="5068">
                  <c:v>4.3651839999999993</c:v>
                </c:pt>
                <c:pt idx="5069">
                  <c:v>4.3651870000000006</c:v>
                </c:pt>
                <c:pt idx="5070">
                  <c:v>4.3652199999999999</c:v>
                </c:pt>
                <c:pt idx="5071">
                  <c:v>4.3652639999999998</c:v>
                </c:pt>
                <c:pt idx="5072">
                  <c:v>4.3653219999999999</c:v>
                </c:pt>
                <c:pt idx="5073">
                  <c:v>4.3653969999999997</c:v>
                </c:pt>
                <c:pt idx="5074">
                  <c:v>4.3654720000000005</c:v>
                </c:pt>
                <c:pt idx="5075">
                  <c:v>4.3655550000000005</c:v>
                </c:pt>
                <c:pt idx="5076">
                  <c:v>4.3656449999999998</c:v>
                </c:pt>
                <c:pt idx="5077">
                  <c:v>4.3657389999999996</c:v>
                </c:pt>
                <c:pt idx="5078">
                  <c:v>4.3658390000000002</c:v>
                </c:pt>
                <c:pt idx="5079">
                  <c:v>4.3659429999999997</c:v>
                </c:pt>
                <c:pt idx="5080">
                  <c:v>4.3660509999999997</c:v>
                </c:pt>
                <c:pt idx="5081">
                  <c:v>4.3661599999999998</c:v>
                </c:pt>
                <c:pt idx="5082">
                  <c:v>4.3662710000000002</c:v>
                </c:pt>
                <c:pt idx="5083">
                  <c:v>4.3663829999999999</c:v>
                </c:pt>
                <c:pt idx="5084">
                  <c:v>4.3664959999999997</c:v>
                </c:pt>
                <c:pt idx="5085">
                  <c:v>4.3666229999999988</c:v>
                </c:pt>
                <c:pt idx="5086">
                  <c:v>4.3667419999999995</c:v>
                </c:pt>
                <c:pt idx="5087">
                  <c:v>4.3668589999999998</c:v>
                </c:pt>
                <c:pt idx="5088">
                  <c:v>4.3669770000000003</c:v>
                </c:pt>
                <c:pt idx="5089">
                  <c:v>4.3670960000000001</c:v>
                </c:pt>
                <c:pt idx="5090">
                  <c:v>4.3672129999999996</c:v>
                </c:pt>
                <c:pt idx="5091">
                  <c:v>4.3675170000000003</c:v>
                </c:pt>
                <c:pt idx="5092">
                  <c:v>4.3678159999999995</c:v>
                </c:pt>
                <c:pt idx="5093">
                  <c:v>4.3680649999999996</c:v>
                </c:pt>
                <c:pt idx="5094">
                  <c:v>4.3681769999999993</c:v>
                </c:pt>
                <c:pt idx="5095">
                  <c:v>4.368296</c:v>
                </c:pt>
                <c:pt idx="5096">
                  <c:v>4.3684119999999993</c:v>
                </c:pt>
                <c:pt idx="5097">
                  <c:v>4.3685290000000006</c:v>
                </c:pt>
                <c:pt idx="5098">
                  <c:v>4.3686480000000003</c:v>
                </c:pt>
                <c:pt idx="5099">
                  <c:v>4.3687759999999995</c:v>
                </c:pt>
                <c:pt idx="5100">
                  <c:v>4.3688960000000003</c:v>
                </c:pt>
                <c:pt idx="5101">
                  <c:v>4.3690160000000002</c:v>
                </c:pt>
                <c:pt idx="5102">
                  <c:v>4.3691360000000001</c:v>
                </c:pt>
                <c:pt idx="5103">
                  <c:v>4.3692349999999998</c:v>
                </c:pt>
                <c:pt idx="5104">
                  <c:v>4.3693479999999996</c:v>
                </c:pt>
                <c:pt idx="5105">
                  <c:v>4.3694619999999995</c:v>
                </c:pt>
                <c:pt idx="5106">
                  <c:v>4.3695759999999995</c:v>
                </c:pt>
                <c:pt idx="5107">
                  <c:v>4.3696919999999997</c:v>
                </c:pt>
                <c:pt idx="5108">
                  <c:v>4.3698100000000002</c:v>
                </c:pt>
                <c:pt idx="5109">
                  <c:v>4.3699279999999998</c:v>
                </c:pt>
                <c:pt idx="5110">
                  <c:v>4.3700449999999993</c:v>
                </c:pt>
                <c:pt idx="5111">
                  <c:v>4.370163999999999</c:v>
                </c:pt>
                <c:pt idx="5112">
                  <c:v>4.3702829999999997</c:v>
                </c:pt>
                <c:pt idx="5113">
                  <c:v>4.3704029999999996</c:v>
                </c:pt>
                <c:pt idx="5114">
                  <c:v>4.3705209999999992</c:v>
                </c:pt>
                <c:pt idx="5115">
                  <c:v>4.3706420000000001</c:v>
                </c:pt>
                <c:pt idx="5116">
                  <c:v>4.3707690000000001</c:v>
                </c:pt>
                <c:pt idx="5117">
                  <c:v>4.3708889999999991</c:v>
                </c:pt>
                <c:pt idx="5118">
                  <c:v>4.3710099999999992</c:v>
                </c:pt>
                <c:pt idx="5119">
                  <c:v>4.3711139999999995</c:v>
                </c:pt>
                <c:pt idx="5120">
                  <c:v>4.3712059999999999</c:v>
                </c:pt>
                <c:pt idx="5121">
                  <c:v>4.3712859999999996</c:v>
                </c:pt>
                <c:pt idx="5122">
                  <c:v>4.3713549999999994</c:v>
                </c:pt>
                <c:pt idx="5123">
                  <c:v>4.3714429999999993</c:v>
                </c:pt>
                <c:pt idx="5124">
                  <c:v>4.371607</c:v>
                </c:pt>
                <c:pt idx="5125">
                  <c:v>4.371834999999999</c:v>
                </c:pt>
                <c:pt idx="5126">
                  <c:v>4.3719279999999996</c:v>
                </c:pt>
                <c:pt idx="5127">
                  <c:v>4.3720219999999994</c:v>
                </c:pt>
                <c:pt idx="5128">
                  <c:v>4.3721189999999996</c:v>
                </c:pt>
                <c:pt idx="5129">
                  <c:v>4.3721840000000007</c:v>
                </c:pt>
                <c:pt idx="5130">
                  <c:v>4.3722490000000001</c:v>
                </c:pt>
                <c:pt idx="5131">
                  <c:v>4.3723190000000001</c:v>
                </c:pt>
                <c:pt idx="5132">
                  <c:v>4.3723969999999994</c:v>
                </c:pt>
                <c:pt idx="5133">
                  <c:v>4.3724790000000002</c:v>
                </c:pt>
                <c:pt idx="5134">
                  <c:v>4.3725610000000001</c:v>
                </c:pt>
                <c:pt idx="5135">
                  <c:v>4.3726459999999996</c:v>
                </c:pt>
                <c:pt idx="5136">
                  <c:v>4.3727309999999999</c:v>
                </c:pt>
                <c:pt idx="5137">
                  <c:v>4.3727999999999998</c:v>
                </c:pt>
                <c:pt idx="5138">
                  <c:v>4.3728550000000004</c:v>
                </c:pt>
                <c:pt idx="5139">
                  <c:v>4.3729110000000002</c:v>
                </c:pt>
                <c:pt idx="5140">
                  <c:v>4.3729789999999999</c:v>
                </c:pt>
                <c:pt idx="5141">
                  <c:v>4.3730380000000002</c:v>
                </c:pt>
                <c:pt idx="5142">
                  <c:v>4.3730930000000008</c:v>
                </c:pt>
                <c:pt idx="5143">
                  <c:v>4.3731340000000003</c:v>
                </c:pt>
                <c:pt idx="5144">
                  <c:v>4.3731670000000005</c:v>
                </c:pt>
                <c:pt idx="5145">
                  <c:v>4.3731980000000004</c:v>
                </c:pt>
                <c:pt idx="5146">
                  <c:v>4.3732439999999997</c:v>
                </c:pt>
                <c:pt idx="5147">
                  <c:v>4.3732939999999996</c:v>
                </c:pt>
                <c:pt idx="5148">
                  <c:v>4.3733550000000001</c:v>
                </c:pt>
                <c:pt idx="5149">
                  <c:v>4.3734250000000001</c:v>
                </c:pt>
                <c:pt idx="5150">
                  <c:v>4.3735619999999997</c:v>
                </c:pt>
                <c:pt idx="5151">
                  <c:v>4.3736350000000002</c:v>
                </c:pt>
                <c:pt idx="5152">
                  <c:v>4.37378</c:v>
                </c:pt>
                <c:pt idx="5153">
                  <c:v>4.373869</c:v>
                </c:pt>
                <c:pt idx="5154">
                  <c:v>4.3739330000000001</c:v>
                </c:pt>
                <c:pt idx="5155">
                  <c:v>4.3739810000000006</c:v>
                </c:pt>
                <c:pt idx="5156">
                  <c:v>4.3740129999999997</c:v>
                </c:pt>
                <c:pt idx="5157">
                  <c:v>4.374053</c:v>
                </c:pt>
                <c:pt idx="5158">
                  <c:v>4.3742110000000007</c:v>
                </c:pt>
                <c:pt idx="5159">
                  <c:v>4.3744230000000002</c:v>
                </c:pt>
                <c:pt idx="5160">
                  <c:v>4.374498</c:v>
                </c:pt>
                <c:pt idx="5161">
                  <c:v>4.3745589999999996</c:v>
                </c:pt>
                <c:pt idx="5162">
                  <c:v>4.3746150000000004</c:v>
                </c:pt>
                <c:pt idx="5163">
                  <c:v>4.374663</c:v>
                </c:pt>
                <c:pt idx="5164">
                  <c:v>4.3747190000000007</c:v>
                </c:pt>
                <c:pt idx="5165">
                  <c:v>4.3748679999999993</c:v>
                </c:pt>
                <c:pt idx="5166">
                  <c:v>4.3750629999999999</c:v>
                </c:pt>
                <c:pt idx="5167">
                  <c:v>4.3752589999999998</c:v>
                </c:pt>
                <c:pt idx="5168">
                  <c:v>4.375445</c:v>
                </c:pt>
                <c:pt idx="5169">
                  <c:v>4.3755160000000002</c:v>
                </c:pt>
                <c:pt idx="5170">
                  <c:v>4.3755730000000002</c:v>
                </c:pt>
                <c:pt idx="5171">
                  <c:v>4.3756819999999994</c:v>
                </c:pt>
                <c:pt idx="5172">
                  <c:v>4.3757450000000002</c:v>
                </c:pt>
                <c:pt idx="5173">
                  <c:v>4.3757979999999996</c:v>
                </c:pt>
                <c:pt idx="5174">
                  <c:v>4.3758489999999997</c:v>
                </c:pt>
                <c:pt idx="5175">
                  <c:v>4.3758970000000001</c:v>
                </c:pt>
                <c:pt idx="5176">
                  <c:v>4.3759399999999999</c:v>
                </c:pt>
                <c:pt idx="5177">
                  <c:v>4.3759740000000003</c:v>
                </c:pt>
                <c:pt idx="5178">
                  <c:v>4.3760129999999995</c:v>
                </c:pt>
                <c:pt idx="5179">
                  <c:v>4.3760399999999997</c:v>
                </c:pt>
                <c:pt idx="5180">
                  <c:v>4.3760529999999997</c:v>
                </c:pt>
                <c:pt idx="5181">
                  <c:v>4.376055</c:v>
                </c:pt>
                <c:pt idx="5182">
                  <c:v>4.3760539999999999</c:v>
                </c:pt>
                <c:pt idx="5183">
                  <c:v>4.3760589999999997</c:v>
                </c:pt>
                <c:pt idx="5184">
                  <c:v>4.3760669999999999</c:v>
                </c:pt>
                <c:pt idx="5185">
                  <c:v>4.3760789999999998</c:v>
                </c:pt>
                <c:pt idx="5186">
                  <c:v>4.376099</c:v>
                </c:pt>
                <c:pt idx="5187">
                  <c:v>4.3761229999999998</c:v>
                </c:pt>
                <c:pt idx="5188">
                  <c:v>4.3761540000000005</c:v>
                </c:pt>
                <c:pt idx="5189">
                  <c:v>4.3761809999999999</c:v>
                </c:pt>
                <c:pt idx="5190">
                  <c:v>4.3762019999999993</c:v>
                </c:pt>
                <c:pt idx="5191">
                  <c:v>4.376214</c:v>
                </c:pt>
                <c:pt idx="5192">
                  <c:v>4.3762170000000005</c:v>
                </c:pt>
                <c:pt idx="5193">
                  <c:v>4.3762170000000005</c:v>
                </c:pt>
                <c:pt idx="5194">
                  <c:v>4.3762109999999996</c:v>
                </c:pt>
                <c:pt idx="5195">
                  <c:v>4.3761939999999999</c:v>
                </c:pt>
                <c:pt idx="5196">
                  <c:v>4.3761700000000001</c:v>
                </c:pt>
                <c:pt idx="5197">
                  <c:v>4.3761309999999991</c:v>
                </c:pt>
                <c:pt idx="5198">
                  <c:v>4.3760769999999996</c:v>
                </c:pt>
                <c:pt idx="5199">
                  <c:v>4.3760060000000003</c:v>
                </c:pt>
                <c:pt idx="5200">
                  <c:v>4.3759270000000008</c:v>
                </c:pt>
                <c:pt idx="5201">
                  <c:v>4.3758439999999998</c:v>
                </c:pt>
                <c:pt idx="5202">
                  <c:v>4.3757619999999999</c:v>
                </c:pt>
                <c:pt idx="5203">
                  <c:v>4.3757070000000002</c:v>
                </c:pt>
                <c:pt idx="5204">
                  <c:v>4.3756719999999998</c:v>
                </c:pt>
                <c:pt idx="5205">
                  <c:v>4.3756279999999999</c:v>
                </c:pt>
                <c:pt idx="5206">
                  <c:v>4.3755699999999997</c:v>
                </c:pt>
                <c:pt idx="5207">
                  <c:v>4.3755090000000001</c:v>
                </c:pt>
                <c:pt idx="5208">
                  <c:v>4.3754419999999996</c:v>
                </c:pt>
                <c:pt idx="5209">
                  <c:v>4.3753690000000001</c:v>
                </c:pt>
                <c:pt idx="5210">
                  <c:v>4.3752789999999999</c:v>
                </c:pt>
                <c:pt idx="5211">
                  <c:v>4.3751739999999995</c:v>
                </c:pt>
                <c:pt idx="5212">
                  <c:v>4.3750530000000003</c:v>
                </c:pt>
                <c:pt idx="5213">
                  <c:v>4.3749200000000004</c:v>
                </c:pt>
                <c:pt idx="5214">
                  <c:v>4.3747720000000001</c:v>
                </c:pt>
                <c:pt idx="5215">
                  <c:v>4.3746299999999998</c:v>
                </c:pt>
                <c:pt idx="5216">
                  <c:v>4.3744889999999996</c:v>
                </c:pt>
                <c:pt idx="5217">
                  <c:v>4.3743369999999997</c:v>
                </c:pt>
                <c:pt idx="5218">
                  <c:v>4.3741709999999996</c:v>
                </c:pt>
                <c:pt idx="5219">
                  <c:v>4.3739939999999997</c:v>
                </c:pt>
                <c:pt idx="5220">
                  <c:v>4.3738200000000003</c:v>
                </c:pt>
                <c:pt idx="5221">
                  <c:v>4.3736610000000002</c:v>
                </c:pt>
                <c:pt idx="5222">
                  <c:v>4.3735089999999994</c:v>
                </c:pt>
                <c:pt idx="5223">
                  <c:v>4.373359999999999</c:v>
                </c:pt>
                <c:pt idx="5224">
                  <c:v>4.3732019999999991</c:v>
                </c:pt>
                <c:pt idx="5225">
                  <c:v>4.3730479999999998</c:v>
                </c:pt>
                <c:pt idx="5226">
                  <c:v>4.3728889999999998</c:v>
                </c:pt>
                <c:pt idx="5227">
                  <c:v>4.3727309999999999</c:v>
                </c:pt>
                <c:pt idx="5228">
                  <c:v>4.372317999999999</c:v>
                </c:pt>
                <c:pt idx="5229">
                  <c:v>4.3718999999999992</c:v>
                </c:pt>
                <c:pt idx="5230">
                  <c:v>4.3714829999999996</c:v>
                </c:pt>
                <c:pt idx="5231">
                  <c:v>4.3710699999999996</c:v>
                </c:pt>
                <c:pt idx="5232">
                  <c:v>4.3706619999999994</c:v>
                </c:pt>
                <c:pt idx="5233">
                  <c:v>4.3702319999999997</c:v>
                </c:pt>
                <c:pt idx="5234">
                  <c:v>4.3697919999999995</c:v>
                </c:pt>
                <c:pt idx="5235">
                  <c:v>4.3693589999999993</c:v>
                </c:pt>
                <c:pt idx="5236">
                  <c:v>4.3689359999999997</c:v>
                </c:pt>
                <c:pt idx="5237">
                  <c:v>4.3685139999999993</c:v>
                </c:pt>
                <c:pt idx="5238">
                  <c:v>4.3680950000000003</c:v>
                </c:pt>
                <c:pt idx="5239">
                  <c:v>4.367686</c:v>
                </c:pt>
                <c:pt idx="5240">
                  <c:v>4.3672810000000002</c:v>
                </c:pt>
                <c:pt idx="5241">
                  <c:v>4.3668650000000007</c:v>
                </c:pt>
                <c:pt idx="5242">
                  <c:v>4.3667280000000002</c:v>
                </c:pt>
                <c:pt idx="5243">
                  <c:v>4.3665959999999995</c:v>
                </c:pt>
                <c:pt idx="5244">
                  <c:v>4.3664629999999995</c:v>
                </c:pt>
                <c:pt idx="5245">
                  <c:v>4.3663280000000002</c:v>
                </c:pt>
                <c:pt idx="5246">
                  <c:v>4.3661819999999993</c:v>
                </c:pt>
                <c:pt idx="5247">
                  <c:v>4.3660230000000002</c:v>
                </c:pt>
                <c:pt idx="5248">
                  <c:v>4.3658739999999998</c:v>
                </c:pt>
                <c:pt idx="5249">
                  <c:v>4.365723</c:v>
                </c:pt>
                <c:pt idx="5250">
                  <c:v>4.3655749999999998</c:v>
                </c:pt>
                <c:pt idx="5251">
                  <c:v>4.3654310000000001</c:v>
                </c:pt>
                <c:pt idx="5252">
                  <c:v>4.3652940000000005</c:v>
                </c:pt>
                <c:pt idx="5253">
                  <c:v>4.365151</c:v>
                </c:pt>
                <c:pt idx="5254">
                  <c:v>4.3650000000000002</c:v>
                </c:pt>
                <c:pt idx="5255">
                  <c:v>4.3648410000000002</c:v>
                </c:pt>
                <c:pt idx="5256">
                  <c:v>4.3646739999999999</c:v>
                </c:pt>
                <c:pt idx="5257">
                  <c:v>4.3645300000000002</c:v>
                </c:pt>
                <c:pt idx="5258">
                  <c:v>4.3644219999999994</c:v>
                </c:pt>
                <c:pt idx="5259">
                  <c:v>4.3643510000000001</c:v>
                </c:pt>
                <c:pt idx="5260">
                  <c:v>4.3643280000000004</c:v>
                </c:pt>
                <c:pt idx="5261">
                  <c:v>4.3643320000000001</c:v>
                </c:pt>
                <c:pt idx="5262">
                  <c:v>4.3643620000000007</c:v>
                </c:pt>
                <c:pt idx="5263">
                  <c:v>4.3642570000000003</c:v>
                </c:pt>
                <c:pt idx="5264">
                  <c:v>4.3641590000000008</c:v>
                </c:pt>
                <c:pt idx="5265">
                  <c:v>4.3640750000000006</c:v>
                </c:pt>
                <c:pt idx="5266">
                  <c:v>4.3640010000000009</c:v>
                </c:pt>
                <c:pt idx="5267">
                  <c:v>4.3638310000000002</c:v>
                </c:pt>
                <c:pt idx="5268">
                  <c:v>4.3636610000000005</c:v>
                </c:pt>
                <c:pt idx="5269">
                  <c:v>4.3634899999999996</c:v>
                </c:pt>
                <c:pt idx="5270">
                  <c:v>4.3633300000000004</c:v>
                </c:pt>
                <c:pt idx="5271">
                  <c:v>4.3631709999999995</c:v>
                </c:pt>
                <c:pt idx="5272">
                  <c:v>4.3630149999999999</c:v>
                </c:pt>
                <c:pt idx="5273">
                  <c:v>4.3628549999999997</c:v>
                </c:pt>
                <c:pt idx="5274">
                  <c:v>4.3627039999999999</c:v>
                </c:pt>
                <c:pt idx="5275">
                  <c:v>4.3625539999999994</c:v>
                </c:pt>
                <c:pt idx="5276">
                  <c:v>4.3624070000000001</c:v>
                </c:pt>
                <c:pt idx="5277">
                  <c:v>4.3622649999999998</c:v>
                </c:pt>
                <c:pt idx="5278">
                  <c:v>4.3621350000000003</c:v>
                </c:pt>
                <c:pt idx="5279">
                  <c:v>4.3620159999999997</c:v>
                </c:pt>
                <c:pt idx="5280">
                  <c:v>4.3619129999999995</c:v>
                </c:pt>
                <c:pt idx="5281">
                  <c:v>4.3618379999999997</c:v>
                </c:pt>
                <c:pt idx="5282">
                  <c:v>4.3617919999999994</c:v>
                </c:pt>
                <c:pt idx="5283">
                  <c:v>4.361656</c:v>
                </c:pt>
                <c:pt idx="5284">
                  <c:v>4.3615239999999993</c:v>
                </c:pt>
                <c:pt idx="5285">
                  <c:v>4.3613590000000002</c:v>
                </c:pt>
                <c:pt idx="5286">
                  <c:v>4.3611920000000008</c:v>
                </c:pt>
                <c:pt idx="5287">
                  <c:v>4.3610199999999999</c:v>
                </c:pt>
                <c:pt idx="5288">
                  <c:v>4.3608529999999996</c:v>
                </c:pt>
                <c:pt idx="5289">
                  <c:v>4.3606809999999996</c:v>
                </c:pt>
                <c:pt idx="5290">
                  <c:v>4.360519</c:v>
                </c:pt>
                <c:pt idx="5291">
                  <c:v>4.3603629999999995</c:v>
                </c:pt>
                <c:pt idx="5292">
                  <c:v>4.3602080000000001</c:v>
                </c:pt>
                <c:pt idx="5293">
                  <c:v>4.3600560000000002</c:v>
                </c:pt>
                <c:pt idx="5294">
                  <c:v>4.3599099999999993</c:v>
                </c:pt>
                <c:pt idx="5295">
                  <c:v>4.3597779999999995</c:v>
                </c:pt>
                <c:pt idx="5296">
                  <c:v>4.3596639999999995</c:v>
                </c:pt>
                <c:pt idx="5297">
                  <c:v>4.3595959999999998</c:v>
                </c:pt>
                <c:pt idx="5298">
                  <c:v>4.3595670000000002</c:v>
                </c:pt>
                <c:pt idx="5299">
                  <c:v>4.359578</c:v>
                </c:pt>
                <c:pt idx="5300">
                  <c:v>4.3596319999999995</c:v>
                </c:pt>
                <c:pt idx="5301">
                  <c:v>4.3597049999999999</c:v>
                </c:pt>
                <c:pt idx="5302">
                  <c:v>4.3595679999999994</c:v>
                </c:pt>
                <c:pt idx="5303">
                  <c:v>4.3594309999999998</c:v>
                </c:pt>
                <c:pt idx="5304">
                  <c:v>4.3592890000000004</c:v>
                </c:pt>
                <c:pt idx="5305">
                  <c:v>4.3591509999999998</c:v>
                </c:pt>
                <c:pt idx="5306">
                  <c:v>4.3590070000000001</c:v>
                </c:pt>
                <c:pt idx="5307">
                  <c:v>4.358867</c:v>
                </c:pt>
                <c:pt idx="5308">
                  <c:v>4.3587430000000005</c:v>
                </c:pt>
                <c:pt idx="5309">
                  <c:v>4.3586720000000003</c:v>
                </c:pt>
                <c:pt idx="5310">
                  <c:v>4.3586580000000001</c:v>
                </c:pt>
                <c:pt idx="5311">
                  <c:v>4.3586830000000001</c:v>
                </c:pt>
                <c:pt idx="5312">
                  <c:v>4.3587260000000008</c:v>
                </c:pt>
                <c:pt idx="5313">
                  <c:v>4.3587850000000001</c:v>
                </c:pt>
                <c:pt idx="5314">
                  <c:v>4.3588649999999998</c:v>
                </c:pt>
                <c:pt idx="5315">
                  <c:v>4.3589579999999994</c:v>
                </c:pt>
                <c:pt idx="5316">
                  <c:v>4.359083</c:v>
                </c:pt>
                <c:pt idx="5317">
                  <c:v>4.3592379999999995</c:v>
                </c:pt>
                <c:pt idx="5318">
                  <c:v>4.3591620000000004</c:v>
                </c:pt>
                <c:pt idx="5319">
                  <c:v>4.3590860000000005</c:v>
                </c:pt>
                <c:pt idx="5320">
                  <c:v>4.3590179999999989</c:v>
                </c:pt>
                <c:pt idx="5321">
                  <c:v>4.3589599999999997</c:v>
                </c:pt>
                <c:pt idx="5322">
                  <c:v>4.358892</c:v>
                </c:pt>
                <c:pt idx="5323">
                  <c:v>4.3588459999999998</c:v>
                </c:pt>
                <c:pt idx="5324">
                  <c:v>4.3588560000000003</c:v>
                </c:pt>
                <c:pt idx="5325">
                  <c:v>4.3587179999999996</c:v>
                </c:pt>
                <c:pt idx="5326">
                  <c:v>4.3585919999999998</c:v>
                </c:pt>
                <c:pt idx="5327">
                  <c:v>4.3584800000000001</c:v>
                </c:pt>
                <c:pt idx="5328">
                  <c:v>4.3583449999999999</c:v>
                </c:pt>
                <c:pt idx="5329">
                  <c:v>4.3582209999999995</c:v>
                </c:pt>
                <c:pt idx="5330">
                  <c:v>4.3581119999999993</c:v>
                </c:pt>
                <c:pt idx="5331">
                  <c:v>4.3580120000000004</c:v>
                </c:pt>
                <c:pt idx="5332">
                  <c:v>4.3579329999999992</c:v>
                </c:pt>
                <c:pt idx="5333">
                  <c:v>4.3578770000000002</c:v>
                </c:pt>
                <c:pt idx="5334">
                  <c:v>4.3578379999999992</c:v>
                </c:pt>
                <c:pt idx="5335">
                  <c:v>4.3578429999999999</c:v>
                </c:pt>
                <c:pt idx="5336">
                  <c:v>4.3578639999999993</c:v>
                </c:pt>
                <c:pt idx="5337">
                  <c:v>4.3579139999999992</c:v>
                </c:pt>
                <c:pt idx="5338">
                  <c:v>4.3579939999999997</c:v>
                </c:pt>
                <c:pt idx="5339">
                  <c:v>4.3580959999999997</c:v>
                </c:pt>
                <c:pt idx="5340">
                  <c:v>4.3582199999999993</c:v>
                </c:pt>
                <c:pt idx="5341">
                  <c:v>4.3581179999999993</c:v>
                </c:pt>
                <c:pt idx="5342">
                  <c:v>4.3580229999999993</c:v>
                </c:pt>
                <c:pt idx="5343">
                  <c:v>4.357926</c:v>
                </c:pt>
                <c:pt idx="5344">
                  <c:v>4.3578299999999999</c:v>
                </c:pt>
                <c:pt idx="5345">
                  <c:v>4.3577329999999996</c:v>
                </c:pt>
                <c:pt idx="5346">
                  <c:v>4.3576459999999999</c:v>
                </c:pt>
                <c:pt idx="5347">
                  <c:v>4.3575599999999994</c:v>
                </c:pt>
                <c:pt idx="5348">
                  <c:v>4.3574859999999997</c:v>
                </c:pt>
                <c:pt idx="5349">
                  <c:v>4.3574110000000008</c:v>
                </c:pt>
                <c:pt idx="5350">
                  <c:v>4.3573360000000001</c:v>
                </c:pt>
                <c:pt idx="5351">
                  <c:v>4.3572590000000009</c:v>
                </c:pt>
                <c:pt idx="5352">
                  <c:v>4.3571879999999998</c:v>
                </c:pt>
                <c:pt idx="5353">
                  <c:v>4.357119</c:v>
                </c:pt>
                <c:pt idx="5354">
                  <c:v>4.3570530000000005</c:v>
                </c:pt>
                <c:pt idx="5355">
                  <c:v>4.3569829999999996</c:v>
                </c:pt>
                <c:pt idx="5356">
                  <c:v>4.3569100000000001</c:v>
                </c:pt>
                <c:pt idx="5357">
                  <c:v>4.3568379999999998</c:v>
                </c:pt>
                <c:pt idx="5358">
                  <c:v>4.3567640000000001</c:v>
                </c:pt>
                <c:pt idx="5359">
                  <c:v>4.356681</c:v>
                </c:pt>
                <c:pt idx="5360">
                  <c:v>4.3565940000000003</c:v>
                </c:pt>
                <c:pt idx="5361">
                  <c:v>4.3564959999999999</c:v>
                </c:pt>
                <c:pt idx="5362">
                  <c:v>4.3564160000000003</c:v>
                </c:pt>
                <c:pt idx="5363">
                  <c:v>4.3563480000000006</c:v>
                </c:pt>
                <c:pt idx="5364">
                  <c:v>4.3562820000000002</c:v>
                </c:pt>
                <c:pt idx="5365">
                  <c:v>4.3562239999999992</c:v>
                </c:pt>
                <c:pt idx="5366">
                  <c:v>4.3561540000000001</c:v>
                </c:pt>
                <c:pt idx="5367">
                  <c:v>4.3560719999999993</c:v>
                </c:pt>
                <c:pt idx="5368">
                  <c:v>4.3559809999999999</c:v>
                </c:pt>
                <c:pt idx="5369">
                  <c:v>4.3558819999999994</c:v>
                </c:pt>
                <c:pt idx="5370">
                  <c:v>4.3557759999999996</c:v>
                </c:pt>
                <c:pt idx="5371">
                  <c:v>4.3556600000000003</c:v>
                </c:pt>
                <c:pt idx="5372">
                  <c:v>4.3555530000000005</c:v>
                </c:pt>
                <c:pt idx="5373">
                  <c:v>4.355461</c:v>
                </c:pt>
                <c:pt idx="5374">
                  <c:v>4.3553759999999997</c:v>
                </c:pt>
                <c:pt idx="5375">
                  <c:v>4.3552809999999997</c:v>
                </c:pt>
                <c:pt idx="5376">
                  <c:v>4.3551760000000002</c:v>
                </c:pt>
                <c:pt idx="5377">
                  <c:v>4.3550800000000001</c:v>
                </c:pt>
                <c:pt idx="5378">
                  <c:v>4.3549919999999993</c:v>
                </c:pt>
                <c:pt idx="5379">
                  <c:v>4.3549049999999996</c:v>
                </c:pt>
                <c:pt idx="5380">
                  <c:v>4.3548150000000003</c:v>
                </c:pt>
                <c:pt idx="5381">
                  <c:v>4.3547349999999998</c:v>
                </c:pt>
                <c:pt idx="5382">
                  <c:v>4.3546680000000002</c:v>
                </c:pt>
                <c:pt idx="5383">
                  <c:v>4.3546010000000006</c:v>
                </c:pt>
                <c:pt idx="5384">
                  <c:v>4.3545300000000005</c:v>
                </c:pt>
                <c:pt idx="5385">
                  <c:v>4.3544559999999999</c:v>
                </c:pt>
                <c:pt idx="5386">
                  <c:v>4.3543690000000002</c:v>
                </c:pt>
                <c:pt idx="5387">
                  <c:v>4.3542960000000006</c:v>
                </c:pt>
                <c:pt idx="5388">
                  <c:v>4.3542330000000007</c:v>
                </c:pt>
                <c:pt idx="5389">
                  <c:v>4.3541780000000001</c:v>
                </c:pt>
                <c:pt idx="5390">
                  <c:v>4.3541220000000003</c:v>
                </c:pt>
                <c:pt idx="5391">
                  <c:v>4.3540549999999998</c:v>
                </c:pt>
                <c:pt idx="5392">
                  <c:v>4.3539849999999998</c:v>
                </c:pt>
                <c:pt idx="5393">
                  <c:v>4.3539159999999999</c:v>
                </c:pt>
                <c:pt idx="5394">
                  <c:v>4.3538490000000003</c:v>
                </c:pt>
                <c:pt idx="5395">
                  <c:v>4.3538019999999999</c:v>
                </c:pt>
                <c:pt idx="5396">
                  <c:v>4.3537619999999997</c:v>
                </c:pt>
                <c:pt idx="5397">
                  <c:v>4.3537330000000001</c:v>
                </c:pt>
                <c:pt idx="5398">
                  <c:v>4.3537080000000001</c:v>
                </c:pt>
                <c:pt idx="5399">
                  <c:v>4.3536820000000001</c:v>
                </c:pt>
                <c:pt idx="5400">
                  <c:v>4.3536450000000002</c:v>
                </c:pt>
                <c:pt idx="5401">
                  <c:v>4.3536010000000003</c:v>
                </c:pt>
                <c:pt idx="5402">
                  <c:v>4.353567</c:v>
                </c:pt>
                <c:pt idx="5403">
                  <c:v>4.3535450000000004</c:v>
                </c:pt>
                <c:pt idx="5404">
                  <c:v>4.3535310000000003</c:v>
                </c:pt>
                <c:pt idx="5405">
                  <c:v>4.3535190000000004</c:v>
                </c:pt>
                <c:pt idx="5406">
                  <c:v>4.3535140000000006</c:v>
                </c:pt>
                <c:pt idx="5407">
                  <c:v>4.3535140000000006</c:v>
                </c:pt>
                <c:pt idx="5408">
                  <c:v>4.353523</c:v>
                </c:pt>
                <c:pt idx="5409">
                  <c:v>4.3535379999999995</c:v>
                </c:pt>
                <c:pt idx="5410">
                  <c:v>4.3535469999999998</c:v>
                </c:pt>
                <c:pt idx="5411">
                  <c:v>4.3535539999999999</c:v>
                </c:pt>
                <c:pt idx="5412">
                  <c:v>4.3535599999999999</c:v>
                </c:pt>
                <c:pt idx="5413">
                  <c:v>4.3535539999999999</c:v>
                </c:pt>
                <c:pt idx="5414">
                  <c:v>4.3535389999999996</c:v>
                </c:pt>
                <c:pt idx="5415">
                  <c:v>4.3535360000000001</c:v>
                </c:pt>
                <c:pt idx="5416">
                  <c:v>4.3535490000000001</c:v>
                </c:pt>
                <c:pt idx="5417">
                  <c:v>4.3535710000000005</c:v>
                </c:pt>
                <c:pt idx="5418">
                  <c:v>4.3535980000000007</c:v>
                </c:pt>
                <c:pt idx="5419">
                  <c:v>4.3536180000000009</c:v>
                </c:pt>
                <c:pt idx="5420">
                  <c:v>4.353631</c:v>
                </c:pt>
                <c:pt idx="5421">
                  <c:v>4.3536330000000003</c:v>
                </c:pt>
                <c:pt idx="5422">
                  <c:v>4.3536190000000001</c:v>
                </c:pt>
                <c:pt idx="5423">
                  <c:v>4.3536099999999998</c:v>
                </c:pt>
                <c:pt idx="5424">
                  <c:v>4.353599</c:v>
                </c:pt>
                <c:pt idx="5425">
                  <c:v>4.35358</c:v>
                </c:pt>
                <c:pt idx="5426">
                  <c:v>4.3535570000000003</c:v>
                </c:pt>
                <c:pt idx="5427">
                  <c:v>4.3535300000000001</c:v>
                </c:pt>
                <c:pt idx="5428">
                  <c:v>4.3534920000000001</c:v>
                </c:pt>
                <c:pt idx="5429">
                  <c:v>4.3534389999999998</c:v>
                </c:pt>
                <c:pt idx="5430">
                  <c:v>4.3533939999999998</c:v>
                </c:pt>
                <c:pt idx="5431">
                  <c:v>4.3533610000000005</c:v>
                </c:pt>
                <c:pt idx="5432">
                  <c:v>4.3533340000000003</c:v>
                </c:pt>
                <c:pt idx="5433">
                  <c:v>4.3533220000000004</c:v>
                </c:pt>
                <c:pt idx="5434">
                  <c:v>4.3533249999999999</c:v>
                </c:pt>
                <c:pt idx="5435">
                  <c:v>4.3533349999999995</c:v>
                </c:pt>
                <c:pt idx="5436">
                  <c:v>4.3533460000000002</c:v>
                </c:pt>
                <c:pt idx="5437">
                  <c:v>4.3533530000000003</c:v>
                </c:pt>
                <c:pt idx="5438">
                  <c:v>4.3533670000000004</c:v>
                </c:pt>
                <c:pt idx="5439">
                  <c:v>4.3533759999999999</c:v>
                </c:pt>
                <c:pt idx="5440">
                  <c:v>4.3533670000000004</c:v>
                </c:pt>
                <c:pt idx="5441">
                  <c:v>4.3533650000000002</c:v>
                </c:pt>
                <c:pt idx="5442">
                  <c:v>4.3533670000000004</c:v>
                </c:pt>
                <c:pt idx="5443">
                  <c:v>4.3533480000000004</c:v>
                </c:pt>
                <c:pt idx="5444">
                  <c:v>4.353326</c:v>
                </c:pt>
                <c:pt idx="5445">
                  <c:v>4.353313</c:v>
                </c:pt>
                <c:pt idx="5446">
                  <c:v>4.3533140000000001</c:v>
                </c:pt>
                <c:pt idx="5447">
                  <c:v>4.3533299999999997</c:v>
                </c:pt>
                <c:pt idx="5448">
                  <c:v>4.3533650000000002</c:v>
                </c:pt>
                <c:pt idx="5449">
                  <c:v>4.3534059999999997</c:v>
                </c:pt>
                <c:pt idx="5450">
                  <c:v>4.3534480000000002</c:v>
                </c:pt>
                <c:pt idx="5451">
                  <c:v>4.3535270000000006</c:v>
                </c:pt>
                <c:pt idx="5452">
                  <c:v>4.353593</c:v>
                </c:pt>
                <c:pt idx="5453">
                  <c:v>4.3536490000000008</c:v>
                </c:pt>
                <c:pt idx="5454">
                  <c:v>4.3536930000000007</c:v>
                </c:pt>
                <c:pt idx="5455">
                  <c:v>4.3537369999999997</c:v>
                </c:pt>
                <c:pt idx="5456">
                  <c:v>4.3537729999999994</c:v>
                </c:pt>
                <c:pt idx="5457">
                  <c:v>4.3537920000000003</c:v>
                </c:pt>
                <c:pt idx="5458">
                  <c:v>4.3538010000000007</c:v>
                </c:pt>
                <c:pt idx="5459">
                  <c:v>4.3538100000000002</c:v>
                </c:pt>
                <c:pt idx="5460">
                  <c:v>4.3538170000000003</c:v>
                </c:pt>
                <c:pt idx="5461">
                  <c:v>4.3538150000000009</c:v>
                </c:pt>
                <c:pt idx="5462">
                  <c:v>4.3538230000000002</c:v>
                </c:pt>
                <c:pt idx="5463">
                  <c:v>4.3538389999999998</c:v>
                </c:pt>
                <c:pt idx="5464">
                  <c:v>4.3538449999999997</c:v>
                </c:pt>
                <c:pt idx="5465">
                  <c:v>4.3538610000000002</c:v>
                </c:pt>
                <c:pt idx="5466">
                  <c:v>4.353866</c:v>
                </c:pt>
                <c:pt idx="5467">
                  <c:v>4.353866</c:v>
                </c:pt>
                <c:pt idx="5468">
                  <c:v>4.353866</c:v>
                </c:pt>
                <c:pt idx="5469">
                  <c:v>4.3538649999999999</c:v>
                </c:pt>
                <c:pt idx="5470">
                  <c:v>4.3538709999999998</c:v>
                </c:pt>
                <c:pt idx="5471">
                  <c:v>4.3538770000000007</c:v>
                </c:pt>
                <c:pt idx="5472">
                  <c:v>4.3538990000000002</c:v>
                </c:pt>
                <c:pt idx="5473">
                  <c:v>4.3539279999999998</c:v>
                </c:pt>
                <c:pt idx="5474">
                  <c:v>4.3539650000000005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2D-4953-80FC-424EB33C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87520"/>
        <c:axId val="388986208"/>
      </c:lineChart>
      <c:catAx>
        <c:axId val="38898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86208"/>
        <c:crosses val="autoZero"/>
        <c:auto val="1"/>
        <c:lblAlgn val="ctr"/>
        <c:lblOffset val="100"/>
        <c:noMultiLvlLbl val="0"/>
      </c:catAx>
      <c:valAx>
        <c:axId val="3889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POINT_corpse_1_trans!$Q$1</c:f>
              <c:strCache>
                <c:ptCount val="1"/>
                <c:pt idx="0">
                  <c:v>soil_unprotect(1.LABILE)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POINT_corpse_1_trans!$Q$2:$Q$5477</c:f>
              <c:numCache>
                <c:formatCode>General</c:formatCode>
                <c:ptCount val="5476"/>
                <c:pt idx="0">
                  <c:v>2.7120999999999999E-2</c:v>
                </c:pt>
                <c:pt idx="1">
                  <c:v>2.7106999999999999E-2</c:v>
                </c:pt>
                <c:pt idx="2">
                  <c:v>2.7091E-2</c:v>
                </c:pt>
                <c:pt idx="3">
                  <c:v>2.7073E-2</c:v>
                </c:pt>
                <c:pt idx="4">
                  <c:v>2.7053000000000001E-2</c:v>
                </c:pt>
                <c:pt idx="5">
                  <c:v>2.7040000000000002E-2</c:v>
                </c:pt>
                <c:pt idx="6">
                  <c:v>2.7026000000000001E-2</c:v>
                </c:pt>
                <c:pt idx="7">
                  <c:v>2.7012999999999999E-2</c:v>
                </c:pt>
                <c:pt idx="8">
                  <c:v>2.7E-2</c:v>
                </c:pt>
                <c:pt idx="9">
                  <c:v>2.6988000000000002E-2</c:v>
                </c:pt>
                <c:pt idx="10">
                  <c:v>2.6976E-2</c:v>
                </c:pt>
                <c:pt idx="11">
                  <c:v>2.6963999999999998E-2</c:v>
                </c:pt>
                <c:pt idx="12">
                  <c:v>2.6950000000000002E-2</c:v>
                </c:pt>
                <c:pt idx="13">
                  <c:v>2.6936000000000002E-2</c:v>
                </c:pt>
                <c:pt idx="14">
                  <c:v>2.6974999999999999E-2</c:v>
                </c:pt>
                <c:pt idx="15">
                  <c:v>2.7032E-2</c:v>
                </c:pt>
                <c:pt idx="16">
                  <c:v>2.7085999999999999E-2</c:v>
                </c:pt>
                <c:pt idx="17">
                  <c:v>2.7139E-2</c:v>
                </c:pt>
                <c:pt idx="18">
                  <c:v>2.7189000000000001E-2</c:v>
                </c:pt>
                <c:pt idx="19">
                  <c:v>2.7237000000000001E-2</c:v>
                </c:pt>
                <c:pt idx="20">
                  <c:v>2.7237999999999998E-2</c:v>
                </c:pt>
                <c:pt idx="21">
                  <c:v>2.7215E-2</c:v>
                </c:pt>
                <c:pt idx="22">
                  <c:v>2.7191E-2</c:v>
                </c:pt>
                <c:pt idx="23">
                  <c:v>2.7167E-2</c:v>
                </c:pt>
                <c:pt idx="24">
                  <c:v>2.7179999999999999E-2</c:v>
                </c:pt>
                <c:pt idx="25">
                  <c:v>2.7223000000000001E-2</c:v>
                </c:pt>
                <c:pt idx="26">
                  <c:v>2.7216000000000001E-2</c:v>
                </c:pt>
                <c:pt idx="27">
                  <c:v>2.7189000000000001E-2</c:v>
                </c:pt>
                <c:pt idx="28">
                  <c:v>2.7161999999999999E-2</c:v>
                </c:pt>
                <c:pt idx="29">
                  <c:v>2.7133999999999998E-2</c:v>
                </c:pt>
                <c:pt idx="30">
                  <c:v>2.7106999999999999E-2</c:v>
                </c:pt>
                <c:pt idx="31">
                  <c:v>2.708E-2</c:v>
                </c:pt>
                <c:pt idx="32">
                  <c:v>2.7057000000000001E-2</c:v>
                </c:pt>
                <c:pt idx="33">
                  <c:v>2.7030999999999999E-2</c:v>
                </c:pt>
                <c:pt idx="34">
                  <c:v>2.7004E-2</c:v>
                </c:pt>
                <c:pt idx="35">
                  <c:v>2.6986E-2</c:v>
                </c:pt>
                <c:pt idx="36">
                  <c:v>2.6970999999999998E-2</c:v>
                </c:pt>
                <c:pt idx="37">
                  <c:v>2.6943000000000002E-2</c:v>
                </c:pt>
                <c:pt idx="38">
                  <c:v>2.6915000000000001E-2</c:v>
                </c:pt>
                <c:pt idx="39">
                  <c:v>2.6950999999999999E-2</c:v>
                </c:pt>
                <c:pt idx="40">
                  <c:v>2.6984999999999999E-2</c:v>
                </c:pt>
                <c:pt idx="41">
                  <c:v>2.6953999999999999E-2</c:v>
                </c:pt>
                <c:pt idx="42">
                  <c:v>2.6984999999999999E-2</c:v>
                </c:pt>
                <c:pt idx="43">
                  <c:v>2.7E-2</c:v>
                </c:pt>
                <c:pt idx="44">
                  <c:v>2.6966E-2</c:v>
                </c:pt>
                <c:pt idx="45">
                  <c:v>2.6929999999999999E-2</c:v>
                </c:pt>
                <c:pt idx="46">
                  <c:v>2.6891999999999999E-2</c:v>
                </c:pt>
                <c:pt idx="47">
                  <c:v>2.6852999999999998E-2</c:v>
                </c:pt>
                <c:pt idx="48">
                  <c:v>2.6813E-2</c:v>
                </c:pt>
                <c:pt idx="49">
                  <c:v>2.6771E-2</c:v>
                </c:pt>
                <c:pt idx="50">
                  <c:v>2.673E-2</c:v>
                </c:pt>
                <c:pt idx="51">
                  <c:v>2.6689000000000001E-2</c:v>
                </c:pt>
                <c:pt idx="52">
                  <c:v>2.6648000000000002E-2</c:v>
                </c:pt>
                <c:pt idx="53">
                  <c:v>2.6606000000000001E-2</c:v>
                </c:pt>
                <c:pt idx="54">
                  <c:v>2.6564999999999998E-2</c:v>
                </c:pt>
                <c:pt idx="55">
                  <c:v>2.6526000000000001E-2</c:v>
                </c:pt>
                <c:pt idx="56">
                  <c:v>2.6488000000000001E-2</c:v>
                </c:pt>
                <c:pt idx="57">
                  <c:v>2.6450000000000001E-2</c:v>
                </c:pt>
                <c:pt idx="58">
                  <c:v>2.6414E-2</c:v>
                </c:pt>
                <c:pt idx="59">
                  <c:v>2.6381000000000002E-2</c:v>
                </c:pt>
                <c:pt idx="60">
                  <c:v>2.6346000000000001E-2</c:v>
                </c:pt>
                <c:pt idx="61">
                  <c:v>2.6311000000000001E-2</c:v>
                </c:pt>
                <c:pt idx="62">
                  <c:v>2.6276000000000001E-2</c:v>
                </c:pt>
                <c:pt idx="63">
                  <c:v>2.6239999999999999E-2</c:v>
                </c:pt>
                <c:pt idx="64">
                  <c:v>2.6200999999999999E-2</c:v>
                </c:pt>
                <c:pt idx="65">
                  <c:v>2.6162999999999999E-2</c:v>
                </c:pt>
                <c:pt idx="66">
                  <c:v>2.6123E-2</c:v>
                </c:pt>
                <c:pt idx="67">
                  <c:v>2.6082000000000001E-2</c:v>
                </c:pt>
                <c:pt idx="68">
                  <c:v>2.6040000000000001E-2</c:v>
                </c:pt>
                <c:pt idx="69">
                  <c:v>2.5996999999999999E-2</c:v>
                </c:pt>
                <c:pt idx="70">
                  <c:v>2.5957999999999998E-2</c:v>
                </c:pt>
                <c:pt idx="71">
                  <c:v>2.5923000000000002E-2</c:v>
                </c:pt>
                <c:pt idx="72">
                  <c:v>2.5887E-2</c:v>
                </c:pt>
                <c:pt idx="73">
                  <c:v>2.5859E-2</c:v>
                </c:pt>
                <c:pt idx="74">
                  <c:v>2.5835E-2</c:v>
                </c:pt>
                <c:pt idx="75">
                  <c:v>2.5803E-2</c:v>
                </c:pt>
                <c:pt idx="76">
                  <c:v>2.5769E-2</c:v>
                </c:pt>
                <c:pt idx="77">
                  <c:v>2.5735999999999998E-2</c:v>
                </c:pt>
                <c:pt idx="78">
                  <c:v>2.5703E-2</c:v>
                </c:pt>
                <c:pt idx="79">
                  <c:v>2.5670999999999999E-2</c:v>
                </c:pt>
                <c:pt idx="80">
                  <c:v>2.564E-2</c:v>
                </c:pt>
                <c:pt idx="81">
                  <c:v>2.5609E-2</c:v>
                </c:pt>
                <c:pt idx="82">
                  <c:v>2.5578E-2</c:v>
                </c:pt>
                <c:pt idx="83">
                  <c:v>2.5548000000000001E-2</c:v>
                </c:pt>
                <c:pt idx="84">
                  <c:v>2.5516E-2</c:v>
                </c:pt>
                <c:pt idx="85">
                  <c:v>2.5481E-2</c:v>
                </c:pt>
                <c:pt idx="86">
                  <c:v>2.5444999999999999E-2</c:v>
                </c:pt>
                <c:pt idx="87">
                  <c:v>2.5409000000000001E-2</c:v>
                </c:pt>
                <c:pt idx="88">
                  <c:v>2.5373E-2</c:v>
                </c:pt>
                <c:pt idx="89">
                  <c:v>2.5335E-2</c:v>
                </c:pt>
                <c:pt idx="90">
                  <c:v>2.5297E-2</c:v>
                </c:pt>
                <c:pt idx="91">
                  <c:v>2.5259E-2</c:v>
                </c:pt>
                <c:pt idx="92">
                  <c:v>2.5219999999999999E-2</c:v>
                </c:pt>
                <c:pt idx="93">
                  <c:v>2.5182E-2</c:v>
                </c:pt>
                <c:pt idx="94">
                  <c:v>2.5144E-2</c:v>
                </c:pt>
                <c:pt idx="95">
                  <c:v>2.5104999999999999E-2</c:v>
                </c:pt>
                <c:pt idx="96">
                  <c:v>2.5066000000000001E-2</c:v>
                </c:pt>
                <c:pt idx="97">
                  <c:v>2.5024000000000001E-2</c:v>
                </c:pt>
                <c:pt idx="98">
                  <c:v>2.4982000000000001E-2</c:v>
                </c:pt>
                <c:pt idx="99">
                  <c:v>2.494E-2</c:v>
                </c:pt>
                <c:pt idx="100">
                  <c:v>2.4896000000000001E-2</c:v>
                </c:pt>
                <c:pt idx="101">
                  <c:v>2.4861999999999999E-2</c:v>
                </c:pt>
                <c:pt idx="102">
                  <c:v>2.4826999999999998E-2</c:v>
                </c:pt>
                <c:pt idx="103">
                  <c:v>2.4792999999999999E-2</c:v>
                </c:pt>
                <c:pt idx="104">
                  <c:v>2.4757999999999999E-2</c:v>
                </c:pt>
                <c:pt idx="105">
                  <c:v>2.4722999999999998E-2</c:v>
                </c:pt>
                <c:pt idx="106">
                  <c:v>2.4688000000000002E-2</c:v>
                </c:pt>
                <c:pt idx="107">
                  <c:v>2.4655E-2</c:v>
                </c:pt>
                <c:pt idx="108">
                  <c:v>2.4621000000000001E-2</c:v>
                </c:pt>
                <c:pt idx="109">
                  <c:v>2.4587000000000001E-2</c:v>
                </c:pt>
                <c:pt idx="110">
                  <c:v>2.4551E-2</c:v>
                </c:pt>
                <c:pt idx="111">
                  <c:v>2.4513E-2</c:v>
                </c:pt>
                <c:pt idx="112">
                  <c:v>2.4472000000000001E-2</c:v>
                </c:pt>
                <c:pt idx="113">
                  <c:v>2.443E-2</c:v>
                </c:pt>
                <c:pt idx="114">
                  <c:v>2.4389000000000001E-2</c:v>
                </c:pt>
                <c:pt idx="115">
                  <c:v>2.4348999999999999E-2</c:v>
                </c:pt>
                <c:pt idx="116">
                  <c:v>2.4309000000000001E-2</c:v>
                </c:pt>
                <c:pt idx="117">
                  <c:v>2.4268999999999999E-2</c:v>
                </c:pt>
                <c:pt idx="118">
                  <c:v>2.4117E-2</c:v>
                </c:pt>
                <c:pt idx="119">
                  <c:v>2.3966999999999999E-2</c:v>
                </c:pt>
                <c:pt idx="120">
                  <c:v>2.3820000000000001E-2</c:v>
                </c:pt>
                <c:pt idx="121">
                  <c:v>2.3674000000000001E-2</c:v>
                </c:pt>
                <c:pt idx="122">
                  <c:v>2.3529999999999999E-2</c:v>
                </c:pt>
                <c:pt idx="123">
                  <c:v>2.3389E-2</c:v>
                </c:pt>
                <c:pt idx="124">
                  <c:v>2.325E-2</c:v>
                </c:pt>
                <c:pt idx="125">
                  <c:v>2.3115E-2</c:v>
                </c:pt>
                <c:pt idx="126">
                  <c:v>2.2983E-2</c:v>
                </c:pt>
                <c:pt idx="127">
                  <c:v>2.2852999999999998E-2</c:v>
                </c:pt>
                <c:pt idx="128">
                  <c:v>2.2726E-2</c:v>
                </c:pt>
                <c:pt idx="129">
                  <c:v>2.2601E-2</c:v>
                </c:pt>
                <c:pt idx="130">
                  <c:v>2.2477E-2</c:v>
                </c:pt>
                <c:pt idx="131">
                  <c:v>2.2356000000000001E-2</c:v>
                </c:pt>
                <c:pt idx="132">
                  <c:v>2.2349000000000001E-2</c:v>
                </c:pt>
                <c:pt idx="133">
                  <c:v>2.2339999999999999E-2</c:v>
                </c:pt>
                <c:pt idx="134">
                  <c:v>2.2329999999999999E-2</c:v>
                </c:pt>
                <c:pt idx="135">
                  <c:v>2.232E-2</c:v>
                </c:pt>
                <c:pt idx="136">
                  <c:v>2.2308999999999999E-2</c:v>
                </c:pt>
                <c:pt idx="137">
                  <c:v>2.2298999999999999E-2</c:v>
                </c:pt>
                <c:pt idx="138">
                  <c:v>2.2290000000000001E-2</c:v>
                </c:pt>
                <c:pt idx="139">
                  <c:v>2.2280999999999999E-2</c:v>
                </c:pt>
                <c:pt idx="140">
                  <c:v>2.2277000000000002E-2</c:v>
                </c:pt>
                <c:pt idx="141">
                  <c:v>2.2287999999999999E-2</c:v>
                </c:pt>
                <c:pt idx="142">
                  <c:v>2.2311000000000001E-2</c:v>
                </c:pt>
                <c:pt idx="143">
                  <c:v>2.2346000000000001E-2</c:v>
                </c:pt>
                <c:pt idx="144">
                  <c:v>2.2394000000000001E-2</c:v>
                </c:pt>
                <c:pt idx="145">
                  <c:v>2.2445E-2</c:v>
                </c:pt>
                <c:pt idx="146">
                  <c:v>2.2499999999999999E-2</c:v>
                </c:pt>
                <c:pt idx="147">
                  <c:v>2.2558999999999999E-2</c:v>
                </c:pt>
                <c:pt idx="148">
                  <c:v>2.2624999999999999E-2</c:v>
                </c:pt>
                <c:pt idx="149">
                  <c:v>2.2696999999999998E-2</c:v>
                </c:pt>
                <c:pt idx="150">
                  <c:v>2.2775E-2</c:v>
                </c:pt>
                <c:pt idx="151">
                  <c:v>2.2853999999999999E-2</c:v>
                </c:pt>
                <c:pt idx="152">
                  <c:v>2.283E-2</c:v>
                </c:pt>
                <c:pt idx="153">
                  <c:v>2.2806E-2</c:v>
                </c:pt>
                <c:pt idx="154">
                  <c:v>2.2785E-2</c:v>
                </c:pt>
                <c:pt idx="155">
                  <c:v>2.2766999999999999E-2</c:v>
                </c:pt>
                <c:pt idx="156">
                  <c:v>2.2752999999999999E-2</c:v>
                </c:pt>
                <c:pt idx="157">
                  <c:v>2.2737E-2</c:v>
                </c:pt>
                <c:pt idx="158">
                  <c:v>2.2721999999999999E-2</c:v>
                </c:pt>
                <c:pt idx="159">
                  <c:v>2.2710000000000001E-2</c:v>
                </c:pt>
                <c:pt idx="160">
                  <c:v>2.2702E-2</c:v>
                </c:pt>
                <c:pt idx="161">
                  <c:v>2.2700000000000001E-2</c:v>
                </c:pt>
                <c:pt idx="162">
                  <c:v>2.2702E-2</c:v>
                </c:pt>
                <c:pt idx="163">
                  <c:v>2.2714999999999999E-2</c:v>
                </c:pt>
                <c:pt idx="164">
                  <c:v>2.2747E-2</c:v>
                </c:pt>
                <c:pt idx="165">
                  <c:v>2.2796E-2</c:v>
                </c:pt>
                <c:pt idx="166">
                  <c:v>2.2859999999999998E-2</c:v>
                </c:pt>
                <c:pt idx="167">
                  <c:v>2.2942000000000001E-2</c:v>
                </c:pt>
                <c:pt idx="168">
                  <c:v>2.3045E-2</c:v>
                </c:pt>
                <c:pt idx="169">
                  <c:v>2.3165999999999999E-2</c:v>
                </c:pt>
                <c:pt idx="170">
                  <c:v>2.3300999999999999E-2</c:v>
                </c:pt>
                <c:pt idx="171">
                  <c:v>2.3442000000000001E-2</c:v>
                </c:pt>
                <c:pt idx="172">
                  <c:v>2.3563000000000001E-2</c:v>
                </c:pt>
                <c:pt idx="173">
                  <c:v>2.3689000000000002E-2</c:v>
                </c:pt>
                <c:pt idx="174">
                  <c:v>2.3819E-2</c:v>
                </c:pt>
                <c:pt idx="175">
                  <c:v>2.3952999999999999E-2</c:v>
                </c:pt>
                <c:pt idx="176">
                  <c:v>2.4015999999999999E-2</c:v>
                </c:pt>
                <c:pt idx="177">
                  <c:v>2.4088999999999999E-2</c:v>
                </c:pt>
                <c:pt idx="178">
                  <c:v>2.4170000000000001E-2</c:v>
                </c:pt>
                <c:pt idx="179">
                  <c:v>2.4237000000000002E-2</c:v>
                </c:pt>
                <c:pt idx="180">
                  <c:v>2.4306999999999999E-2</c:v>
                </c:pt>
                <c:pt idx="181">
                  <c:v>2.4381E-2</c:v>
                </c:pt>
                <c:pt idx="182">
                  <c:v>2.4455999999999999E-2</c:v>
                </c:pt>
                <c:pt idx="183">
                  <c:v>2.4534E-2</c:v>
                </c:pt>
                <c:pt idx="184">
                  <c:v>2.4615999999999999E-2</c:v>
                </c:pt>
                <c:pt idx="185">
                  <c:v>2.4697E-2</c:v>
                </c:pt>
                <c:pt idx="186">
                  <c:v>2.4777E-2</c:v>
                </c:pt>
                <c:pt idx="187">
                  <c:v>2.4808E-2</c:v>
                </c:pt>
                <c:pt idx="188">
                  <c:v>2.4844999999999999E-2</c:v>
                </c:pt>
                <c:pt idx="189">
                  <c:v>2.4885999999999998E-2</c:v>
                </c:pt>
                <c:pt idx="190">
                  <c:v>2.4923000000000001E-2</c:v>
                </c:pt>
                <c:pt idx="191">
                  <c:v>2.4962999999999999E-2</c:v>
                </c:pt>
                <c:pt idx="192">
                  <c:v>2.5004999999999999E-2</c:v>
                </c:pt>
                <c:pt idx="193">
                  <c:v>2.5049999999999999E-2</c:v>
                </c:pt>
                <c:pt idx="194">
                  <c:v>2.5097000000000001E-2</c:v>
                </c:pt>
                <c:pt idx="195">
                  <c:v>2.5148E-2</c:v>
                </c:pt>
                <c:pt idx="196">
                  <c:v>2.5193E-2</c:v>
                </c:pt>
                <c:pt idx="197">
                  <c:v>2.5236000000000001E-2</c:v>
                </c:pt>
                <c:pt idx="198">
                  <c:v>2.5284000000000001E-2</c:v>
                </c:pt>
                <c:pt idx="199">
                  <c:v>2.5333999999999999E-2</c:v>
                </c:pt>
                <c:pt idx="200">
                  <c:v>2.5387E-2</c:v>
                </c:pt>
                <c:pt idx="201">
                  <c:v>2.5441999999999999E-2</c:v>
                </c:pt>
                <c:pt idx="202">
                  <c:v>2.5499000000000001E-2</c:v>
                </c:pt>
                <c:pt idx="203">
                  <c:v>2.5558999999999998E-2</c:v>
                </c:pt>
                <c:pt idx="204">
                  <c:v>2.5624000000000001E-2</c:v>
                </c:pt>
                <c:pt idx="205">
                  <c:v>2.5687999999999999E-2</c:v>
                </c:pt>
                <c:pt idx="206">
                  <c:v>2.5755E-2</c:v>
                </c:pt>
                <c:pt idx="207">
                  <c:v>2.5826000000000002E-2</c:v>
                </c:pt>
                <c:pt idx="208">
                  <c:v>2.5905000000000001E-2</c:v>
                </c:pt>
                <c:pt idx="209">
                  <c:v>2.5999000000000001E-2</c:v>
                </c:pt>
                <c:pt idx="210">
                  <c:v>2.6109E-2</c:v>
                </c:pt>
                <c:pt idx="211">
                  <c:v>2.6224999999999998E-2</c:v>
                </c:pt>
                <c:pt idx="212">
                  <c:v>2.6349000000000001E-2</c:v>
                </c:pt>
                <c:pt idx="213">
                  <c:v>2.6408000000000001E-2</c:v>
                </c:pt>
                <c:pt idx="214">
                  <c:v>2.6467999999999998E-2</c:v>
                </c:pt>
                <c:pt idx="215">
                  <c:v>2.6530000000000001E-2</c:v>
                </c:pt>
                <c:pt idx="216">
                  <c:v>2.6596000000000002E-2</c:v>
                </c:pt>
                <c:pt idx="217">
                  <c:v>2.6658999999999999E-2</c:v>
                </c:pt>
                <c:pt idx="218">
                  <c:v>2.6724000000000001E-2</c:v>
                </c:pt>
                <c:pt idx="219">
                  <c:v>2.6790999999999999E-2</c:v>
                </c:pt>
                <c:pt idx="220">
                  <c:v>2.6860999999999999E-2</c:v>
                </c:pt>
                <c:pt idx="221">
                  <c:v>2.6928000000000001E-2</c:v>
                </c:pt>
                <c:pt idx="222">
                  <c:v>2.6991999999999999E-2</c:v>
                </c:pt>
                <c:pt idx="223">
                  <c:v>2.7057999999999999E-2</c:v>
                </c:pt>
                <c:pt idx="224">
                  <c:v>2.7125E-2</c:v>
                </c:pt>
                <c:pt idx="225">
                  <c:v>2.7196000000000001E-2</c:v>
                </c:pt>
                <c:pt idx="226">
                  <c:v>2.7267E-2</c:v>
                </c:pt>
                <c:pt idx="227">
                  <c:v>2.7338999999999999E-2</c:v>
                </c:pt>
                <c:pt idx="228">
                  <c:v>2.7407999999999998E-2</c:v>
                </c:pt>
                <c:pt idx="229">
                  <c:v>2.7470999999999999E-2</c:v>
                </c:pt>
                <c:pt idx="230">
                  <c:v>2.7529999999999999E-2</c:v>
                </c:pt>
                <c:pt idx="231">
                  <c:v>2.7587E-2</c:v>
                </c:pt>
                <c:pt idx="232">
                  <c:v>2.7643000000000001E-2</c:v>
                </c:pt>
                <c:pt idx="233">
                  <c:v>2.7698E-2</c:v>
                </c:pt>
                <c:pt idx="234">
                  <c:v>2.7751000000000001E-2</c:v>
                </c:pt>
                <c:pt idx="235">
                  <c:v>2.7802E-2</c:v>
                </c:pt>
                <c:pt idx="236">
                  <c:v>2.7852999999999999E-2</c:v>
                </c:pt>
                <c:pt idx="237">
                  <c:v>2.7914000000000001E-2</c:v>
                </c:pt>
                <c:pt idx="238">
                  <c:v>2.7987999999999999E-2</c:v>
                </c:pt>
                <c:pt idx="239">
                  <c:v>2.8070000000000001E-2</c:v>
                </c:pt>
                <c:pt idx="240">
                  <c:v>2.8163000000000001E-2</c:v>
                </c:pt>
                <c:pt idx="241">
                  <c:v>2.8211E-2</c:v>
                </c:pt>
                <c:pt idx="242">
                  <c:v>2.8264999999999998E-2</c:v>
                </c:pt>
                <c:pt idx="243">
                  <c:v>2.8326E-2</c:v>
                </c:pt>
                <c:pt idx="244">
                  <c:v>2.8392000000000001E-2</c:v>
                </c:pt>
                <c:pt idx="245">
                  <c:v>2.8466000000000002E-2</c:v>
                </c:pt>
                <c:pt idx="246">
                  <c:v>2.8539999999999999E-2</c:v>
                </c:pt>
                <c:pt idx="247">
                  <c:v>2.8607E-2</c:v>
                </c:pt>
                <c:pt idx="248">
                  <c:v>2.8674999999999999E-2</c:v>
                </c:pt>
                <c:pt idx="249">
                  <c:v>2.8745E-2</c:v>
                </c:pt>
                <c:pt idx="250">
                  <c:v>2.8816999999999999E-2</c:v>
                </c:pt>
                <c:pt idx="251">
                  <c:v>2.8892000000000001E-2</c:v>
                </c:pt>
                <c:pt idx="252">
                  <c:v>2.8967E-2</c:v>
                </c:pt>
                <c:pt idx="253">
                  <c:v>2.9044E-2</c:v>
                </c:pt>
                <c:pt idx="254">
                  <c:v>2.9066999999999999E-2</c:v>
                </c:pt>
                <c:pt idx="255">
                  <c:v>2.9090999999999999E-2</c:v>
                </c:pt>
                <c:pt idx="256">
                  <c:v>2.9114999999999999E-2</c:v>
                </c:pt>
                <c:pt idx="257">
                  <c:v>2.9139000000000002E-2</c:v>
                </c:pt>
                <c:pt idx="258">
                  <c:v>2.9162E-2</c:v>
                </c:pt>
                <c:pt idx="259">
                  <c:v>2.9183000000000001E-2</c:v>
                </c:pt>
                <c:pt idx="260">
                  <c:v>2.9203E-2</c:v>
                </c:pt>
                <c:pt idx="261">
                  <c:v>2.9222000000000001E-2</c:v>
                </c:pt>
                <c:pt idx="262">
                  <c:v>2.9241E-2</c:v>
                </c:pt>
                <c:pt idx="263">
                  <c:v>2.9267999999999999E-2</c:v>
                </c:pt>
                <c:pt idx="264">
                  <c:v>2.9301000000000001E-2</c:v>
                </c:pt>
                <c:pt idx="265">
                  <c:v>2.9337999999999999E-2</c:v>
                </c:pt>
                <c:pt idx="266">
                  <c:v>2.9328E-2</c:v>
                </c:pt>
                <c:pt idx="267">
                  <c:v>2.9321E-2</c:v>
                </c:pt>
                <c:pt idx="268">
                  <c:v>2.9314E-2</c:v>
                </c:pt>
                <c:pt idx="269">
                  <c:v>2.9308000000000001E-2</c:v>
                </c:pt>
                <c:pt idx="270">
                  <c:v>2.9291999999999999E-2</c:v>
                </c:pt>
                <c:pt idx="271">
                  <c:v>2.9274999999999999E-2</c:v>
                </c:pt>
                <c:pt idx="272">
                  <c:v>2.9262E-2</c:v>
                </c:pt>
                <c:pt idx="273">
                  <c:v>2.9250999999999999E-2</c:v>
                </c:pt>
                <c:pt idx="274">
                  <c:v>2.9243000000000002E-2</c:v>
                </c:pt>
                <c:pt idx="275">
                  <c:v>2.9232999999999999E-2</c:v>
                </c:pt>
                <c:pt idx="276">
                  <c:v>2.9219999999999999E-2</c:v>
                </c:pt>
                <c:pt idx="277">
                  <c:v>2.921E-2</c:v>
                </c:pt>
                <c:pt idx="278">
                  <c:v>2.9201999999999999E-2</c:v>
                </c:pt>
                <c:pt idx="279">
                  <c:v>2.9194999999999999E-2</c:v>
                </c:pt>
                <c:pt idx="280">
                  <c:v>2.9187999999999999E-2</c:v>
                </c:pt>
                <c:pt idx="281">
                  <c:v>2.9179E-2</c:v>
                </c:pt>
                <c:pt idx="282">
                  <c:v>2.9170000000000001E-2</c:v>
                </c:pt>
                <c:pt idx="283">
                  <c:v>2.9151E-2</c:v>
                </c:pt>
                <c:pt idx="284">
                  <c:v>2.9131000000000001E-2</c:v>
                </c:pt>
                <c:pt idx="285">
                  <c:v>2.9111000000000001E-2</c:v>
                </c:pt>
                <c:pt idx="286">
                  <c:v>2.9092E-2</c:v>
                </c:pt>
                <c:pt idx="287">
                  <c:v>2.9073999999999999E-2</c:v>
                </c:pt>
                <c:pt idx="288">
                  <c:v>2.9055000000000001E-2</c:v>
                </c:pt>
                <c:pt idx="289">
                  <c:v>2.9034000000000001E-2</c:v>
                </c:pt>
                <c:pt idx="290">
                  <c:v>2.9016E-2</c:v>
                </c:pt>
                <c:pt idx="291">
                  <c:v>2.8999E-2</c:v>
                </c:pt>
                <c:pt idx="292">
                  <c:v>2.8982000000000001E-2</c:v>
                </c:pt>
                <c:pt idx="293">
                  <c:v>2.8967E-2</c:v>
                </c:pt>
                <c:pt idx="294">
                  <c:v>2.8951000000000001E-2</c:v>
                </c:pt>
                <c:pt idx="295">
                  <c:v>2.8936E-2</c:v>
                </c:pt>
                <c:pt idx="296">
                  <c:v>2.8920000000000001E-2</c:v>
                </c:pt>
                <c:pt idx="297">
                  <c:v>2.8903000000000002E-2</c:v>
                </c:pt>
                <c:pt idx="298">
                  <c:v>2.8886999999999999E-2</c:v>
                </c:pt>
                <c:pt idx="299">
                  <c:v>2.8871000000000001E-2</c:v>
                </c:pt>
                <c:pt idx="300">
                  <c:v>2.8856E-2</c:v>
                </c:pt>
                <c:pt idx="301">
                  <c:v>2.8840000000000001E-2</c:v>
                </c:pt>
                <c:pt idx="302">
                  <c:v>2.8823000000000001E-2</c:v>
                </c:pt>
                <c:pt idx="303">
                  <c:v>2.8805999999999998E-2</c:v>
                </c:pt>
                <c:pt idx="304">
                  <c:v>2.879E-2</c:v>
                </c:pt>
                <c:pt idx="305">
                  <c:v>2.8774999999999998E-2</c:v>
                </c:pt>
                <c:pt idx="306">
                  <c:v>2.8760000000000001E-2</c:v>
                </c:pt>
                <c:pt idx="307">
                  <c:v>2.8746000000000001E-2</c:v>
                </c:pt>
                <c:pt idx="308">
                  <c:v>2.8729000000000001E-2</c:v>
                </c:pt>
                <c:pt idx="309">
                  <c:v>2.8711E-2</c:v>
                </c:pt>
                <c:pt idx="310">
                  <c:v>2.8694000000000001E-2</c:v>
                </c:pt>
                <c:pt idx="311">
                  <c:v>2.8679E-2</c:v>
                </c:pt>
                <c:pt idx="312">
                  <c:v>2.8665E-2</c:v>
                </c:pt>
                <c:pt idx="313">
                  <c:v>2.8652E-2</c:v>
                </c:pt>
                <c:pt idx="314">
                  <c:v>2.8639000000000001E-2</c:v>
                </c:pt>
                <c:pt idx="315">
                  <c:v>2.8624E-2</c:v>
                </c:pt>
                <c:pt idx="316">
                  <c:v>2.8608999999999999E-2</c:v>
                </c:pt>
                <c:pt idx="317">
                  <c:v>2.8590999999999998E-2</c:v>
                </c:pt>
                <c:pt idx="318">
                  <c:v>2.8573999999999999E-2</c:v>
                </c:pt>
                <c:pt idx="319">
                  <c:v>2.8556999999999999E-2</c:v>
                </c:pt>
                <c:pt idx="320">
                  <c:v>2.8541E-2</c:v>
                </c:pt>
                <c:pt idx="321">
                  <c:v>2.8528000000000001E-2</c:v>
                </c:pt>
                <c:pt idx="322">
                  <c:v>2.8516E-2</c:v>
                </c:pt>
                <c:pt idx="323">
                  <c:v>2.8504999999999999E-2</c:v>
                </c:pt>
                <c:pt idx="324">
                  <c:v>2.8494999999999999E-2</c:v>
                </c:pt>
                <c:pt idx="325">
                  <c:v>2.8483000000000001E-2</c:v>
                </c:pt>
                <c:pt idx="326">
                  <c:v>2.8464E-2</c:v>
                </c:pt>
                <c:pt idx="327">
                  <c:v>2.8444000000000001E-2</c:v>
                </c:pt>
                <c:pt idx="328">
                  <c:v>2.8424000000000001E-2</c:v>
                </c:pt>
                <c:pt idx="329">
                  <c:v>2.8403000000000001E-2</c:v>
                </c:pt>
                <c:pt idx="330">
                  <c:v>2.8379999999999999E-2</c:v>
                </c:pt>
                <c:pt idx="331">
                  <c:v>2.8355999999999999E-2</c:v>
                </c:pt>
                <c:pt idx="332">
                  <c:v>2.8332E-2</c:v>
                </c:pt>
                <c:pt idx="333">
                  <c:v>2.8309000000000001E-2</c:v>
                </c:pt>
                <c:pt idx="334">
                  <c:v>2.8284E-2</c:v>
                </c:pt>
                <c:pt idx="335">
                  <c:v>2.8258999999999999E-2</c:v>
                </c:pt>
                <c:pt idx="336">
                  <c:v>2.8233999999999999E-2</c:v>
                </c:pt>
                <c:pt idx="337">
                  <c:v>2.8211E-2</c:v>
                </c:pt>
                <c:pt idx="338">
                  <c:v>2.8188000000000001E-2</c:v>
                </c:pt>
                <c:pt idx="339">
                  <c:v>2.8167000000000001E-2</c:v>
                </c:pt>
                <c:pt idx="340">
                  <c:v>2.8147999999999999E-2</c:v>
                </c:pt>
                <c:pt idx="341">
                  <c:v>2.8129999999999999E-2</c:v>
                </c:pt>
                <c:pt idx="342">
                  <c:v>2.8114E-2</c:v>
                </c:pt>
                <c:pt idx="343">
                  <c:v>2.8101000000000001E-2</c:v>
                </c:pt>
                <c:pt idx="344">
                  <c:v>2.8084999999999999E-2</c:v>
                </c:pt>
                <c:pt idx="345">
                  <c:v>2.8070999999999999E-2</c:v>
                </c:pt>
                <c:pt idx="346">
                  <c:v>2.8058E-2</c:v>
                </c:pt>
                <c:pt idx="347">
                  <c:v>2.8045E-2</c:v>
                </c:pt>
                <c:pt idx="348">
                  <c:v>2.8032000000000001E-2</c:v>
                </c:pt>
                <c:pt idx="349">
                  <c:v>2.802E-2</c:v>
                </c:pt>
                <c:pt idx="350">
                  <c:v>2.8007000000000001E-2</c:v>
                </c:pt>
                <c:pt idx="351">
                  <c:v>2.7994000000000002E-2</c:v>
                </c:pt>
                <c:pt idx="352">
                  <c:v>2.7982E-2</c:v>
                </c:pt>
                <c:pt idx="353">
                  <c:v>2.7969000000000001E-2</c:v>
                </c:pt>
                <c:pt idx="354">
                  <c:v>2.7956999999999999E-2</c:v>
                </c:pt>
                <c:pt idx="355">
                  <c:v>2.7944E-2</c:v>
                </c:pt>
                <c:pt idx="356">
                  <c:v>2.7931000000000001E-2</c:v>
                </c:pt>
                <c:pt idx="357">
                  <c:v>2.7917000000000001E-2</c:v>
                </c:pt>
                <c:pt idx="358">
                  <c:v>2.7921000000000001E-2</c:v>
                </c:pt>
                <c:pt idx="359">
                  <c:v>2.7934E-2</c:v>
                </c:pt>
                <c:pt idx="360">
                  <c:v>2.7921999999999999E-2</c:v>
                </c:pt>
                <c:pt idx="361">
                  <c:v>2.7983000000000001E-2</c:v>
                </c:pt>
                <c:pt idx="362">
                  <c:v>2.7965E-2</c:v>
                </c:pt>
                <c:pt idx="363">
                  <c:v>2.7947E-2</c:v>
                </c:pt>
                <c:pt idx="364">
                  <c:v>2.7928999999999999E-2</c:v>
                </c:pt>
                <c:pt idx="365">
                  <c:v>2.7910999999999998E-2</c:v>
                </c:pt>
                <c:pt idx="366">
                  <c:v>2.7897999999999999E-2</c:v>
                </c:pt>
                <c:pt idx="367">
                  <c:v>2.7879000000000001E-2</c:v>
                </c:pt>
                <c:pt idx="368">
                  <c:v>2.7852999999999999E-2</c:v>
                </c:pt>
                <c:pt idx="369">
                  <c:v>2.7827999999999999E-2</c:v>
                </c:pt>
                <c:pt idx="370">
                  <c:v>2.7803999999999999E-2</c:v>
                </c:pt>
                <c:pt idx="371">
                  <c:v>2.7779999999999999E-2</c:v>
                </c:pt>
                <c:pt idx="372">
                  <c:v>2.7757E-2</c:v>
                </c:pt>
                <c:pt idx="373">
                  <c:v>2.7739E-2</c:v>
                </c:pt>
                <c:pt idx="374">
                  <c:v>2.7788E-2</c:v>
                </c:pt>
                <c:pt idx="375">
                  <c:v>2.7771000000000001E-2</c:v>
                </c:pt>
                <c:pt idx="376">
                  <c:v>2.7744999999999999E-2</c:v>
                </c:pt>
                <c:pt idx="377">
                  <c:v>2.7719000000000001E-2</c:v>
                </c:pt>
                <c:pt idx="378">
                  <c:v>2.7694E-2</c:v>
                </c:pt>
                <c:pt idx="379">
                  <c:v>2.7668000000000002E-2</c:v>
                </c:pt>
                <c:pt idx="380">
                  <c:v>2.7643000000000001E-2</c:v>
                </c:pt>
                <c:pt idx="381">
                  <c:v>2.7616999999999999E-2</c:v>
                </c:pt>
                <c:pt idx="382">
                  <c:v>2.7598999999999999E-2</c:v>
                </c:pt>
                <c:pt idx="383">
                  <c:v>2.7636999999999998E-2</c:v>
                </c:pt>
                <c:pt idx="384">
                  <c:v>2.7609999999999999E-2</c:v>
                </c:pt>
                <c:pt idx="385">
                  <c:v>2.7583E-2</c:v>
                </c:pt>
                <c:pt idx="386">
                  <c:v>2.7556000000000001E-2</c:v>
                </c:pt>
                <c:pt idx="387">
                  <c:v>2.7529000000000001E-2</c:v>
                </c:pt>
                <c:pt idx="388">
                  <c:v>2.7503E-2</c:v>
                </c:pt>
                <c:pt idx="389">
                  <c:v>2.7476E-2</c:v>
                </c:pt>
                <c:pt idx="390">
                  <c:v>2.7449000000000001E-2</c:v>
                </c:pt>
                <c:pt idx="391">
                  <c:v>2.7422999999999999E-2</c:v>
                </c:pt>
                <c:pt idx="392">
                  <c:v>2.7396E-2</c:v>
                </c:pt>
                <c:pt idx="393">
                  <c:v>2.7370999999999999E-2</c:v>
                </c:pt>
                <c:pt idx="394">
                  <c:v>2.7411999999999999E-2</c:v>
                </c:pt>
                <c:pt idx="395">
                  <c:v>2.7407000000000001E-2</c:v>
                </c:pt>
                <c:pt idx="396">
                  <c:v>2.7424E-2</c:v>
                </c:pt>
                <c:pt idx="397">
                  <c:v>2.7459999999999998E-2</c:v>
                </c:pt>
                <c:pt idx="398">
                  <c:v>2.7428000000000001E-2</c:v>
                </c:pt>
                <c:pt idx="399">
                  <c:v>2.7397000000000001E-2</c:v>
                </c:pt>
                <c:pt idx="400">
                  <c:v>2.7366000000000001E-2</c:v>
                </c:pt>
                <c:pt idx="401">
                  <c:v>2.7338999999999999E-2</c:v>
                </c:pt>
                <c:pt idx="402">
                  <c:v>2.7376000000000001E-2</c:v>
                </c:pt>
                <c:pt idx="403">
                  <c:v>2.7345000000000001E-2</c:v>
                </c:pt>
                <c:pt idx="404">
                  <c:v>2.7344E-2</c:v>
                </c:pt>
                <c:pt idx="405">
                  <c:v>2.7310999999999998E-2</c:v>
                </c:pt>
                <c:pt idx="406">
                  <c:v>2.7278E-2</c:v>
                </c:pt>
                <c:pt idx="407">
                  <c:v>2.7245999999999999E-2</c:v>
                </c:pt>
                <c:pt idx="408">
                  <c:v>2.7213999999999999E-2</c:v>
                </c:pt>
                <c:pt idx="409">
                  <c:v>2.7182999999999999E-2</c:v>
                </c:pt>
                <c:pt idx="410">
                  <c:v>2.7151000000000002E-2</c:v>
                </c:pt>
                <c:pt idx="411">
                  <c:v>2.7119000000000001E-2</c:v>
                </c:pt>
                <c:pt idx="412">
                  <c:v>2.7088000000000001E-2</c:v>
                </c:pt>
                <c:pt idx="413">
                  <c:v>2.7078999999999999E-2</c:v>
                </c:pt>
                <c:pt idx="414">
                  <c:v>2.7109000000000001E-2</c:v>
                </c:pt>
                <c:pt idx="415">
                  <c:v>2.7137000000000001E-2</c:v>
                </c:pt>
                <c:pt idx="416">
                  <c:v>2.7161999999999999E-2</c:v>
                </c:pt>
                <c:pt idx="417">
                  <c:v>2.7127999999999999E-2</c:v>
                </c:pt>
                <c:pt idx="418">
                  <c:v>2.7092999999999999E-2</c:v>
                </c:pt>
                <c:pt idx="419">
                  <c:v>2.7116999999999999E-2</c:v>
                </c:pt>
                <c:pt idx="420">
                  <c:v>2.7140000000000001E-2</c:v>
                </c:pt>
                <c:pt idx="421">
                  <c:v>2.7154000000000001E-2</c:v>
                </c:pt>
                <c:pt idx="422">
                  <c:v>2.7127999999999999E-2</c:v>
                </c:pt>
                <c:pt idx="423">
                  <c:v>2.7089999999999999E-2</c:v>
                </c:pt>
                <c:pt idx="424">
                  <c:v>2.7050999999999999E-2</c:v>
                </c:pt>
                <c:pt idx="425">
                  <c:v>2.7012999999999999E-2</c:v>
                </c:pt>
                <c:pt idx="426">
                  <c:v>2.6974000000000001E-2</c:v>
                </c:pt>
                <c:pt idx="427">
                  <c:v>2.6936000000000002E-2</c:v>
                </c:pt>
                <c:pt idx="428">
                  <c:v>2.6898999999999999E-2</c:v>
                </c:pt>
                <c:pt idx="429">
                  <c:v>2.6860999999999999E-2</c:v>
                </c:pt>
                <c:pt idx="430">
                  <c:v>2.6824000000000001E-2</c:v>
                </c:pt>
                <c:pt idx="431">
                  <c:v>2.6783999999999999E-2</c:v>
                </c:pt>
                <c:pt idx="432">
                  <c:v>2.6741999999999998E-2</c:v>
                </c:pt>
                <c:pt idx="433">
                  <c:v>2.6699000000000001E-2</c:v>
                </c:pt>
                <c:pt idx="434">
                  <c:v>2.6658000000000001E-2</c:v>
                </c:pt>
                <c:pt idx="435">
                  <c:v>2.6620999999999999E-2</c:v>
                </c:pt>
                <c:pt idx="436">
                  <c:v>2.6581E-2</c:v>
                </c:pt>
                <c:pt idx="437">
                  <c:v>2.6542E-2</c:v>
                </c:pt>
                <c:pt idx="438">
                  <c:v>2.6522E-2</c:v>
                </c:pt>
                <c:pt idx="439">
                  <c:v>2.6484000000000001E-2</c:v>
                </c:pt>
                <c:pt idx="440">
                  <c:v>2.6445E-2</c:v>
                </c:pt>
                <c:pt idx="441">
                  <c:v>2.6436000000000001E-2</c:v>
                </c:pt>
                <c:pt idx="442">
                  <c:v>2.6408000000000001E-2</c:v>
                </c:pt>
                <c:pt idx="443">
                  <c:v>2.6370000000000001E-2</c:v>
                </c:pt>
                <c:pt idx="444">
                  <c:v>2.6332000000000001E-2</c:v>
                </c:pt>
                <c:pt idx="445">
                  <c:v>2.6294999999999999E-2</c:v>
                </c:pt>
                <c:pt idx="446">
                  <c:v>2.6255000000000001E-2</c:v>
                </c:pt>
                <c:pt idx="447">
                  <c:v>2.6217000000000001E-2</c:v>
                </c:pt>
                <c:pt idx="448">
                  <c:v>2.6179999999999998E-2</c:v>
                </c:pt>
                <c:pt idx="449">
                  <c:v>2.6137000000000001E-2</c:v>
                </c:pt>
                <c:pt idx="450">
                  <c:v>2.6089999999999999E-2</c:v>
                </c:pt>
                <c:pt idx="451">
                  <c:v>2.6043E-2</c:v>
                </c:pt>
                <c:pt idx="452">
                  <c:v>2.5995999999999998E-2</c:v>
                </c:pt>
                <c:pt idx="453">
                  <c:v>2.5947999999999999E-2</c:v>
                </c:pt>
                <c:pt idx="454">
                  <c:v>2.5898999999999998E-2</c:v>
                </c:pt>
                <c:pt idx="455">
                  <c:v>2.5853999999999999E-2</c:v>
                </c:pt>
                <c:pt idx="456">
                  <c:v>2.5812000000000002E-2</c:v>
                </c:pt>
                <c:pt idx="457">
                  <c:v>2.5767000000000002E-2</c:v>
                </c:pt>
                <c:pt idx="458">
                  <c:v>2.5721000000000001E-2</c:v>
                </c:pt>
                <c:pt idx="459">
                  <c:v>2.5673999999999999E-2</c:v>
                </c:pt>
                <c:pt idx="460">
                  <c:v>2.5628000000000001E-2</c:v>
                </c:pt>
                <c:pt idx="461">
                  <c:v>2.5579999999999999E-2</c:v>
                </c:pt>
                <c:pt idx="462">
                  <c:v>2.5531000000000002E-2</c:v>
                </c:pt>
                <c:pt idx="463">
                  <c:v>2.5479999999999999E-2</c:v>
                </c:pt>
                <c:pt idx="464">
                  <c:v>2.5430000000000001E-2</c:v>
                </c:pt>
                <c:pt idx="465">
                  <c:v>2.5389999999999999E-2</c:v>
                </c:pt>
                <c:pt idx="466">
                  <c:v>2.5350000000000001E-2</c:v>
                </c:pt>
                <c:pt idx="467">
                  <c:v>2.5309999999999999E-2</c:v>
                </c:pt>
                <c:pt idx="468">
                  <c:v>2.5269E-2</c:v>
                </c:pt>
                <c:pt idx="469">
                  <c:v>2.5226999999999999E-2</c:v>
                </c:pt>
                <c:pt idx="470">
                  <c:v>2.5183000000000001E-2</c:v>
                </c:pt>
                <c:pt idx="471">
                  <c:v>2.5139000000000002E-2</c:v>
                </c:pt>
                <c:pt idx="472">
                  <c:v>2.5094999999999999E-2</c:v>
                </c:pt>
                <c:pt idx="473">
                  <c:v>2.5051E-2</c:v>
                </c:pt>
                <c:pt idx="474">
                  <c:v>2.5003000000000001E-2</c:v>
                </c:pt>
                <c:pt idx="475">
                  <c:v>2.4955000000000001E-2</c:v>
                </c:pt>
                <c:pt idx="476">
                  <c:v>2.4905E-2</c:v>
                </c:pt>
                <c:pt idx="477">
                  <c:v>2.4858000000000002E-2</c:v>
                </c:pt>
                <c:pt idx="478">
                  <c:v>2.4811E-2</c:v>
                </c:pt>
                <c:pt idx="479">
                  <c:v>2.4761999999999999E-2</c:v>
                </c:pt>
                <c:pt idx="480">
                  <c:v>2.4712999999999999E-2</c:v>
                </c:pt>
                <c:pt idx="481">
                  <c:v>2.4664999999999999E-2</c:v>
                </c:pt>
                <c:pt idx="482">
                  <c:v>2.4618000000000001E-2</c:v>
                </c:pt>
                <c:pt idx="483">
                  <c:v>2.4461E-2</c:v>
                </c:pt>
                <c:pt idx="484">
                  <c:v>2.4306000000000001E-2</c:v>
                </c:pt>
                <c:pt idx="485">
                  <c:v>2.4153999999999998E-2</c:v>
                </c:pt>
                <c:pt idx="486">
                  <c:v>2.4004000000000001E-2</c:v>
                </c:pt>
                <c:pt idx="487">
                  <c:v>2.3858000000000001E-2</c:v>
                </c:pt>
                <c:pt idx="488">
                  <c:v>2.3716000000000001E-2</c:v>
                </c:pt>
                <c:pt idx="489">
                  <c:v>2.3576E-2</c:v>
                </c:pt>
                <c:pt idx="490">
                  <c:v>2.3439000000000002E-2</c:v>
                </c:pt>
                <c:pt idx="491">
                  <c:v>2.3307000000000001E-2</c:v>
                </c:pt>
                <c:pt idx="492">
                  <c:v>2.3184E-2</c:v>
                </c:pt>
                <c:pt idx="493">
                  <c:v>2.3078000000000001E-2</c:v>
                </c:pt>
                <c:pt idx="494">
                  <c:v>2.2984000000000001E-2</c:v>
                </c:pt>
                <c:pt idx="495">
                  <c:v>2.2908999999999999E-2</c:v>
                </c:pt>
                <c:pt idx="496">
                  <c:v>2.2842000000000001E-2</c:v>
                </c:pt>
                <c:pt idx="497">
                  <c:v>2.2921E-2</c:v>
                </c:pt>
                <c:pt idx="498">
                  <c:v>2.3007E-2</c:v>
                </c:pt>
                <c:pt idx="499">
                  <c:v>2.3106000000000002E-2</c:v>
                </c:pt>
                <c:pt idx="500">
                  <c:v>2.3213999999999999E-2</c:v>
                </c:pt>
                <c:pt idx="501">
                  <c:v>2.3328000000000002E-2</c:v>
                </c:pt>
                <c:pt idx="502">
                  <c:v>2.3446000000000002E-2</c:v>
                </c:pt>
                <c:pt idx="503">
                  <c:v>2.3553000000000001E-2</c:v>
                </c:pt>
                <c:pt idx="504">
                  <c:v>2.3657000000000001E-2</c:v>
                </c:pt>
                <c:pt idx="505">
                  <c:v>2.3761000000000001E-2</c:v>
                </c:pt>
                <c:pt idx="506">
                  <c:v>2.3865999999999998E-2</c:v>
                </c:pt>
                <c:pt idx="507">
                  <c:v>2.3973999999999999E-2</c:v>
                </c:pt>
                <c:pt idx="508">
                  <c:v>2.4087000000000001E-2</c:v>
                </c:pt>
                <c:pt idx="509">
                  <c:v>2.4199999999999999E-2</c:v>
                </c:pt>
                <c:pt idx="510">
                  <c:v>2.4316999999999998E-2</c:v>
                </c:pt>
                <c:pt idx="511">
                  <c:v>2.4438000000000001E-2</c:v>
                </c:pt>
                <c:pt idx="512">
                  <c:v>2.4560999999999999E-2</c:v>
                </c:pt>
                <c:pt idx="513">
                  <c:v>2.4687000000000001E-2</c:v>
                </c:pt>
                <c:pt idx="514">
                  <c:v>2.4823000000000001E-2</c:v>
                </c:pt>
                <c:pt idx="515">
                  <c:v>2.4969000000000002E-2</c:v>
                </c:pt>
                <c:pt idx="516">
                  <c:v>2.5026E-2</c:v>
                </c:pt>
                <c:pt idx="517">
                  <c:v>2.5021000000000002E-2</c:v>
                </c:pt>
                <c:pt idx="518">
                  <c:v>2.5020000000000001E-2</c:v>
                </c:pt>
                <c:pt idx="519">
                  <c:v>2.5024000000000001E-2</c:v>
                </c:pt>
                <c:pt idx="520">
                  <c:v>2.5031999999999999E-2</c:v>
                </c:pt>
                <c:pt idx="521">
                  <c:v>2.5041000000000001E-2</c:v>
                </c:pt>
                <c:pt idx="522">
                  <c:v>2.5049999999999999E-2</c:v>
                </c:pt>
                <c:pt idx="523">
                  <c:v>2.5062000000000001E-2</c:v>
                </c:pt>
                <c:pt idx="524">
                  <c:v>2.5078E-2</c:v>
                </c:pt>
                <c:pt idx="525">
                  <c:v>2.5097000000000001E-2</c:v>
                </c:pt>
                <c:pt idx="526">
                  <c:v>2.5121999999999998E-2</c:v>
                </c:pt>
                <c:pt idx="527">
                  <c:v>2.5151E-2</c:v>
                </c:pt>
                <c:pt idx="528">
                  <c:v>2.5196E-2</c:v>
                </c:pt>
                <c:pt idx="529">
                  <c:v>2.5263000000000001E-2</c:v>
                </c:pt>
                <c:pt idx="530">
                  <c:v>2.5347000000000001E-2</c:v>
                </c:pt>
                <c:pt idx="531">
                  <c:v>2.5440999999999998E-2</c:v>
                </c:pt>
                <c:pt idx="532">
                  <c:v>2.555E-2</c:v>
                </c:pt>
                <c:pt idx="533">
                  <c:v>2.5677999999999999E-2</c:v>
                </c:pt>
                <c:pt idx="534">
                  <c:v>2.5824E-2</c:v>
                </c:pt>
                <c:pt idx="535">
                  <c:v>2.5971999999999999E-2</c:v>
                </c:pt>
                <c:pt idx="536">
                  <c:v>2.6120000000000001E-2</c:v>
                </c:pt>
                <c:pt idx="537">
                  <c:v>2.6268E-2</c:v>
                </c:pt>
                <c:pt idx="538">
                  <c:v>2.6422000000000001E-2</c:v>
                </c:pt>
                <c:pt idx="539">
                  <c:v>2.6581E-2</c:v>
                </c:pt>
                <c:pt idx="540">
                  <c:v>2.6745999999999999E-2</c:v>
                </c:pt>
                <c:pt idx="541">
                  <c:v>2.6925000000000001E-2</c:v>
                </c:pt>
                <c:pt idx="542">
                  <c:v>2.7105000000000001E-2</c:v>
                </c:pt>
                <c:pt idx="543">
                  <c:v>2.7290999999999999E-2</c:v>
                </c:pt>
                <c:pt idx="544">
                  <c:v>2.7477999999999999E-2</c:v>
                </c:pt>
                <c:pt idx="545">
                  <c:v>2.7668999999999999E-2</c:v>
                </c:pt>
                <c:pt idx="546">
                  <c:v>2.7868E-2</c:v>
                </c:pt>
                <c:pt idx="547">
                  <c:v>2.8074000000000002E-2</c:v>
                </c:pt>
                <c:pt idx="548">
                  <c:v>2.8278000000000001E-2</c:v>
                </c:pt>
                <c:pt idx="549">
                  <c:v>2.8486000000000001E-2</c:v>
                </c:pt>
                <c:pt idx="550">
                  <c:v>2.8701000000000001E-2</c:v>
                </c:pt>
                <c:pt idx="551">
                  <c:v>2.8926E-2</c:v>
                </c:pt>
                <c:pt idx="552">
                  <c:v>2.9160999999999999E-2</c:v>
                </c:pt>
                <c:pt idx="553">
                  <c:v>2.9401E-2</c:v>
                </c:pt>
                <c:pt idx="554">
                  <c:v>2.9394E-2</c:v>
                </c:pt>
                <c:pt idx="555">
                  <c:v>2.9391E-2</c:v>
                </c:pt>
                <c:pt idx="556">
                  <c:v>2.9392999999999999E-2</c:v>
                </c:pt>
                <c:pt idx="557">
                  <c:v>2.9399999999999999E-2</c:v>
                </c:pt>
                <c:pt idx="558">
                  <c:v>2.9409000000000001E-2</c:v>
                </c:pt>
                <c:pt idx="559">
                  <c:v>2.9425E-2</c:v>
                </c:pt>
                <c:pt idx="560">
                  <c:v>2.945E-2</c:v>
                </c:pt>
                <c:pt idx="561">
                  <c:v>2.9493999999999999E-2</c:v>
                </c:pt>
                <c:pt idx="562">
                  <c:v>2.9552999999999999E-2</c:v>
                </c:pt>
                <c:pt idx="563">
                  <c:v>2.9631999999999999E-2</c:v>
                </c:pt>
                <c:pt idx="564">
                  <c:v>2.9725999999999999E-2</c:v>
                </c:pt>
                <c:pt idx="565">
                  <c:v>2.9811000000000001E-2</c:v>
                </c:pt>
                <c:pt idx="566">
                  <c:v>2.9902000000000001E-2</c:v>
                </c:pt>
                <c:pt idx="567">
                  <c:v>0.03</c:v>
                </c:pt>
                <c:pt idx="568">
                  <c:v>3.0106999999999998E-2</c:v>
                </c:pt>
                <c:pt idx="569">
                  <c:v>3.0223E-2</c:v>
                </c:pt>
                <c:pt idx="570">
                  <c:v>3.0349999999999999E-2</c:v>
                </c:pt>
                <c:pt idx="571">
                  <c:v>3.0485000000000002E-2</c:v>
                </c:pt>
                <c:pt idx="572">
                  <c:v>3.0617999999999999E-2</c:v>
                </c:pt>
                <c:pt idx="573">
                  <c:v>3.0738999999999999E-2</c:v>
                </c:pt>
                <c:pt idx="574">
                  <c:v>3.0825999999999999E-2</c:v>
                </c:pt>
                <c:pt idx="575">
                  <c:v>3.0831999999999998E-2</c:v>
                </c:pt>
                <c:pt idx="576">
                  <c:v>3.0835999999999999E-2</c:v>
                </c:pt>
                <c:pt idx="577">
                  <c:v>3.0842000000000001E-2</c:v>
                </c:pt>
                <c:pt idx="578">
                  <c:v>3.0849000000000001E-2</c:v>
                </c:pt>
                <c:pt idx="579">
                  <c:v>3.0855E-2</c:v>
                </c:pt>
                <c:pt idx="580">
                  <c:v>3.0863000000000002E-2</c:v>
                </c:pt>
                <c:pt idx="581">
                  <c:v>3.0872E-2</c:v>
                </c:pt>
                <c:pt idx="582">
                  <c:v>3.0884999999999999E-2</c:v>
                </c:pt>
                <c:pt idx="583">
                  <c:v>3.0898999999999999E-2</c:v>
                </c:pt>
                <c:pt idx="584">
                  <c:v>3.0917E-2</c:v>
                </c:pt>
                <c:pt idx="585">
                  <c:v>3.0931E-2</c:v>
                </c:pt>
                <c:pt idx="586">
                  <c:v>3.0946999999999999E-2</c:v>
                </c:pt>
                <c:pt idx="587">
                  <c:v>3.0964999999999999E-2</c:v>
                </c:pt>
                <c:pt idx="588">
                  <c:v>3.0984999999999999E-2</c:v>
                </c:pt>
                <c:pt idx="589">
                  <c:v>3.1005000000000001E-2</c:v>
                </c:pt>
                <c:pt idx="590">
                  <c:v>3.1026999999999999E-2</c:v>
                </c:pt>
                <c:pt idx="591">
                  <c:v>3.1049E-2</c:v>
                </c:pt>
                <c:pt idx="592">
                  <c:v>3.1073E-2</c:v>
                </c:pt>
                <c:pt idx="593">
                  <c:v>3.1098000000000001E-2</c:v>
                </c:pt>
                <c:pt idx="594">
                  <c:v>3.1112999999999998E-2</c:v>
                </c:pt>
                <c:pt idx="595">
                  <c:v>3.1126999999999998E-2</c:v>
                </c:pt>
                <c:pt idx="596">
                  <c:v>3.1140000000000001E-2</c:v>
                </c:pt>
                <c:pt idx="597">
                  <c:v>3.1151000000000002E-2</c:v>
                </c:pt>
                <c:pt idx="598">
                  <c:v>3.1163E-2</c:v>
                </c:pt>
                <c:pt idx="599">
                  <c:v>3.1175000000000001E-2</c:v>
                </c:pt>
                <c:pt idx="600">
                  <c:v>3.1186999999999999E-2</c:v>
                </c:pt>
                <c:pt idx="601">
                  <c:v>3.1196999999999999E-2</c:v>
                </c:pt>
                <c:pt idx="602">
                  <c:v>3.1206999999999999E-2</c:v>
                </c:pt>
                <c:pt idx="603">
                  <c:v>3.1217999999999999E-2</c:v>
                </c:pt>
                <c:pt idx="604">
                  <c:v>3.1227000000000001E-2</c:v>
                </c:pt>
                <c:pt idx="605">
                  <c:v>3.1241000000000001E-2</c:v>
                </c:pt>
                <c:pt idx="606">
                  <c:v>3.1266000000000002E-2</c:v>
                </c:pt>
                <c:pt idx="607">
                  <c:v>3.1300000000000001E-2</c:v>
                </c:pt>
                <c:pt idx="608">
                  <c:v>3.1343000000000003E-2</c:v>
                </c:pt>
                <c:pt idx="609">
                  <c:v>3.1392000000000003E-2</c:v>
                </c:pt>
                <c:pt idx="610">
                  <c:v>3.1446000000000002E-2</c:v>
                </c:pt>
                <c:pt idx="611">
                  <c:v>3.1449999999999999E-2</c:v>
                </c:pt>
                <c:pt idx="612">
                  <c:v>3.1453000000000002E-2</c:v>
                </c:pt>
                <c:pt idx="613">
                  <c:v>3.1455999999999998E-2</c:v>
                </c:pt>
                <c:pt idx="614">
                  <c:v>3.1456999999999999E-2</c:v>
                </c:pt>
                <c:pt idx="615">
                  <c:v>3.1459000000000001E-2</c:v>
                </c:pt>
                <c:pt idx="616">
                  <c:v>3.1440000000000003E-2</c:v>
                </c:pt>
                <c:pt idx="617">
                  <c:v>3.1420999999999998E-2</c:v>
                </c:pt>
                <c:pt idx="618">
                  <c:v>3.1401999999999999E-2</c:v>
                </c:pt>
                <c:pt idx="619">
                  <c:v>3.1384000000000002E-2</c:v>
                </c:pt>
                <c:pt idx="620">
                  <c:v>3.1364999999999997E-2</c:v>
                </c:pt>
                <c:pt idx="621">
                  <c:v>3.1343000000000003E-2</c:v>
                </c:pt>
                <c:pt idx="622">
                  <c:v>3.1321000000000002E-2</c:v>
                </c:pt>
                <c:pt idx="623">
                  <c:v>3.1301000000000002E-2</c:v>
                </c:pt>
                <c:pt idx="624">
                  <c:v>3.1281000000000003E-2</c:v>
                </c:pt>
                <c:pt idx="625">
                  <c:v>3.1259000000000002E-2</c:v>
                </c:pt>
                <c:pt idx="626">
                  <c:v>3.1237999999999998E-2</c:v>
                </c:pt>
                <c:pt idx="627">
                  <c:v>3.1220000000000001E-2</c:v>
                </c:pt>
                <c:pt idx="628">
                  <c:v>3.1203000000000002E-2</c:v>
                </c:pt>
                <c:pt idx="629">
                  <c:v>3.1184E-2</c:v>
                </c:pt>
                <c:pt idx="630">
                  <c:v>3.1163E-2</c:v>
                </c:pt>
                <c:pt idx="631">
                  <c:v>3.1143000000000001E-2</c:v>
                </c:pt>
                <c:pt idx="632">
                  <c:v>3.1123000000000001E-2</c:v>
                </c:pt>
                <c:pt idx="633">
                  <c:v>3.1102000000000001E-2</c:v>
                </c:pt>
                <c:pt idx="634">
                  <c:v>3.1077E-2</c:v>
                </c:pt>
                <c:pt idx="635">
                  <c:v>3.1052E-2</c:v>
                </c:pt>
                <c:pt idx="636">
                  <c:v>3.1026999999999999E-2</c:v>
                </c:pt>
                <c:pt idx="637">
                  <c:v>3.1002999999999999E-2</c:v>
                </c:pt>
                <c:pt idx="638">
                  <c:v>3.0980000000000001E-2</c:v>
                </c:pt>
                <c:pt idx="639">
                  <c:v>3.0956000000000001E-2</c:v>
                </c:pt>
                <c:pt idx="640">
                  <c:v>3.0932999999999999E-2</c:v>
                </c:pt>
                <c:pt idx="641">
                  <c:v>3.0908999999999999E-2</c:v>
                </c:pt>
                <c:pt idx="642">
                  <c:v>3.0887000000000001E-2</c:v>
                </c:pt>
                <c:pt idx="643">
                  <c:v>3.0866000000000001E-2</c:v>
                </c:pt>
                <c:pt idx="644">
                  <c:v>3.0842999999999999E-2</c:v>
                </c:pt>
                <c:pt idx="645">
                  <c:v>3.0817000000000001E-2</c:v>
                </c:pt>
                <c:pt idx="646">
                  <c:v>3.0792E-2</c:v>
                </c:pt>
                <c:pt idx="647">
                  <c:v>3.0771E-2</c:v>
                </c:pt>
                <c:pt idx="648">
                  <c:v>3.0752000000000002E-2</c:v>
                </c:pt>
                <c:pt idx="649">
                  <c:v>3.0734000000000001E-2</c:v>
                </c:pt>
                <c:pt idx="650">
                  <c:v>3.0714000000000002E-2</c:v>
                </c:pt>
                <c:pt idx="651">
                  <c:v>3.0696000000000001E-2</c:v>
                </c:pt>
                <c:pt idx="652">
                  <c:v>3.0675999999999998E-2</c:v>
                </c:pt>
                <c:pt idx="653">
                  <c:v>3.0654000000000001E-2</c:v>
                </c:pt>
                <c:pt idx="654">
                  <c:v>3.0629E-2</c:v>
                </c:pt>
                <c:pt idx="655">
                  <c:v>3.0605E-2</c:v>
                </c:pt>
                <c:pt idx="656">
                  <c:v>3.0582000000000002E-2</c:v>
                </c:pt>
                <c:pt idx="657">
                  <c:v>3.0557999999999998E-2</c:v>
                </c:pt>
                <c:pt idx="658">
                  <c:v>3.0532E-2</c:v>
                </c:pt>
                <c:pt idx="659">
                  <c:v>3.0506999999999999E-2</c:v>
                </c:pt>
                <c:pt idx="660">
                  <c:v>3.0481999999999999E-2</c:v>
                </c:pt>
                <c:pt idx="661">
                  <c:v>3.0456E-2</c:v>
                </c:pt>
                <c:pt idx="662">
                  <c:v>3.0429999999999999E-2</c:v>
                </c:pt>
                <c:pt idx="663">
                  <c:v>3.0405999999999999E-2</c:v>
                </c:pt>
                <c:pt idx="664">
                  <c:v>3.0380999999999998E-2</c:v>
                </c:pt>
                <c:pt idx="665">
                  <c:v>3.0355E-2</c:v>
                </c:pt>
                <c:pt idx="666">
                  <c:v>3.0329999999999999E-2</c:v>
                </c:pt>
                <c:pt idx="667">
                  <c:v>3.0304999999999999E-2</c:v>
                </c:pt>
                <c:pt idx="668">
                  <c:v>3.0280999999999999E-2</c:v>
                </c:pt>
                <c:pt idx="669">
                  <c:v>3.0256999999999999E-2</c:v>
                </c:pt>
                <c:pt idx="670">
                  <c:v>3.0234E-2</c:v>
                </c:pt>
                <c:pt idx="671">
                  <c:v>3.0210999999999998E-2</c:v>
                </c:pt>
                <c:pt idx="672">
                  <c:v>3.0188E-2</c:v>
                </c:pt>
                <c:pt idx="673">
                  <c:v>3.0162999999999999E-2</c:v>
                </c:pt>
                <c:pt idx="674">
                  <c:v>3.0137000000000001E-2</c:v>
                </c:pt>
                <c:pt idx="675">
                  <c:v>3.0113999999999998E-2</c:v>
                </c:pt>
                <c:pt idx="676">
                  <c:v>3.0092000000000001E-2</c:v>
                </c:pt>
                <c:pt idx="677">
                  <c:v>3.007E-2</c:v>
                </c:pt>
                <c:pt idx="678">
                  <c:v>3.0046E-2</c:v>
                </c:pt>
                <c:pt idx="679">
                  <c:v>3.0020999999999999E-2</c:v>
                </c:pt>
                <c:pt idx="680">
                  <c:v>2.9998E-2</c:v>
                </c:pt>
                <c:pt idx="681">
                  <c:v>2.9974000000000001E-2</c:v>
                </c:pt>
                <c:pt idx="682">
                  <c:v>2.9946E-2</c:v>
                </c:pt>
                <c:pt idx="683">
                  <c:v>2.9916000000000002E-2</c:v>
                </c:pt>
                <c:pt idx="684">
                  <c:v>2.9885999999999999E-2</c:v>
                </c:pt>
                <c:pt idx="685">
                  <c:v>2.9855E-2</c:v>
                </c:pt>
                <c:pt idx="686">
                  <c:v>2.9825999999999998E-2</c:v>
                </c:pt>
                <c:pt idx="687">
                  <c:v>2.9797000000000001E-2</c:v>
                </c:pt>
                <c:pt idx="688">
                  <c:v>2.9770999999999999E-2</c:v>
                </c:pt>
                <c:pt idx="689">
                  <c:v>2.9748E-2</c:v>
                </c:pt>
                <c:pt idx="690">
                  <c:v>2.9721999999999998E-2</c:v>
                </c:pt>
                <c:pt idx="691">
                  <c:v>2.9694999999999999E-2</c:v>
                </c:pt>
                <c:pt idx="692">
                  <c:v>2.9668E-2</c:v>
                </c:pt>
                <c:pt idx="693">
                  <c:v>2.9661E-2</c:v>
                </c:pt>
                <c:pt idx="694">
                  <c:v>2.9638000000000001E-2</c:v>
                </c:pt>
                <c:pt idx="695">
                  <c:v>2.9613E-2</c:v>
                </c:pt>
                <c:pt idx="696">
                  <c:v>2.9586999999999999E-2</c:v>
                </c:pt>
                <c:pt idx="697">
                  <c:v>2.9562000000000001E-2</c:v>
                </c:pt>
                <c:pt idx="698">
                  <c:v>2.9537000000000001E-2</c:v>
                </c:pt>
                <c:pt idx="699">
                  <c:v>2.9513999999999999E-2</c:v>
                </c:pt>
                <c:pt idx="700">
                  <c:v>2.9489999999999999E-2</c:v>
                </c:pt>
                <c:pt idx="701">
                  <c:v>2.9465000000000002E-2</c:v>
                </c:pt>
                <c:pt idx="702">
                  <c:v>2.9439E-2</c:v>
                </c:pt>
                <c:pt idx="703">
                  <c:v>2.9412000000000001E-2</c:v>
                </c:pt>
                <c:pt idx="704">
                  <c:v>2.9385000000000001E-2</c:v>
                </c:pt>
                <c:pt idx="705">
                  <c:v>2.9357999999999999E-2</c:v>
                </c:pt>
                <c:pt idx="706">
                  <c:v>2.9330999999999999E-2</c:v>
                </c:pt>
                <c:pt idx="707">
                  <c:v>2.9304E-2</c:v>
                </c:pt>
                <c:pt idx="708">
                  <c:v>2.9276E-2</c:v>
                </c:pt>
                <c:pt idx="709">
                  <c:v>2.9250000000000002E-2</c:v>
                </c:pt>
                <c:pt idx="710">
                  <c:v>2.9228000000000001E-2</c:v>
                </c:pt>
                <c:pt idx="711">
                  <c:v>2.9205999999999999E-2</c:v>
                </c:pt>
                <c:pt idx="712">
                  <c:v>2.9184000000000002E-2</c:v>
                </c:pt>
                <c:pt idx="713">
                  <c:v>2.9163000000000001E-2</c:v>
                </c:pt>
                <c:pt idx="714">
                  <c:v>2.9139000000000002E-2</c:v>
                </c:pt>
                <c:pt idx="715">
                  <c:v>2.9114000000000001E-2</c:v>
                </c:pt>
                <c:pt idx="716">
                  <c:v>2.9089E-2</c:v>
                </c:pt>
                <c:pt idx="717">
                  <c:v>2.9066000000000002E-2</c:v>
                </c:pt>
                <c:pt idx="718">
                  <c:v>2.9042999999999999E-2</c:v>
                </c:pt>
                <c:pt idx="719">
                  <c:v>2.9017000000000001E-2</c:v>
                </c:pt>
                <c:pt idx="720">
                  <c:v>2.8989999999999998E-2</c:v>
                </c:pt>
                <c:pt idx="721">
                  <c:v>2.8964E-2</c:v>
                </c:pt>
                <c:pt idx="722">
                  <c:v>2.8938999999999999E-2</c:v>
                </c:pt>
                <c:pt idx="723">
                  <c:v>2.8913999999999999E-2</c:v>
                </c:pt>
                <c:pt idx="724">
                  <c:v>2.8974E-2</c:v>
                </c:pt>
                <c:pt idx="725">
                  <c:v>2.9031000000000001E-2</c:v>
                </c:pt>
                <c:pt idx="726">
                  <c:v>2.9086000000000001E-2</c:v>
                </c:pt>
                <c:pt idx="727">
                  <c:v>2.9138000000000001E-2</c:v>
                </c:pt>
                <c:pt idx="728">
                  <c:v>2.9162E-2</c:v>
                </c:pt>
                <c:pt idx="729">
                  <c:v>2.9183000000000001E-2</c:v>
                </c:pt>
                <c:pt idx="730">
                  <c:v>2.9145000000000001E-2</c:v>
                </c:pt>
                <c:pt idx="731">
                  <c:v>2.9107999999999998E-2</c:v>
                </c:pt>
                <c:pt idx="732">
                  <c:v>2.9082E-2</c:v>
                </c:pt>
                <c:pt idx="733">
                  <c:v>2.9066999999999999E-2</c:v>
                </c:pt>
                <c:pt idx="734">
                  <c:v>2.9087999999999999E-2</c:v>
                </c:pt>
                <c:pt idx="735">
                  <c:v>2.913E-2</c:v>
                </c:pt>
                <c:pt idx="736">
                  <c:v>2.9170000000000001E-2</c:v>
                </c:pt>
                <c:pt idx="737">
                  <c:v>2.9176000000000001E-2</c:v>
                </c:pt>
                <c:pt idx="738">
                  <c:v>2.9212999999999999E-2</c:v>
                </c:pt>
                <c:pt idx="739">
                  <c:v>2.9248E-2</c:v>
                </c:pt>
                <c:pt idx="740">
                  <c:v>2.9281000000000001E-2</c:v>
                </c:pt>
                <c:pt idx="741">
                  <c:v>2.9236999999999999E-2</c:v>
                </c:pt>
                <c:pt idx="742">
                  <c:v>2.9189E-2</c:v>
                </c:pt>
                <c:pt idx="743">
                  <c:v>2.9142999999999999E-2</c:v>
                </c:pt>
                <c:pt idx="744">
                  <c:v>2.9173999999999999E-2</c:v>
                </c:pt>
                <c:pt idx="745">
                  <c:v>2.9204000000000001E-2</c:v>
                </c:pt>
                <c:pt idx="746">
                  <c:v>2.9156999999999999E-2</c:v>
                </c:pt>
                <c:pt idx="747">
                  <c:v>2.9184999999999999E-2</c:v>
                </c:pt>
                <c:pt idx="748">
                  <c:v>2.9211000000000001E-2</c:v>
                </c:pt>
                <c:pt idx="749">
                  <c:v>2.9235000000000001E-2</c:v>
                </c:pt>
                <c:pt idx="750">
                  <c:v>2.9256999999999998E-2</c:v>
                </c:pt>
                <c:pt idx="751">
                  <c:v>2.9277999999999998E-2</c:v>
                </c:pt>
                <c:pt idx="752">
                  <c:v>2.9295999999999999E-2</c:v>
                </c:pt>
                <c:pt idx="753">
                  <c:v>2.9239000000000001E-2</c:v>
                </c:pt>
                <c:pt idx="754">
                  <c:v>2.9184999999999999E-2</c:v>
                </c:pt>
                <c:pt idx="755">
                  <c:v>2.9203E-2</c:v>
                </c:pt>
                <c:pt idx="756">
                  <c:v>2.9218999999999998E-2</c:v>
                </c:pt>
                <c:pt idx="757">
                  <c:v>2.9160999999999999E-2</c:v>
                </c:pt>
                <c:pt idx="758">
                  <c:v>2.9104000000000001E-2</c:v>
                </c:pt>
                <c:pt idx="759">
                  <c:v>2.9106E-2</c:v>
                </c:pt>
                <c:pt idx="760">
                  <c:v>2.9121000000000001E-2</c:v>
                </c:pt>
                <c:pt idx="761">
                  <c:v>2.9132999999999999E-2</c:v>
                </c:pt>
                <c:pt idx="762">
                  <c:v>2.9144E-2</c:v>
                </c:pt>
                <c:pt idx="763">
                  <c:v>2.9153999999999999E-2</c:v>
                </c:pt>
                <c:pt idx="764">
                  <c:v>2.9123E-2</c:v>
                </c:pt>
                <c:pt idx="765">
                  <c:v>2.9061E-2</c:v>
                </c:pt>
                <c:pt idx="766">
                  <c:v>2.9000000000000001E-2</c:v>
                </c:pt>
                <c:pt idx="767">
                  <c:v>2.8951999999999999E-2</c:v>
                </c:pt>
                <c:pt idx="768">
                  <c:v>2.8961000000000001E-2</c:v>
                </c:pt>
                <c:pt idx="769">
                  <c:v>2.8969000000000002E-2</c:v>
                </c:pt>
                <c:pt idx="770">
                  <c:v>2.8975000000000001E-2</c:v>
                </c:pt>
                <c:pt idx="771">
                  <c:v>2.8979999999999999E-2</c:v>
                </c:pt>
                <c:pt idx="772">
                  <c:v>2.8917999999999999E-2</c:v>
                </c:pt>
                <c:pt idx="773">
                  <c:v>2.8856E-2</c:v>
                </c:pt>
                <c:pt idx="774">
                  <c:v>2.8805000000000001E-2</c:v>
                </c:pt>
                <c:pt idx="775">
                  <c:v>2.8771000000000001E-2</c:v>
                </c:pt>
                <c:pt idx="776">
                  <c:v>2.8711E-2</c:v>
                </c:pt>
                <c:pt idx="777">
                  <c:v>2.8649999999999998E-2</c:v>
                </c:pt>
                <c:pt idx="778">
                  <c:v>2.8590000000000001E-2</c:v>
                </c:pt>
                <c:pt idx="779">
                  <c:v>2.8531000000000001E-2</c:v>
                </c:pt>
                <c:pt idx="780">
                  <c:v>2.8472999999999998E-2</c:v>
                </c:pt>
                <c:pt idx="781">
                  <c:v>2.8414999999999999E-2</c:v>
                </c:pt>
                <c:pt idx="782">
                  <c:v>2.8357E-2</c:v>
                </c:pt>
                <c:pt idx="783">
                  <c:v>2.8309000000000001E-2</c:v>
                </c:pt>
                <c:pt idx="784">
                  <c:v>2.8253E-2</c:v>
                </c:pt>
                <c:pt idx="785">
                  <c:v>2.8216000000000001E-2</c:v>
                </c:pt>
                <c:pt idx="786">
                  <c:v>2.8225E-2</c:v>
                </c:pt>
                <c:pt idx="787">
                  <c:v>2.8230999999999999E-2</c:v>
                </c:pt>
                <c:pt idx="788">
                  <c:v>2.8237000000000002E-2</c:v>
                </c:pt>
                <c:pt idx="789">
                  <c:v>2.8188000000000001E-2</c:v>
                </c:pt>
                <c:pt idx="790">
                  <c:v>2.8132999999999998E-2</c:v>
                </c:pt>
                <c:pt idx="791">
                  <c:v>2.8076E-2</c:v>
                </c:pt>
                <c:pt idx="792">
                  <c:v>2.8018999999999999E-2</c:v>
                </c:pt>
                <c:pt idx="793">
                  <c:v>2.7963999999999999E-2</c:v>
                </c:pt>
                <c:pt idx="794">
                  <c:v>2.7907999999999999E-2</c:v>
                </c:pt>
                <c:pt idx="795">
                  <c:v>2.7847E-2</c:v>
                </c:pt>
                <c:pt idx="796">
                  <c:v>2.7785000000000001E-2</c:v>
                </c:pt>
                <c:pt idx="797">
                  <c:v>2.7723000000000001E-2</c:v>
                </c:pt>
                <c:pt idx="798">
                  <c:v>2.7664999999999999E-2</c:v>
                </c:pt>
                <c:pt idx="799">
                  <c:v>2.7607E-2</c:v>
                </c:pt>
                <c:pt idx="800">
                  <c:v>2.7550999999999999E-2</c:v>
                </c:pt>
                <c:pt idx="801">
                  <c:v>2.7494999999999999E-2</c:v>
                </c:pt>
                <c:pt idx="802">
                  <c:v>2.7441E-2</c:v>
                </c:pt>
                <c:pt idx="803">
                  <c:v>2.7383000000000001E-2</c:v>
                </c:pt>
                <c:pt idx="804">
                  <c:v>2.7326E-2</c:v>
                </c:pt>
                <c:pt idx="805">
                  <c:v>2.7271E-2</c:v>
                </c:pt>
                <c:pt idx="806">
                  <c:v>2.7217999999999999E-2</c:v>
                </c:pt>
                <c:pt idx="807">
                  <c:v>2.7165999999999999E-2</c:v>
                </c:pt>
                <c:pt idx="808">
                  <c:v>2.7112000000000001E-2</c:v>
                </c:pt>
                <c:pt idx="809">
                  <c:v>2.7057000000000001E-2</c:v>
                </c:pt>
                <c:pt idx="810">
                  <c:v>2.7002000000000002E-2</c:v>
                </c:pt>
                <c:pt idx="811">
                  <c:v>2.6943000000000002E-2</c:v>
                </c:pt>
                <c:pt idx="812">
                  <c:v>2.6884000000000002E-2</c:v>
                </c:pt>
                <c:pt idx="813">
                  <c:v>2.6825999999999999E-2</c:v>
                </c:pt>
                <c:pt idx="814">
                  <c:v>2.6768E-2</c:v>
                </c:pt>
                <c:pt idx="815">
                  <c:v>2.6710000000000001E-2</c:v>
                </c:pt>
                <c:pt idx="816">
                  <c:v>2.6651999999999999E-2</c:v>
                </c:pt>
                <c:pt idx="817">
                  <c:v>2.6595000000000001E-2</c:v>
                </c:pt>
                <c:pt idx="818">
                  <c:v>2.6537999999999999E-2</c:v>
                </c:pt>
                <c:pt idx="819">
                  <c:v>2.6481000000000001E-2</c:v>
                </c:pt>
                <c:pt idx="820">
                  <c:v>2.6422999999999999E-2</c:v>
                </c:pt>
                <c:pt idx="821">
                  <c:v>2.6365E-2</c:v>
                </c:pt>
                <c:pt idx="822">
                  <c:v>2.6307000000000001E-2</c:v>
                </c:pt>
                <c:pt idx="823">
                  <c:v>2.6259000000000001E-2</c:v>
                </c:pt>
                <c:pt idx="824">
                  <c:v>2.6210000000000001E-2</c:v>
                </c:pt>
                <c:pt idx="825">
                  <c:v>2.6159999999999999E-2</c:v>
                </c:pt>
                <c:pt idx="826">
                  <c:v>2.6110999999999999E-2</c:v>
                </c:pt>
                <c:pt idx="827">
                  <c:v>2.6061999999999998E-2</c:v>
                </c:pt>
                <c:pt idx="828">
                  <c:v>2.6013000000000001E-2</c:v>
                </c:pt>
                <c:pt idx="829">
                  <c:v>2.5963E-2</c:v>
                </c:pt>
                <c:pt idx="830">
                  <c:v>2.5912999999999999E-2</c:v>
                </c:pt>
                <c:pt idx="831">
                  <c:v>2.5863000000000001E-2</c:v>
                </c:pt>
                <c:pt idx="832">
                  <c:v>2.5812999999999999E-2</c:v>
                </c:pt>
                <c:pt idx="833">
                  <c:v>2.5760999999999999E-2</c:v>
                </c:pt>
                <c:pt idx="834">
                  <c:v>2.5706E-2</c:v>
                </c:pt>
                <c:pt idx="835">
                  <c:v>2.5652000000000001E-2</c:v>
                </c:pt>
                <c:pt idx="836">
                  <c:v>2.5600000000000001E-2</c:v>
                </c:pt>
                <c:pt idx="837">
                  <c:v>2.5547E-2</c:v>
                </c:pt>
                <c:pt idx="838">
                  <c:v>2.5492999999999998E-2</c:v>
                </c:pt>
                <c:pt idx="839">
                  <c:v>2.5440999999999998E-2</c:v>
                </c:pt>
                <c:pt idx="840">
                  <c:v>2.5388999999999998E-2</c:v>
                </c:pt>
                <c:pt idx="841">
                  <c:v>2.5339E-2</c:v>
                </c:pt>
                <c:pt idx="842">
                  <c:v>2.5288000000000001E-2</c:v>
                </c:pt>
                <c:pt idx="843">
                  <c:v>2.5235E-2</c:v>
                </c:pt>
                <c:pt idx="844">
                  <c:v>2.5180999999999999E-2</c:v>
                </c:pt>
                <c:pt idx="845">
                  <c:v>2.513E-2</c:v>
                </c:pt>
                <c:pt idx="846">
                  <c:v>2.5076000000000001E-2</c:v>
                </c:pt>
                <c:pt idx="847">
                  <c:v>2.5021999999999999E-2</c:v>
                </c:pt>
                <c:pt idx="848">
                  <c:v>2.4850000000000001E-2</c:v>
                </c:pt>
                <c:pt idx="849">
                  <c:v>2.4680000000000001E-2</c:v>
                </c:pt>
                <c:pt idx="850">
                  <c:v>2.4514000000000001E-2</c:v>
                </c:pt>
                <c:pt idx="851">
                  <c:v>2.4351999999999999E-2</c:v>
                </c:pt>
                <c:pt idx="852">
                  <c:v>2.4194E-2</c:v>
                </c:pt>
                <c:pt idx="853">
                  <c:v>2.4038E-2</c:v>
                </c:pt>
                <c:pt idx="854">
                  <c:v>2.3886999999999999E-2</c:v>
                </c:pt>
                <c:pt idx="855">
                  <c:v>2.3740000000000001E-2</c:v>
                </c:pt>
                <c:pt idx="856">
                  <c:v>2.3594E-2</c:v>
                </c:pt>
                <c:pt idx="857">
                  <c:v>2.3452000000000001E-2</c:v>
                </c:pt>
                <c:pt idx="858">
                  <c:v>2.3311999999999999E-2</c:v>
                </c:pt>
                <c:pt idx="859">
                  <c:v>2.3175999999999999E-2</c:v>
                </c:pt>
                <c:pt idx="860">
                  <c:v>2.3043000000000001E-2</c:v>
                </c:pt>
                <c:pt idx="861">
                  <c:v>2.2914E-2</c:v>
                </c:pt>
                <c:pt idx="862">
                  <c:v>2.2911000000000001E-2</c:v>
                </c:pt>
                <c:pt idx="863">
                  <c:v>2.2907E-2</c:v>
                </c:pt>
                <c:pt idx="864">
                  <c:v>2.2904000000000001E-2</c:v>
                </c:pt>
                <c:pt idx="865">
                  <c:v>2.2897000000000001E-2</c:v>
                </c:pt>
                <c:pt idx="866">
                  <c:v>2.2890000000000001E-2</c:v>
                </c:pt>
                <c:pt idx="867">
                  <c:v>2.2883000000000001E-2</c:v>
                </c:pt>
                <c:pt idx="868">
                  <c:v>2.2876000000000001E-2</c:v>
                </c:pt>
                <c:pt idx="869">
                  <c:v>2.2869E-2</c:v>
                </c:pt>
                <c:pt idx="870">
                  <c:v>2.2862E-2</c:v>
                </c:pt>
                <c:pt idx="871">
                  <c:v>2.2856000000000001E-2</c:v>
                </c:pt>
                <c:pt idx="872">
                  <c:v>2.2851E-2</c:v>
                </c:pt>
                <c:pt idx="873">
                  <c:v>2.2848E-2</c:v>
                </c:pt>
                <c:pt idx="874">
                  <c:v>2.2852000000000001E-2</c:v>
                </c:pt>
                <c:pt idx="875">
                  <c:v>2.2860999999999999E-2</c:v>
                </c:pt>
                <c:pt idx="876">
                  <c:v>2.2869E-2</c:v>
                </c:pt>
                <c:pt idx="877">
                  <c:v>2.2884000000000002E-2</c:v>
                </c:pt>
                <c:pt idx="878">
                  <c:v>2.2905999999999999E-2</c:v>
                </c:pt>
                <c:pt idx="879">
                  <c:v>2.2939000000000001E-2</c:v>
                </c:pt>
                <c:pt idx="880">
                  <c:v>2.2984000000000001E-2</c:v>
                </c:pt>
                <c:pt idx="881">
                  <c:v>2.3043999999999999E-2</c:v>
                </c:pt>
                <c:pt idx="882">
                  <c:v>2.3099999999999999E-2</c:v>
                </c:pt>
                <c:pt idx="883">
                  <c:v>2.316E-2</c:v>
                </c:pt>
                <c:pt idx="884">
                  <c:v>2.3227000000000001E-2</c:v>
                </c:pt>
                <c:pt idx="885">
                  <c:v>2.3303999999999998E-2</c:v>
                </c:pt>
                <c:pt idx="886">
                  <c:v>2.3389E-2</c:v>
                </c:pt>
                <c:pt idx="887">
                  <c:v>2.3476E-2</c:v>
                </c:pt>
                <c:pt idx="888">
                  <c:v>2.3570000000000001E-2</c:v>
                </c:pt>
                <c:pt idx="889">
                  <c:v>2.3675999999999999E-2</c:v>
                </c:pt>
                <c:pt idx="890">
                  <c:v>2.3793000000000002E-2</c:v>
                </c:pt>
                <c:pt idx="891">
                  <c:v>2.3917999999999998E-2</c:v>
                </c:pt>
                <c:pt idx="892">
                  <c:v>2.4043999999999999E-2</c:v>
                </c:pt>
                <c:pt idx="893">
                  <c:v>2.4171999999999999E-2</c:v>
                </c:pt>
                <c:pt idx="894">
                  <c:v>2.4303999999999999E-2</c:v>
                </c:pt>
                <c:pt idx="895">
                  <c:v>2.4438999999999999E-2</c:v>
                </c:pt>
                <c:pt idx="896">
                  <c:v>2.4579E-2</c:v>
                </c:pt>
                <c:pt idx="897">
                  <c:v>2.4728E-2</c:v>
                </c:pt>
                <c:pt idx="898">
                  <c:v>2.4888E-2</c:v>
                </c:pt>
                <c:pt idx="899">
                  <c:v>2.5062000000000001E-2</c:v>
                </c:pt>
                <c:pt idx="900">
                  <c:v>2.5246999999999999E-2</c:v>
                </c:pt>
                <c:pt idx="901">
                  <c:v>2.5440999999999998E-2</c:v>
                </c:pt>
                <c:pt idx="902">
                  <c:v>2.5631000000000001E-2</c:v>
                </c:pt>
                <c:pt idx="903">
                  <c:v>2.5826999999999999E-2</c:v>
                </c:pt>
                <c:pt idx="904">
                  <c:v>2.6026000000000001E-2</c:v>
                </c:pt>
                <c:pt idx="905">
                  <c:v>2.6172000000000001E-2</c:v>
                </c:pt>
                <c:pt idx="906">
                  <c:v>2.6286E-2</c:v>
                </c:pt>
                <c:pt idx="907">
                  <c:v>2.6411E-2</c:v>
                </c:pt>
                <c:pt idx="908">
                  <c:v>2.6542E-2</c:v>
                </c:pt>
                <c:pt idx="909">
                  <c:v>2.6630999999999998E-2</c:v>
                </c:pt>
                <c:pt idx="910">
                  <c:v>2.6689000000000001E-2</c:v>
                </c:pt>
                <c:pt idx="911">
                  <c:v>2.6748999999999998E-2</c:v>
                </c:pt>
                <c:pt idx="912">
                  <c:v>2.6813E-2</c:v>
                </c:pt>
                <c:pt idx="913">
                  <c:v>2.6882E-2</c:v>
                </c:pt>
                <c:pt idx="914">
                  <c:v>2.6955E-2</c:v>
                </c:pt>
                <c:pt idx="915">
                  <c:v>2.7032E-2</c:v>
                </c:pt>
                <c:pt idx="916">
                  <c:v>2.7122E-2</c:v>
                </c:pt>
                <c:pt idx="917">
                  <c:v>2.7233E-2</c:v>
                </c:pt>
                <c:pt idx="918">
                  <c:v>2.7290999999999999E-2</c:v>
                </c:pt>
                <c:pt idx="919">
                  <c:v>2.7352000000000001E-2</c:v>
                </c:pt>
                <c:pt idx="920">
                  <c:v>2.7415999999999999E-2</c:v>
                </c:pt>
                <c:pt idx="921">
                  <c:v>2.7484000000000001E-2</c:v>
                </c:pt>
                <c:pt idx="922">
                  <c:v>2.7556000000000001E-2</c:v>
                </c:pt>
                <c:pt idx="923">
                  <c:v>2.7630999999999999E-2</c:v>
                </c:pt>
                <c:pt idx="924">
                  <c:v>2.7712000000000001E-2</c:v>
                </c:pt>
                <c:pt idx="925">
                  <c:v>2.7803000000000001E-2</c:v>
                </c:pt>
                <c:pt idx="926">
                  <c:v>2.7904000000000002E-2</c:v>
                </c:pt>
                <c:pt idx="927">
                  <c:v>2.8018999999999999E-2</c:v>
                </c:pt>
                <c:pt idx="928">
                  <c:v>2.8126999999999999E-2</c:v>
                </c:pt>
                <c:pt idx="929">
                  <c:v>2.8240000000000001E-2</c:v>
                </c:pt>
                <c:pt idx="930">
                  <c:v>2.8364E-2</c:v>
                </c:pt>
                <c:pt idx="931">
                  <c:v>2.8493999999999998E-2</c:v>
                </c:pt>
                <c:pt idx="932">
                  <c:v>2.8631E-2</c:v>
                </c:pt>
                <c:pt idx="933">
                  <c:v>2.8659E-2</c:v>
                </c:pt>
                <c:pt idx="934">
                  <c:v>2.8681000000000002E-2</c:v>
                </c:pt>
                <c:pt idx="935">
                  <c:v>2.8705999999999999E-2</c:v>
                </c:pt>
                <c:pt idx="936">
                  <c:v>2.8735E-2</c:v>
                </c:pt>
                <c:pt idx="937">
                  <c:v>2.8767999999999998E-2</c:v>
                </c:pt>
                <c:pt idx="938">
                  <c:v>2.8799999999999999E-2</c:v>
                </c:pt>
                <c:pt idx="939">
                  <c:v>2.8833000000000001E-2</c:v>
                </c:pt>
                <c:pt idx="940">
                  <c:v>2.8868999999999999E-2</c:v>
                </c:pt>
                <c:pt idx="941">
                  <c:v>2.8906999999999999E-2</c:v>
                </c:pt>
                <c:pt idx="942">
                  <c:v>2.8947000000000001E-2</c:v>
                </c:pt>
                <c:pt idx="943">
                  <c:v>2.8989000000000001E-2</c:v>
                </c:pt>
                <c:pt idx="944">
                  <c:v>2.9034000000000001E-2</c:v>
                </c:pt>
                <c:pt idx="945">
                  <c:v>2.9082E-2</c:v>
                </c:pt>
                <c:pt idx="946">
                  <c:v>2.9135000000000001E-2</c:v>
                </c:pt>
                <c:pt idx="947">
                  <c:v>2.9190000000000001E-2</c:v>
                </c:pt>
                <c:pt idx="948">
                  <c:v>2.9255E-2</c:v>
                </c:pt>
                <c:pt idx="949">
                  <c:v>2.9332E-2</c:v>
                </c:pt>
                <c:pt idx="950">
                  <c:v>2.9423999999999999E-2</c:v>
                </c:pt>
                <c:pt idx="951">
                  <c:v>2.9527999999999999E-2</c:v>
                </c:pt>
                <c:pt idx="952">
                  <c:v>2.9641000000000001E-2</c:v>
                </c:pt>
                <c:pt idx="953">
                  <c:v>2.9763999999999999E-2</c:v>
                </c:pt>
                <c:pt idx="954">
                  <c:v>2.9871999999999999E-2</c:v>
                </c:pt>
                <c:pt idx="955">
                  <c:v>2.9944999999999999E-2</c:v>
                </c:pt>
                <c:pt idx="956">
                  <c:v>3.0015E-2</c:v>
                </c:pt>
                <c:pt idx="957">
                  <c:v>3.0085000000000001E-2</c:v>
                </c:pt>
                <c:pt idx="958">
                  <c:v>3.0157E-2</c:v>
                </c:pt>
                <c:pt idx="959">
                  <c:v>3.0200999999999999E-2</c:v>
                </c:pt>
                <c:pt idx="960">
                  <c:v>3.0242000000000002E-2</c:v>
                </c:pt>
                <c:pt idx="961">
                  <c:v>3.0280000000000001E-2</c:v>
                </c:pt>
                <c:pt idx="962">
                  <c:v>3.0315999999999999E-2</c:v>
                </c:pt>
                <c:pt idx="963">
                  <c:v>3.0349999999999999E-2</c:v>
                </c:pt>
                <c:pt idx="964">
                  <c:v>3.0383E-2</c:v>
                </c:pt>
                <c:pt idx="965">
                  <c:v>3.0415000000000001E-2</c:v>
                </c:pt>
                <c:pt idx="966">
                  <c:v>3.0445E-2</c:v>
                </c:pt>
                <c:pt idx="967">
                  <c:v>3.0474999999999999E-2</c:v>
                </c:pt>
                <c:pt idx="968">
                  <c:v>3.0502999999999999E-2</c:v>
                </c:pt>
                <c:pt idx="969">
                  <c:v>3.0530000000000002E-2</c:v>
                </c:pt>
                <c:pt idx="970">
                  <c:v>3.0557000000000001E-2</c:v>
                </c:pt>
                <c:pt idx="971">
                  <c:v>3.0584E-2</c:v>
                </c:pt>
                <c:pt idx="972">
                  <c:v>3.0610999999999999E-2</c:v>
                </c:pt>
                <c:pt idx="973">
                  <c:v>3.0637999999999999E-2</c:v>
                </c:pt>
                <c:pt idx="974">
                  <c:v>3.0665000000000001E-2</c:v>
                </c:pt>
                <c:pt idx="975">
                  <c:v>3.0693000000000002E-2</c:v>
                </c:pt>
                <c:pt idx="976">
                  <c:v>3.0727000000000001E-2</c:v>
                </c:pt>
                <c:pt idx="977">
                  <c:v>3.0762999999999999E-2</c:v>
                </c:pt>
                <c:pt idx="978">
                  <c:v>3.0806E-2</c:v>
                </c:pt>
                <c:pt idx="979">
                  <c:v>3.0856000000000001E-2</c:v>
                </c:pt>
                <c:pt idx="980">
                  <c:v>3.0913E-2</c:v>
                </c:pt>
                <c:pt idx="981">
                  <c:v>3.0976E-2</c:v>
                </c:pt>
                <c:pt idx="982">
                  <c:v>3.1042E-2</c:v>
                </c:pt>
                <c:pt idx="983">
                  <c:v>3.1112000000000001E-2</c:v>
                </c:pt>
                <c:pt idx="984">
                  <c:v>3.1186999999999999E-2</c:v>
                </c:pt>
                <c:pt idx="985">
                  <c:v>3.1267000000000003E-2</c:v>
                </c:pt>
                <c:pt idx="986">
                  <c:v>3.1350000000000003E-2</c:v>
                </c:pt>
                <c:pt idx="987">
                  <c:v>3.1437E-2</c:v>
                </c:pt>
                <c:pt idx="988">
                  <c:v>3.1528E-2</c:v>
                </c:pt>
                <c:pt idx="989">
                  <c:v>3.1621999999999997E-2</c:v>
                </c:pt>
                <c:pt idx="990">
                  <c:v>3.1704999999999997E-2</c:v>
                </c:pt>
                <c:pt idx="991">
                  <c:v>3.1787999999999997E-2</c:v>
                </c:pt>
                <c:pt idx="992">
                  <c:v>3.1870999999999997E-2</c:v>
                </c:pt>
                <c:pt idx="993">
                  <c:v>3.1954999999999997E-2</c:v>
                </c:pt>
                <c:pt idx="994">
                  <c:v>3.2038999999999998E-2</c:v>
                </c:pt>
                <c:pt idx="995">
                  <c:v>3.2042000000000001E-2</c:v>
                </c:pt>
                <c:pt idx="996">
                  <c:v>3.2006E-2</c:v>
                </c:pt>
                <c:pt idx="997">
                  <c:v>3.1967000000000002E-2</c:v>
                </c:pt>
                <c:pt idx="998">
                  <c:v>3.1928999999999999E-2</c:v>
                </c:pt>
                <c:pt idx="999">
                  <c:v>3.1890000000000002E-2</c:v>
                </c:pt>
                <c:pt idx="1000">
                  <c:v>3.1850000000000003E-2</c:v>
                </c:pt>
                <c:pt idx="1001">
                  <c:v>3.1812E-2</c:v>
                </c:pt>
                <c:pt idx="1002">
                  <c:v>3.1775999999999999E-2</c:v>
                </c:pt>
                <c:pt idx="1003">
                  <c:v>3.1740999999999998E-2</c:v>
                </c:pt>
                <c:pt idx="1004">
                  <c:v>3.1708E-2</c:v>
                </c:pt>
                <c:pt idx="1005">
                  <c:v>3.1676999999999997E-2</c:v>
                </c:pt>
                <c:pt idx="1006">
                  <c:v>3.1646000000000001E-2</c:v>
                </c:pt>
                <c:pt idx="1007">
                  <c:v>3.1614999999999997E-2</c:v>
                </c:pt>
                <c:pt idx="1008">
                  <c:v>3.1585000000000002E-2</c:v>
                </c:pt>
                <c:pt idx="1009">
                  <c:v>3.1553999999999999E-2</c:v>
                </c:pt>
                <c:pt idx="1010">
                  <c:v>3.1522000000000001E-2</c:v>
                </c:pt>
                <c:pt idx="1011">
                  <c:v>3.1489999999999997E-2</c:v>
                </c:pt>
                <c:pt idx="1012">
                  <c:v>3.1456999999999999E-2</c:v>
                </c:pt>
                <c:pt idx="1013">
                  <c:v>3.1426999999999997E-2</c:v>
                </c:pt>
                <c:pt idx="1014">
                  <c:v>3.1396E-2</c:v>
                </c:pt>
                <c:pt idx="1015">
                  <c:v>3.1364999999999997E-2</c:v>
                </c:pt>
                <c:pt idx="1016">
                  <c:v>3.1334000000000001E-2</c:v>
                </c:pt>
                <c:pt idx="1017">
                  <c:v>3.1302999999999997E-2</c:v>
                </c:pt>
                <c:pt idx="1018">
                  <c:v>3.1273000000000002E-2</c:v>
                </c:pt>
                <c:pt idx="1019">
                  <c:v>3.1241999999999999E-2</c:v>
                </c:pt>
                <c:pt idx="1020">
                  <c:v>3.1210999999999999E-2</c:v>
                </c:pt>
                <c:pt idx="1021">
                  <c:v>3.1178999999999998E-2</c:v>
                </c:pt>
                <c:pt idx="1022">
                  <c:v>3.1144999999999999E-2</c:v>
                </c:pt>
                <c:pt idx="1023">
                  <c:v>3.1108E-2</c:v>
                </c:pt>
                <c:pt idx="1024">
                  <c:v>3.107E-2</c:v>
                </c:pt>
                <c:pt idx="1025">
                  <c:v>3.1031E-2</c:v>
                </c:pt>
                <c:pt idx="1026">
                  <c:v>3.0991999999999999E-2</c:v>
                </c:pt>
                <c:pt idx="1027">
                  <c:v>3.0953999999999999E-2</c:v>
                </c:pt>
                <c:pt idx="1028">
                  <c:v>3.0915999999999999E-2</c:v>
                </c:pt>
                <c:pt idx="1029">
                  <c:v>3.0879E-2</c:v>
                </c:pt>
                <c:pt idx="1030">
                  <c:v>3.0842999999999999E-2</c:v>
                </c:pt>
                <c:pt idx="1031">
                  <c:v>3.0806E-2</c:v>
                </c:pt>
                <c:pt idx="1032">
                  <c:v>3.0769000000000001E-2</c:v>
                </c:pt>
                <c:pt idx="1033">
                  <c:v>3.073E-2</c:v>
                </c:pt>
                <c:pt idx="1034">
                  <c:v>3.0689999999999999E-2</c:v>
                </c:pt>
                <c:pt idx="1035">
                  <c:v>3.065E-2</c:v>
                </c:pt>
                <c:pt idx="1036">
                  <c:v>3.0612E-2</c:v>
                </c:pt>
                <c:pt idx="1037">
                  <c:v>3.0571000000000001E-2</c:v>
                </c:pt>
                <c:pt idx="1038">
                  <c:v>3.0528E-2</c:v>
                </c:pt>
                <c:pt idx="1039">
                  <c:v>3.0485999999999999E-2</c:v>
                </c:pt>
                <c:pt idx="1040">
                  <c:v>3.0445E-2</c:v>
                </c:pt>
                <c:pt idx="1041">
                  <c:v>3.0405000000000001E-2</c:v>
                </c:pt>
                <c:pt idx="1042">
                  <c:v>3.0365E-2</c:v>
                </c:pt>
                <c:pt idx="1043">
                  <c:v>3.0327E-2</c:v>
                </c:pt>
                <c:pt idx="1044">
                  <c:v>3.0290999999999998E-2</c:v>
                </c:pt>
                <c:pt idx="1045">
                  <c:v>3.0256999999999999E-2</c:v>
                </c:pt>
                <c:pt idx="1046">
                  <c:v>3.0223E-2</c:v>
                </c:pt>
                <c:pt idx="1047">
                  <c:v>3.0188E-2</c:v>
                </c:pt>
                <c:pt idx="1048">
                  <c:v>3.0152000000000002E-2</c:v>
                </c:pt>
                <c:pt idx="1049">
                  <c:v>3.0117000000000001E-2</c:v>
                </c:pt>
                <c:pt idx="1050">
                  <c:v>3.0082999999999999E-2</c:v>
                </c:pt>
                <c:pt idx="1051">
                  <c:v>3.0047999999999998E-2</c:v>
                </c:pt>
                <c:pt idx="1052">
                  <c:v>3.0013000000000001E-2</c:v>
                </c:pt>
                <c:pt idx="1053">
                  <c:v>2.9978999999999999E-2</c:v>
                </c:pt>
                <c:pt idx="1054">
                  <c:v>2.9946E-2</c:v>
                </c:pt>
                <c:pt idx="1055">
                  <c:v>2.9916999999999999E-2</c:v>
                </c:pt>
                <c:pt idx="1056">
                  <c:v>2.9891000000000001E-2</c:v>
                </c:pt>
                <c:pt idx="1057">
                  <c:v>2.9867000000000001E-2</c:v>
                </c:pt>
                <c:pt idx="1058">
                  <c:v>2.9843999999999999E-2</c:v>
                </c:pt>
                <c:pt idx="1059">
                  <c:v>2.9821E-2</c:v>
                </c:pt>
                <c:pt idx="1060">
                  <c:v>2.9798999999999999E-2</c:v>
                </c:pt>
                <c:pt idx="1061">
                  <c:v>2.9777999999999999E-2</c:v>
                </c:pt>
                <c:pt idx="1062">
                  <c:v>2.9758E-2</c:v>
                </c:pt>
                <c:pt idx="1063">
                  <c:v>2.9731E-2</c:v>
                </c:pt>
                <c:pt idx="1064">
                  <c:v>2.9701999999999999E-2</c:v>
                </c:pt>
                <c:pt idx="1065">
                  <c:v>2.9673000000000001E-2</c:v>
                </c:pt>
                <c:pt idx="1066">
                  <c:v>2.964E-2</c:v>
                </c:pt>
                <c:pt idx="1067">
                  <c:v>2.9606E-2</c:v>
                </c:pt>
                <c:pt idx="1068">
                  <c:v>2.9578E-2</c:v>
                </c:pt>
                <c:pt idx="1069">
                  <c:v>2.9548000000000001E-2</c:v>
                </c:pt>
                <c:pt idx="1070">
                  <c:v>2.9517999999999999E-2</c:v>
                </c:pt>
                <c:pt idx="1071">
                  <c:v>2.9491E-2</c:v>
                </c:pt>
                <c:pt idx="1072">
                  <c:v>2.9467E-2</c:v>
                </c:pt>
                <c:pt idx="1073">
                  <c:v>2.9444000000000001E-2</c:v>
                </c:pt>
                <c:pt idx="1074">
                  <c:v>2.9422E-2</c:v>
                </c:pt>
                <c:pt idx="1075">
                  <c:v>2.9491E-2</c:v>
                </c:pt>
                <c:pt idx="1076">
                  <c:v>2.9527000000000001E-2</c:v>
                </c:pt>
                <c:pt idx="1077">
                  <c:v>2.9503000000000001E-2</c:v>
                </c:pt>
                <c:pt idx="1078">
                  <c:v>2.9479000000000002E-2</c:v>
                </c:pt>
                <c:pt idx="1079">
                  <c:v>2.9456E-2</c:v>
                </c:pt>
                <c:pt idx="1080">
                  <c:v>2.9433000000000001E-2</c:v>
                </c:pt>
                <c:pt idx="1081">
                  <c:v>2.9409999999999999E-2</c:v>
                </c:pt>
                <c:pt idx="1082">
                  <c:v>2.9387E-2</c:v>
                </c:pt>
                <c:pt idx="1083">
                  <c:v>2.9364999999999999E-2</c:v>
                </c:pt>
                <c:pt idx="1084">
                  <c:v>2.9342E-2</c:v>
                </c:pt>
                <c:pt idx="1085">
                  <c:v>2.9315000000000001E-2</c:v>
                </c:pt>
                <c:pt idx="1086">
                  <c:v>2.9286E-2</c:v>
                </c:pt>
                <c:pt idx="1087">
                  <c:v>2.9255E-2</c:v>
                </c:pt>
                <c:pt idx="1088">
                  <c:v>2.9218000000000001E-2</c:v>
                </c:pt>
                <c:pt idx="1089">
                  <c:v>2.9182E-2</c:v>
                </c:pt>
                <c:pt idx="1090">
                  <c:v>2.9145000000000001E-2</c:v>
                </c:pt>
                <c:pt idx="1091">
                  <c:v>2.9107999999999998E-2</c:v>
                </c:pt>
                <c:pt idx="1092">
                  <c:v>2.9075E-2</c:v>
                </c:pt>
                <c:pt idx="1093">
                  <c:v>2.913E-2</c:v>
                </c:pt>
                <c:pt idx="1094">
                  <c:v>2.9099E-2</c:v>
                </c:pt>
                <c:pt idx="1095">
                  <c:v>2.9064E-2</c:v>
                </c:pt>
                <c:pt idx="1096">
                  <c:v>2.903E-2</c:v>
                </c:pt>
                <c:pt idx="1097">
                  <c:v>2.8999E-2</c:v>
                </c:pt>
                <c:pt idx="1098">
                  <c:v>2.9002E-2</c:v>
                </c:pt>
                <c:pt idx="1099">
                  <c:v>2.9052000000000001E-2</c:v>
                </c:pt>
                <c:pt idx="1100">
                  <c:v>2.9019E-2</c:v>
                </c:pt>
                <c:pt idx="1101">
                  <c:v>2.8986000000000001E-2</c:v>
                </c:pt>
                <c:pt idx="1102">
                  <c:v>2.8951999999999999E-2</c:v>
                </c:pt>
                <c:pt idx="1103">
                  <c:v>2.8920000000000001E-2</c:v>
                </c:pt>
                <c:pt idx="1104">
                  <c:v>2.8927999999999999E-2</c:v>
                </c:pt>
                <c:pt idx="1105">
                  <c:v>2.8975000000000001E-2</c:v>
                </c:pt>
                <c:pt idx="1106">
                  <c:v>2.894E-2</c:v>
                </c:pt>
                <c:pt idx="1107">
                  <c:v>2.8905E-2</c:v>
                </c:pt>
                <c:pt idx="1108">
                  <c:v>2.8871000000000001E-2</c:v>
                </c:pt>
                <c:pt idx="1109">
                  <c:v>2.8837000000000002E-2</c:v>
                </c:pt>
                <c:pt idx="1110">
                  <c:v>2.8802999999999999E-2</c:v>
                </c:pt>
                <c:pt idx="1111">
                  <c:v>2.8764999999999999E-2</c:v>
                </c:pt>
                <c:pt idx="1112">
                  <c:v>2.8726999999999999E-2</c:v>
                </c:pt>
                <c:pt idx="1113">
                  <c:v>2.8688000000000002E-2</c:v>
                </c:pt>
                <c:pt idx="1114">
                  <c:v>2.8649000000000001E-2</c:v>
                </c:pt>
                <c:pt idx="1115">
                  <c:v>2.8608999999999999E-2</c:v>
                </c:pt>
                <c:pt idx="1116">
                  <c:v>2.8570999999999999E-2</c:v>
                </c:pt>
                <c:pt idx="1117">
                  <c:v>2.8535000000000001E-2</c:v>
                </c:pt>
                <c:pt idx="1118">
                  <c:v>2.8497999999999999E-2</c:v>
                </c:pt>
                <c:pt idx="1119">
                  <c:v>2.8462999999999999E-2</c:v>
                </c:pt>
                <c:pt idx="1120">
                  <c:v>2.8428999999999999E-2</c:v>
                </c:pt>
                <c:pt idx="1121">
                  <c:v>2.8469000000000001E-2</c:v>
                </c:pt>
                <c:pt idx="1122">
                  <c:v>2.8507999999999999E-2</c:v>
                </c:pt>
                <c:pt idx="1123">
                  <c:v>2.8489E-2</c:v>
                </c:pt>
                <c:pt idx="1124">
                  <c:v>2.845E-2</c:v>
                </c:pt>
                <c:pt idx="1125">
                  <c:v>2.8410999999999999E-2</c:v>
                </c:pt>
                <c:pt idx="1126">
                  <c:v>2.8369999999999999E-2</c:v>
                </c:pt>
                <c:pt idx="1127">
                  <c:v>2.8334999999999999E-2</c:v>
                </c:pt>
                <c:pt idx="1128">
                  <c:v>2.8357E-2</c:v>
                </c:pt>
                <c:pt idx="1129">
                  <c:v>2.8317999999999999E-2</c:v>
                </c:pt>
                <c:pt idx="1130">
                  <c:v>2.8351000000000001E-2</c:v>
                </c:pt>
                <c:pt idx="1131">
                  <c:v>2.8382000000000001E-2</c:v>
                </c:pt>
                <c:pt idx="1132">
                  <c:v>2.8412E-2</c:v>
                </c:pt>
                <c:pt idx="1133">
                  <c:v>2.8438999999999999E-2</c:v>
                </c:pt>
                <c:pt idx="1134">
                  <c:v>2.8444000000000001E-2</c:v>
                </c:pt>
                <c:pt idx="1135">
                  <c:v>2.8398E-2</c:v>
                </c:pt>
                <c:pt idx="1136">
                  <c:v>2.8353E-2</c:v>
                </c:pt>
                <c:pt idx="1137">
                  <c:v>2.8378E-2</c:v>
                </c:pt>
                <c:pt idx="1138">
                  <c:v>2.8400999999999999E-2</c:v>
                </c:pt>
                <c:pt idx="1139">
                  <c:v>2.8386999999999999E-2</c:v>
                </c:pt>
                <c:pt idx="1140">
                  <c:v>2.8339E-2</c:v>
                </c:pt>
                <c:pt idx="1141">
                  <c:v>2.8289999999999999E-2</c:v>
                </c:pt>
                <c:pt idx="1142">
                  <c:v>2.8240999999999999E-2</c:v>
                </c:pt>
                <c:pt idx="1143">
                  <c:v>2.8188999999999999E-2</c:v>
                </c:pt>
                <c:pt idx="1144">
                  <c:v>2.8136999999999999E-2</c:v>
                </c:pt>
                <c:pt idx="1145">
                  <c:v>2.8084999999999999E-2</c:v>
                </c:pt>
                <c:pt idx="1146">
                  <c:v>2.8032000000000001E-2</c:v>
                </c:pt>
                <c:pt idx="1147">
                  <c:v>2.7983000000000001E-2</c:v>
                </c:pt>
                <c:pt idx="1148">
                  <c:v>2.7931999999999998E-2</c:v>
                </c:pt>
                <c:pt idx="1149">
                  <c:v>2.7883999999999999E-2</c:v>
                </c:pt>
                <c:pt idx="1150">
                  <c:v>2.7847E-2</c:v>
                </c:pt>
                <c:pt idx="1151">
                  <c:v>2.7865999999999998E-2</c:v>
                </c:pt>
                <c:pt idx="1152">
                  <c:v>2.7866999999999999E-2</c:v>
                </c:pt>
                <c:pt idx="1153">
                  <c:v>2.7819E-2</c:v>
                </c:pt>
                <c:pt idx="1154">
                  <c:v>2.7771000000000001E-2</c:v>
                </c:pt>
                <c:pt idx="1155">
                  <c:v>2.7725E-2</c:v>
                </c:pt>
                <c:pt idx="1156">
                  <c:v>2.768E-2</c:v>
                </c:pt>
                <c:pt idx="1157">
                  <c:v>2.7635E-2</c:v>
                </c:pt>
                <c:pt idx="1158">
                  <c:v>2.759E-2</c:v>
                </c:pt>
                <c:pt idx="1159">
                  <c:v>2.7546000000000001E-2</c:v>
                </c:pt>
                <c:pt idx="1160">
                  <c:v>2.7503E-2</c:v>
                </c:pt>
                <c:pt idx="1161">
                  <c:v>2.7455E-2</c:v>
                </c:pt>
                <c:pt idx="1162">
                  <c:v>2.741E-2</c:v>
                </c:pt>
                <c:pt idx="1163">
                  <c:v>2.7372E-2</c:v>
                </c:pt>
                <c:pt idx="1164">
                  <c:v>2.7328999999999999E-2</c:v>
                </c:pt>
                <c:pt idx="1165">
                  <c:v>2.7283999999999999E-2</c:v>
                </c:pt>
                <c:pt idx="1166">
                  <c:v>2.7236E-2</c:v>
                </c:pt>
                <c:pt idx="1167">
                  <c:v>2.7186999999999999E-2</c:v>
                </c:pt>
                <c:pt idx="1168">
                  <c:v>2.7136E-2</c:v>
                </c:pt>
                <c:pt idx="1169">
                  <c:v>2.7084E-2</c:v>
                </c:pt>
                <c:pt idx="1170">
                  <c:v>2.7043999999999999E-2</c:v>
                </c:pt>
                <c:pt idx="1171">
                  <c:v>2.7002000000000002E-2</c:v>
                </c:pt>
                <c:pt idx="1172">
                  <c:v>2.6960000000000001E-2</c:v>
                </c:pt>
                <c:pt idx="1173">
                  <c:v>2.6915999999999999E-2</c:v>
                </c:pt>
                <c:pt idx="1174">
                  <c:v>2.6872E-2</c:v>
                </c:pt>
                <c:pt idx="1175">
                  <c:v>2.6827E-2</c:v>
                </c:pt>
                <c:pt idx="1176">
                  <c:v>2.6783000000000001E-2</c:v>
                </c:pt>
                <c:pt idx="1177">
                  <c:v>2.6738999999999999E-2</c:v>
                </c:pt>
                <c:pt idx="1178">
                  <c:v>2.6696999999999999E-2</c:v>
                </c:pt>
                <c:pt idx="1179">
                  <c:v>2.6653E-2</c:v>
                </c:pt>
                <c:pt idx="1180">
                  <c:v>2.6608E-2</c:v>
                </c:pt>
                <c:pt idx="1181">
                  <c:v>2.6564000000000001E-2</c:v>
                </c:pt>
                <c:pt idx="1182">
                  <c:v>2.6519000000000001E-2</c:v>
                </c:pt>
                <c:pt idx="1183">
                  <c:v>2.6474000000000001E-2</c:v>
                </c:pt>
                <c:pt idx="1184">
                  <c:v>2.6431E-2</c:v>
                </c:pt>
                <c:pt idx="1185">
                  <c:v>2.6388999999999999E-2</c:v>
                </c:pt>
                <c:pt idx="1186">
                  <c:v>2.6346000000000001E-2</c:v>
                </c:pt>
                <c:pt idx="1187">
                  <c:v>2.6304000000000001E-2</c:v>
                </c:pt>
                <c:pt idx="1188">
                  <c:v>2.6263000000000002E-2</c:v>
                </c:pt>
                <c:pt idx="1189">
                  <c:v>2.6244E-2</c:v>
                </c:pt>
                <c:pt idx="1190">
                  <c:v>2.6206E-2</c:v>
                </c:pt>
                <c:pt idx="1191">
                  <c:v>2.6166999999999999E-2</c:v>
                </c:pt>
                <c:pt idx="1192">
                  <c:v>2.6128999999999999E-2</c:v>
                </c:pt>
                <c:pt idx="1193">
                  <c:v>2.6089000000000001E-2</c:v>
                </c:pt>
                <c:pt idx="1194">
                  <c:v>2.6051000000000001E-2</c:v>
                </c:pt>
                <c:pt idx="1195">
                  <c:v>2.6009999999999998E-2</c:v>
                </c:pt>
                <c:pt idx="1196">
                  <c:v>2.5968000000000001E-2</c:v>
                </c:pt>
                <c:pt idx="1197">
                  <c:v>2.5925E-2</c:v>
                </c:pt>
                <c:pt idx="1198">
                  <c:v>2.5883E-2</c:v>
                </c:pt>
                <c:pt idx="1199">
                  <c:v>2.5839999999999998E-2</c:v>
                </c:pt>
                <c:pt idx="1200">
                  <c:v>2.5798999999999999E-2</c:v>
                </c:pt>
                <c:pt idx="1201">
                  <c:v>2.5756000000000001E-2</c:v>
                </c:pt>
                <c:pt idx="1202">
                  <c:v>2.5711000000000001E-2</c:v>
                </c:pt>
                <c:pt idx="1203">
                  <c:v>2.5666000000000001E-2</c:v>
                </c:pt>
                <c:pt idx="1204">
                  <c:v>2.562E-2</c:v>
                </c:pt>
                <c:pt idx="1205">
                  <c:v>2.5574E-2</c:v>
                </c:pt>
                <c:pt idx="1206">
                  <c:v>2.5527999999999999E-2</c:v>
                </c:pt>
                <c:pt idx="1207">
                  <c:v>2.5482000000000001E-2</c:v>
                </c:pt>
                <c:pt idx="1208">
                  <c:v>2.5436E-2</c:v>
                </c:pt>
                <c:pt idx="1209">
                  <c:v>2.5388999999999998E-2</c:v>
                </c:pt>
                <c:pt idx="1210">
                  <c:v>2.5340999999999999E-2</c:v>
                </c:pt>
                <c:pt idx="1211">
                  <c:v>2.5291999999999999E-2</c:v>
                </c:pt>
                <c:pt idx="1212">
                  <c:v>2.5243999999999999E-2</c:v>
                </c:pt>
                <c:pt idx="1213">
                  <c:v>2.5073000000000002E-2</c:v>
                </c:pt>
                <c:pt idx="1214">
                  <c:v>2.4906000000000001E-2</c:v>
                </c:pt>
                <c:pt idx="1215">
                  <c:v>2.4742E-2</c:v>
                </c:pt>
                <c:pt idx="1216">
                  <c:v>2.4580999999999999E-2</c:v>
                </c:pt>
                <c:pt idx="1217">
                  <c:v>2.4421999999999999E-2</c:v>
                </c:pt>
                <c:pt idx="1218">
                  <c:v>2.4264999999999998E-2</c:v>
                </c:pt>
                <c:pt idx="1219">
                  <c:v>2.4109999999999999E-2</c:v>
                </c:pt>
                <c:pt idx="1220">
                  <c:v>2.3959999999999999E-2</c:v>
                </c:pt>
                <c:pt idx="1221">
                  <c:v>2.3813999999999998E-2</c:v>
                </c:pt>
                <c:pt idx="1222">
                  <c:v>2.3671999999999999E-2</c:v>
                </c:pt>
                <c:pt idx="1223">
                  <c:v>2.3532000000000001E-2</c:v>
                </c:pt>
                <c:pt idx="1224">
                  <c:v>2.3394000000000002E-2</c:v>
                </c:pt>
                <c:pt idx="1225">
                  <c:v>2.3258999999999998E-2</c:v>
                </c:pt>
                <c:pt idx="1226">
                  <c:v>2.3126000000000001E-2</c:v>
                </c:pt>
                <c:pt idx="1227">
                  <c:v>2.3120000000000002E-2</c:v>
                </c:pt>
                <c:pt idx="1228">
                  <c:v>2.3112000000000001E-2</c:v>
                </c:pt>
                <c:pt idx="1229">
                  <c:v>2.3104E-2</c:v>
                </c:pt>
                <c:pt idx="1230">
                  <c:v>2.3095000000000001E-2</c:v>
                </c:pt>
                <c:pt idx="1231">
                  <c:v>2.3087E-2</c:v>
                </c:pt>
                <c:pt idx="1232">
                  <c:v>2.3077E-2</c:v>
                </c:pt>
                <c:pt idx="1233">
                  <c:v>2.3067000000000001E-2</c:v>
                </c:pt>
                <c:pt idx="1234">
                  <c:v>2.3056E-2</c:v>
                </c:pt>
                <c:pt idx="1235">
                  <c:v>2.3045E-2</c:v>
                </c:pt>
                <c:pt idx="1236">
                  <c:v>2.3033999999999999E-2</c:v>
                </c:pt>
                <c:pt idx="1237">
                  <c:v>2.3023999999999999E-2</c:v>
                </c:pt>
                <c:pt idx="1238">
                  <c:v>2.3014E-2</c:v>
                </c:pt>
                <c:pt idx="1239">
                  <c:v>2.3007E-2</c:v>
                </c:pt>
                <c:pt idx="1240">
                  <c:v>2.3E-2</c:v>
                </c:pt>
                <c:pt idx="1241">
                  <c:v>2.2993E-2</c:v>
                </c:pt>
                <c:pt idx="1242">
                  <c:v>2.2988999999999999E-2</c:v>
                </c:pt>
                <c:pt idx="1243">
                  <c:v>2.2985999999999999E-2</c:v>
                </c:pt>
                <c:pt idx="1244">
                  <c:v>2.2973E-2</c:v>
                </c:pt>
                <c:pt idx="1245">
                  <c:v>2.2960000000000001E-2</c:v>
                </c:pt>
                <c:pt idx="1246">
                  <c:v>2.2948E-2</c:v>
                </c:pt>
                <c:pt idx="1247">
                  <c:v>2.2939999999999999E-2</c:v>
                </c:pt>
                <c:pt idx="1248">
                  <c:v>2.2932999999999999E-2</c:v>
                </c:pt>
                <c:pt idx="1249">
                  <c:v>2.2925000000000001E-2</c:v>
                </c:pt>
                <c:pt idx="1250">
                  <c:v>2.2918999999999998E-2</c:v>
                </c:pt>
                <c:pt idx="1251">
                  <c:v>2.2917E-2</c:v>
                </c:pt>
                <c:pt idx="1252">
                  <c:v>2.2918000000000001E-2</c:v>
                </c:pt>
                <c:pt idx="1253">
                  <c:v>2.2921E-2</c:v>
                </c:pt>
                <c:pt idx="1254">
                  <c:v>2.2929000000000001E-2</c:v>
                </c:pt>
                <c:pt idx="1255">
                  <c:v>2.2942000000000001E-2</c:v>
                </c:pt>
                <c:pt idx="1256">
                  <c:v>2.2963000000000001E-2</c:v>
                </c:pt>
                <c:pt idx="1257">
                  <c:v>2.299E-2</c:v>
                </c:pt>
                <c:pt idx="1258">
                  <c:v>2.3022000000000001E-2</c:v>
                </c:pt>
                <c:pt idx="1259">
                  <c:v>2.3061000000000002E-2</c:v>
                </c:pt>
                <c:pt idx="1260">
                  <c:v>2.3109999999999999E-2</c:v>
                </c:pt>
                <c:pt idx="1261">
                  <c:v>2.3172999999999999E-2</c:v>
                </c:pt>
                <c:pt idx="1262">
                  <c:v>2.3252999999999999E-2</c:v>
                </c:pt>
                <c:pt idx="1263">
                  <c:v>2.3349999999999999E-2</c:v>
                </c:pt>
                <c:pt idx="1264">
                  <c:v>2.3466000000000001E-2</c:v>
                </c:pt>
                <c:pt idx="1265">
                  <c:v>2.3601E-2</c:v>
                </c:pt>
                <c:pt idx="1266">
                  <c:v>2.3751999999999999E-2</c:v>
                </c:pt>
                <c:pt idx="1267">
                  <c:v>2.3914000000000001E-2</c:v>
                </c:pt>
                <c:pt idx="1268">
                  <c:v>2.4086E-2</c:v>
                </c:pt>
                <c:pt idx="1269">
                  <c:v>2.4267E-2</c:v>
                </c:pt>
                <c:pt idx="1270">
                  <c:v>2.4452000000000002E-2</c:v>
                </c:pt>
                <c:pt idx="1271">
                  <c:v>2.4632000000000001E-2</c:v>
                </c:pt>
                <c:pt idx="1272">
                  <c:v>2.4815E-2</c:v>
                </c:pt>
                <c:pt idx="1273">
                  <c:v>2.5003999999999998E-2</c:v>
                </c:pt>
                <c:pt idx="1274">
                  <c:v>2.52E-2</c:v>
                </c:pt>
                <c:pt idx="1275">
                  <c:v>2.5403999999999999E-2</c:v>
                </c:pt>
                <c:pt idx="1276">
                  <c:v>2.5617999999999998E-2</c:v>
                </c:pt>
                <c:pt idx="1277">
                  <c:v>2.5825000000000001E-2</c:v>
                </c:pt>
                <c:pt idx="1278">
                  <c:v>2.6036E-2</c:v>
                </c:pt>
                <c:pt idx="1279">
                  <c:v>2.6252000000000001E-2</c:v>
                </c:pt>
                <c:pt idx="1280">
                  <c:v>2.6473E-2</c:v>
                </c:pt>
                <c:pt idx="1281">
                  <c:v>2.6702E-2</c:v>
                </c:pt>
                <c:pt idx="1282">
                  <c:v>2.6939000000000001E-2</c:v>
                </c:pt>
                <c:pt idx="1283">
                  <c:v>2.7179999999999999E-2</c:v>
                </c:pt>
                <c:pt idx="1284">
                  <c:v>2.7383000000000001E-2</c:v>
                </c:pt>
                <c:pt idx="1285">
                  <c:v>2.7584999999999998E-2</c:v>
                </c:pt>
                <c:pt idx="1286">
                  <c:v>2.7788E-2</c:v>
                </c:pt>
                <c:pt idx="1287">
                  <c:v>2.7992E-2</c:v>
                </c:pt>
                <c:pt idx="1288">
                  <c:v>2.8201E-2</c:v>
                </c:pt>
                <c:pt idx="1289">
                  <c:v>2.8417000000000001E-2</c:v>
                </c:pt>
                <c:pt idx="1290">
                  <c:v>2.8639999999999999E-2</c:v>
                </c:pt>
                <c:pt idx="1291">
                  <c:v>2.8874E-2</c:v>
                </c:pt>
                <c:pt idx="1292">
                  <c:v>2.9111999999999999E-2</c:v>
                </c:pt>
                <c:pt idx="1293">
                  <c:v>2.9346000000000001E-2</c:v>
                </c:pt>
                <c:pt idx="1294">
                  <c:v>2.9548000000000001E-2</c:v>
                </c:pt>
                <c:pt idx="1295">
                  <c:v>2.9753000000000002E-2</c:v>
                </c:pt>
                <c:pt idx="1296">
                  <c:v>2.9960000000000001E-2</c:v>
                </c:pt>
                <c:pt idx="1297">
                  <c:v>3.0171E-2</c:v>
                </c:pt>
                <c:pt idx="1298">
                  <c:v>3.0384000000000001E-2</c:v>
                </c:pt>
                <c:pt idx="1299">
                  <c:v>3.0599999999999999E-2</c:v>
                </c:pt>
                <c:pt idx="1300">
                  <c:v>3.0817000000000001E-2</c:v>
                </c:pt>
                <c:pt idx="1301">
                  <c:v>3.1033000000000002E-2</c:v>
                </c:pt>
                <c:pt idx="1302">
                  <c:v>3.1210999999999999E-2</c:v>
                </c:pt>
                <c:pt idx="1303">
                  <c:v>3.1396E-2</c:v>
                </c:pt>
                <c:pt idx="1304">
                  <c:v>3.1549000000000001E-2</c:v>
                </c:pt>
                <c:pt idx="1305">
                  <c:v>3.1704000000000003E-2</c:v>
                </c:pt>
                <c:pt idx="1306">
                  <c:v>3.1870000000000002E-2</c:v>
                </c:pt>
                <c:pt idx="1307">
                  <c:v>3.2046999999999999E-2</c:v>
                </c:pt>
                <c:pt idx="1308">
                  <c:v>3.2233999999999999E-2</c:v>
                </c:pt>
                <c:pt idx="1309">
                  <c:v>3.2425000000000002E-2</c:v>
                </c:pt>
                <c:pt idx="1310">
                  <c:v>3.2619000000000002E-2</c:v>
                </c:pt>
                <c:pt idx="1311">
                  <c:v>3.2815999999999998E-2</c:v>
                </c:pt>
                <c:pt idx="1312">
                  <c:v>3.2792000000000002E-2</c:v>
                </c:pt>
                <c:pt idx="1313">
                  <c:v>3.2771000000000002E-2</c:v>
                </c:pt>
                <c:pt idx="1314">
                  <c:v>3.2754999999999999E-2</c:v>
                </c:pt>
                <c:pt idx="1315">
                  <c:v>3.2743000000000001E-2</c:v>
                </c:pt>
                <c:pt idx="1316">
                  <c:v>3.2736000000000001E-2</c:v>
                </c:pt>
                <c:pt idx="1317">
                  <c:v>3.2732999999999998E-2</c:v>
                </c:pt>
                <c:pt idx="1318">
                  <c:v>3.2736000000000001E-2</c:v>
                </c:pt>
                <c:pt idx="1319">
                  <c:v>3.2756E-2</c:v>
                </c:pt>
                <c:pt idx="1320">
                  <c:v>3.2795999999999999E-2</c:v>
                </c:pt>
                <c:pt idx="1321">
                  <c:v>3.2851999999999999E-2</c:v>
                </c:pt>
                <c:pt idx="1322">
                  <c:v>3.2929E-2</c:v>
                </c:pt>
                <c:pt idx="1323">
                  <c:v>3.3026E-2</c:v>
                </c:pt>
                <c:pt idx="1324">
                  <c:v>3.3144E-2</c:v>
                </c:pt>
                <c:pt idx="1325">
                  <c:v>3.3285000000000002E-2</c:v>
                </c:pt>
                <c:pt idx="1326">
                  <c:v>3.3444000000000002E-2</c:v>
                </c:pt>
                <c:pt idx="1327">
                  <c:v>3.3614999999999999E-2</c:v>
                </c:pt>
                <c:pt idx="1328">
                  <c:v>3.3792000000000003E-2</c:v>
                </c:pt>
                <c:pt idx="1329">
                  <c:v>3.3973999999999997E-2</c:v>
                </c:pt>
                <c:pt idx="1330">
                  <c:v>3.4162999999999999E-2</c:v>
                </c:pt>
                <c:pt idx="1331">
                  <c:v>3.4358E-2</c:v>
                </c:pt>
                <c:pt idx="1332">
                  <c:v>3.4557999999999998E-2</c:v>
                </c:pt>
                <c:pt idx="1333">
                  <c:v>3.4748000000000001E-2</c:v>
                </c:pt>
                <c:pt idx="1334">
                  <c:v>3.4939999999999999E-2</c:v>
                </c:pt>
                <c:pt idx="1335">
                  <c:v>3.5137000000000002E-2</c:v>
                </c:pt>
                <c:pt idx="1336">
                  <c:v>3.5341999999999998E-2</c:v>
                </c:pt>
                <c:pt idx="1337">
                  <c:v>3.5550999999999999E-2</c:v>
                </c:pt>
                <c:pt idx="1338">
                  <c:v>3.5751999999999999E-2</c:v>
                </c:pt>
                <c:pt idx="1339">
                  <c:v>3.5954E-2</c:v>
                </c:pt>
                <c:pt idx="1340">
                  <c:v>3.6157000000000002E-2</c:v>
                </c:pt>
                <c:pt idx="1341">
                  <c:v>3.6364E-2</c:v>
                </c:pt>
                <c:pt idx="1342">
                  <c:v>3.6572E-2</c:v>
                </c:pt>
                <c:pt idx="1343">
                  <c:v>3.6783000000000003E-2</c:v>
                </c:pt>
                <c:pt idx="1344">
                  <c:v>3.6993999999999999E-2</c:v>
                </c:pt>
                <c:pt idx="1345">
                  <c:v>3.7206000000000003E-2</c:v>
                </c:pt>
                <c:pt idx="1346">
                  <c:v>3.7418E-2</c:v>
                </c:pt>
                <c:pt idx="1347">
                  <c:v>3.7621000000000002E-2</c:v>
                </c:pt>
                <c:pt idx="1348">
                  <c:v>3.7829000000000002E-2</c:v>
                </c:pt>
                <c:pt idx="1349">
                  <c:v>3.8039000000000003E-2</c:v>
                </c:pt>
                <c:pt idx="1350">
                  <c:v>3.8244E-2</c:v>
                </c:pt>
                <c:pt idx="1351">
                  <c:v>3.8448000000000003E-2</c:v>
                </c:pt>
                <c:pt idx="1352">
                  <c:v>3.8642000000000003E-2</c:v>
                </c:pt>
                <c:pt idx="1353">
                  <c:v>3.8830000000000003E-2</c:v>
                </c:pt>
                <c:pt idx="1354">
                  <c:v>3.9009000000000002E-2</c:v>
                </c:pt>
                <c:pt idx="1355">
                  <c:v>3.9024999999999997E-2</c:v>
                </c:pt>
                <c:pt idx="1356">
                  <c:v>3.9038000000000003E-2</c:v>
                </c:pt>
                <c:pt idx="1357">
                  <c:v>3.9051000000000002E-2</c:v>
                </c:pt>
                <c:pt idx="1358">
                  <c:v>3.9060999999999998E-2</c:v>
                </c:pt>
                <c:pt idx="1359">
                  <c:v>3.9069E-2</c:v>
                </c:pt>
                <c:pt idx="1360">
                  <c:v>3.8904000000000001E-2</c:v>
                </c:pt>
                <c:pt idx="1361">
                  <c:v>3.8743E-2</c:v>
                </c:pt>
                <c:pt idx="1362">
                  <c:v>3.8584E-2</c:v>
                </c:pt>
                <c:pt idx="1363">
                  <c:v>3.8418000000000001E-2</c:v>
                </c:pt>
                <c:pt idx="1364">
                  <c:v>3.8251E-2</c:v>
                </c:pt>
                <c:pt idx="1365">
                  <c:v>3.8087999999999997E-2</c:v>
                </c:pt>
                <c:pt idx="1366">
                  <c:v>3.7928000000000003E-2</c:v>
                </c:pt>
                <c:pt idx="1367">
                  <c:v>3.7770999999999999E-2</c:v>
                </c:pt>
                <c:pt idx="1368">
                  <c:v>3.7616999999999998E-2</c:v>
                </c:pt>
                <c:pt idx="1369">
                  <c:v>3.7463999999999997E-2</c:v>
                </c:pt>
                <c:pt idx="1370">
                  <c:v>3.7312999999999999E-2</c:v>
                </c:pt>
                <c:pt idx="1371">
                  <c:v>3.7163000000000002E-2</c:v>
                </c:pt>
                <c:pt idx="1372">
                  <c:v>3.7011000000000002E-2</c:v>
                </c:pt>
                <c:pt idx="1373">
                  <c:v>3.6818999999999998E-2</c:v>
                </c:pt>
                <c:pt idx="1374">
                  <c:v>3.6630999999999997E-2</c:v>
                </c:pt>
                <c:pt idx="1375">
                  <c:v>3.6444999999999998E-2</c:v>
                </c:pt>
                <c:pt idx="1376">
                  <c:v>3.6263999999999998E-2</c:v>
                </c:pt>
                <c:pt idx="1377">
                  <c:v>3.6086E-2</c:v>
                </c:pt>
                <c:pt idx="1378">
                  <c:v>3.5909000000000003E-2</c:v>
                </c:pt>
                <c:pt idx="1379">
                  <c:v>3.5735000000000003E-2</c:v>
                </c:pt>
                <c:pt idx="1380">
                  <c:v>3.5562000000000003E-2</c:v>
                </c:pt>
                <c:pt idx="1381">
                  <c:v>3.5392E-2</c:v>
                </c:pt>
                <c:pt idx="1382">
                  <c:v>3.5222999999999997E-2</c:v>
                </c:pt>
                <c:pt idx="1383">
                  <c:v>3.5060000000000001E-2</c:v>
                </c:pt>
                <c:pt idx="1384">
                  <c:v>3.4902000000000002E-2</c:v>
                </c:pt>
                <c:pt idx="1385">
                  <c:v>3.4745999999999999E-2</c:v>
                </c:pt>
                <c:pt idx="1386">
                  <c:v>3.4590999999999997E-2</c:v>
                </c:pt>
                <c:pt idx="1387">
                  <c:v>3.4439999999999998E-2</c:v>
                </c:pt>
                <c:pt idx="1388">
                  <c:v>3.4289E-2</c:v>
                </c:pt>
                <c:pt idx="1389">
                  <c:v>3.4141999999999999E-2</c:v>
                </c:pt>
                <c:pt idx="1390">
                  <c:v>3.3995999999999998E-2</c:v>
                </c:pt>
                <c:pt idx="1391">
                  <c:v>3.3852E-2</c:v>
                </c:pt>
                <c:pt idx="1392">
                  <c:v>3.3711999999999999E-2</c:v>
                </c:pt>
                <c:pt idx="1393">
                  <c:v>3.3575000000000001E-2</c:v>
                </c:pt>
                <c:pt idx="1394">
                  <c:v>3.3442E-2</c:v>
                </c:pt>
                <c:pt idx="1395">
                  <c:v>3.3307999999999997E-2</c:v>
                </c:pt>
                <c:pt idx="1396">
                  <c:v>3.3179E-2</c:v>
                </c:pt>
                <c:pt idx="1397">
                  <c:v>3.3054E-2</c:v>
                </c:pt>
                <c:pt idx="1398">
                  <c:v>3.2932999999999997E-2</c:v>
                </c:pt>
                <c:pt idx="1399">
                  <c:v>3.2814000000000003E-2</c:v>
                </c:pt>
                <c:pt idx="1400">
                  <c:v>3.2696000000000003E-2</c:v>
                </c:pt>
                <c:pt idx="1401">
                  <c:v>3.2579999999999998E-2</c:v>
                </c:pt>
                <c:pt idx="1402">
                  <c:v>3.2467999999999997E-2</c:v>
                </c:pt>
                <c:pt idx="1403">
                  <c:v>3.236E-2</c:v>
                </c:pt>
                <c:pt idx="1404">
                  <c:v>3.2252999999999997E-2</c:v>
                </c:pt>
                <c:pt idx="1405">
                  <c:v>3.2148999999999997E-2</c:v>
                </c:pt>
                <c:pt idx="1406">
                  <c:v>3.2051000000000003E-2</c:v>
                </c:pt>
                <c:pt idx="1407">
                  <c:v>3.1956999999999999E-2</c:v>
                </c:pt>
                <c:pt idx="1408">
                  <c:v>3.1864000000000003E-2</c:v>
                </c:pt>
                <c:pt idx="1409">
                  <c:v>3.1767999999999998E-2</c:v>
                </c:pt>
                <c:pt idx="1410">
                  <c:v>3.1678999999999999E-2</c:v>
                </c:pt>
                <c:pt idx="1411">
                  <c:v>3.1593000000000003E-2</c:v>
                </c:pt>
                <c:pt idx="1412">
                  <c:v>3.1509000000000002E-2</c:v>
                </c:pt>
                <c:pt idx="1413">
                  <c:v>3.1427999999999998E-2</c:v>
                </c:pt>
                <c:pt idx="1414">
                  <c:v>3.1345999999999999E-2</c:v>
                </c:pt>
                <c:pt idx="1415">
                  <c:v>3.1259000000000002E-2</c:v>
                </c:pt>
                <c:pt idx="1416">
                  <c:v>3.1174E-2</c:v>
                </c:pt>
                <c:pt idx="1417">
                  <c:v>3.1088000000000001E-2</c:v>
                </c:pt>
                <c:pt idx="1418">
                  <c:v>3.1004E-2</c:v>
                </c:pt>
                <c:pt idx="1419">
                  <c:v>3.0918999999999999E-2</c:v>
                </c:pt>
                <c:pt idx="1420">
                  <c:v>3.0837E-2</c:v>
                </c:pt>
                <c:pt idx="1421">
                  <c:v>3.0755999999999999E-2</c:v>
                </c:pt>
                <c:pt idx="1422">
                  <c:v>3.0676999999999999E-2</c:v>
                </c:pt>
                <c:pt idx="1423">
                  <c:v>3.0599999999999999E-2</c:v>
                </c:pt>
                <c:pt idx="1424">
                  <c:v>3.0523000000000002E-2</c:v>
                </c:pt>
                <c:pt idx="1425">
                  <c:v>3.0446999999999998E-2</c:v>
                </c:pt>
                <c:pt idx="1426">
                  <c:v>3.0370999999999999E-2</c:v>
                </c:pt>
                <c:pt idx="1427">
                  <c:v>3.0297999999999999E-2</c:v>
                </c:pt>
                <c:pt idx="1428">
                  <c:v>3.0228000000000001E-2</c:v>
                </c:pt>
                <c:pt idx="1429">
                  <c:v>3.0159999999999999E-2</c:v>
                </c:pt>
                <c:pt idx="1430">
                  <c:v>3.0093000000000002E-2</c:v>
                </c:pt>
                <c:pt idx="1431">
                  <c:v>3.0027999999999999E-2</c:v>
                </c:pt>
                <c:pt idx="1432">
                  <c:v>2.9964000000000001E-2</c:v>
                </c:pt>
                <c:pt idx="1433">
                  <c:v>2.9902000000000001E-2</c:v>
                </c:pt>
                <c:pt idx="1434">
                  <c:v>2.9840999999999999E-2</c:v>
                </c:pt>
                <c:pt idx="1435">
                  <c:v>2.9780999999999998E-2</c:v>
                </c:pt>
                <c:pt idx="1436">
                  <c:v>2.9725000000000001E-2</c:v>
                </c:pt>
                <c:pt idx="1437">
                  <c:v>2.9666999999999999E-2</c:v>
                </c:pt>
                <c:pt idx="1438">
                  <c:v>2.9611999999999999E-2</c:v>
                </c:pt>
                <c:pt idx="1439">
                  <c:v>2.9562000000000001E-2</c:v>
                </c:pt>
                <c:pt idx="1440">
                  <c:v>2.9551000000000001E-2</c:v>
                </c:pt>
                <c:pt idx="1441">
                  <c:v>2.9574E-2</c:v>
                </c:pt>
                <c:pt idx="1442">
                  <c:v>2.9522E-2</c:v>
                </c:pt>
                <c:pt idx="1443">
                  <c:v>2.9465999999999999E-2</c:v>
                </c:pt>
                <c:pt idx="1444">
                  <c:v>2.9411E-2</c:v>
                </c:pt>
                <c:pt idx="1445">
                  <c:v>2.9357999999999999E-2</c:v>
                </c:pt>
                <c:pt idx="1446">
                  <c:v>2.9305000000000001E-2</c:v>
                </c:pt>
                <c:pt idx="1447">
                  <c:v>2.9305000000000001E-2</c:v>
                </c:pt>
                <c:pt idx="1448">
                  <c:v>2.9284999999999999E-2</c:v>
                </c:pt>
                <c:pt idx="1449">
                  <c:v>2.9277000000000001E-2</c:v>
                </c:pt>
                <c:pt idx="1450">
                  <c:v>2.9224E-2</c:v>
                </c:pt>
                <c:pt idx="1451">
                  <c:v>2.9170999999999999E-2</c:v>
                </c:pt>
                <c:pt idx="1452">
                  <c:v>2.9118999999999999E-2</c:v>
                </c:pt>
                <c:pt idx="1453">
                  <c:v>2.9068E-2</c:v>
                </c:pt>
                <c:pt idx="1454">
                  <c:v>2.9017000000000001E-2</c:v>
                </c:pt>
                <c:pt idx="1455">
                  <c:v>2.8968000000000001E-2</c:v>
                </c:pt>
                <c:pt idx="1456">
                  <c:v>2.8919E-2</c:v>
                </c:pt>
                <c:pt idx="1457">
                  <c:v>2.887E-2</c:v>
                </c:pt>
                <c:pt idx="1458">
                  <c:v>2.8822E-2</c:v>
                </c:pt>
                <c:pt idx="1459">
                  <c:v>2.8774999999999998E-2</c:v>
                </c:pt>
                <c:pt idx="1460">
                  <c:v>2.8728E-2</c:v>
                </c:pt>
                <c:pt idx="1461">
                  <c:v>2.8681999999999999E-2</c:v>
                </c:pt>
                <c:pt idx="1462">
                  <c:v>2.8707E-2</c:v>
                </c:pt>
                <c:pt idx="1463">
                  <c:v>2.8732000000000001E-2</c:v>
                </c:pt>
                <c:pt idx="1464">
                  <c:v>2.8753999999999998E-2</c:v>
                </c:pt>
                <c:pt idx="1465">
                  <c:v>2.8774000000000001E-2</c:v>
                </c:pt>
                <c:pt idx="1466">
                  <c:v>2.8792999999999999E-2</c:v>
                </c:pt>
                <c:pt idx="1467">
                  <c:v>2.8811E-2</c:v>
                </c:pt>
                <c:pt idx="1468">
                  <c:v>2.8826000000000001E-2</c:v>
                </c:pt>
                <c:pt idx="1469">
                  <c:v>2.8798000000000001E-2</c:v>
                </c:pt>
                <c:pt idx="1470">
                  <c:v>2.8812000000000001E-2</c:v>
                </c:pt>
                <c:pt idx="1471">
                  <c:v>2.8759E-2</c:v>
                </c:pt>
                <c:pt idx="1472">
                  <c:v>2.8704E-2</c:v>
                </c:pt>
                <c:pt idx="1473">
                  <c:v>2.8649000000000001E-2</c:v>
                </c:pt>
                <c:pt idx="1474">
                  <c:v>2.8596E-2</c:v>
                </c:pt>
                <c:pt idx="1475">
                  <c:v>2.8563000000000002E-2</c:v>
                </c:pt>
                <c:pt idx="1476">
                  <c:v>2.8510000000000001E-2</c:v>
                </c:pt>
                <c:pt idx="1477">
                  <c:v>2.8458000000000001E-2</c:v>
                </c:pt>
                <c:pt idx="1478">
                  <c:v>2.8406000000000001E-2</c:v>
                </c:pt>
                <c:pt idx="1479">
                  <c:v>2.8357E-2</c:v>
                </c:pt>
                <c:pt idx="1480">
                  <c:v>2.8313000000000001E-2</c:v>
                </c:pt>
                <c:pt idx="1481">
                  <c:v>2.8263E-2</c:v>
                </c:pt>
                <c:pt idx="1482">
                  <c:v>2.8212999999999998E-2</c:v>
                </c:pt>
                <c:pt idx="1483">
                  <c:v>2.8164000000000002E-2</c:v>
                </c:pt>
                <c:pt idx="1484">
                  <c:v>2.8115000000000001E-2</c:v>
                </c:pt>
                <c:pt idx="1485">
                  <c:v>2.8070000000000001E-2</c:v>
                </c:pt>
                <c:pt idx="1486">
                  <c:v>2.8021999999999998E-2</c:v>
                </c:pt>
                <c:pt idx="1487">
                  <c:v>2.7976000000000001E-2</c:v>
                </c:pt>
                <c:pt idx="1488">
                  <c:v>2.7945999999999999E-2</c:v>
                </c:pt>
                <c:pt idx="1489">
                  <c:v>2.7899E-2</c:v>
                </c:pt>
                <c:pt idx="1490">
                  <c:v>2.7913E-2</c:v>
                </c:pt>
                <c:pt idx="1491">
                  <c:v>2.7928000000000001E-2</c:v>
                </c:pt>
                <c:pt idx="1492">
                  <c:v>2.7914000000000001E-2</c:v>
                </c:pt>
                <c:pt idx="1493">
                  <c:v>2.7928000000000001E-2</c:v>
                </c:pt>
                <c:pt idx="1494">
                  <c:v>2.794E-2</c:v>
                </c:pt>
                <c:pt idx="1495">
                  <c:v>2.7951E-2</c:v>
                </c:pt>
                <c:pt idx="1496">
                  <c:v>2.7959999999999999E-2</c:v>
                </c:pt>
                <c:pt idx="1497">
                  <c:v>2.7914999999999999E-2</c:v>
                </c:pt>
                <c:pt idx="1498">
                  <c:v>2.7862999999999999E-2</c:v>
                </c:pt>
                <c:pt idx="1499">
                  <c:v>2.7810999999999999E-2</c:v>
                </c:pt>
                <c:pt idx="1500">
                  <c:v>2.776E-2</c:v>
                </c:pt>
                <c:pt idx="1501">
                  <c:v>2.7709999999999999E-2</c:v>
                </c:pt>
                <c:pt idx="1502">
                  <c:v>2.7702000000000001E-2</c:v>
                </c:pt>
                <c:pt idx="1503">
                  <c:v>2.7711E-2</c:v>
                </c:pt>
                <c:pt idx="1504">
                  <c:v>2.7718E-2</c:v>
                </c:pt>
                <c:pt idx="1505">
                  <c:v>2.767E-2</c:v>
                </c:pt>
                <c:pt idx="1506">
                  <c:v>2.7650999999999998E-2</c:v>
                </c:pt>
                <c:pt idx="1507">
                  <c:v>2.7604E-2</c:v>
                </c:pt>
                <c:pt idx="1508">
                  <c:v>2.7605000000000001E-2</c:v>
                </c:pt>
                <c:pt idx="1509">
                  <c:v>2.7584000000000001E-2</c:v>
                </c:pt>
                <c:pt idx="1510">
                  <c:v>2.7532000000000001E-2</c:v>
                </c:pt>
                <c:pt idx="1511">
                  <c:v>2.7480000000000001E-2</c:v>
                </c:pt>
                <c:pt idx="1512">
                  <c:v>2.7428999999999999E-2</c:v>
                </c:pt>
                <c:pt idx="1513">
                  <c:v>2.7376999999999999E-2</c:v>
                </c:pt>
                <c:pt idx="1514">
                  <c:v>2.7324000000000001E-2</c:v>
                </c:pt>
                <c:pt idx="1515">
                  <c:v>2.7272000000000001E-2</c:v>
                </c:pt>
                <c:pt idx="1516">
                  <c:v>2.7220000000000001E-2</c:v>
                </c:pt>
                <c:pt idx="1517">
                  <c:v>2.7165999999999999E-2</c:v>
                </c:pt>
                <c:pt idx="1518">
                  <c:v>2.7112000000000001E-2</c:v>
                </c:pt>
                <c:pt idx="1519">
                  <c:v>2.7068999999999999E-2</c:v>
                </c:pt>
                <c:pt idx="1520">
                  <c:v>2.7028E-2</c:v>
                </c:pt>
                <c:pt idx="1521">
                  <c:v>2.6977000000000001E-2</c:v>
                </c:pt>
                <c:pt idx="1522">
                  <c:v>2.6928000000000001E-2</c:v>
                </c:pt>
                <c:pt idx="1523">
                  <c:v>2.6903E-2</c:v>
                </c:pt>
                <c:pt idx="1524">
                  <c:v>2.6853999999999999E-2</c:v>
                </c:pt>
                <c:pt idx="1525">
                  <c:v>2.6806E-2</c:v>
                </c:pt>
                <c:pt idx="1526">
                  <c:v>2.6758000000000001E-2</c:v>
                </c:pt>
                <c:pt idx="1527">
                  <c:v>2.6710999999999999E-2</c:v>
                </c:pt>
                <c:pt idx="1528">
                  <c:v>2.6689000000000001E-2</c:v>
                </c:pt>
                <c:pt idx="1529">
                  <c:v>2.6682999999999998E-2</c:v>
                </c:pt>
                <c:pt idx="1530">
                  <c:v>2.6636E-2</c:v>
                </c:pt>
                <c:pt idx="1531">
                  <c:v>2.6585999999999999E-2</c:v>
                </c:pt>
                <c:pt idx="1532">
                  <c:v>2.6533999999999999E-2</c:v>
                </c:pt>
                <c:pt idx="1533">
                  <c:v>2.6481000000000001E-2</c:v>
                </c:pt>
                <c:pt idx="1534">
                  <c:v>2.6436999999999999E-2</c:v>
                </c:pt>
                <c:pt idx="1535">
                  <c:v>2.6397E-2</c:v>
                </c:pt>
                <c:pt idx="1536">
                  <c:v>2.6355E-2</c:v>
                </c:pt>
                <c:pt idx="1537">
                  <c:v>2.6311000000000001E-2</c:v>
                </c:pt>
                <c:pt idx="1538">
                  <c:v>2.6266000000000001E-2</c:v>
                </c:pt>
                <c:pt idx="1539">
                  <c:v>2.6221000000000001E-2</c:v>
                </c:pt>
                <c:pt idx="1540">
                  <c:v>2.6176000000000001E-2</c:v>
                </c:pt>
                <c:pt idx="1541">
                  <c:v>2.6131999999999999E-2</c:v>
                </c:pt>
                <c:pt idx="1542">
                  <c:v>2.6088E-2</c:v>
                </c:pt>
                <c:pt idx="1543">
                  <c:v>2.6044999999999999E-2</c:v>
                </c:pt>
                <c:pt idx="1544">
                  <c:v>2.5998E-2</c:v>
                </c:pt>
                <c:pt idx="1545">
                  <c:v>2.5950999999999998E-2</c:v>
                </c:pt>
                <c:pt idx="1546">
                  <c:v>2.5905999999999998E-2</c:v>
                </c:pt>
                <c:pt idx="1547">
                  <c:v>2.5862E-2</c:v>
                </c:pt>
                <c:pt idx="1548">
                  <c:v>2.5817E-2</c:v>
                </c:pt>
                <c:pt idx="1549">
                  <c:v>2.5772E-2</c:v>
                </c:pt>
                <c:pt idx="1550">
                  <c:v>2.5725000000000001E-2</c:v>
                </c:pt>
                <c:pt idx="1551">
                  <c:v>2.5676000000000001E-2</c:v>
                </c:pt>
                <c:pt idx="1552">
                  <c:v>2.5631000000000001E-2</c:v>
                </c:pt>
                <c:pt idx="1553">
                  <c:v>2.5586000000000001E-2</c:v>
                </c:pt>
                <c:pt idx="1554">
                  <c:v>2.5541000000000001E-2</c:v>
                </c:pt>
                <c:pt idx="1555">
                  <c:v>2.5495E-2</c:v>
                </c:pt>
                <c:pt idx="1556">
                  <c:v>2.545E-2</c:v>
                </c:pt>
                <c:pt idx="1557">
                  <c:v>2.5406000000000001E-2</c:v>
                </c:pt>
                <c:pt idx="1558">
                  <c:v>2.5366E-2</c:v>
                </c:pt>
                <c:pt idx="1559">
                  <c:v>2.5326000000000001E-2</c:v>
                </c:pt>
                <c:pt idx="1560">
                  <c:v>2.5288000000000001E-2</c:v>
                </c:pt>
                <c:pt idx="1561">
                  <c:v>2.5246999999999999E-2</c:v>
                </c:pt>
                <c:pt idx="1562">
                  <c:v>2.5205000000000002E-2</c:v>
                </c:pt>
                <c:pt idx="1563">
                  <c:v>2.5162E-2</c:v>
                </c:pt>
                <c:pt idx="1564">
                  <c:v>2.5121000000000001E-2</c:v>
                </c:pt>
                <c:pt idx="1565">
                  <c:v>2.5079000000000001E-2</c:v>
                </c:pt>
                <c:pt idx="1566">
                  <c:v>2.5035999999999999E-2</c:v>
                </c:pt>
                <c:pt idx="1567">
                  <c:v>2.4995E-2</c:v>
                </c:pt>
                <c:pt idx="1568">
                  <c:v>2.4951999999999998E-2</c:v>
                </c:pt>
                <c:pt idx="1569">
                  <c:v>2.4906000000000001E-2</c:v>
                </c:pt>
                <c:pt idx="1570">
                  <c:v>2.4858000000000002E-2</c:v>
                </c:pt>
                <c:pt idx="1571">
                  <c:v>2.4808E-2</c:v>
                </c:pt>
                <c:pt idx="1572">
                  <c:v>2.4756E-2</c:v>
                </c:pt>
                <c:pt idx="1573">
                  <c:v>2.4702000000000002E-2</c:v>
                </c:pt>
                <c:pt idx="1574">
                  <c:v>2.4649999999999998E-2</c:v>
                </c:pt>
                <c:pt idx="1575">
                  <c:v>2.4597999999999998E-2</c:v>
                </c:pt>
                <c:pt idx="1576">
                  <c:v>2.4544E-2</c:v>
                </c:pt>
                <c:pt idx="1577">
                  <c:v>2.4493000000000001E-2</c:v>
                </c:pt>
                <c:pt idx="1578">
                  <c:v>2.4337000000000001E-2</c:v>
                </c:pt>
                <c:pt idx="1579">
                  <c:v>2.4185000000000002E-2</c:v>
                </c:pt>
                <c:pt idx="1580">
                  <c:v>2.4035999999999998E-2</c:v>
                </c:pt>
                <c:pt idx="1581">
                  <c:v>2.3890000000000002E-2</c:v>
                </c:pt>
                <c:pt idx="1582">
                  <c:v>2.3746E-2</c:v>
                </c:pt>
                <c:pt idx="1583">
                  <c:v>2.3604E-2</c:v>
                </c:pt>
                <c:pt idx="1584">
                  <c:v>2.3466999999999998E-2</c:v>
                </c:pt>
                <c:pt idx="1585">
                  <c:v>2.3331000000000001E-2</c:v>
                </c:pt>
                <c:pt idx="1586">
                  <c:v>2.3199999999999998E-2</c:v>
                </c:pt>
                <c:pt idx="1587">
                  <c:v>2.3071000000000001E-2</c:v>
                </c:pt>
                <c:pt idx="1588">
                  <c:v>2.2945E-2</c:v>
                </c:pt>
                <c:pt idx="1589">
                  <c:v>2.282E-2</c:v>
                </c:pt>
                <c:pt idx="1590">
                  <c:v>2.2696999999999998E-2</c:v>
                </c:pt>
                <c:pt idx="1591">
                  <c:v>2.2575999999999999E-2</c:v>
                </c:pt>
                <c:pt idx="1592">
                  <c:v>2.2565000000000002E-2</c:v>
                </c:pt>
                <c:pt idx="1593">
                  <c:v>2.2554000000000001E-2</c:v>
                </c:pt>
                <c:pt idx="1594">
                  <c:v>2.2543000000000001E-2</c:v>
                </c:pt>
                <c:pt idx="1595">
                  <c:v>2.2530999999999999E-2</c:v>
                </c:pt>
                <c:pt idx="1596">
                  <c:v>2.2519000000000001E-2</c:v>
                </c:pt>
                <c:pt idx="1597">
                  <c:v>2.2506000000000002E-2</c:v>
                </c:pt>
                <c:pt idx="1598">
                  <c:v>2.2492000000000002E-2</c:v>
                </c:pt>
                <c:pt idx="1599">
                  <c:v>2.2475999999999999E-2</c:v>
                </c:pt>
                <c:pt idx="1600">
                  <c:v>2.2459E-2</c:v>
                </c:pt>
                <c:pt idx="1601">
                  <c:v>2.2440999999999999E-2</c:v>
                </c:pt>
                <c:pt idx="1602">
                  <c:v>2.2426000000000001E-2</c:v>
                </c:pt>
                <c:pt idx="1603">
                  <c:v>2.2416999999999999E-2</c:v>
                </c:pt>
                <c:pt idx="1604">
                  <c:v>2.2419000000000001E-2</c:v>
                </c:pt>
                <c:pt idx="1605">
                  <c:v>2.2432000000000001E-2</c:v>
                </c:pt>
                <c:pt idx="1606">
                  <c:v>2.2454999999999999E-2</c:v>
                </c:pt>
                <c:pt idx="1607">
                  <c:v>2.2487E-2</c:v>
                </c:pt>
                <c:pt idx="1608">
                  <c:v>2.2529E-2</c:v>
                </c:pt>
                <c:pt idx="1609">
                  <c:v>2.2579999999999999E-2</c:v>
                </c:pt>
                <c:pt idx="1610">
                  <c:v>2.2641000000000001E-2</c:v>
                </c:pt>
                <c:pt idx="1611">
                  <c:v>2.2709E-2</c:v>
                </c:pt>
                <c:pt idx="1612">
                  <c:v>2.2797999999999999E-2</c:v>
                </c:pt>
                <c:pt idx="1613">
                  <c:v>2.2898999999999999E-2</c:v>
                </c:pt>
                <c:pt idx="1614">
                  <c:v>2.3007E-2</c:v>
                </c:pt>
                <c:pt idx="1615">
                  <c:v>2.3021E-2</c:v>
                </c:pt>
                <c:pt idx="1616">
                  <c:v>2.3036999999999998E-2</c:v>
                </c:pt>
                <c:pt idx="1617">
                  <c:v>2.3057000000000001E-2</c:v>
                </c:pt>
                <c:pt idx="1618">
                  <c:v>2.308E-2</c:v>
                </c:pt>
                <c:pt idx="1619">
                  <c:v>2.3106000000000002E-2</c:v>
                </c:pt>
                <c:pt idx="1620">
                  <c:v>2.3098E-2</c:v>
                </c:pt>
                <c:pt idx="1621">
                  <c:v>2.3091E-2</c:v>
                </c:pt>
                <c:pt idx="1622">
                  <c:v>2.3084E-2</c:v>
                </c:pt>
                <c:pt idx="1623">
                  <c:v>2.3081999999999998E-2</c:v>
                </c:pt>
                <c:pt idx="1624">
                  <c:v>2.3087E-2</c:v>
                </c:pt>
                <c:pt idx="1625">
                  <c:v>2.3092000000000001E-2</c:v>
                </c:pt>
                <c:pt idx="1626">
                  <c:v>2.3101E-2</c:v>
                </c:pt>
                <c:pt idx="1627">
                  <c:v>2.3115E-2</c:v>
                </c:pt>
                <c:pt idx="1628">
                  <c:v>2.3133000000000001E-2</c:v>
                </c:pt>
                <c:pt idx="1629">
                  <c:v>2.3158000000000002E-2</c:v>
                </c:pt>
                <c:pt idx="1630">
                  <c:v>2.3186999999999999E-2</c:v>
                </c:pt>
                <c:pt idx="1631">
                  <c:v>2.3220000000000001E-2</c:v>
                </c:pt>
                <c:pt idx="1632">
                  <c:v>2.3252999999999999E-2</c:v>
                </c:pt>
                <c:pt idx="1633">
                  <c:v>2.3292E-2</c:v>
                </c:pt>
                <c:pt idx="1634">
                  <c:v>2.3335000000000002E-2</c:v>
                </c:pt>
                <c:pt idx="1635">
                  <c:v>2.3389E-2</c:v>
                </c:pt>
                <c:pt idx="1636">
                  <c:v>2.3452000000000001E-2</c:v>
                </c:pt>
                <c:pt idx="1637">
                  <c:v>2.3525999999999998E-2</c:v>
                </c:pt>
                <c:pt idx="1638">
                  <c:v>2.3612999999999999E-2</c:v>
                </c:pt>
                <c:pt idx="1639">
                  <c:v>2.3712E-2</c:v>
                </c:pt>
                <c:pt idx="1640">
                  <c:v>2.3820999999999998E-2</c:v>
                </c:pt>
                <c:pt idx="1641">
                  <c:v>2.3932999999999999E-2</c:v>
                </c:pt>
                <c:pt idx="1642">
                  <c:v>2.4055E-2</c:v>
                </c:pt>
                <c:pt idx="1643">
                  <c:v>2.4192999999999999E-2</c:v>
                </c:pt>
                <c:pt idx="1644">
                  <c:v>2.4344000000000001E-2</c:v>
                </c:pt>
                <c:pt idx="1645">
                  <c:v>2.4383999999999999E-2</c:v>
                </c:pt>
                <c:pt idx="1646">
                  <c:v>2.4427999999999998E-2</c:v>
                </c:pt>
                <c:pt idx="1647">
                  <c:v>2.4473999999999999E-2</c:v>
                </c:pt>
                <c:pt idx="1648">
                  <c:v>2.4524000000000001E-2</c:v>
                </c:pt>
                <c:pt idx="1649">
                  <c:v>2.4577999999999999E-2</c:v>
                </c:pt>
                <c:pt idx="1650">
                  <c:v>2.4635000000000001E-2</c:v>
                </c:pt>
                <c:pt idx="1651">
                  <c:v>2.4697E-2</c:v>
                </c:pt>
                <c:pt idx="1652">
                  <c:v>2.4763E-2</c:v>
                </c:pt>
                <c:pt idx="1653">
                  <c:v>2.4832E-2</c:v>
                </c:pt>
                <c:pt idx="1654">
                  <c:v>2.4895E-2</c:v>
                </c:pt>
                <c:pt idx="1655">
                  <c:v>2.4954E-2</c:v>
                </c:pt>
                <c:pt idx="1656">
                  <c:v>2.5014999999999999E-2</c:v>
                </c:pt>
                <c:pt idx="1657">
                  <c:v>2.5075E-2</c:v>
                </c:pt>
                <c:pt idx="1658">
                  <c:v>2.5137E-2</c:v>
                </c:pt>
                <c:pt idx="1659">
                  <c:v>2.5201000000000001E-2</c:v>
                </c:pt>
                <c:pt idx="1660">
                  <c:v>2.5267999999999999E-2</c:v>
                </c:pt>
                <c:pt idx="1661">
                  <c:v>2.5336000000000001E-2</c:v>
                </c:pt>
                <c:pt idx="1662">
                  <c:v>2.5406000000000001E-2</c:v>
                </c:pt>
                <c:pt idx="1663">
                  <c:v>2.5479000000000002E-2</c:v>
                </c:pt>
                <c:pt idx="1664">
                  <c:v>2.5557E-2</c:v>
                </c:pt>
                <c:pt idx="1665">
                  <c:v>2.5631999999999999E-2</c:v>
                </c:pt>
                <c:pt idx="1666">
                  <c:v>2.5711000000000001E-2</c:v>
                </c:pt>
                <c:pt idx="1667">
                  <c:v>2.5787000000000001E-2</c:v>
                </c:pt>
                <c:pt idx="1668">
                  <c:v>2.5864000000000002E-2</c:v>
                </c:pt>
                <c:pt idx="1669">
                  <c:v>2.5944999999999999E-2</c:v>
                </c:pt>
                <c:pt idx="1670">
                  <c:v>2.6027999999999999E-2</c:v>
                </c:pt>
                <c:pt idx="1671">
                  <c:v>2.6113000000000001E-2</c:v>
                </c:pt>
                <c:pt idx="1672">
                  <c:v>2.6200000000000001E-2</c:v>
                </c:pt>
                <c:pt idx="1673">
                  <c:v>2.6284999999999999E-2</c:v>
                </c:pt>
                <c:pt idx="1674">
                  <c:v>2.6373000000000001E-2</c:v>
                </c:pt>
                <c:pt idx="1675">
                  <c:v>2.6467999999999998E-2</c:v>
                </c:pt>
                <c:pt idx="1676">
                  <c:v>2.6533999999999999E-2</c:v>
                </c:pt>
                <c:pt idx="1677">
                  <c:v>2.6602000000000001E-2</c:v>
                </c:pt>
                <c:pt idx="1678">
                  <c:v>2.6669999999999999E-2</c:v>
                </c:pt>
                <c:pt idx="1679">
                  <c:v>2.674E-2</c:v>
                </c:pt>
                <c:pt idx="1680">
                  <c:v>2.6813E-2</c:v>
                </c:pt>
                <c:pt idx="1681">
                  <c:v>2.6887999999999999E-2</c:v>
                </c:pt>
                <c:pt idx="1682">
                  <c:v>2.6964999999999999E-2</c:v>
                </c:pt>
                <c:pt idx="1683">
                  <c:v>2.7054999999999999E-2</c:v>
                </c:pt>
                <c:pt idx="1684">
                  <c:v>2.7156E-2</c:v>
                </c:pt>
                <c:pt idx="1685">
                  <c:v>2.7265000000000001E-2</c:v>
                </c:pt>
                <c:pt idx="1686">
                  <c:v>2.7387000000000002E-2</c:v>
                </c:pt>
                <c:pt idx="1687">
                  <c:v>2.7522000000000001E-2</c:v>
                </c:pt>
                <c:pt idx="1688">
                  <c:v>2.7668000000000002E-2</c:v>
                </c:pt>
                <c:pt idx="1689">
                  <c:v>2.7822E-2</c:v>
                </c:pt>
                <c:pt idx="1690">
                  <c:v>2.7990999999999999E-2</c:v>
                </c:pt>
                <c:pt idx="1691">
                  <c:v>2.8173E-2</c:v>
                </c:pt>
                <c:pt idx="1692">
                  <c:v>2.8365999999999999E-2</c:v>
                </c:pt>
                <c:pt idx="1693">
                  <c:v>2.8563999999999999E-2</c:v>
                </c:pt>
                <c:pt idx="1694">
                  <c:v>2.8767000000000001E-2</c:v>
                </c:pt>
                <c:pt idx="1695">
                  <c:v>2.8972999999999999E-2</c:v>
                </c:pt>
                <c:pt idx="1696">
                  <c:v>2.9163000000000001E-2</c:v>
                </c:pt>
                <c:pt idx="1697">
                  <c:v>2.9350000000000001E-2</c:v>
                </c:pt>
                <c:pt idx="1698">
                  <c:v>2.9537999999999998E-2</c:v>
                </c:pt>
                <c:pt idx="1699">
                  <c:v>2.9728000000000001E-2</c:v>
                </c:pt>
                <c:pt idx="1700">
                  <c:v>2.9916999999999999E-2</c:v>
                </c:pt>
                <c:pt idx="1701">
                  <c:v>3.0110000000000001E-2</c:v>
                </c:pt>
                <c:pt idx="1702">
                  <c:v>3.0311000000000001E-2</c:v>
                </c:pt>
                <c:pt idx="1703">
                  <c:v>3.0515E-2</c:v>
                </c:pt>
                <c:pt idx="1704">
                  <c:v>3.0721999999999999E-2</c:v>
                </c:pt>
                <c:pt idx="1705">
                  <c:v>3.0929000000000002E-2</c:v>
                </c:pt>
                <c:pt idx="1706">
                  <c:v>3.1137999999999999E-2</c:v>
                </c:pt>
                <c:pt idx="1707">
                  <c:v>3.1348000000000001E-2</c:v>
                </c:pt>
                <c:pt idx="1708">
                  <c:v>3.1558000000000003E-2</c:v>
                </c:pt>
                <c:pt idx="1709">
                  <c:v>3.1768999999999999E-2</c:v>
                </c:pt>
                <c:pt idx="1710">
                  <c:v>3.1981999999999997E-2</c:v>
                </c:pt>
                <c:pt idx="1711">
                  <c:v>3.2171999999999999E-2</c:v>
                </c:pt>
                <c:pt idx="1712">
                  <c:v>3.2354000000000001E-2</c:v>
                </c:pt>
                <c:pt idx="1713">
                  <c:v>3.2530999999999997E-2</c:v>
                </c:pt>
                <c:pt idx="1714">
                  <c:v>3.2703999999999997E-2</c:v>
                </c:pt>
                <c:pt idx="1715">
                  <c:v>3.2875000000000001E-2</c:v>
                </c:pt>
                <c:pt idx="1716">
                  <c:v>3.3041000000000001E-2</c:v>
                </c:pt>
                <c:pt idx="1717">
                  <c:v>3.3203999999999997E-2</c:v>
                </c:pt>
                <c:pt idx="1718">
                  <c:v>3.3364999999999999E-2</c:v>
                </c:pt>
                <c:pt idx="1719">
                  <c:v>3.3524999999999999E-2</c:v>
                </c:pt>
                <c:pt idx="1720">
                  <c:v>3.3679000000000001E-2</c:v>
                </c:pt>
                <c:pt idx="1721">
                  <c:v>3.3578999999999998E-2</c:v>
                </c:pt>
                <c:pt idx="1722">
                  <c:v>3.3480000000000003E-2</c:v>
                </c:pt>
                <c:pt idx="1723">
                  <c:v>3.3382000000000002E-2</c:v>
                </c:pt>
                <c:pt idx="1724">
                  <c:v>3.3286000000000003E-2</c:v>
                </c:pt>
                <c:pt idx="1725">
                  <c:v>3.3190999999999998E-2</c:v>
                </c:pt>
                <c:pt idx="1726">
                  <c:v>3.3097000000000001E-2</c:v>
                </c:pt>
                <c:pt idx="1727">
                  <c:v>3.3007000000000002E-2</c:v>
                </c:pt>
                <c:pt idx="1728">
                  <c:v>3.2917000000000002E-2</c:v>
                </c:pt>
                <c:pt idx="1729">
                  <c:v>3.2828999999999997E-2</c:v>
                </c:pt>
                <c:pt idx="1730">
                  <c:v>3.2742E-2</c:v>
                </c:pt>
                <c:pt idx="1731">
                  <c:v>3.2654000000000002E-2</c:v>
                </c:pt>
                <c:pt idx="1732">
                  <c:v>3.2568E-2</c:v>
                </c:pt>
                <c:pt idx="1733">
                  <c:v>3.2481999999999997E-2</c:v>
                </c:pt>
                <c:pt idx="1734">
                  <c:v>3.2398000000000003E-2</c:v>
                </c:pt>
                <c:pt idx="1735">
                  <c:v>3.2315000000000003E-2</c:v>
                </c:pt>
                <c:pt idx="1736">
                  <c:v>3.2236000000000001E-2</c:v>
                </c:pt>
                <c:pt idx="1737">
                  <c:v>3.2161000000000002E-2</c:v>
                </c:pt>
                <c:pt idx="1738">
                  <c:v>3.2087999999999998E-2</c:v>
                </c:pt>
                <c:pt idx="1739">
                  <c:v>3.2016999999999997E-2</c:v>
                </c:pt>
                <c:pt idx="1740">
                  <c:v>3.1946000000000002E-2</c:v>
                </c:pt>
                <c:pt idx="1741">
                  <c:v>3.1876000000000002E-2</c:v>
                </c:pt>
                <c:pt idx="1742">
                  <c:v>3.1802999999999998E-2</c:v>
                </c:pt>
                <c:pt idx="1743">
                  <c:v>3.1732000000000003E-2</c:v>
                </c:pt>
                <c:pt idx="1744">
                  <c:v>3.1663999999999998E-2</c:v>
                </c:pt>
                <c:pt idx="1745">
                  <c:v>3.1598000000000001E-2</c:v>
                </c:pt>
                <c:pt idx="1746">
                  <c:v>3.1531000000000003E-2</c:v>
                </c:pt>
                <c:pt idx="1747">
                  <c:v>3.1463999999999999E-2</c:v>
                </c:pt>
                <c:pt idx="1748">
                  <c:v>3.1398000000000002E-2</c:v>
                </c:pt>
                <c:pt idx="1749">
                  <c:v>3.1333E-2</c:v>
                </c:pt>
                <c:pt idx="1750">
                  <c:v>3.1267000000000003E-2</c:v>
                </c:pt>
                <c:pt idx="1751">
                  <c:v>3.1203999999999999E-2</c:v>
                </c:pt>
                <c:pt idx="1752">
                  <c:v>3.1142E-2</c:v>
                </c:pt>
                <c:pt idx="1753">
                  <c:v>3.1078000000000001E-2</c:v>
                </c:pt>
                <c:pt idx="1754">
                  <c:v>3.1014E-2</c:v>
                </c:pt>
                <c:pt idx="1755">
                  <c:v>3.0950999999999999E-2</c:v>
                </c:pt>
                <c:pt idx="1756">
                  <c:v>3.0887999999999999E-2</c:v>
                </c:pt>
                <c:pt idx="1757">
                  <c:v>3.0825000000000002E-2</c:v>
                </c:pt>
                <c:pt idx="1758">
                  <c:v>3.0762000000000001E-2</c:v>
                </c:pt>
                <c:pt idx="1759">
                  <c:v>3.0700000000000002E-2</c:v>
                </c:pt>
                <c:pt idx="1760">
                  <c:v>3.0637000000000001E-2</c:v>
                </c:pt>
                <c:pt idx="1761">
                  <c:v>3.0575000000000001E-2</c:v>
                </c:pt>
                <c:pt idx="1762">
                  <c:v>3.0515E-2</c:v>
                </c:pt>
                <c:pt idx="1763">
                  <c:v>3.0456E-2</c:v>
                </c:pt>
                <c:pt idx="1764">
                  <c:v>3.0397E-2</c:v>
                </c:pt>
                <c:pt idx="1765">
                  <c:v>3.0341E-2</c:v>
                </c:pt>
                <c:pt idx="1766">
                  <c:v>3.0287000000000001E-2</c:v>
                </c:pt>
                <c:pt idx="1767">
                  <c:v>3.0235999999999999E-2</c:v>
                </c:pt>
                <c:pt idx="1768">
                  <c:v>3.0185E-2</c:v>
                </c:pt>
                <c:pt idx="1769">
                  <c:v>3.0134000000000001E-2</c:v>
                </c:pt>
                <c:pt idx="1770">
                  <c:v>3.0082000000000001E-2</c:v>
                </c:pt>
                <c:pt idx="1771">
                  <c:v>3.0030000000000001E-2</c:v>
                </c:pt>
                <c:pt idx="1772">
                  <c:v>2.9974000000000001E-2</c:v>
                </c:pt>
                <c:pt idx="1773">
                  <c:v>2.9919000000000001E-2</c:v>
                </c:pt>
                <c:pt idx="1774">
                  <c:v>2.9867000000000001E-2</c:v>
                </c:pt>
                <c:pt idx="1775">
                  <c:v>2.9817E-2</c:v>
                </c:pt>
                <c:pt idx="1776">
                  <c:v>2.9769E-2</c:v>
                </c:pt>
                <c:pt idx="1777">
                  <c:v>2.9722999999999999E-2</c:v>
                </c:pt>
                <c:pt idx="1778">
                  <c:v>2.9680000000000002E-2</c:v>
                </c:pt>
                <c:pt idx="1779">
                  <c:v>2.964E-2</c:v>
                </c:pt>
                <c:pt idx="1780">
                  <c:v>2.9600999999999999E-2</c:v>
                </c:pt>
                <c:pt idx="1781">
                  <c:v>2.9559999999999999E-2</c:v>
                </c:pt>
                <c:pt idx="1782">
                  <c:v>2.9517000000000002E-2</c:v>
                </c:pt>
                <c:pt idx="1783">
                  <c:v>2.9475000000000001E-2</c:v>
                </c:pt>
                <c:pt idx="1784">
                  <c:v>2.9434999999999999E-2</c:v>
                </c:pt>
                <c:pt idx="1785">
                  <c:v>2.9395999999999999E-2</c:v>
                </c:pt>
                <c:pt idx="1786">
                  <c:v>2.9357000000000001E-2</c:v>
                </c:pt>
                <c:pt idx="1787">
                  <c:v>2.9319000000000001E-2</c:v>
                </c:pt>
                <c:pt idx="1788">
                  <c:v>2.9281000000000001E-2</c:v>
                </c:pt>
                <c:pt idx="1789">
                  <c:v>2.9246000000000001E-2</c:v>
                </c:pt>
                <c:pt idx="1790">
                  <c:v>2.9211999999999998E-2</c:v>
                </c:pt>
                <c:pt idx="1791">
                  <c:v>2.9182E-2</c:v>
                </c:pt>
                <c:pt idx="1792">
                  <c:v>2.9159000000000001E-2</c:v>
                </c:pt>
                <c:pt idx="1793">
                  <c:v>2.9128000000000001E-2</c:v>
                </c:pt>
                <c:pt idx="1794">
                  <c:v>2.9097000000000001E-2</c:v>
                </c:pt>
                <c:pt idx="1795">
                  <c:v>2.9069000000000001E-2</c:v>
                </c:pt>
                <c:pt idx="1796">
                  <c:v>2.9034999999999998E-2</c:v>
                </c:pt>
                <c:pt idx="1797">
                  <c:v>2.9000999999999999E-2</c:v>
                </c:pt>
                <c:pt idx="1798">
                  <c:v>2.8967E-2</c:v>
                </c:pt>
                <c:pt idx="1799">
                  <c:v>2.8934000000000001E-2</c:v>
                </c:pt>
                <c:pt idx="1800">
                  <c:v>2.8902000000000001E-2</c:v>
                </c:pt>
                <c:pt idx="1801">
                  <c:v>2.8868999999999999E-2</c:v>
                </c:pt>
                <c:pt idx="1802">
                  <c:v>2.8837999999999999E-2</c:v>
                </c:pt>
                <c:pt idx="1803">
                  <c:v>2.8805999999999998E-2</c:v>
                </c:pt>
                <c:pt idx="1804">
                  <c:v>2.8774999999999998E-2</c:v>
                </c:pt>
                <c:pt idx="1805">
                  <c:v>2.8743999999999999E-2</c:v>
                </c:pt>
                <c:pt idx="1806">
                  <c:v>2.8714E-2</c:v>
                </c:pt>
                <c:pt idx="1807">
                  <c:v>2.8683E-2</c:v>
                </c:pt>
                <c:pt idx="1808">
                  <c:v>2.8653000000000001E-2</c:v>
                </c:pt>
                <c:pt idx="1809">
                  <c:v>2.8624E-2</c:v>
                </c:pt>
                <c:pt idx="1810">
                  <c:v>2.8594000000000001E-2</c:v>
                </c:pt>
                <c:pt idx="1811">
                  <c:v>2.8565E-2</c:v>
                </c:pt>
                <c:pt idx="1812">
                  <c:v>2.8535999999999999E-2</c:v>
                </c:pt>
                <c:pt idx="1813">
                  <c:v>2.8507000000000001E-2</c:v>
                </c:pt>
                <c:pt idx="1814">
                  <c:v>2.8478E-2</c:v>
                </c:pt>
                <c:pt idx="1815">
                  <c:v>2.8451000000000001E-2</c:v>
                </c:pt>
                <c:pt idx="1816">
                  <c:v>2.8421999999999999E-2</c:v>
                </c:pt>
                <c:pt idx="1817">
                  <c:v>2.8393999999999999E-2</c:v>
                </c:pt>
                <c:pt idx="1818">
                  <c:v>2.8365000000000001E-2</c:v>
                </c:pt>
                <c:pt idx="1819">
                  <c:v>2.8337000000000001E-2</c:v>
                </c:pt>
                <c:pt idx="1820">
                  <c:v>2.8309000000000001E-2</c:v>
                </c:pt>
                <c:pt idx="1821">
                  <c:v>2.8281000000000001E-2</c:v>
                </c:pt>
                <c:pt idx="1822">
                  <c:v>2.8253E-2</c:v>
                </c:pt>
                <c:pt idx="1823">
                  <c:v>2.8225E-2</c:v>
                </c:pt>
                <c:pt idx="1824">
                  <c:v>2.8198000000000001E-2</c:v>
                </c:pt>
                <c:pt idx="1825">
                  <c:v>2.8243999999999998E-2</c:v>
                </c:pt>
                <c:pt idx="1826">
                  <c:v>2.8219000000000001E-2</c:v>
                </c:pt>
                <c:pt idx="1827">
                  <c:v>2.8188999999999999E-2</c:v>
                </c:pt>
                <c:pt idx="1828">
                  <c:v>2.8160000000000001E-2</c:v>
                </c:pt>
                <c:pt idx="1829">
                  <c:v>2.8131E-2</c:v>
                </c:pt>
                <c:pt idx="1830">
                  <c:v>2.8101000000000001E-2</c:v>
                </c:pt>
                <c:pt idx="1831">
                  <c:v>2.8073000000000001E-2</c:v>
                </c:pt>
                <c:pt idx="1832">
                  <c:v>2.8046999999999999E-2</c:v>
                </c:pt>
                <c:pt idx="1833">
                  <c:v>2.802E-2</c:v>
                </c:pt>
                <c:pt idx="1834">
                  <c:v>2.7990000000000001E-2</c:v>
                </c:pt>
                <c:pt idx="1835">
                  <c:v>2.7968E-2</c:v>
                </c:pt>
                <c:pt idx="1836">
                  <c:v>2.7966999999999999E-2</c:v>
                </c:pt>
                <c:pt idx="1837">
                  <c:v>2.7937E-2</c:v>
                </c:pt>
                <c:pt idx="1838">
                  <c:v>2.7907999999999999E-2</c:v>
                </c:pt>
                <c:pt idx="1839">
                  <c:v>2.7876999999999999E-2</c:v>
                </c:pt>
                <c:pt idx="1840">
                  <c:v>2.7847E-2</c:v>
                </c:pt>
                <c:pt idx="1841">
                  <c:v>2.7886000000000001E-2</c:v>
                </c:pt>
                <c:pt idx="1842">
                  <c:v>2.7923E-2</c:v>
                </c:pt>
                <c:pt idx="1843">
                  <c:v>2.7958E-2</c:v>
                </c:pt>
                <c:pt idx="1844">
                  <c:v>2.7968E-2</c:v>
                </c:pt>
                <c:pt idx="1845">
                  <c:v>2.7931999999999998E-2</c:v>
                </c:pt>
                <c:pt idx="1846">
                  <c:v>2.7896000000000001E-2</c:v>
                </c:pt>
                <c:pt idx="1847">
                  <c:v>2.7859999999999999E-2</c:v>
                </c:pt>
                <c:pt idx="1848">
                  <c:v>2.7854E-2</c:v>
                </c:pt>
                <c:pt idx="1849">
                  <c:v>2.7817999999999999E-2</c:v>
                </c:pt>
                <c:pt idx="1850">
                  <c:v>2.7786999999999999E-2</c:v>
                </c:pt>
                <c:pt idx="1851">
                  <c:v>2.7817000000000001E-2</c:v>
                </c:pt>
                <c:pt idx="1852">
                  <c:v>2.7779999999999999E-2</c:v>
                </c:pt>
                <c:pt idx="1853">
                  <c:v>2.7807999999999999E-2</c:v>
                </c:pt>
                <c:pt idx="1854">
                  <c:v>2.7834000000000001E-2</c:v>
                </c:pt>
                <c:pt idx="1855">
                  <c:v>2.7793000000000002E-2</c:v>
                </c:pt>
                <c:pt idx="1856">
                  <c:v>2.7753E-2</c:v>
                </c:pt>
                <c:pt idx="1857">
                  <c:v>2.7712000000000001E-2</c:v>
                </c:pt>
                <c:pt idx="1858">
                  <c:v>2.7671999999999999E-2</c:v>
                </c:pt>
                <c:pt idx="1859">
                  <c:v>2.7633000000000001E-2</c:v>
                </c:pt>
                <c:pt idx="1860">
                  <c:v>2.7592999999999999E-2</c:v>
                </c:pt>
                <c:pt idx="1861">
                  <c:v>2.7553999999999999E-2</c:v>
                </c:pt>
                <c:pt idx="1862">
                  <c:v>2.7515000000000001E-2</c:v>
                </c:pt>
                <c:pt idx="1863">
                  <c:v>2.7476E-2</c:v>
                </c:pt>
                <c:pt idx="1864">
                  <c:v>2.7438000000000001E-2</c:v>
                </c:pt>
                <c:pt idx="1865">
                  <c:v>2.7400000000000001E-2</c:v>
                </c:pt>
                <c:pt idx="1866">
                  <c:v>2.7362000000000001E-2</c:v>
                </c:pt>
                <c:pt idx="1867">
                  <c:v>2.7324000000000001E-2</c:v>
                </c:pt>
                <c:pt idx="1868">
                  <c:v>2.7289000000000001E-2</c:v>
                </c:pt>
                <c:pt idx="1869">
                  <c:v>2.7251999999999998E-2</c:v>
                </c:pt>
                <c:pt idx="1870">
                  <c:v>2.7215E-2</c:v>
                </c:pt>
                <c:pt idx="1871">
                  <c:v>2.7178999999999998E-2</c:v>
                </c:pt>
                <c:pt idx="1872">
                  <c:v>2.7156E-2</c:v>
                </c:pt>
                <c:pt idx="1873">
                  <c:v>2.7119000000000001E-2</c:v>
                </c:pt>
                <c:pt idx="1874">
                  <c:v>2.7081999999999998E-2</c:v>
                </c:pt>
                <c:pt idx="1875">
                  <c:v>2.7045E-2</c:v>
                </c:pt>
                <c:pt idx="1876">
                  <c:v>2.7008999999999998E-2</c:v>
                </c:pt>
                <c:pt idx="1877">
                  <c:v>2.6969E-2</c:v>
                </c:pt>
                <c:pt idx="1878">
                  <c:v>2.6929999999999999E-2</c:v>
                </c:pt>
                <c:pt idx="1879">
                  <c:v>2.6891999999999999E-2</c:v>
                </c:pt>
                <c:pt idx="1880">
                  <c:v>2.6915999999999999E-2</c:v>
                </c:pt>
                <c:pt idx="1881">
                  <c:v>2.6876000000000001E-2</c:v>
                </c:pt>
                <c:pt idx="1882">
                  <c:v>2.6832000000000002E-2</c:v>
                </c:pt>
                <c:pt idx="1883">
                  <c:v>2.6789E-2</c:v>
                </c:pt>
                <c:pt idx="1884">
                  <c:v>2.6745000000000001E-2</c:v>
                </c:pt>
                <c:pt idx="1885">
                  <c:v>2.6700000000000002E-2</c:v>
                </c:pt>
                <c:pt idx="1886">
                  <c:v>2.6657E-2</c:v>
                </c:pt>
                <c:pt idx="1887">
                  <c:v>2.6613000000000001E-2</c:v>
                </c:pt>
                <c:pt idx="1888">
                  <c:v>2.6568999999999999E-2</c:v>
                </c:pt>
                <c:pt idx="1889">
                  <c:v>2.6526999999999998E-2</c:v>
                </c:pt>
                <c:pt idx="1890">
                  <c:v>2.6487E-2</c:v>
                </c:pt>
                <c:pt idx="1891">
                  <c:v>2.6446999999999998E-2</c:v>
                </c:pt>
                <c:pt idx="1892">
                  <c:v>2.6412999999999999E-2</c:v>
                </c:pt>
                <c:pt idx="1893">
                  <c:v>2.6374999999999999E-2</c:v>
                </c:pt>
                <c:pt idx="1894">
                  <c:v>2.6338E-2</c:v>
                </c:pt>
                <c:pt idx="1895">
                  <c:v>2.6301000000000001E-2</c:v>
                </c:pt>
                <c:pt idx="1896">
                  <c:v>2.6283999999999998E-2</c:v>
                </c:pt>
                <c:pt idx="1897">
                  <c:v>2.6248E-2</c:v>
                </c:pt>
                <c:pt idx="1898">
                  <c:v>2.6211999999999999E-2</c:v>
                </c:pt>
                <c:pt idx="1899">
                  <c:v>2.6193000000000001E-2</c:v>
                </c:pt>
                <c:pt idx="1900">
                  <c:v>2.6158000000000001E-2</c:v>
                </c:pt>
                <c:pt idx="1901">
                  <c:v>2.6124000000000001E-2</c:v>
                </c:pt>
                <c:pt idx="1902">
                  <c:v>2.6088E-2</c:v>
                </c:pt>
                <c:pt idx="1903">
                  <c:v>2.6051999999999999E-2</c:v>
                </c:pt>
                <c:pt idx="1904">
                  <c:v>2.6015E-2</c:v>
                </c:pt>
                <c:pt idx="1905">
                  <c:v>2.5977E-2</c:v>
                </c:pt>
                <c:pt idx="1906">
                  <c:v>2.5944999999999999E-2</c:v>
                </c:pt>
                <c:pt idx="1907">
                  <c:v>2.5909999999999999E-2</c:v>
                </c:pt>
                <c:pt idx="1908">
                  <c:v>2.5873E-2</c:v>
                </c:pt>
                <c:pt idx="1909">
                  <c:v>2.5833999999999999E-2</c:v>
                </c:pt>
                <c:pt idx="1910">
                  <c:v>2.5793E-2</c:v>
                </c:pt>
                <c:pt idx="1911">
                  <c:v>2.5749999999999999E-2</c:v>
                </c:pt>
                <c:pt idx="1912">
                  <c:v>2.5707000000000001E-2</c:v>
                </c:pt>
                <c:pt idx="1913">
                  <c:v>2.5662999999999998E-2</c:v>
                </c:pt>
                <c:pt idx="1914">
                  <c:v>2.562E-2</c:v>
                </c:pt>
                <c:pt idx="1915">
                  <c:v>2.5581E-2</c:v>
                </c:pt>
                <c:pt idx="1916">
                  <c:v>2.5538999999999999E-2</c:v>
                </c:pt>
                <c:pt idx="1917">
                  <c:v>2.5496000000000001E-2</c:v>
                </c:pt>
                <c:pt idx="1918">
                  <c:v>2.5451999999999999E-2</c:v>
                </c:pt>
                <c:pt idx="1919">
                  <c:v>2.5408E-2</c:v>
                </c:pt>
                <c:pt idx="1920">
                  <c:v>2.5361999999999999E-2</c:v>
                </c:pt>
                <c:pt idx="1921">
                  <c:v>2.5314E-2</c:v>
                </c:pt>
                <c:pt idx="1922">
                  <c:v>2.5267999999999999E-2</c:v>
                </c:pt>
                <c:pt idx="1923">
                  <c:v>2.5225000000000001E-2</c:v>
                </c:pt>
                <c:pt idx="1924">
                  <c:v>2.5183000000000001E-2</c:v>
                </c:pt>
                <c:pt idx="1925">
                  <c:v>2.5141E-2</c:v>
                </c:pt>
                <c:pt idx="1926">
                  <c:v>2.5097000000000001E-2</c:v>
                </c:pt>
                <c:pt idx="1927">
                  <c:v>2.5062999999999998E-2</c:v>
                </c:pt>
                <c:pt idx="1928">
                  <c:v>2.5028000000000002E-2</c:v>
                </c:pt>
                <c:pt idx="1929">
                  <c:v>2.4993999999999999E-2</c:v>
                </c:pt>
                <c:pt idx="1930">
                  <c:v>2.4957E-2</c:v>
                </c:pt>
                <c:pt idx="1931">
                  <c:v>2.4919E-2</c:v>
                </c:pt>
                <c:pt idx="1932">
                  <c:v>2.4882999999999999E-2</c:v>
                </c:pt>
                <c:pt idx="1933">
                  <c:v>2.4847000000000001E-2</c:v>
                </c:pt>
                <c:pt idx="1934">
                  <c:v>2.4811E-2</c:v>
                </c:pt>
                <c:pt idx="1935">
                  <c:v>2.4774000000000001E-2</c:v>
                </c:pt>
                <c:pt idx="1936">
                  <c:v>2.4735E-2</c:v>
                </c:pt>
                <c:pt idx="1937">
                  <c:v>2.4695999999999999E-2</c:v>
                </c:pt>
                <c:pt idx="1938">
                  <c:v>2.4656000000000001E-2</c:v>
                </c:pt>
                <c:pt idx="1939">
                  <c:v>2.4617E-2</c:v>
                </c:pt>
                <c:pt idx="1940">
                  <c:v>2.4576000000000001E-2</c:v>
                </c:pt>
                <c:pt idx="1941">
                  <c:v>2.4534E-2</c:v>
                </c:pt>
                <c:pt idx="1942">
                  <c:v>2.4494999999999999E-2</c:v>
                </c:pt>
                <c:pt idx="1943">
                  <c:v>2.4344000000000001E-2</c:v>
                </c:pt>
                <c:pt idx="1944">
                  <c:v>2.4195000000000001E-2</c:v>
                </c:pt>
                <c:pt idx="1945">
                  <c:v>2.4048E-2</c:v>
                </c:pt>
                <c:pt idx="1946">
                  <c:v>2.3904000000000002E-2</c:v>
                </c:pt>
                <c:pt idx="1947">
                  <c:v>2.3762999999999999E-2</c:v>
                </c:pt>
                <c:pt idx="1948">
                  <c:v>2.3625E-2</c:v>
                </c:pt>
                <c:pt idx="1949">
                  <c:v>2.349E-2</c:v>
                </c:pt>
                <c:pt idx="1950">
                  <c:v>2.3356999999999999E-2</c:v>
                </c:pt>
                <c:pt idx="1951">
                  <c:v>2.3227999999999999E-2</c:v>
                </c:pt>
                <c:pt idx="1952">
                  <c:v>2.3102000000000001E-2</c:v>
                </c:pt>
                <c:pt idx="1953">
                  <c:v>2.2978999999999999E-2</c:v>
                </c:pt>
                <c:pt idx="1954">
                  <c:v>2.2858E-2</c:v>
                </c:pt>
                <c:pt idx="1955">
                  <c:v>2.2738999999999999E-2</c:v>
                </c:pt>
                <c:pt idx="1956">
                  <c:v>2.2620999999999999E-2</c:v>
                </c:pt>
                <c:pt idx="1957">
                  <c:v>2.2613999999999999E-2</c:v>
                </c:pt>
                <c:pt idx="1958">
                  <c:v>2.2606999999999999E-2</c:v>
                </c:pt>
                <c:pt idx="1959">
                  <c:v>2.2599000000000001E-2</c:v>
                </c:pt>
                <c:pt idx="1960">
                  <c:v>2.2589999999999999E-2</c:v>
                </c:pt>
                <c:pt idx="1961">
                  <c:v>2.2582000000000001E-2</c:v>
                </c:pt>
                <c:pt idx="1962">
                  <c:v>2.2575000000000001E-2</c:v>
                </c:pt>
                <c:pt idx="1963">
                  <c:v>2.2567E-2</c:v>
                </c:pt>
                <c:pt idx="1964">
                  <c:v>2.2556E-2</c:v>
                </c:pt>
                <c:pt idx="1965">
                  <c:v>2.2546E-2</c:v>
                </c:pt>
                <c:pt idx="1966">
                  <c:v>2.2536E-2</c:v>
                </c:pt>
                <c:pt idx="1967">
                  <c:v>2.2526000000000001E-2</c:v>
                </c:pt>
                <c:pt idx="1968">
                  <c:v>2.2516999999999999E-2</c:v>
                </c:pt>
                <c:pt idx="1969">
                  <c:v>2.2508E-2</c:v>
                </c:pt>
                <c:pt idx="1970">
                  <c:v>2.2499000000000002E-2</c:v>
                </c:pt>
                <c:pt idx="1971">
                  <c:v>2.2492000000000002E-2</c:v>
                </c:pt>
                <c:pt idx="1972">
                  <c:v>2.2485999999999999E-2</c:v>
                </c:pt>
                <c:pt idx="1973">
                  <c:v>2.2488999999999999E-2</c:v>
                </c:pt>
                <c:pt idx="1974">
                  <c:v>2.2502000000000001E-2</c:v>
                </c:pt>
                <c:pt idx="1975">
                  <c:v>2.2526999999999998E-2</c:v>
                </c:pt>
                <c:pt idx="1976">
                  <c:v>2.2564000000000001E-2</c:v>
                </c:pt>
                <c:pt idx="1977">
                  <c:v>2.2608E-2</c:v>
                </c:pt>
                <c:pt idx="1978">
                  <c:v>2.2662000000000002E-2</c:v>
                </c:pt>
                <c:pt idx="1979">
                  <c:v>2.2728000000000002E-2</c:v>
                </c:pt>
                <c:pt idx="1980">
                  <c:v>2.281E-2</c:v>
                </c:pt>
                <c:pt idx="1981">
                  <c:v>2.2905999999999999E-2</c:v>
                </c:pt>
                <c:pt idx="1982">
                  <c:v>2.3009999999999999E-2</c:v>
                </c:pt>
                <c:pt idx="1983">
                  <c:v>2.3119000000000001E-2</c:v>
                </c:pt>
                <c:pt idx="1984">
                  <c:v>2.3236E-2</c:v>
                </c:pt>
                <c:pt idx="1985">
                  <c:v>2.3361E-2</c:v>
                </c:pt>
                <c:pt idx="1986">
                  <c:v>2.3494000000000001E-2</c:v>
                </c:pt>
                <c:pt idx="1987">
                  <c:v>2.3633000000000001E-2</c:v>
                </c:pt>
                <c:pt idx="1988">
                  <c:v>2.3775999999999999E-2</c:v>
                </c:pt>
                <c:pt idx="1989">
                  <c:v>2.3921999999999999E-2</c:v>
                </c:pt>
                <c:pt idx="1990">
                  <c:v>2.4073000000000001E-2</c:v>
                </c:pt>
                <c:pt idx="1991">
                  <c:v>2.4226999999999999E-2</c:v>
                </c:pt>
                <c:pt idx="1992">
                  <c:v>2.4385E-2</c:v>
                </c:pt>
                <c:pt idx="1993">
                  <c:v>2.4545000000000001E-2</c:v>
                </c:pt>
                <c:pt idx="1994">
                  <c:v>2.4586E-2</c:v>
                </c:pt>
                <c:pt idx="1995">
                  <c:v>2.4631E-2</c:v>
                </c:pt>
                <c:pt idx="1996">
                  <c:v>2.4679E-2</c:v>
                </c:pt>
                <c:pt idx="1997">
                  <c:v>2.4729999999999999E-2</c:v>
                </c:pt>
                <c:pt idx="1998">
                  <c:v>2.4797E-2</c:v>
                </c:pt>
                <c:pt idx="1999">
                  <c:v>2.4877E-2</c:v>
                </c:pt>
                <c:pt idx="2000">
                  <c:v>2.4968000000000001E-2</c:v>
                </c:pt>
                <c:pt idx="2001">
                  <c:v>2.5076000000000001E-2</c:v>
                </c:pt>
                <c:pt idx="2002">
                  <c:v>2.5196E-2</c:v>
                </c:pt>
                <c:pt idx="2003">
                  <c:v>2.5332E-2</c:v>
                </c:pt>
                <c:pt idx="2004">
                  <c:v>2.5489000000000001E-2</c:v>
                </c:pt>
                <c:pt idx="2005">
                  <c:v>2.5665E-2</c:v>
                </c:pt>
                <c:pt idx="2006">
                  <c:v>2.5857000000000002E-2</c:v>
                </c:pt>
                <c:pt idx="2007">
                  <c:v>2.6058999999999999E-2</c:v>
                </c:pt>
                <c:pt idx="2008">
                  <c:v>2.6136E-2</c:v>
                </c:pt>
                <c:pt idx="2009">
                  <c:v>2.6131000000000001E-2</c:v>
                </c:pt>
                <c:pt idx="2010">
                  <c:v>2.613E-2</c:v>
                </c:pt>
                <c:pt idx="2011">
                  <c:v>2.6134000000000001E-2</c:v>
                </c:pt>
                <c:pt idx="2012">
                  <c:v>2.6143E-2</c:v>
                </c:pt>
                <c:pt idx="2013">
                  <c:v>2.6158000000000001E-2</c:v>
                </c:pt>
                <c:pt idx="2014">
                  <c:v>2.6178E-2</c:v>
                </c:pt>
                <c:pt idx="2015">
                  <c:v>2.6169999999999999E-2</c:v>
                </c:pt>
                <c:pt idx="2016">
                  <c:v>2.6165000000000001E-2</c:v>
                </c:pt>
                <c:pt idx="2017">
                  <c:v>2.6165999999999998E-2</c:v>
                </c:pt>
                <c:pt idx="2018">
                  <c:v>2.6172000000000001E-2</c:v>
                </c:pt>
                <c:pt idx="2019">
                  <c:v>2.6183000000000001E-2</c:v>
                </c:pt>
                <c:pt idx="2020">
                  <c:v>2.6199E-2</c:v>
                </c:pt>
                <c:pt idx="2021">
                  <c:v>2.6234E-2</c:v>
                </c:pt>
                <c:pt idx="2022">
                  <c:v>2.6287999999999999E-2</c:v>
                </c:pt>
                <c:pt idx="2023">
                  <c:v>2.6356000000000001E-2</c:v>
                </c:pt>
                <c:pt idx="2024">
                  <c:v>2.6436999999999999E-2</c:v>
                </c:pt>
                <c:pt idx="2025">
                  <c:v>2.6533000000000001E-2</c:v>
                </c:pt>
                <c:pt idx="2026">
                  <c:v>2.6637999999999998E-2</c:v>
                </c:pt>
                <c:pt idx="2027">
                  <c:v>2.6752000000000001E-2</c:v>
                </c:pt>
                <c:pt idx="2028">
                  <c:v>2.6889E-2</c:v>
                </c:pt>
                <c:pt idx="2029">
                  <c:v>2.7042E-2</c:v>
                </c:pt>
                <c:pt idx="2030">
                  <c:v>2.7203000000000001E-2</c:v>
                </c:pt>
                <c:pt idx="2031">
                  <c:v>2.7375E-2</c:v>
                </c:pt>
                <c:pt idx="2032">
                  <c:v>2.7555E-2</c:v>
                </c:pt>
                <c:pt idx="2033">
                  <c:v>2.7725E-2</c:v>
                </c:pt>
                <c:pt idx="2034">
                  <c:v>2.7897000000000002E-2</c:v>
                </c:pt>
                <c:pt idx="2035">
                  <c:v>2.8074000000000002E-2</c:v>
                </c:pt>
                <c:pt idx="2036">
                  <c:v>2.8258999999999999E-2</c:v>
                </c:pt>
                <c:pt idx="2037">
                  <c:v>2.845E-2</c:v>
                </c:pt>
                <c:pt idx="2038">
                  <c:v>2.8648E-2</c:v>
                </c:pt>
                <c:pt idx="2039">
                  <c:v>2.8853E-2</c:v>
                </c:pt>
                <c:pt idx="2040">
                  <c:v>2.9062999999999999E-2</c:v>
                </c:pt>
                <c:pt idx="2041">
                  <c:v>2.9139999999999999E-2</c:v>
                </c:pt>
                <c:pt idx="2042">
                  <c:v>2.9218000000000001E-2</c:v>
                </c:pt>
                <c:pt idx="2043">
                  <c:v>2.9298000000000001E-2</c:v>
                </c:pt>
                <c:pt idx="2044">
                  <c:v>2.9378999999999999E-2</c:v>
                </c:pt>
                <c:pt idx="2045">
                  <c:v>2.9468999999999999E-2</c:v>
                </c:pt>
                <c:pt idx="2046">
                  <c:v>2.9574E-2</c:v>
                </c:pt>
                <c:pt idx="2047">
                  <c:v>2.9694000000000002E-2</c:v>
                </c:pt>
                <c:pt idx="2048">
                  <c:v>2.9699E-2</c:v>
                </c:pt>
                <c:pt idx="2049">
                  <c:v>2.9707000000000001E-2</c:v>
                </c:pt>
                <c:pt idx="2050">
                  <c:v>2.9700000000000001E-2</c:v>
                </c:pt>
                <c:pt idx="2051">
                  <c:v>2.9697000000000001E-2</c:v>
                </c:pt>
                <c:pt idx="2052">
                  <c:v>2.9693000000000001E-2</c:v>
                </c:pt>
                <c:pt idx="2053">
                  <c:v>2.9692E-2</c:v>
                </c:pt>
                <c:pt idx="2054">
                  <c:v>2.9693000000000001E-2</c:v>
                </c:pt>
                <c:pt idx="2055">
                  <c:v>2.9694999999999999E-2</c:v>
                </c:pt>
                <c:pt idx="2056">
                  <c:v>2.9697999999999999E-2</c:v>
                </c:pt>
                <c:pt idx="2057">
                  <c:v>2.9694000000000002E-2</c:v>
                </c:pt>
                <c:pt idx="2058">
                  <c:v>2.9689E-2</c:v>
                </c:pt>
                <c:pt idx="2059">
                  <c:v>2.9683999999999999E-2</c:v>
                </c:pt>
                <c:pt idx="2060">
                  <c:v>2.9679000000000001E-2</c:v>
                </c:pt>
                <c:pt idx="2061">
                  <c:v>2.9673999999999999E-2</c:v>
                </c:pt>
                <c:pt idx="2062">
                  <c:v>2.9669000000000001E-2</c:v>
                </c:pt>
                <c:pt idx="2063">
                  <c:v>2.9663999999999999E-2</c:v>
                </c:pt>
                <c:pt idx="2064">
                  <c:v>2.9659000000000001E-2</c:v>
                </c:pt>
                <c:pt idx="2065">
                  <c:v>2.9654E-2</c:v>
                </c:pt>
                <c:pt idx="2066">
                  <c:v>2.9648000000000001E-2</c:v>
                </c:pt>
                <c:pt idx="2067">
                  <c:v>2.9642000000000002E-2</c:v>
                </c:pt>
                <c:pt idx="2068">
                  <c:v>2.9635999999999999E-2</c:v>
                </c:pt>
                <c:pt idx="2069">
                  <c:v>2.9628999999999999E-2</c:v>
                </c:pt>
                <c:pt idx="2070">
                  <c:v>2.9627000000000001E-2</c:v>
                </c:pt>
                <c:pt idx="2071">
                  <c:v>2.9631999999999999E-2</c:v>
                </c:pt>
                <c:pt idx="2072">
                  <c:v>2.9645000000000001E-2</c:v>
                </c:pt>
                <c:pt idx="2073">
                  <c:v>2.9666000000000001E-2</c:v>
                </c:pt>
                <c:pt idx="2074">
                  <c:v>2.9694000000000002E-2</c:v>
                </c:pt>
                <c:pt idx="2075">
                  <c:v>2.9725999999999999E-2</c:v>
                </c:pt>
                <c:pt idx="2076">
                  <c:v>2.9763999999999999E-2</c:v>
                </c:pt>
                <c:pt idx="2077">
                  <c:v>2.9805999999999999E-2</c:v>
                </c:pt>
                <c:pt idx="2078">
                  <c:v>2.9852E-2</c:v>
                </c:pt>
                <c:pt idx="2079">
                  <c:v>2.9897E-2</c:v>
                </c:pt>
                <c:pt idx="2080">
                  <c:v>2.9947000000000001E-2</c:v>
                </c:pt>
                <c:pt idx="2081">
                  <c:v>3.0002000000000001E-2</c:v>
                </c:pt>
                <c:pt idx="2082">
                  <c:v>3.0061999999999998E-2</c:v>
                </c:pt>
                <c:pt idx="2083">
                  <c:v>3.0127999999999999E-2</c:v>
                </c:pt>
                <c:pt idx="2084">
                  <c:v>3.0202E-2</c:v>
                </c:pt>
                <c:pt idx="2085">
                  <c:v>3.0276000000000001E-2</c:v>
                </c:pt>
                <c:pt idx="2086">
                  <c:v>3.0355E-2</c:v>
                </c:pt>
                <c:pt idx="2087">
                  <c:v>3.0443000000000001E-2</c:v>
                </c:pt>
                <c:pt idx="2088">
                  <c:v>3.0533000000000001E-2</c:v>
                </c:pt>
                <c:pt idx="2089">
                  <c:v>3.0627000000000001E-2</c:v>
                </c:pt>
                <c:pt idx="2090">
                  <c:v>3.0721999999999999E-2</c:v>
                </c:pt>
                <c:pt idx="2091">
                  <c:v>3.0821999999999999E-2</c:v>
                </c:pt>
                <c:pt idx="2092">
                  <c:v>3.0925999999999999E-2</c:v>
                </c:pt>
                <c:pt idx="2093">
                  <c:v>3.1036999999999999E-2</c:v>
                </c:pt>
                <c:pt idx="2094">
                  <c:v>3.1153E-2</c:v>
                </c:pt>
                <c:pt idx="2095">
                  <c:v>3.1272000000000001E-2</c:v>
                </c:pt>
                <c:pt idx="2096">
                  <c:v>3.1368E-2</c:v>
                </c:pt>
                <c:pt idx="2097">
                  <c:v>3.1461000000000003E-2</c:v>
                </c:pt>
                <c:pt idx="2098">
                  <c:v>3.1553999999999999E-2</c:v>
                </c:pt>
                <c:pt idx="2099">
                  <c:v>3.1648000000000003E-2</c:v>
                </c:pt>
                <c:pt idx="2100">
                  <c:v>3.1739000000000003E-2</c:v>
                </c:pt>
                <c:pt idx="2101">
                  <c:v>3.1787999999999997E-2</c:v>
                </c:pt>
                <c:pt idx="2102">
                  <c:v>3.1784E-2</c:v>
                </c:pt>
                <c:pt idx="2103">
                  <c:v>3.1777E-2</c:v>
                </c:pt>
                <c:pt idx="2104">
                  <c:v>3.1768999999999999E-2</c:v>
                </c:pt>
                <c:pt idx="2105">
                  <c:v>3.1760999999999998E-2</c:v>
                </c:pt>
                <c:pt idx="2106">
                  <c:v>3.175E-2</c:v>
                </c:pt>
                <c:pt idx="2107">
                  <c:v>3.1739000000000003E-2</c:v>
                </c:pt>
                <c:pt idx="2108">
                  <c:v>3.1729E-2</c:v>
                </c:pt>
                <c:pt idx="2109">
                  <c:v>3.1723000000000001E-2</c:v>
                </c:pt>
                <c:pt idx="2110">
                  <c:v>3.1720999999999999E-2</c:v>
                </c:pt>
                <c:pt idx="2111">
                  <c:v>3.1720999999999999E-2</c:v>
                </c:pt>
                <c:pt idx="2112">
                  <c:v>3.1723000000000001E-2</c:v>
                </c:pt>
                <c:pt idx="2113">
                  <c:v>3.1727999999999999E-2</c:v>
                </c:pt>
                <c:pt idx="2114">
                  <c:v>3.1737000000000001E-2</c:v>
                </c:pt>
                <c:pt idx="2115">
                  <c:v>3.1751000000000001E-2</c:v>
                </c:pt>
                <c:pt idx="2116">
                  <c:v>3.1766000000000003E-2</c:v>
                </c:pt>
                <c:pt idx="2117">
                  <c:v>3.1784E-2</c:v>
                </c:pt>
                <c:pt idx="2118">
                  <c:v>3.1805E-2</c:v>
                </c:pt>
                <c:pt idx="2119">
                  <c:v>3.1829000000000003E-2</c:v>
                </c:pt>
                <c:pt idx="2120">
                  <c:v>3.1856000000000002E-2</c:v>
                </c:pt>
                <c:pt idx="2121">
                  <c:v>3.1884999999999997E-2</c:v>
                </c:pt>
                <c:pt idx="2122">
                  <c:v>3.1912999999999997E-2</c:v>
                </c:pt>
                <c:pt idx="2123">
                  <c:v>3.1940000000000003E-2</c:v>
                </c:pt>
                <c:pt idx="2124">
                  <c:v>3.1897000000000002E-2</c:v>
                </c:pt>
                <c:pt idx="2125">
                  <c:v>3.1829999999999997E-2</c:v>
                </c:pt>
                <c:pt idx="2126">
                  <c:v>3.1765000000000002E-2</c:v>
                </c:pt>
                <c:pt idx="2127">
                  <c:v>3.1698999999999998E-2</c:v>
                </c:pt>
                <c:pt idx="2128">
                  <c:v>3.1633000000000001E-2</c:v>
                </c:pt>
                <c:pt idx="2129">
                  <c:v>3.1551999999999997E-2</c:v>
                </c:pt>
                <c:pt idx="2130">
                  <c:v>3.1467000000000002E-2</c:v>
                </c:pt>
                <c:pt idx="2131">
                  <c:v>3.1382E-2</c:v>
                </c:pt>
                <c:pt idx="2132">
                  <c:v>3.1299E-2</c:v>
                </c:pt>
                <c:pt idx="2133">
                  <c:v>3.1217999999999999E-2</c:v>
                </c:pt>
                <c:pt idx="2134">
                  <c:v>3.1137999999999999E-2</c:v>
                </c:pt>
                <c:pt idx="2135">
                  <c:v>3.1059E-2</c:v>
                </c:pt>
                <c:pt idx="2136">
                  <c:v>3.0981000000000002E-2</c:v>
                </c:pt>
                <c:pt idx="2137">
                  <c:v>3.0903E-2</c:v>
                </c:pt>
                <c:pt idx="2138">
                  <c:v>3.0828000000000001E-2</c:v>
                </c:pt>
                <c:pt idx="2139">
                  <c:v>3.0755000000000001E-2</c:v>
                </c:pt>
                <c:pt idx="2140">
                  <c:v>3.0683999999999999E-2</c:v>
                </c:pt>
                <c:pt idx="2141">
                  <c:v>3.0616000000000001E-2</c:v>
                </c:pt>
                <c:pt idx="2142">
                  <c:v>3.0550000000000001E-2</c:v>
                </c:pt>
                <c:pt idx="2143">
                  <c:v>3.0488000000000001E-2</c:v>
                </c:pt>
                <c:pt idx="2144">
                  <c:v>3.0428E-2</c:v>
                </c:pt>
                <c:pt idx="2145">
                  <c:v>3.0369E-2</c:v>
                </c:pt>
                <c:pt idx="2146">
                  <c:v>3.0313E-2</c:v>
                </c:pt>
                <c:pt idx="2147">
                  <c:v>3.0258E-2</c:v>
                </c:pt>
                <c:pt idx="2148">
                  <c:v>3.0204999999999999E-2</c:v>
                </c:pt>
                <c:pt idx="2149">
                  <c:v>3.015E-2</c:v>
                </c:pt>
                <c:pt idx="2150">
                  <c:v>3.0095E-2</c:v>
                </c:pt>
                <c:pt idx="2151">
                  <c:v>3.0041999999999999E-2</c:v>
                </c:pt>
                <c:pt idx="2152">
                  <c:v>2.9991E-2</c:v>
                </c:pt>
                <c:pt idx="2153">
                  <c:v>2.9940999999999999E-2</c:v>
                </c:pt>
                <c:pt idx="2154">
                  <c:v>2.9888000000000001E-2</c:v>
                </c:pt>
                <c:pt idx="2155">
                  <c:v>2.9836000000000001E-2</c:v>
                </c:pt>
                <c:pt idx="2156">
                  <c:v>2.9786E-2</c:v>
                </c:pt>
                <c:pt idx="2157">
                  <c:v>2.9734E-2</c:v>
                </c:pt>
                <c:pt idx="2158">
                  <c:v>2.9682E-2</c:v>
                </c:pt>
                <c:pt idx="2159">
                  <c:v>2.9631000000000001E-2</c:v>
                </c:pt>
                <c:pt idx="2160">
                  <c:v>2.9581E-2</c:v>
                </c:pt>
                <c:pt idx="2161">
                  <c:v>2.9531000000000002E-2</c:v>
                </c:pt>
                <c:pt idx="2162">
                  <c:v>2.9479000000000002E-2</c:v>
                </c:pt>
                <c:pt idx="2163">
                  <c:v>2.9426999999999998E-2</c:v>
                </c:pt>
                <c:pt idx="2164">
                  <c:v>2.9374999999999998E-2</c:v>
                </c:pt>
                <c:pt idx="2165">
                  <c:v>2.9322999999999998E-2</c:v>
                </c:pt>
                <c:pt idx="2166">
                  <c:v>2.9270999999999998E-2</c:v>
                </c:pt>
                <c:pt idx="2167">
                  <c:v>2.9218999999999998E-2</c:v>
                </c:pt>
                <c:pt idx="2168">
                  <c:v>2.9167999999999999E-2</c:v>
                </c:pt>
                <c:pt idx="2169">
                  <c:v>2.9118000000000002E-2</c:v>
                </c:pt>
                <c:pt idx="2170">
                  <c:v>2.9068E-2</c:v>
                </c:pt>
                <c:pt idx="2171">
                  <c:v>2.9019E-2</c:v>
                </c:pt>
                <c:pt idx="2172">
                  <c:v>2.8969999999999999E-2</c:v>
                </c:pt>
                <c:pt idx="2173">
                  <c:v>2.8922E-2</c:v>
                </c:pt>
                <c:pt idx="2174">
                  <c:v>2.8874E-2</c:v>
                </c:pt>
                <c:pt idx="2175">
                  <c:v>2.8823999999999999E-2</c:v>
                </c:pt>
                <c:pt idx="2176">
                  <c:v>2.8774999999999998E-2</c:v>
                </c:pt>
                <c:pt idx="2177">
                  <c:v>2.8725000000000001E-2</c:v>
                </c:pt>
                <c:pt idx="2178">
                  <c:v>2.8677000000000001E-2</c:v>
                </c:pt>
                <c:pt idx="2179">
                  <c:v>2.8632000000000001E-2</c:v>
                </c:pt>
                <c:pt idx="2180">
                  <c:v>2.8587000000000001E-2</c:v>
                </c:pt>
                <c:pt idx="2181">
                  <c:v>2.8542999999999999E-2</c:v>
                </c:pt>
                <c:pt idx="2182">
                  <c:v>2.8500999999999999E-2</c:v>
                </c:pt>
                <c:pt idx="2183">
                  <c:v>2.8458000000000001E-2</c:v>
                </c:pt>
                <c:pt idx="2184">
                  <c:v>2.8417000000000001E-2</c:v>
                </c:pt>
                <c:pt idx="2185">
                  <c:v>2.8376999999999999E-2</c:v>
                </c:pt>
                <c:pt idx="2186">
                  <c:v>2.8337000000000001E-2</c:v>
                </c:pt>
                <c:pt idx="2187">
                  <c:v>2.8298E-2</c:v>
                </c:pt>
                <c:pt idx="2188">
                  <c:v>2.826E-2</c:v>
                </c:pt>
                <c:pt idx="2189">
                  <c:v>2.8222000000000001E-2</c:v>
                </c:pt>
                <c:pt idx="2190">
                  <c:v>2.8254000000000001E-2</c:v>
                </c:pt>
                <c:pt idx="2191">
                  <c:v>2.8215E-2</c:v>
                </c:pt>
                <c:pt idx="2192">
                  <c:v>2.8177000000000001E-2</c:v>
                </c:pt>
                <c:pt idx="2193">
                  <c:v>2.8139999999999998E-2</c:v>
                </c:pt>
                <c:pt idx="2194">
                  <c:v>2.8101999999999999E-2</c:v>
                </c:pt>
                <c:pt idx="2195">
                  <c:v>2.8066000000000001E-2</c:v>
                </c:pt>
                <c:pt idx="2196">
                  <c:v>2.8028999999999998E-2</c:v>
                </c:pt>
                <c:pt idx="2197">
                  <c:v>2.7994000000000002E-2</c:v>
                </c:pt>
                <c:pt idx="2198">
                  <c:v>2.7958E-2</c:v>
                </c:pt>
                <c:pt idx="2199">
                  <c:v>2.7923E-2</c:v>
                </c:pt>
                <c:pt idx="2200">
                  <c:v>2.7888E-2</c:v>
                </c:pt>
                <c:pt idx="2201">
                  <c:v>2.7854E-2</c:v>
                </c:pt>
                <c:pt idx="2202">
                  <c:v>2.7820000000000001E-2</c:v>
                </c:pt>
                <c:pt idx="2203">
                  <c:v>2.7799000000000001E-2</c:v>
                </c:pt>
                <c:pt idx="2204">
                  <c:v>2.7779999999999999E-2</c:v>
                </c:pt>
                <c:pt idx="2205">
                  <c:v>2.7744999999999999E-2</c:v>
                </c:pt>
                <c:pt idx="2206">
                  <c:v>2.7712000000000001E-2</c:v>
                </c:pt>
                <c:pt idx="2207">
                  <c:v>2.7678000000000001E-2</c:v>
                </c:pt>
                <c:pt idx="2208">
                  <c:v>2.7644999999999999E-2</c:v>
                </c:pt>
                <c:pt idx="2209">
                  <c:v>2.7612000000000001E-2</c:v>
                </c:pt>
                <c:pt idx="2210">
                  <c:v>2.7578999999999999E-2</c:v>
                </c:pt>
                <c:pt idx="2211">
                  <c:v>2.7553999999999999E-2</c:v>
                </c:pt>
                <c:pt idx="2212">
                  <c:v>2.7521E-2</c:v>
                </c:pt>
                <c:pt idx="2213">
                  <c:v>2.7489E-2</c:v>
                </c:pt>
                <c:pt idx="2214">
                  <c:v>2.7456999999999999E-2</c:v>
                </c:pt>
                <c:pt idx="2215">
                  <c:v>2.7425000000000001E-2</c:v>
                </c:pt>
                <c:pt idx="2216">
                  <c:v>2.741E-2</c:v>
                </c:pt>
                <c:pt idx="2217">
                  <c:v>2.7378E-2</c:v>
                </c:pt>
                <c:pt idx="2218">
                  <c:v>2.7345999999999999E-2</c:v>
                </c:pt>
                <c:pt idx="2219">
                  <c:v>2.7314000000000001E-2</c:v>
                </c:pt>
                <c:pt idx="2220">
                  <c:v>2.7283000000000002E-2</c:v>
                </c:pt>
                <c:pt idx="2221">
                  <c:v>2.7251999999999998E-2</c:v>
                </c:pt>
                <c:pt idx="2222">
                  <c:v>2.7220999999999999E-2</c:v>
                </c:pt>
                <c:pt idx="2223">
                  <c:v>2.7189999999999999E-2</c:v>
                </c:pt>
                <c:pt idx="2224">
                  <c:v>2.7158999999999999E-2</c:v>
                </c:pt>
                <c:pt idx="2225">
                  <c:v>2.7127999999999999E-2</c:v>
                </c:pt>
                <c:pt idx="2226">
                  <c:v>2.7094E-2</c:v>
                </c:pt>
                <c:pt idx="2227">
                  <c:v>2.7061000000000002E-2</c:v>
                </c:pt>
                <c:pt idx="2228">
                  <c:v>2.7026999999999999E-2</c:v>
                </c:pt>
                <c:pt idx="2229">
                  <c:v>2.6991999999999999E-2</c:v>
                </c:pt>
                <c:pt idx="2230">
                  <c:v>2.6955E-2</c:v>
                </c:pt>
                <c:pt idx="2231">
                  <c:v>2.6918000000000001E-2</c:v>
                </c:pt>
                <c:pt idx="2232">
                  <c:v>2.6877999999999999E-2</c:v>
                </c:pt>
                <c:pt idx="2233">
                  <c:v>2.6841E-2</c:v>
                </c:pt>
                <c:pt idx="2234">
                  <c:v>2.6851E-2</c:v>
                </c:pt>
                <c:pt idx="2235">
                  <c:v>2.6875E-2</c:v>
                </c:pt>
                <c:pt idx="2236">
                  <c:v>2.6859000000000001E-2</c:v>
                </c:pt>
                <c:pt idx="2237">
                  <c:v>2.6821999999999999E-2</c:v>
                </c:pt>
                <c:pt idx="2238">
                  <c:v>2.6786000000000001E-2</c:v>
                </c:pt>
                <c:pt idx="2239">
                  <c:v>2.6749999999999999E-2</c:v>
                </c:pt>
                <c:pt idx="2240">
                  <c:v>2.6714999999999999E-2</c:v>
                </c:pt>
                <c:pt idx="2241">
                  <c:v>2.6681E-2</c:v>
                </c:pt>
                <c:pt idx="2242">
                  <c:v>2.6643E-2</c:v>
                </c:pt>
                <c:pt idx="2243">
                  <c:v>2.6605E-2</c:v>
                </c:pt>
                <c:pt idx="2244">
                  <c:v>2.657E-2</c:v>
                </c:pt>
                <c:pt idx="2245">
                  <c:v>2.6535E-2</c:v>
                </c:pt>
                <c:pt idx="2246">
                  <c:v>2.6497E-2</c:v>
                </c:pt>
                <c:pt idx="2247">
                  <c:v>2.6457999999999999E-2</c:v>
                </c:pt>
                <c:pt idx="2248">
                  <c:v>2.6417E-2</c:v>
                </c:pt>
                <c:pt idx="2249">
                  <c:v>2.6376E-2</c:v>
                </c:pt>
                <c:pt idx="2250">
                  <c:v>2.6335000000000001E-2</c:v>
                </c:pt>
                <c:pt idx="2251">
                  <c:v>2.6294000000000001E-2</c:v>
                </c:pt>
                <c:pt idx="2252">
                  <c:v>2.6252000000000001E-2</c:v>
                </c:pt>
                <c:pt idx="2253">
                  <c:v>2.6211000000000002E-2</c:v>
                </c:pt>
                <c:pt idx="2254">
                  <c:v>2.6169999999999999E-2</c:v>
                </c:pt>
                <c:pt idx="2255">
                  <c:v>2.6127999999999998E-2</c:v>
                </c:pt>
                <c:pt idx="2256">
                  <c:v>2.6086999999999999E-2</c:v>
                </c:pt>
                <c:pt idx="2257">
                  <c:v>2.6044000000000001E-2</c:v>
                </c:pt>
                <c:pt idx="2258">
                  <c:v>2.5999999999999999E-2</c:v>
                </c:pt>
                <c:pt idx="2259">
                  <c:v>2.5964000000000001E-2</c:v>
                </c:pt>
                <c:pt idx="2260">
                  <c:v>2.598E-2</c:v>
                </c:pt>
                <c:pt idx="2261">
                  <c:v>2.5965999999999999E-2</c:v>
                </c:pt>
                <c:pt idx="2262">
                  <c:v>2.5928E-2</c:v>
                </c:pt>
                <c:pt idx="2263">
                  <c:v>2.589E-2</c:v>
                </c:pt>
                <c:pt idx="2264">
                  <c:v>2.5853999999999999E-2</c:v>
                </c:pt>
                <c:pt idx="2265">
                  <c:v>2.5817E-2</c:v>
                </c:pt>
                <c:pt idx="2266">
                  <c:v>2.5779E-2</c:v>
                </c:pt>
                <c:pt idx="2267">
                  <c:v>2.5744E-2</c:v>
                </c:pt>
                <c:pt idx="2268">
                  <c:v>2.5708999999999999E-2</c:v>
                </c:pt>
                <c:pt idx="2269">
                  <c:v>2.5676000000000001E-2</c:v>
                </c:pt>
                <c:pt idx="2270">
                  <c:v>2.5642999999999999E-2</c:v>
                </c:pt>
                <c:pt idx="2271">
                  <c:v>2.5610999999999998E-2</c:v>
                </c:pt>
                <c:pt idx="2272">
                  <c:v>2.5579000000000001E-2</c:v>
                </c:pt>
                <c:pt idx="2273">
                  <c:v>2.5545000000000002E-2</c:v>
                </c:pt>
                <c:pt idx="2274">
                  <c:v>2.5509E-2</c:v>
                </c:pt>
                <c:pt idx="2275">
                  <c:v>2.5468000000000001E-2</c:v>
                </c:pt>
                <c:pt idx="2276">
                  <c:v>2.5423000000000001E-2</c:v>
                </c:pt>
                <c:pt idx="2277">
                  <c:v>2.5378000000000001E-2</c:v>
                </c:pt>
                <c:pt idx="2278">
                  <c:v>2.5329999999999998E-2</c:v>
                </c:pt>
                <c:pt idx="2279">
                  <c:v>2.528E-2</c:v>
                </c:pt>
                <c:pt idx="2280">
                  <c:v>2.5229999999999999E-2</c:v>
                </c:pt>
                <c:pt idx="2281">
                  <c:v>2.5194000000000001E-2</c:v>
                </c:pt>
                <c:pt idx="2282">
                  <c:v>2.5156000000000001E-2</c:v>
                </c:pt>
                <c:pt idx="2283">
                  <c:v>2.512E-2</c:v>
                </c:pt>
                <c:pt idx="2284">
                  <c:v>2.5085E-2</c:v>
                </c:pt>
                <c:pt idx="2285">
                  <c:v>2.5048999999999998E-2</c:v>
                </c:pt>
                <c:pt idx="2286">
                  <c:v>2.5012E-2</c:v>
                </c:pt>
                <c:pt idx="2287">
                  <c:v>2.4972999999999999E-2</c:v>
                </c:pt>
                <c:pt idx="2288">
                  <c:v>2.4934999999999999E-2</c:v>
                </c:pt>
                <c:pt idx="2289">
                  <c:v>2.4896999999999999E-2</c:v>
                </c:pt>
                <c:pt idx="2290">
                  <c:v>2.4858999999999999E-2</c:v>
                </c:pt>
                <c:pt idx="2291">
                  <c:v>2.4819999999999998E-2</c:v>
                </c:pt>
                <c:pt idx="2292">
                  <c:v>2.4778999999999999E-2</c:v>
                </c:pt>
                <c:pt idx="2293">
                  <c:v>2.4736999999999999E-2</c:v>
                </c:pt>
                <c:pt idx="2294">
                  <c:v>2.4695000000000002E-2</c:v>
                </c:pt>
                <c:pt idx="2295">
                  <c:v>2.4652E-2</c:v>
                </c:pt>
                <c:pt idx="2296">
                  <c:v>2.4608999999999999E-2</c:v>
                </c:pt>
                <c:pt idx="2297">
                  <c:v>2.4566999999999999E-2</c:v>
                </c:pt>
                <c:pt idx="2298">
                  <c:v>2.4525000000000002E-2</c:v>
                </c:pt>
                <c:pt idx="2299">
                  <c:v>2.4483999999999999E-2</c:v>
                </c:pt>
                <c:pt idx="2300">
                  <c:v>2.4441999999999998E-2</c:v>
                </c:pt>
                <c:pt idx="2301">
                  <c:v>2.4399000000000001E-2</c:v>
                </c:pt>
                <c:pt idx="2302">
                  <c:v>2.4357E-2</c:v>
                </c:pt>
                <c:pt idx="2303">
                  <c:v>2.4315E-2</c:v>
                </c:pt>
                <c:pt idx="2304">
                  <c:v>2.4275000000000001E-2</c:v>
                </c:pt>
                <c:pt idx="2305">
                  <c:v>2.4235E-2</c:v>
                </c:pt>
                <c:pt idx="2306">
                  <c:v>2.4197E-2</c:v>
                </c:pt>
                <c:pt idx="2307">
                  <c:v>2.4159E-2</c:v>
                </c:pt>
                <c:pt idx="2308">
                  <c:v>2.4015999999999999E-2</c:v>
                </c:pt>
                <c:pt idx="2309">
                  <c:v>2.3875E-2</c:v>
                </c:pt>
                <c:pt idx="2310">
                  <c:v>2.3736E-2</c:v>
                </c:pt>
                <c:pt idx="2311">
                  <c:v>2.3599999999999999E-2</c:v>
                </c:pt>
                <c:pt idx="2312">
                  <c:v>2.3466000000000001E-2</c:v>
                </c:pt>
                <c:pt idx="2313">
                  <c:v>2.3335999999999999E-2</c:v>
                </c:pt>
                <c:pt idx="2314">
                  <c:v>2.3207999999999999E-2</c:v>
                </c:pt>
                <c:pt idx="2315">
                  <c:v>2.3078000000000001E-2</c:v>
                </c:pt>
                <c:pt idx="2316">
                  <c:v>2.2950999999999999E-2</c:v>
                </c:pt>
                <c:pt idx="2317">
                  <c:v>2.2827E-2</c:v>
                </c:pt>
                <c:pt idx="2318">
                  <c:v>2.2706E-2</c:v>
                </c:pt>
                <c:pt idx="2319">
                  <c:v>2.2586999999999999E-2</c:v>
                </c:pt>
                <c:pt idx="2320">
                  <c:v>2.2471999999999999E-2</c:v>
                </c:pt>
                <c:pt idx="2321">
                  <c:v>2.2360000000000001E-2</c:v>
                </c:pt>
                <c:pt idx="2322">
                  <c:v>2.2360000000000001E-2</c:v>
                </c:pt>
                <c:pt idx="2323">
                  <c:v>2.2360999999999999E-2</c:v>
                </c:pt>
                <c:pt idx="2324">
                  <c:v>2.2362E-2</c:v>
                </c:pt>
                <c:pt idx="2325">
                  <c:v>2.2363000000000001E-2</c:v>
                </c:pt>
                <c:pt idx="2326">
                  <c:v>2.2367999999999999E-2</c:v>
                </c:pt>
                <c:pt idx="2327">
                  <c:v>2.2380000000000001E-2</c:v>
                </c:pt>
                <c:pt idx="2328">
                  <c:v>2.2405000000000001E-2</c:v>
                </c:pt>
                <c:pt idx="2329">
                  <c:v>2.2445E-2</c:v>
                </c:pt>
                <c:pt idx="2330">
                  <c:v>2.2499000000000002E-2</c:v>
                </c:pt>
                <c:pt idx="2331">
                  <c:v>2.2565000000000002E-2</c:v>
                </c:pt>
                <c:pt idx="2332">
                  <c:v>2.2644999999999998E-2</c:v>
                </c:pt>
                <c:pt idx="2333">
                  <c:v>2.2747E-2</c:v>
                </c:pt>
                <c:pt idx="2334">
                  <c:v>2.2862E-2</c:v>
                </c:pt>
                <c:pt idx="2335">
                  <c:v>2.2988000000000001E-2</c:v>
                </c:pt>
                <c:pt idx="2336">
                  <c:v>2.3123000000000001E-2</c:v>
                </c:pt>
                <c:pt idx="2337">
                  <c:v>2.3266999999999999E-2</c:v>
                </c:pt>
                <c:pt idx="2338">
                  <c:v>2.3417E-2</c:v>
                </c:pt>
                <c:pt idx="2339">
                  <c:v>2.3552E-2</c:v>
                </c:pt>
                <c:pt idx="2340">
                  <c:v>2.3692000000000001E-2</c:v>
                </c:pt>
                <c:pt idx="2341">
                  <c:v>2.3687E-2</c:v>
                </c:pt>
                <c:pt idx="2342">
                  <c:v>2.3687E-2</c:v>
                </c:pt>
                <c:pt idx="2343">
                  <c:v>2.3694E-2</c:v>
                </c:pt>
                <c:pt idx="2344">
                  <c:v>2.3703999999999999E-2</c:v>
                </c:pt>
                <c:pt idx="2345">
                  <c:v>2.3716999999999998E-2</c:v>
                </c:pt>
                <c:pt idx="2346">
                  <c:v>2.3736E-2</c:v>
                </c:pt>
                <c:pt idx="2347">
                  <c:v>2.3758000000000001E-2</c:v>
                </c:pt>
                <c:pt idx="2348">
                  <c:v>2.3781E-2</c:v>
                </c:pt>
                <c:pt idx="2349">
                  <c:v>2.3806000000000001E-2</c:v>
                </c:pt>
                <c:pt idx="2350">
                  <c:v>2.3833E-2</c:v>
                </c:pt>
                <c:pt idx="2351">
                  <c:v>2.3868E-2</c:v>
                </c:pt>
                <c:pt idx="2352">
                  <c:v>2.3909E-2</c:v>
                </c:pt>
                <c:pt idx="2353">
                  <c:v>2.3935000000000001E-2</c:v>
                </c:pt>
                <c:pt idx="2354">
                  <c:v>2.3959000000000001E-2</c:v>
                </c:pt>
                <c:pt idx="2355">
                  <c:v>2.3982E-2</c:v>
                </c:pt>
                <c:pt idx="2356">
                  <c:v>2.4008000000000002E-2</c:v>
                </c:pt>
                <c:pt idx="2357">
                  <c:v>2.4032999999999999E-2</c:v>
                </c:pt>
                <c:pt idx="2358">
                  <c:v>2.4060000000000002E-2</c:v>
                </c:pt>
                <c:pt idx="2359">
                  <c:v>2.4088999999999999E-2</c:v>
                </c:pt>
                <c:pt idx="2360">
                  <c:v>2.4122999999999999E-2</c:v>
                </c:pt>
                <c:pt idx="2361">
                  <c:v>2.4160999999999998E-2</c:v>
                </c:pt>
                <c:pt idx="2362">
                  <c:v>2.4202999999999999E-2</c:v>
                </c:pt>
                <c:pt idx="2363">
                  <c:v>2.4250000000000001E-2</c:v>
                </c:pt>
                <c:pt idx="2364">
                  <c:v>2.4298E-2</c:v>
                </c:pt>
                <c:pt idx="2365">
                  <c:v>2.4355000000000002E-2</c:v>
                </c:pt>
                <c:pt idx="2366">
                  <c:v>2.4427000000000001E-2</c:v>
                </c:pt>
                <c:pt idx="2367">
                  <c:v>2.4514999999999999E-2</c:v>
                </c:pt>
                <c:pt idx="2368">
                  <c:v>2.4614E-2</c:v>
                </c:pt>
                <c:pt idx="2369">
                  <c:v>2.4725E-2</c:v>
                </c:pt>
                <c:pt idx="2370">
                  <c:v>2.4840999999999998E-2</c:v>
                </c:pt>
                <c:pt idx="2371">
                  <c:v>2.4943E-2</c:v>
                </c:pt>
                <c:pt idx="2372">
                  <c:v>2.5019E-2</c:v>
                </c:pt>
                <c:pt idx="2373">
                  <c:v>2.5104999999999999E-2</c:v>
                </c:pt>
                <c:pt idx="2374">
                  <c:v>2.52E-2</c:v>
                </c:pt>
                <c:pt idx="2375">
                  <c:v>2.5301000000000001E-2</c:v>
                </c:pt>
                <c:pt idx="2376">
                  <c:v>2.5412000000000001E-2</c:v>
                </c:pt>
                <c:pt idx="2377">
                  <c:v>2.5530000000000001E-2</c:v>
                </c:pt>
                <c:pt idx="2378">
                  <c:v>2.5659000000000001E-2</c:v>
                </c:pt>
                <c:pt idx="2379">
                  <c:v>2.5788999999999999E-2</c:v>
                </c:pt>
                <c:pt idx="2380">
                  <c:v>2.5926000000000001E-2</c:v>
                </c:pt>
                <c:pt idx="2381">
                  <c:v>2.6068999999999998E-2</c:v>
                </c:pt>
                <c:pt idx="2382">
                  <c:v>2.6221999999999999E-2</c:v>
                </c:pt>
                <c:pt idx="2383">
                  <c:v>2.6384999999999999E-2</c:v>
                </c:pt>
                <c:pt idx="2384">
                  <c:v>2.656E-2</c:v>
                </c:pt>
                <c:pt idx="2385">
                  <c:v>2.6742999999999999E-2</c:v>
                </c:pt>
                <c:pt idx="2386">
                  <c:v>2.6932999999999999E-2</c:v>
                </c:pt>
                <c:pt idx="2387">
                  <c:v>2.7137000000000001E-2</c:v>
                </c:pt>
                <c:pt idx="2388">
                  <c:v>2.7345999999999999E-2</c:v>
                </c:pt>
                <c:pt idx="2389">
                  <c:v>2.7569E-2</c:v>
                </c:pt>
                <c:pt idx="2390">
                  <c:v>2.7799000000000001E-2</c:v>
                </c:pt>
                <c:pt idx="2391">
                  <c:v>2.8034E-2</c:v>
                </c:pt>
                <c:pt idx="2392">
                  <c:v>2.8275999999999999E-2</c:v>
                </c:pt>
                <c:pt idx="2393">
                  <c:v>2.8521000000000001E-2</c:v>
                </c:pt>
                <c:pt idx="2394">
                  <c:v>2.8761999999999999E-2</c:v>
                </c:pt>
                <c:pt idx="2395">
                  <c:v>2.9007999999999999E-2</c:v>
                </c:pt>
                <c:pt idx="2396">
                  <c:v>2.9260000000000001E-2</c:v>
                </c:pt>
                <c:pt idx="2397">
                  <c:v>2.9515E-2</c:v>
                </c:pt>
                <c:pt idx="2398">
                  <c:v>2.9773000000000001E-2</c:v>
                </c:pt>
                <c:pt idx="2399">
                  <c:v>3.0032E-2</c:v>
                </c:pt>
                <c:pt idx="2400">
                  <c:v>3.0283999999999998E-2</c:v>
                </c:pt>
                <c:pt idx="2401">
                  <c:v>3.0533000000000001E-2</c:v>
                </c:pt>
                <c:pt idx="2402">
                  <c:v>3.0783000000000001E-2</c:v>
                </c:pt>
                <c:pt idx="2403">
                  <c:v>3.1035E-2</c:v>
                </c:pt>
                <c:pt idx="2404">
                  <c:v>3.1292E-2</c:v>
                </c:pt>
                <c:pt idx="2405">
                  <c:v>3.1555E-2</c:v>
                </c:pt>
                <c:pt idx="2406">
                  <c:v>3.1821000000000002E-2</c:v>
                </c:pt>
                <c:pt idx="2407">
                  <c:v>3.2086999999999997E-2</c:v>
                </c:pt>
                <c:pt idx="2408">
                  <c:v>3.2284E-2</c:v>
                </c:pt>
                <c:pt idx="2409">
                  <c:v>3.2481000000000003E-2</c:v>
                </c:pt>
                <c:pt idx="2410">
                  <c:v>3.2679E-2</c:v>
                </c:pt>
                <c:pt idx="2411">
                  <c:v>3.2881000000000001E-2</c:v>
                </c:pt>
                <c:pt idx="2412">
                  <c:v>3.3085000000000003E-2</c:v>
                </c:pt>
                <c:pt idx="2413">
                  <c:v>3.3291000000000001E-2</c:v>
                </c:pt>
                <c:pt idx="2414">
                  <c:v>3.3495999999999998E-2</c:v>
                </c:pt>
                <c:pt idx="2415">
                  <c:v>3.3702999999999997E-2</c:v>
                </c:pt>
                <c:pt idx="2416">
                  <c:v>3.3911999999999998E-2</c:v>
                </c:pt>
                <c:pt idx="2417">
                  <c:v>3.4124000000000002E-2</c:v>
                </c:pt>
                <c:pt idx="2418">
                  <c:v>3.4334999999999997E-2</c:v>
                </c:pt>
                <c:pt idx="2419">
                  <c:v>3.4547000000000001E-2</c:v>
                </c:pt>
                <c:pt idx="2420">
                  <c:v>3.4761E-2</c:v>
                </c:pt>
                <c:pt idx="2421">
                  <c:v>3.4985000000000002E-2</c:v>
                </c:pt>
                <c:pt idx="2422">
                  <c:v>3.5215999999999997E-2</c:v>
                </c:pt>
                <c:pt idx="2423">
                  <c:v>3.5458999999999997E-2</c:v>
                </c:pt>
                <c:pt idx="2424">
                  <c:v>3.5705000000000001E-2</c:v>
                </c:pt>
                <c:pt idx="2425">
                  <c:v>3.5910999999999998E-2</c:v>
                </c:pt>
                <c:pt idx="2426">
                  <c:v>3.6114E-2</c:v>
                </c:pt>
                <c:pt idx="2427">
                  <c:v>3.6312999999999998E-2</c:v>
                </c:pt>
                <c:pt idx="2428">
                  <c:v>3.6510000000000001E-2</c:v>
                </c:pt>
                <c:pt idx="2429">
                  <c:v>3.6714999999999998E-2</c:v>
                </c:pt>
                <c:pt idx="2430">
                  <c:v>3.6927000000000001E-2</c:v>
                </c:pt>
                <c:pt idx="2431">
                  <c:v>3.7144999999999997E-2</c:v>
                </c:pt>
                <c:pt idx="2432">
                  <c:v>3.7372000000000002E-2</c:v>
                </c:pt>
                <c:pt idx="2433">
                  <c:v>3.7605E-2</c:v>
                </c:pt>
                <c:pt idx="2434">
                  <c:v>3.7839999999999999E-2</c:v>
                </c:pt>
                <c:pt idx="2435">
                  <c:v>3.8078000000000001E-2</c:v>
                </c:pt>
                <c:pt idx="2436">
                  <c:v>3.8316999999999997E-2</c:v>
                </c:pt>
                <c:pt idx="2437">
                  <c:v>3.8558000000000002E-2</c:v>
                </c:pt>
                <c:pt idx="2438">
                  <c:v>3.8800000000000001E-2</c:v>
                </c:pt>
                <c:pt idx="2439">
                  <c:v>3.9024999999999997E-2</c:v>
                </c:pt>
                <c:pt idx="2440">
                  <c:v>3.9211999999999997E-2</c:v>
                </c:pt>
                <c:pt idx="2441">
                  <c:v>3.9394999999999999E-2</c:v>
                </c:pt>
                <c:pt idx="2442">
                  <c:v>3.9572999999999997E-2</c:v>
                </c:pt>
                <c:pt idx="2443">
                  <c:v>3.9747999999999999E-2</c:v>
                </c:pt>
                <c:pt idx="2444">
                  <c:v>3.9919000000000003E-2</c:v>
                </c:pt>
                <c:pt idx="2445">
                  <c:v>4.0089E-2</c:v>
                </c:pt>
                <c:pt idx="2446">
                  <c:v>4.0256E-2</c:v>
                </c:pt>
                <c:pt idx="2447">
                  <c:v>4.0419999999999998E-2</c:v>
                </c:pt>
                <c:pt idx="2448">
                  <c:v>4.0582E-2</c:v>
                </c:pt>
                <c:pt idx="2449">
                  <c:v>4.0740999999999999E-2</c:v>
                </c:pt>
                <c:pt idx="2450">
                  <c:v>4.0899999999999999E-2</c:v>
                </c:pt>
                <c:pt idx="2451">
                  <c:v>4.1057000000000003E-2</c:v>
                </c:pt>
                <c:pt idx="2452">
                  <c:v>4.1216000000000003E-2</c:v>
                </c:pt>
                <c:pt idx="2453">
                  <c:v>4.1382000000000002E-2</c:v>
                </c:pt>
                <c:pt idx="2454">
                  <c:v>4.1548000000000002E-2</c:v>
                </c:pt>
                <c:pt idx="2455">
                  <c:v>4.1586999999999999E-2</c:v>
                </c:pt>
                <c:pt idx="2456">
                  <c:v>4.1631000000000001E-2</c:v>
                </c:pt>
                <c:pt idx="2457">
                  <c:v>4.1678E-2</c:v>
                </c:pt>
                <c:pt idx="2458">
                  <c:v>4.1728000000000001E-2</c:v>
                </c:pt>
                <c:pt idx="2459">
                  <c:v>4.1773999999999999E-2</c:v>
                </c:pt>
                <c:pt idx="2460">
                  <c:v>4.1825000000000001E-2</c:v>
                </c:pt>
                <c:pt idx="2461">
                  <c:v>4.1877999999999999E-2</c:v>
                </c:pt>
                <c:pt idx="2462">
                  <c:v>4.1935E-2</c:v>
                </c:pt>
                <c:pt idx="2463">
                  <c:v>4.1997E-2</c:v>
                </c:pt>
                <c:pt idx="2464">
                  <c:v>4.2063000000000003E-2</c:v>
                </c:pt>
                <c:pt idx="2465">
                  <c:v>4.2132000000000003E-2</c:v>
                </c:pt>
                <c:pt idx="2466">
                  <c:v>4.2203999999999998E-2</c:v>
                </c:pt>
                <c:pt idx="2467">
                  <c:v>4.2279999999999998E-2</c:v>
                </c:pt>
                <c:pt idx="2468">
                  <c:v>4.2361000000000003E-2</c:v>
                </c:pt>
                <c:pt idx="2469">
                  <c:v>4.2444999999999997E-2</c:v>
                </c:pt>
                <c:pt idx="2470">
                  <c:v>4.2526000000000001E-2</c:v>
                </c:pt>
                <c:pt idx="2471">
                  <c:v>4.2474999999999999E-2</c:v>
                </c:pt>
                <c:pt idx="2472">
                  <c:v>4.2424000000000003E-2</c:v>
                </c:pt>
                <c:pt idx="2473">
                  <c:v>4.2190999999999999E-2</c:v>
                </c:pt>
                <c:pt idx="2474">
                  <c:v>4.1959999999999997E-2</c:v>
                </c:pt>
                <c:pt idx="2475">
                  <c:v>4.1734E-2</c:v>
                </c:pt>
                <c:pt idx="2476">
                  <c:v>4.1512E-2</c:v>
                </c:pt>
                <c:pt idx="2477">
                  <c:v>4.1248E-2</c:v>
                </c:pt>
                <c:pt idx="2478">
                  <c:v>4.0987999999999997E-2</c:v>
                </c:pt>
                <c:pt idx="2479">
                  <c:v>4.0733999999999999E-2</c:v>
                </c:pt>
                <c:pt idx="2480">
                  <c:v>4.0479000000000001E-2</c:v>
                </c:pt>
                <c:pt idx="2481">
                  <c:v>4.0230000000000002E-2</c:v>
                </c:pt>
                <c:pt idx="2482">
                  <c:v>3.9985E-2</c:v>
                </c:pt>
                <c:pt idx="2483">
                  <c:v>3.9745999999999997E-2</c:v>
                </c:pt>
                <c:pt idx="2484">
                  <c:v>3.9513E-2</c:v>
                </c:pt>
                <c:pt idx="2485">
                  <c:v>3.9283999999999999E-2</c:v>
                </c:pt>
                <c:pt idx="2486">
                  <c:v>3.9057000000000001E-2</c:v>
                </c:pt>
                <c:pt idx="2487">
                  <c:v>3.8831999999999998E-2</c:v>
                </c:pt>
                <c:pt idx="2488">
                  <c:v>3.8614000000000002E-2</c:v>
                </c:pt>
                <c:pt idx="2489">
                  <c:v>3.8399999999999997E-2</c:v>
                </c:pt>
                <c:pt idx="2490">
                  <c:v>3.8190000000000002E-2</c:v>
                </c:pt>
                <c:pt idx="2491">
                  <c:v>3.7983000000000003E-2</c:v>
                </c:pt>
                <c:pt idx="2492">
                  <c:v>3.7780000000000001E-2</c:v>
                </c:pt>
                <c:pt idx="2493">
                  <c:v>3.7580000000000002E-2</c:v>
                </c:pt>
                <c:pt idx="2494">
                  <c:v>3.7383E-2</c:v>
                </c:pt>
                <c:pt idx="2495">
                  <c:v>3.7191000000000002E-2</c:v>
                </c:pt>
                <c:pt idx="2496">
                  <c:v>3.7005000000000003E-2</c:v>
                </c:pt>
                <c:pt idx="2497">
                  <c:v>3.6824000000000003E-2</c:v>
                </c:pt>
                <c:pt idx="2498">
                  <c:v>3.6645999999999998E-2</c:v>
                </c:pt>
                <c:pt idx="2499">
                  <c:v>3.6473999999999999E-2</c:v>
                </c:pt>
                <c:pt idx="2500">
                  <c:v>3.6304999999999997E-2</c:v>
                </c:pt>
                <c:pt idx="2501">
                  <c:v>3.6139999999999999E-2</c:v>
                </c:pt>
                <c:pt idx="2502">
                  <c:v>3.5978000000000003E-2</c:v>
                </c:pt>
                <c:pt idx="2503">
                  <c:v>3.5818999999999997E-2</c:v>
                </c:pt>
                <c:pt idx="2504">
                  <c:v>3.5640999999999999E-2</c:v>
                </c:pt>
                <c:pt idx="2505">
                  <c:v>3.5465000000000003E-2</c:v>
                </c:pt>
                <c:pt idx="2506">
                  <c:v>3.5291999999999997E-2</c:v>
                </c:pt>
                <c:pt idx="2507">
                  <c:v>3.5124000000000002E-2</c:v>
                </c:pt>
                <c:pt idx="2508">
                  <c:v>3.4956000000000001E-2</c:v>
                </c:pt>
                <c:pt idx="2509">
                  <c:v>3.4791999999999997E-2</c:v>
                </c:pt>
                <c:pt idx="2510">
                  <c:v>3.4631000000000002E-2</c:v>
                </c:pt>
                <c:pt idx="2511">
                  <c:v>3.4470000000000001E-2</c:v>
                </c:pt>
                <c:pt idx="2512">
                  <c:v>3.4312000000000002E-2</c:v>
                </c:pt>
                <c:pt idx="2513">
                  <c:v>3.4154999999999998E-2</c:v>
                </c:pt>
                <c:pt idx="2514">
                  <c:v>3.3996999999999999E-2</c:v>
                </c:pt>
                <c:pt idx="2515">
                  <c:v>3.3843999999999999E-2</c:v>
                </c:pt>
                <c:pt idx="2516">
                  <c:v>3.3690999999999999E-2</c:v>
                </c:pt>
                <c:pt idx="2517">
                  <c:v>3.354E-2</c:v>
                </c:pt>
                <c:pt idx="2518">
                  <c:v>3.3392999999999999E-2</c:v>
                </c:pt>
                <c:pt idx="2519">
                  <c:v>3.3246999999999999E-2</c:v>
                </c:pt>
                <c:pt idx="2520">
                  <c:v>3.3103E-2</c:v>
                </c:pt>
                <c:pt idx="2521">
                  <c:v>3.2960999999999997E-2</c:v>
                </c:pt>
                <c:pt idx="2522">
                  <c:v>3.2821000000000003E-2</c:v>
                </c:pt>
                <c:pt idx="2523">
                  <c:v>3.2682000000000003E-2</c:v>
                </c:pt>
                <c:pt idx="2524">
                  <c:v>3.2543000000000002E-2</c:v>
                </c:pt>
                <c:pt idx="2525">
                  <c:v>3.2406999999999998E-2</c:v>
                </c:pt>
                <c:pt idx="2526">
                  <c:v>3.227E-2</c:v>
                </c:pt>
                <c:pt idx="2527">
                  <c:v>3.2133000000000002E-2</c:v>
                </c:pt>
                <c:pt idx="2528">
                  <c:v>3.1999E-2</c:v>
                </c:pt>
                <c:pt idx="2529">
                  <c:v>3.1865999999999998E-2</c:v>
                </c:pt>
                <c:pt idx="2530">
                  <c:v>3.1733999999999998E-2</c:v>
                </c:pt>
                <c:pt idx="2531">
                  <c:v>3.1606000000000002E-2</c:v>
                </c:pt>
                <c:pt idx="2532">
                  <c:v>3.1487000000000001E-2</c:v>
                </c:pt>
                <c:pt idx="2533">
                  <c:v>3.1369000000000001E-2</c:v>
                </c:pt>
                <c:pt idx="2534">
                  <c:v>3.1254999999999998E-2</c:v>
                </c:pt>
                <c:pt idx="2535">
                  <c:v>3.1143000000000001E-2</c:v>
                </c:pt>
                <c:pt idx="2536">
                  <c:v>3.1032000000000001E-2</c:v>
                </c:pt>
                <c:pt idx="2537">
                  <c:v>3.0925000000000001E-2</c:v>
                </c:pt>
                <c:pt idx="2538">
                  <c:v>3.0818999999999999E-2</c:v>
                </c:pt>
                <c:pt idx="2539">
                  <c:v>3.0714000000000002E-2</c:v>
                </c:pt>
                <c:pt idx="2540">
                  <c:v>3.0610999999999999E-2</c:v>
                </c:pt>
                <c:pt idx="2541">
                  <c:v>3.0512000000000001E-2</c:v>
                </c:pt>
                <c:pt idx="2542">
                  <c:v>3.0415000000000001E-2</c:v>
                </c:pt>
                <c:pt idx="2543">
                  <c:v>3.0317E-2</c:v>
                </c:pt>
                <c:pt idx="2544">
                  <c:v>3.0221000000000001E-2</c:v>
                </c:pt>
                <c:pt idx="2545">
                  <c:v>3.0129E-2</c:v>
                </c:pt>
                <c:pt idx="2546">
                  <c:v>3.0041999999999999E-2</c:v>
                </c:pt>
                <c:pt idx="2547">
                  <c:v>2.9954999999999999E-2</c:v>
                </c:pt>
                <c:pt idx="2548">
                  <c:v>2.9871999999999999E-2</c:v>
                </c:pt>
                <c:pt idx="2549">
                  <c:v>2.9787999999999999E-2</c:v>
                </c:pt>
                <c:pt idx="2550">
                  <c:v>2.9707000000000001E-2</c:v>
                </c:pt>
                <c:pt idx="2551">
                  <c:v>2.9627000000000001E-2</c:v>
                </c:pt>
                <c:pt idx="2552">
                  <c:v>2.9548999999999999E-2</c:v>
                </c:pt>
                <c:pt idx="2553">
                  <c:v>2.9472999999999999E-2</c:v>
                </c:pt>
                <c:pt idx="2554">
                  <c:v>2.9426999999999998E-2</c:v>
                </c:pt>
                <c:pt idx="2555">
                  <c:v>2.9423000000000001E-2</c:v>
                </c:pt>
                <c:pt idx="2556">
                  <c:v>2.9418E-2</c:v>
                </c:pt>
                <c:pt idx="2557">
                  <c:v>2.9343000000000001E-2</c:v>
                </c:pt>
                <c:pt idx="2558">
                  <c:v>2.9269E-2</c:v>
                </c:pt>
                <c:pt idx="2559">
                  <c:v>2.9208000000000001E-2</c:v>
                </c:pt>
                <c:pt idx="2560">
                  <c:v>2.9177000000000002E-2</c:v>
                </c:pt>
                <c:pt idx="2561">
                  <c:v>2.9145999999999998E-2</c:v>
                </c:pt>
                <c:pt idx="2562">
                  <c:v>2.9097000000000001E-2</c:v>
                </c:pt>
                <c:pt idx="2563">
                  <c:v>2.9024999999999999E-2</c:v>
                </c:pt>
                <c:pt idx="2564">
                  <c:v>2.8990999999999999E-2</c:v>
                </c:pt>
                <c:pt idx="2565">
                  <c:v>2.8988E-2</c:v>
                </c:pt>
                <c:pt idx="2566">
                  <c:v>2.8917000000000002E-2</c:v>
                </c:pt>
                <c:pt idx="2567">
                  <c:v>2.8847999999999999E-2</c:v>
                </c:pt>
                <c:pt idx="2568">
                  <c:v>2.8844999999999999E-2</c:v>
                </c:pt>
                <c:pt idx="2569">
                  <c:v>2.8823000000000001E-2</c:v>
                </c:pt>
                <c:pt idx="2570">
                  <c:v>2.8753000000000001E-2</c:v>
                </c:pt>
                <c:pt idx="2571">
                  <c:v>2.8683E-2</c:v>
                </c:pt>
                <c:pt idx="2572">
                  <c:v>2.8615000000000002E-2</c:v>
                </c:pt>
                <c:pt idx="2573">
                  <c:v>2.8548E-2</c:v>
                </c:pt>
                <c:pt idx="2574">
                  <c:v>2.8482E-2</c:v>
                </c:pt>
                <c:pt idx="2575">
                  <c:v>2.8416E-2</c:v>
                </c:pt>
                <c:pt idx="2576">
                  <c:v>2.8351999999999999E-2</c:v>
                </c:pt>
                <c:pt idx="2577">
                  <c:v>2.8289000000000002E-2</c:v>
                </c:pt>
                <c:pt idx="2578">
                  <c:v>2.8226000000000001E-2</c:v>
                </c:pt>
                <c:pt idx="2579">
                  <c:v>2.8164999999999999E-2</c:v>
                </c:pt>
                <c:pt idx="2580">
                  <c:v>2.8104000000000001E-2</c:v>
                </c:pt>
                <c:pt idx="2581">
                  <c:v>2.8043999999999999E-2</c:v>
                </c:pt>
                <c:pt idx="2582">
                  <c:v>2.7986E-2</c:v>
                </c:pt>
                <c:pt idx="2583">
                  <c:v>2.794E-2</c:v>
                </c:pt>
                <c:pt idx="2584">
                  <c:v>2.7944E-2</c:v>
                </c:pt>
                <c:pt idx="2585">
                  <c:v>2.7947E-2</c:v>
                </c:pt>
                <c:pt idx="2586">
                  <c:v>2.7888E-2</c:v>
                </c:pt>
                <c:pt idx="2587">
                  <c:v>2.7830000000000001E-2</c:v>
                </c:pt>
                <c:pt idx="2588">
                  <c:v>2.7772000000000002E-2</c:v>
                </c:pt>
                <c:pt idx="2589">
                  <c:v>2.7716000000000001E-2</c:v>
                </c:pt>
                <c:pt idx="2590">
                  <c:v>2.7660000000000001E-2</c:v>
                </c:pt>
                <c:pt idx="2591">
                  <c:v>2.7605000000000001E-2</c:v>
                </c:pt>
                <c:pt idx="2592">
                  <c:v>2.7550000000000002E-2</c:v>
                </c:pt>
                <c:pt idx="2593">
                  <c:v>2.7496E-2</c:v>
                </c:pt>
                <c:pt idx="2594">
                  <c:v>2.7442999999999999E-2</c:v>
                </c:pt>
                <c:pt idx="2595">
                  <c:v>2.7390999999999999E-2</c:v>
                </c:pt>
                <c:pt idx="2596">
                  <c:v>2.7338999999999999E-2</c:v>
                </c:pt>
                <c:pt idx="2597">
                  <c:v>2.7288E-2</c:v>
                </c:pt>
                <c:pt idx="2598">
                  <c:v>2.7237999999999998E-2</c:v>
                </c:pt>
                <c:pt idx="2599">
                  <c:v>2.7206999999999999E-2</c:v>
                </c:pt>
                <c:pt idx="2600">
                  <c:v>2.7158000000000002E-2</c:v>
                </c:pt>
                <c:pt idx="2601">
                  <c:v>2.7105000000000001E-2</c:v>
                </c:pt>
                <c:pt idx="2602">
                  <c:v>2.7053000000000001E-2</c:v>
                </c:pt>
                <c:pt idx="2603">
                  <c:v>2.7E-2</c:v>
                </c:pt>
                <c:pt idx="2604">
                  <c:v>2.6950000000000002E-2</c:v>
                </c:pt>
                <c:pt idx="2605">
                  <c:v>2.69E-2</c:v>
                </c:pt>
                <c:pt idx="2606">
                  <c:v>2.6853999999999999E-2</c:v>
                </c:pt>
                <c:pt idx="2607">
                  <c:v>2.6863000000000001E-2</c:v>
                </c:pt>
                <c:pt idx="2608">
                  <c:v>2.6870000000000002E-2</c:v>
                </c:pt>
                <c:pt idx="2609">
                  <c:v>2.6834E-2</c:v>
                </c:pt>
                <c:pt idx="2610">
                  <c:v>2.6783999999999999E-2</c:v>
                </c:pt>
                <c:pt idx="2611">
                  <c:v>2.6734000000000001E-2</c:v>
                </c:pt>
                <c:pt idx="2612">
                  <c:v>2.6682999999999998E-2</c:v>
                </c:pt>
                <c:pt idx="2613">
                  <c:v>2.6630999999999998E-2</c:v>
                </c:pt>
                <c:pt idx="2614">
                  <c:v>2.6577E-2</c:v>
                </c:pt>
                <c:pt idx="2615">
                  <c:v>2.6525E-2</c:v>
                </c:pt>
                <c:pt idx="2616">
                  <c:v>2.6471999999999999E-2</c:v>
                </c:pt>
                <c:pt idx="2617">
                  <c:v>2.6421E-2</c:v>
                </c:pt>
                <c:pt idx="2618">
                  <c:v>2.6372E-2</c:v>
                </c:pt>
                <c:pt idx="2619">
                  <c:v>2.6324E-2</c:v>
                </c:pt>
                <c:pt idx="2620">
                  <c:v>2.6317E-2</c:v>
                </c:pt>
                <c:pt idx="2621">
                  <c:v>2.6270000000000002E-2</c:v>
                </c:pt>
                <c:pt idx="2622">
                  <c:v>2.6223E-2</c:v>
                </c:pt>
                <c:pt idx="2623">
                  <c:v>2.6176999999999999E-2</c:v>
                </c:pt>
                <c:pt idx="2624">
                  <c:v>2.6131999999999999E-2</c:v>
                </c:pt>
                <c:pt idx="2625">
                  <c:v>2.6086999999999999E-2</c:v>
                </c:pt>
                <c:pt idx="2626">
                  <c:v>2.6041999999999999E-2</c:v>
                </c:pt>
                <c:pt idx="2627">
                  <c:v>2.5994E-2</c:v>
                </c:pt>
                <c:pt idx="2628">
                  <c:v>2.5949E-2</c:v>
                </c:pt>
                <c:pt idx="2629">
                  <c:v>2.5902000000000001E-2</c:v>
                </c:pt>
                <c:pt idx="2630">
                  <c:v>2.5852E-2</c:v>
                </c:pt>
                <c:pt idx="2631">
                  <c:v>2.5801000000000001E-2</c:v>
                </c:pt>
                <c:pt idx="2632">
                  <c:v>2.5751E-2</c:v>
                </c:pt>
                <c:pt idx="2633">
                  <c:v>2.5701000000000002E-2</c:v>
                </c:pt>
                <c:pt idx="2634">
                  <c:v>2.5652000000000001E-2</c:v>
                </c:pt>
                <c:pt idx="2635">
                  <c:v>2.5600999999999999E-2</c:v>
                </c:pt>
                <c:pt idx="2636">
                  <c:v>2.555E-2</c:v>
                </c:pt>
                <c:pt idx="2637">
                  <c:v>2.5499999999999998E-2</c:v>
                </c:pt>
                <c:pt idx="2638">
                  <c:v>2.5448999999999999E-2</c:v>
                </c:pt>
                <c:pt idx="2639">
                  <c:v>2.5399999999999999E-2</c:v>
                </c:pt>
                <c:pt idx="2640">
                  <c:v>2.5349E-2</c:v>
                </c:pt>
                <c:pt idx="2641">
                  <c:v>2.5309000000000002E-2</c:v>
                </c:pt>
                <c:pt idx="2642">
                  <c:v>2.5267000000000001E-2</c:v>
                </c:pt>
                <c:pt idx="2643">
                  <c:v>2.5222999999999999E-2</c:v>
                </c:pt>
                <c:pt idx="2644">
                  <c:v>2.5177999999999999E-2</c:v>
                </c:pt>
                <c:pt idx="2645">
                  <c:v>2.513E-2</c:v>
                </c:pt>
                <c:pt idx="2646">
                  <c:v>2.5082E-2</c:v>
                </c:pt>
                <c:pt idx="2647">
                  <c:v>2.5034000000000001E-2</c:v>
                </c:pt>
                <c:pt idx="2648">
                  <c:v>2.4988E-2</c:v>
                </c:pt>
                <c:pt idx="2649">
                  <c:v>2.4941000000000001E-2</c:v>
                </c:pt>
                <c:pt idx="2650">
                  <c:v>2.4892999999999998E-2</c:v>
                </c:pt>
                <c:pt idx="2651">
                  <c:v>2.4844000000000001E-2</c:v>
                </c:pt>
                <c:pt idx="2652">
                  <c:v>2.4794E-2</c:v>
                </c:pt>
                <c:pt idx="2653">
                  <c:v>2.4743999999999999E-2</c:v>
                </c:pt>
                <c:pt idx="2654">
                  <c:v>2.4695999999999999E-2</c:v>
                </c:pt>
                <c:pt idx="2655">
                  <c:v>2.4649000000000001E-2</c:v>
                </c:pt>
                <c:pt idx="2656">
                  <c:v>2.4601999999999999E-2</c:v>
                </c:pt>
                <c:pt idx="2657">
                  <c:v>2.4555E-2</c:v>
                </c:pt>
                <c:pt idx="2658">
                  <c:v>2.4507999999999999E-2</c:v>
                </c:pt>
                <c:pt idx="2659">
                  <c:v>2.4459999999999999E-2</c:v>
                </c:pt>
                <c:pt idx="2660">
                  <c:v>2.4414000000000002E-2</c:v>
                </c:pt>
                <c:pt idx="2661">
                  <c:v>2.4369999999999999E-2</c:v>
                </c:pt>
                <c:pt idx="2662">
                  <c:v>2.4326E-2</c:v>
                </c:pt>
                <c:pt idx="2663">
                  <c:v>2.4281E-2</c:v>
                </c:pt>
                <c:pt idx="2664">
                  <c:v>2.4237000000000002E-2</c:v>
                </c:pt>
                <c:pt idx="2665">
                  <c:v>2.4192000000000002E-2</c:v>
                </c:pt>
                <c:pt idx="2666">
                  <c:v>2.4146999999999998E-2</c:v>
                </c:pt>
                <c:pt idx="2667">
                  <c:v>2.4104E-2</c:v>
                </c:pt>
                <c:pt idx="2668">
                  <c:v>2.4060999999999999E-2</c:v>
                </c:pt>
                <c:pt idx="2669">
                  <c:v>2.4018000000000001E-2</c:v>
                </c:pt>
                <c:pt idx="2670">
                  <c:v>2.3973000000000001E-2</c:v>
                </c:pt>
                <c:pt idx="2671">
                  <c:v>2.393E-2</c:v>
                </c:pt>
                <c:pt idx="2672">
                  <c:v>2.3886000000000001E-2</c:v>
                </c:pt>
                <c:pt idx="2673">
                  <c:v>2.3737999999999999E-2</c:v>
                </c:pt>
                <c:pt idx="2674">
                  <c:v>2.3591999999999998E-2</c:v>
                </c:pt>
                <c:pt idx="2675">
                  <c:v>2.3448E-2</c:v>
                </c:pt>
                <c:pt idx="2676">
                  <c:v>2.3306E-2</c:v>
                </c:pt>
                <c:pt idx="2677">
                  <c:v>2.3168000000000001E-2</c:v>
                </c:pt>
                <c:pt idx="2678">
                  <c:v>2.3033000000000001E-2</c:v>
                </c:pt>
                <c:pt idx="2679">
                  <c:v>2.2901000000000001E-2</c:v>
                </c:pt>
                <c:pt idx="2680">
                  <c:v>2.2771E-2</c:v>
                </c:pt>
                <c:pt idx="2681">
                  <c:v>2.2644000000000001E-2</c:v>
                </c:pt>
                <c:pt idx="2682">
                  <c:v>2.2520999999999999E-2</c:v>
                </c:pt>
                <c:pt idx="2683">
                  <c:v>2.2401999999999998E-2</c:v>
                </c:pt>
                <c:pt idx="2684">
                  <c:v>2.2291999999999999E-2</c:v>
                </c:pt>
                <c:pt idx="2685">
                  <c:v>2.2193000000000001E-2</c:v>
                </c:pt>
                <c:pt idx="2686">
                  <c:v>2.2105E-2</c:v>
                </c:pt>
                <c:pt idx="2687">
                  <c:v>2.2138999999999999E-2</c:v>
                </c:pt>
                <c:pt idx="2688">
                  <c:v>2.2183000000000001E-2</c:v>
                </c:pt>
                <c:pt idx="2689">
                  <c:v>2.2238000000000001E-2</c:v>
                </c:pt>
                <c:pt idx="2690">
                  <c:v>2.2304999999999998E-2</c:v>
                </c:pt>
                <c:pt idx="2691">
                  <c:v>2.2388000000000002E-2</c:v>
                </c:pt>
                <c:pt idx="2692">
                  <c:v>2.2484000000000001E-2</c:v>
                </c:pt>
                <c:pt idx="2693">
                  <c:v>2.2575000000000001E-2</c:v>
                </c:pt>
                <c:pt idx="2694">
                  <c:v>2.2564000000000001E-2</c:v>
                </c:pt>
                <c:pt idx="2695">
                  <c:v>2.2556E-2</c:v>
                </c:pt>
                <c:pt idx="2696">
                  <c:v>2.2551000000000002E-2</c:v>
                </c:pt>
                <c:pt idx="2697">
                  <c:v>2.2547999999999999E-2</c:v>
                </c:pt>
                <c:pt idx="2698">
                  <c:v>2.2547000000000001E-2</c:v>
                </c:pt>
                <c:pt idx="2699">
                  <c:v>2.2540999999999999E-2</c:v>
                </c:pt>
                <c:pt idx="2700">
                  <c:v>2.2539E-2</c:v>
                </c:pt>
                <c:pt idx="2701">
                  <c:v>2.2537000000000001E-2</c:v>
                </c:pt>
                <c:pt idx="2702">
                  <c:v>2.2537000000000001E-2</c:v>
                </c:pt>
                <c:pt idx="2703">
                  <c:v>2.2539E-2</c:v>
                </c:pt>
                <c:pt idx="2704">
                  <c:v>2.2544000000000002E-2</c:v>
                </c:pt>
                <c:pt idx="2705">
                  <c:v>2.256E-2</c:v>
                </c:pt>
                <c:pt idx="2706">
                  <c:v>2.2592000000000001E-2</c:v>
                </c:pt>
                <c:pt idx="2707">
                  <c:v>2.2638999999999999E-2</c:v>
                </c:pt>
                <c:pt idx="2708">
                  <c:v>2.2700999999999999E-2</c:v>
                </c:pt>
                <c:pt idx="2709">
                  <c:v>2.2780000000000002E-2</c:v>
                </c:pt>
                <c:pt idx="2710">
                  <c:v>2.2877999999999999E-2</c:v>
                </c:pt>
                <c:pt idx="2711">
                  <c:v>2.2998000000000001E-2</c:v>
                </c:pt>
                <c:pt idx="2712">
                  <c:v>2.3136E-2</c:v>
                </c:pt>
                <c:pt idx="2713">
                  <c:v>2.3282000000000001E-2</c:v>
                </c:pt>
                <c:pt idx="2714">
                  <c:v>2.3435999999999998E-2</c:v>
                </c:pt>
                <c:pt idx="2715">
                  <c:v>2.3595999999999999E-2</c:v>
                </c:pt>
                <c:pt idx="2716">
                  <c:v>2.3765000000000001E-2</c:v>
                </c:pt>
                <c:pt idx="2717">
                  <c:v>2.3942999999999999E-2</c:v>
                </c:pt>
                <c:pt idx="2718">
                  <c:v>2.4124E-2</c:v>
                </c:pt>
                <c:pt idx="2719">
                  <c:v>2.4308E-2</c:v>
                </c:pt>
                <c:pt idx="2720">
                  <c:v>2.4486000000000001E-2</c:v>
                </c:pt>
                <c:pt idx="2721">
                  <c:v>2.4670000000000001E-2</c:v>
                </c:pt>
                <c:pt idx="2722">
                  <c:v>2.4857000000000001E-2</c:v>
                </c:pt>
                <c:pt idx="2723">
                  <c:v>2.5044E-2</c:v>
                </c:pt>
                <c:pt idx="2724">
                  <c:v>2.5235E-2</c:v>
                </c:pt>
                <c:pt idx="2725">
                  <c:v>2.5430999999999999E-2</c:v>
                </c:pt>
                <c:pt idx="2726">
                  <c:v>2.5635000000000002E-2</c:v>
                </c:pt>
                <c:pt idx="2727">
                  <c:v>2.5847999999999999E-2</c:v>
                </c:pt>
                <c:pt idx="2728">
                  <c:v>2.6065000000000001E-2</c:v>
                </c:pt>
                <c:pt idx="2729">
                  <c:v>2.6283999999999998E-2</c:v>
                </c:pt>
                <c:pt idx="2730">
                  <c:v>2.6505000000000001E-2</c:v>
                </c:pt>
                <c:pt idx="2731">
                  <c:v>2.6727000000000001E-2</c:v>
                </c:pt>
                <c:pt idx="2732">
                  <c:v>2.6952E-2</c:v>
                </c:pt>
                <c:pt idx="2733">
                  <c:v>2.7177E-2</c:v>
                </c:pt>
                <c:pt idx="2734">
                  <c:v>2.7300999999999999E-2</c:v>
                </c:pt>
                <c:pt idx="2735">
                  <c:v>2.7392E-2</c:v>
                </c:pt>
                <c:pt idx="2736">
                  <c:v>2.7486E-2</c:v>
                </c:pt>
                <c:pt idx="2737">
                  <c:v>2.7577000000000001E-2</c:v>
                </c:pt>
                <c:pt idx="2738">
                  <c:v>2.7681000000000001E-2</c:v>
                </c:pt>
                <c:pt idx="2739">
                  <c:v>2.7772999999999999E-2</c:v>
                </c:pt>
                <c:pt idx="2740">
                  <c:v>2.7857E-2</c:v>
                </c:pt>
                <c:pt idx="2741">
                  <c:v>2.7941000000000001E-2</c:v>
                </c:pt>
                <c:pt idx="2742">
                  <c:v>2.8028000000000001E-2</c:v>
                </c:pt>
                <c:pt idx="2743">
                  <c:v>2.8118000000000001E-2</c:v>
                </c:pt>
                <c:pt idx="2744">
                  <c:v>2.8211E-2</c:v>
                </c:pt>
                <c:pt idx="2745">
                  <c:v>2.8305E-2</c:v>
                </c:pt>
                <c:pt idx="2746">
                  <c:v>2.8413999999999998E-2</c:v>
                </c:pt>
                <c:pt idx="2747">
                  <c:v>2.8539999999999999E-2</c:v>
                </c:pt>
                <c:pt idx="2748">
                  <c:v>2.8679E-2</c:v>
                </c:pt>
                <c:pt idx="2749">
                  <c:v>2.8836000000000001E-2</c:v>
                </c:pt>
                <c:pt idx="2750">
                  <c:v>2.9013000000000001E-2</c:v>
                </c:pt>
                <c:pt idx="2751">
                  <c:v>2.9208999999999999E-2</c:v>
                </c:pt>
                <c:pt idx="2752">
                  <c:v>2.9430999999999999E-2</c:v>
                </c:pt>
                <c:pt idx="2753">
                  <c:v>2.9666999999999999E-2</c:v>
                </c:pt>
                <c:pt idx="2754">
                  <c:v>2.9912000000000001E-2</c:v>
                </c:pt>
                <c:pt idx="2755">
                  <c:v>3.0152999999999999E-2</c:v>
                </c:pt>
                <c:pt idx="2756">
                  <c:v>3.0405999999999999E-2</c:v>
                </c:pt>
                <c:pt idx="2757">
                  <c:v>3.0665000000000001E-2</c:v>
                </c:pt>
                <c:pt idx="2758">
                  <c:v>3.0928000000000001E-2</c:v>
                </c:pt>
                <c:pt idx="2759">
                  <c:v>3.1192000000000001E-2</c:v>
                </c:pt>
                <c:pt idx="2760">
                  <c:v>3.1456999999999999E-2</c:v>
                </c:pt>
                <c:pt idx="2761">
                  <c:v>3.1722E-2</c:v>
                </c:pt>
                <c:pt idx="2762">
                  <c:v>3.1988999999999997E-2</c:v>
                </c:pt>
                <c:pt idx="2763">
                  <c:v>3.2256E-2</c:v>
                </c:pt>
                <c:pt idx="2764">
                  <c:v>3.2523000000000003E-2</c:v>
                </c:pt>
                <c:pt idx="2765">
                  <c:v>3.2791000000000001E-2</c:v>
                </c:pt>
                <c:pt idx="2766">
                  <c:v>3.3058999999999998E-2</c:v>
                </c:pt>
                <c:pt idx="2767">
                  <c:v>3.3328000000000003E-2</c:v>
                </c:pt>
                <c:pt idx="2768">
                  <c:v>3.3596000000000001E-2</c:v>
                </c:pt>
                <c:pt idx="2769">
                  <c:v>3.3864999999999999E-2</c:v>
                </c:pt>
                <c:pt idx="2770">
                  <c:v>3.4133999999999998E-2</c:v>
                </c:pt>
                <c:pt idx="2771">
                  <c:v>3.4402000000000002E-2</c:v>
                </c:pt>
                <c:pt idx="2772">
                  <c:v>3.4669999999999999E-2</c:v>
                </c:pt>
                <c:pt idx="2773">
                  <c:v>3.4930999999999997E-2</c:v>
                </c:pt>
                <c:pt idx="2774">
                  <c:v>3.5192000000000001E-2</c:v>
                </c:pt>
                <c:pt idx="2775">
                  <c:v>3.5458000000000003E-2</c:v>
                </c:pt>
                <c:pt idx="2776">
                  <c:v>3.5725E-2</c:v>
                </c:pt>
                <c:pt idx="2777">
                  <c:v>3.5991000000000002E-2</c:v>
                </c:pt>
                <c:pt idx="2778">
                  <c:v>3.6241000000000002E-2</c:v>
                </c:pt>
                <c:pt idx="2779">
                  <c:v>3.6490000000000002E-2</c:v>
                </c:pt>
                <c:pt idx="2780">
                  <c:v>3.6644999999999997E-2</c:v>
                </c:pt>
                <c:pt idx="2781">
                  <c:v>3.6718000000000001E-2</c:v>
                </c:pt>
                <c:pt idx="2782">
                  <c:v>3.6788000000000001E-2</c:v>
                </c:pt>
                <c:pt idx="2783">
                  <c:v>3.6858000000000002E-2</c:v>
                </c:pt>
                <c:pt idx="2784">
                  <c:v>3.6926E-2</c:v>
                </c:pt>
                <c:pt idx="2785">
                  <c:v>3.6993999999999999E-2</c:v>
                </c:pt>
                <c:pt idx="2786">
                  <c:v>3.7075999999999998E-2</c:v>
                </c:pt>
                <c:pt idx="2787">
                  <c:v>3.7159999999999999E-2</c:v>
                </c:pt>
                <c:pt idx="2788">
                  <c:v>3.7176000000000001E-2</c:v>
                </c:pt>
                <c:pt idx="2789">
                  <c:v>3.7189E-2</c:v>
                </c:pt>
                <c:pt idx="2790">
                  <c:v>3.7199999999999997E-2</c:v>
                </c:pt>
                <c:pt idx="2791">
                  <c:v>3.721E-2</c:v>
                </c:pt>
                <c:pt idx="2792">
                  <c:v>3.7219000000000002E-2</c:v>
                </c:pt>
                <c:pt idx="2793">
                  <c:v>3.7226000000000002E-2</c:v>
                </c:pt>
                <c:pt idx="2794">
                  <c:v>3.7225000000000001E-2</c:v>
                </c:pt>
                <c:pt idx="2795">
                  <c:v>3.7224E-2</c:v>
                </c:pt>
                <c:pt idx="2796">
                  <c:v>3.7222999999999999E-2</c:v>
                </c:pt>
                <c:pt idx="2797">
                  <c:v>3.7221999999999998E-2</c:v>
                </c:pt>
                <c:pt idx="2798">
                  <c:v>3.7219000000000002E-2</c:v>
                </c:pt>
                <c:pt idx="2799">
                  <c:v>3.7214999999999998E-2</c:v>
                </c:pt>
                <c:pt idx="2800">
                  <c:v>3.7215999999999999E-2</c:v>
                </c:pt>
                <c:pt idx="2801">
                  <c:v>3.7234000000000003E-2</c:v>
                </c:pt>
                <c:pt idx="2802">
                  <c:v>3.7265E-2</c:v>
                </c:pt>
                <c:pt idx="2803">
                  <c:v>3.7307E-2</c:v>
                </c:pt>
                <c:pt idx="2804">
                  <c:v>3.7297999999999998E-2</c:v>
                </c:pt>
                <c:pt idx="2805">
                  <c:v>3.7288000000000002E-2</c:v>
                </c:pt>
                <c:pt idx="2806">
                  <c:v>3.7275999999999997E-2</c:v>
                </c:pt>
                <c:pt idx="2807">
                  <c:v>3.7096999999999998E-2</c:v>
                </c:pt>
                <c:pt idx="2808">
                  <c:v>3.6859000000000003E-2</c:v>
                </c:pt>
                <c:pt idx="2809">
                  <c:v>3.6627E-2</c:v>
                </c:pt>
                <c:pt idx="2810">
                  <c:v>3.6400000000000002E-2</c:v>
                </c:pt>
                <c:pt idx="2811">
                  <c:v>3.6178000000000002E-2</c:v>
                </c:pt>
                <c:pt idx="2812">
                  <c:v>3.5961E-2</c:v>
                </c:pt>
                <c:pt idx="2813">
                  <c:v>3.5744999999999999E-2</c:v>
                </c:pt>
                <c:pt idx="2814">
                  <c:v>3.5533000000000002E-2</c:v>
                </c:pt>
                <c:pt idx="2815">
                  <c:v>3.5326000000000003E-2</c:v>
                </c:pt>
                <c:pt idx="2816">
                  <c:v>3.5123000000000001E-2</c:v>
                </c:pt>
                <c:pt idx="2817">
                  <c:v>3.4924999999999998E-2</c:v>
                </c:pt>
                <c:pt idx="2818">
                  <c:v>3.4730999999999998E-2</c:v>
                </c:pt>
                <c:pt idx="2819">
                  <c:v>3.4542000000000003E-2</c:v>
                </c:pt>
                <c:pt idx="2820">
                  <c:v>3.4354999999999997E-2</c:v>
                </c:pt>
                <c:pt idx="2821">
                  <c:v>3.4172000000000001E-2</c:v>
                </c:pt>
                <c:pt idx="2822">
                  <c:v>3.3992000000000001E-2</c:v>
                </c:pt>
                <c:pt idx="2823">
                  <c:v>3.3817E-2</c:v>
                </c:pt>
                <c:pt idx="2824">
                  <c:v>3.3646000000000002E-2</c:v>
                </c:pt>
                <c:pt idx="2825">
                  <c:v>3.3477E-2</c:v>
                </c:pt>
                <c:pt idx="2826">
                  <c:v>3.3309999999999999E-2</c:v>
                </c:pt>
                <c:pt idx="2827">
                  <c:v>3.3147000000000003E-2</c:v>
                </c:pt>
                <c:pt idx="2828">
                  <c:v>3.2983999999999999E-2</c:v>
                </c:pt>
                <c:pt idx="2829">
                  <c:v>3.2822999999999998E-2</c:v>
                </c:pt>
                <c:pt idx="2830">
                  <c:v>3.2666000000000001E-2</c:v>
                </c:pt>
                <c:pt idx="2831">
                  <c:v>3.2515000000000002E-2</c:v>
                </c:pt>
                <c:pt idx="2832">
                  <c:v>3.2367E-2</c:v>
                </c:pt>
                <c:pt idx="2833">
                  <c:v>3.2223000000000002E-2</c:v>
                </c:pt>
                <c:pt idx="2834">
                  <c:v>3.2085000000000002E-2</c:v>
                </c:pt>
                <c:pt idx="2835">
                  <c:v>3.1948999999999998E-2</c:v>
                </c:pt>
                <c:pt idx="2836">
                  <c:v>3.1813000000000001E-2</c:v>
                </c:pt>
                <c:pt idx="2837">
                  <c:v>3.1677999999999998E-2</c:v>
                </c:pt>
                <c:pt idx="2838">
                  <c:v>3.1544999999999997E-2</c:v>
                </c:pt>
                <c:pt idx="2839">
                  <c:v>3.1414999999999998E-2</c:v>
                </c:pt>
                <c:pt idx="2840">
                  <c:v>3.1286000000000001E-2</c:v>
                </c:pt>
                <c:pt idx="2841">
                  <c:v>3.1161999999999999E-2</c:v>
                </c:pt>
                <c:pt idx="2842">
                  <c:v>3.1040999999999999E-2</c:v>
                </c:pt>
                <c:pt idx="2843">
                  <c:v>3.0921000000000001E-2</c:v>
                </c:pt>
                <c:pt idx="2844">
                  <c:v>3.0799E-2</c:v>
                </c:pt>
                <c:pt idx="2845">
                  <c:v>3.0681E-2</c:v>
                </c:pt>
                <c:pt idx="2846">
                  <c:v>3.0567E-2</c:v>
                </c:pt>
                <c:pt idx="2847">
                  <c:v>3.0456E-2</c:v>
                </c:pt>
                <c:pt idx="2848">
                  <c:v>3.0346999999999999E-2</c:v>
                </c:pt>
                <c:pt idx="2849">
                  <c:v>3.024E-2</c:v>
                </c:pt>
                <c:pt idx="2850">
                  <c:v>3.0134999999999999E-2</c:v>
                </c:pt>
                <c:pt idx="2851">
                  <c:v>3.0032E-2</c:v>
                </c:pt>
                <c:pt idx="2852">
                  <c:v>2.9933000000000001E-2</c:v>
                </c:pt>
                <c:pt idx="2853">
                  <c:v>2.9833999999999999E-2</c:v>
                </c:pt>
                <c:pt idx="2854">
                  <c:v>2.9738000000000001E-2</c:v>
                </c:pt>
                <c:pt idx="2855">
                  <c:v>2.9645999999999999E-2</c:v>
                </c:pt>
                <c:pt idx="2856">
                  <c:v>2.9552999999999999E-2</c:v>
                </c:pt>
                <c:pt idx="2857">
                  <c:v>2.9461000000000001E-2</c:v>
                </c:pt>
                <c:pt idx="2858">
                  <c:v>2.9367999999999998E-2</c:v>
                </c:pt>
                <c:pt idx="2859">
                  <c:v>2.9276E-2</c:v>
                </c:pt>
                <c:pt idx="2860">
                  <c:v>2.9184999999999999E-2</c:v>
                </c:pt>
                <c:pt idx="2861">
                  <c:v>2.9094999999999999E-2</c:v>
                </c:pt>
                <c:pt idx="2862">
                  <c:v>2.9009E-2</c:v>
                </c:pt>
                <c:pt idx="2863">
                  <c:v>2.8923000000000001E-2</c:v>
                </c:pt>
                <c:pt idx="2864">
                  <c:v>2.8839E-2</c:v>
                </c:pt>
                <c:pt idx="2865">
                  <c:v>2.8759E-2</c:v>
                </c:pt>
                <c:pt idx="2866">
                  <c:v>2.8683E-2</c:v>
                </c:pt>
                <c:pt idx="2867">
                  <c:v>2.8607E-2</c:v>
                </c:pt>
                <c:pt idx="2868">
                  <c:v>2.853E-2</c:v>
                </c:pt>
                <c:pt idx="2869">
                  <c:v>2.8457E-2</c:v>
                </c:pt>
                <c:pt idx="2870">
                  <c:v>2.8388E-2</c:v>
                </c:pt>
                <c:pt idx="2871">
                  <c:v>2.8319E-2</c:v>
                </c:pt>
                <c:pt idx="2872">
                  <c:v>2.8250999999999998E-2</c:v>
                </c:pt>
                <c:pt idx="2873">
                  <c:v>2.8185000000000002E-2</c:v>
                </c:pt>
                <c:pt idx="2874">
                  <c:v>2.8121E-2</c:v>
                </c:pt>
                <c:pt idx="2875">
                  <c:v>2.8059000000000001E-2</c:v>
                </c:pt>
                <c:pt idx="2876">
                  <c:v>2.7997999999999999E-2</c:v>
                </c:pt>
                <c:pt idx="2877">
                  <c:v>2.7937E-2</c:v>
                </c:pt>
                <c:pt idx="2878">
                  <c:v>2.7873999999999999E-2</c:v>
                </c:pt>
                <c:pt idx="2879">
                  <c:v>2.7812E-2</c:v>
                </c:pt>
                <c:pt idx="2880">
                  <c:v>2.7747000000000001E-2</c:v>
                </c:pt>
                <c:pt idx="2881">
                  <c:v>2.7681000000000001E-2</c:v>
                </c:pt>
                <c:pt idx="2882">
                  <c:v>2.7614E-2</c:v>
                </c:pt>
                <c:pt idx="2883">
                  <c:v>2.7549000000000001E-2</c:v>
                </c:pt>
                <c:pt idx="2884">
                  <c:v>2.7484000000000001E-2</c:v>
                </c:pt>
                <c:pt idx="2885">
                  <c:v>2.742E-2</c:v>
                </c:pt>
                <c:pt idx="2886">
                  <c:v>2.7358E-2</c:v>
                </c:pt>
                <c:pt idx="2887">
                  <c:v>2.7299E-2</c:v>
                </c:pt>
                <c:pt idx="2888">
                  <c:v>2.7243E-2</c:v>
                </c:pt>
                <c:pt idx="2889">
                  <c:v>2.7191E-2</c:v>
                </c:pt>
                <c:pt idx="2890">
                  <c:v>2.7139E-2</c:v>
                </c:pt>
                <c:pt idx="2891">
                  <c:v>2.7088000000000001E-2</c:v>
                </c:pt>
                <c:pt idx="2892">
                  <c:v>2.7036999999999999E-2</c:v>
                </c:pt>
                <c:pt idx="2893">
                  <c:v>2.6986E-2</c:v>
                </c:pt>
                <c:pt idx="2894">
                  <c:v>2.6934E-2</c:v>
                </c:pt>
                <c:pt idx="2895">
                  <c:v>2.6884000000000002E-2</c:v>
                </c:pt>
                <c:pt idx="2896">
                  <c:v>2.6835999999999999E-2</c:v>
                </c:pt>
                <c:pt idx="2897">
                  <c:v>2.6787999999999999E-2</c:v>
                </c:pt>
                <c:pt idx="2898">
                  <c:v>2.674E-2</c:v>
                </c:pt>
                <c:pt idx="2899">
                  <c:v>2.6696000000000001E-2</c:v>
                </c:pt>
                <c:pt idx="2900">
                  <c:v>2.6651999999999999E-2</c:v>
                </c:pt>
                <c:pt idx="2901">
                  <c:v>2.6609000000000001E-2</c:v>
                </c:pt>
                <c:pt idx="2902">
                  <c:v>2.6568999999999999E-2</c:v>
                </c:pt>
                <c:pt idx="2903">
                  <c:v>2.6530999999999999E-2</c:v>
                </c:pt>
                <c:pt idx="2904">
                  <c:v>2.6491000000000001E-2</c:v>
                </c:pt>
                <c:pt idx="2905">
                  <c:v>2.6452E-2</c:v>
                </c:pt>
                <c:pt idx="2906">
                  <c:v>2.6412999999999999E-2</c:v>
                </c:pt>
                <c:pt idx="2907">
                  <c:v>2.6374999999999999E-2</c:v>
                </c:pt>
                <c:pt idx="2908">
                  <c:v>2.6336999999999999E-2</c:v>
                </c:pt>
                <c:pt idx="2909">
                  <c:v>2.6301999999999999E-2</c:v>
                </c:pt>
                <c:pt idx="2910">
                  <c:v>2.6266999999999999E-2</c:v>
                </c:pt>
                <c:pt idx="2911">
                  <c:v>2.6232999999999999E-2</c:v>
                </c:pt>
                <c:pt idx="2912">
                  <c:v>2.6249000000000001E-2</c:v>
                </c:pt>
                <c:pt idx="2913">
                  <c:v>2.6276000000000001E-2</c:v>
                </c:pt>
                <c:pt idx="2914">
                  <c:v>2.6242000000000001E-2</c:v>
                </c:pt>
                <c:pt idx="2915">
                  <c:v>2.6217000000000001E-2</c:v>
                </c:pt>
                <c:pt idx="2916">
                  <c:v>2.6244E-2</c:v>
                </c:pt>
                <c:pt idx="2917">
                  <c:v>2.6210000000000001E-2</c:v>
                </c:pt>
                <c:pt idx="2918">
                  <c:v>2.6176000000000001E-2</c:v>
                </c:pt>
                <c:pt idx="2919">
                  <c:v>2.6144000000000001E-2</c:v>
                </c:pt>
                <c:pt idx="2920">
                  <c:v>2.6110000000000001E-2</c:v>
                </c:pt>
                <c:pt idx="2921">
                  <c:v>2.6074E-2</c:v>
                </c:pt>
                <c:pt idx="2922">
                  <c:v>2.6036E-2</c:v>
                </c:pt>
                <c:pt idx="2923">
                  <c:v>2.5998E-2</c:v>
                </c:pt>
                <c:pt idx="2924">
                  <c:v>2.5961999999999999E-2</c:v>
                </c:pt>
                <c:pt idx="2925">
                  <c:v>2.5928E-2</c:v>
                </c:pt>
                <c:pt idx="2926">
                  <c:v>2.5895000000000001E-2</c:v>
                </c:pt>
                <c:pt idx="2927">
                  <c:v>2.5860999999999999E-2</c:v>
                </c:pt>
                <c:pt idx="2928">
                  <c:v>2.5829000000000001E-2</c:v>
                </c:pt>
                <c:pt idx="2929">
                  <c:v>2.5797E-2</c:v>
                </c:pt>
                <c:pt idx="2930">
                  <c:v>2.5762E-2</c:v>
                </c:pt>
                <c:pt idx="2931">
                  <c:v>2.5727E-2</c:v>
                </c:pt>
                <c:pt idx="2932">
                  <c:v>2.5724E-2</c:v>
                </c:pt>
                <c:pt idx="2933">
                  <c:v>2.5746000000000002E-2</c:v>
                </c:pt>
                <c:pt idx="2934">
                  <c:v>2.5767999999999999E-2</c:v>
                </c:pt>
                <c:pt idx="2935">
                  <c:v>2.5749999999999999E-2</c:v>
                </c:pt>
                <c:pt idx="2936">
                  <c:v>2.5770000000000001E-2</c:v>
                </c:pt>
                <c:pt idx="2937">
                  <c:v>2.5788999999999999E-2</c:v>
                </c:pt>
                <c:pt idx="2938">
                  <c:v>2.5805999999999999E-2</c:v>
                </c:pt>
                <c:pt idx="2939">
                  <c:v>2.5822000000000001E-2</c:v>
                </c:pt>
                <c:pt idx="2940">
                  <c:v>2.5836000000000001E-2</c:v>
                </c:pt>
                <c:pt idx="2941">
                  <c:v>2.5850000000000001E-2</c:v>
                </c:pt>
                <c:pt idx="2942">
                  <c:v>2.5862E-2</c:v>
                </c:pt>
                <c:pt idx="2943">
                  <c:v>2.5821E-2</c:v>
                </c:pt>
                <c:pt idx="2944">
                  <c:v>2.5780999999999998E-2</c:v>
                </c:pt>
                <c:pt idx="2945">
                  <c:v>2.5748E-2</c:v>
                </c:pt>
                <c:pt idx="2946">
                  <c:v>2.5760999999999999E-2</c:v>
                </c:pt>
                <c:pt idx="2947">
                  <c:v>2.5772E-2</c:v>
                </c:pt>
                <c:pt idx="2948">
                  <c:v>2.5783E-2</c:v>
                </c:pt>
                <c:pt idx="2949">
                  <c:v>2.5741E-2</c:v>
                </c:pt>
                <c:pt idx="2950">
                  <c:v>2.5700000000000001E-2</c:v>
                </c:pt>
                <c:pt idx="2951">
                  <c:v>2.5659999999999999E-2</c:v>
                </c:pt>
                <c:pt idx="2952">
                  <c:v>2.5651E-2</c:v>
                </c:pt>
                <c:pt idx="2953">
                  <c:v>2.5644E-2</c:v>
                </c:pt>
                <c:pt idx="2954">
                  <c:v>2.5606E-2</c:v>
                </c:pt>
                <c:pt idx="2955">
                  <c:v>2.5565999999999998E-2</c:v>
                </c:pt>
                <c:pt idx="2956">
                  <c:v>2.5527000000000001E-2</c:v>
                </c:pt>
                <c:pt idx="2957">
                  <c:v>2.5488E-2</c:v>
                </c:pt>
                <c:pt idx="2958">
                  <c:v>2.5496000000000001E-2</c:v>
                </c:pt>
                <c:pt idx="2959">
                  <c:v>2.5457E-2</c:v>
                </c:pt>
                <c:pt idx="2960">
                  <c:v>2.5419000000000001E-2</c:v>
                </c:pt>
                <c:pt idx="2961">
                  <c:v>2.5381000000000001E-2</c:v>
                </c:pt>
                <c:pt idx="2962">
                  <c:v>2.5343000000000001E-2</c:v>
                </c:pt>
                <c:pt idx="2963">
                  <c:v>2.5305999999999999E-2</c:v>
                </c:pt>
                <c:pt idx="2964">
                  <c:v>2.5270000000000001E-2</c:v>
                </c:pt>
                <c:pt idx="2965">
                  <c:v>2.5233999999999999E-2</c:v>
                </c:pt>
                <c:pt idx="2966">
                  <c:v>2.5198999999999999E-2</c:v>
                </c:pt>
                <c:pt idx="2967">
                  <c:v>2.5163999999999999E-2</c:v>
                </c:pt>
                <c:pt idx="2968">
                  <c:v>2.5137E-2</c:v>
                </c:pt>
                <c:pt idx="2969">
                  <c:v>2.5101999999999999E-2</c:v>
                </c:pt>
                <c:pt idx="2970">
                  <c:v>2.5068E-2</c:v>
                </c:pt>
                <c:pt idx="2971">
                  <c:v>2.5035000000000002E-2</c:v>
                </c:pt>
                <c:pt idx="2972">
                  <c:v>2.5002E-2</c:v>
                </c:pt>
                <c:pt idx="2973">
                  <c:v>2.4969000000000002E-2</c:v>
                </c:pt>
                <c:pt idx="2974">
                  <c:v>2.4930999999999998E-2</c:v>
                </c:pt>
                <c:pt idx="2975">
                  <c:v>2.4892999999999998E-2</c:v>
                </c:pt>
                <c:pt idx="2976">
                  <c:v>2.4858999999999999E-2</c:v>
                </c:pt>
                <c:pt idx="2977">
                  <c:v>2.4819999999999998E-2</c:v>
                </c:pt>
                <c:pt idx="2978">
                  <c:v>2.4781000000000001E-2</c:v>
                </c:pt>
                <c:pt idx="2979">
                  <c:v>2.4742E-2</c:v>
                </c:pt>
                <c:pt idx="2980">
                  <c:v>2.4702999999999999E-2</c:v>
                </c:pt>
                <c:pt idx="2981">
                  <c:v>2.4663999999999998E-2</c:v>
                </c:pt>
                <c:pt idx="2982">
                  <c:v>2.4625000000000001E-2</c:v>
                </c:pt>
                <c:pt idx="2983">
                  <c:v>2.4586E-2</c:v>
                </c:pt>
                <c:pt idx="2984">
                  <c:v>2.4545999999999998E-2</c:v>
                </c:pt>
                <c:pt idx="2985">
                  <c:v>2.4506E-2</c:v>
                </c:pt>
                <c:pt idx="2986">
                  <c:v>2.4465000000000001E-2</c:v>
                </c:pt>
                <c:pt idx="2987">
                  <c:v>2.4423E-2</c:v>
                </c:pt>
                <c:pt idx="2988">
                  <c:v>2.4379000000000001E-2</c:v>
                </c:pt>
                <c:pt idx="2989">
                  <c:v>2.4343E-2</c:v>
                </c:pt>
                <c:pt idx="2990">
                  <c:v>2.4308E-2</c:v>
                </c:pt>
                <c:pt idx="2991">
                  <c:v>2.4275999999999999E-2</c:v>
                </c:pt>
                <c:pt idx="2992">
                  <c:v>2.4244999999999999E-2</c:v>
                </c:pt>
                <c:pt idx="2993">
                  <c:v>2.4216000000000001E-2</c:v>
                </c:pt>
                <c:pt idx="2994">
                  <c:v>2.4183E-2</c:v>
                </c:pt>
                <c:pt idx="2995">
                  <c:v>2.4146999999999998E-2</c:v>
                </c:pt>
                <c:pt idx="2996">
                  <c:v>2.4115000000000001E-2</c:v>
                </c:pt>
                <c:pt idx="2997">
                  <c:v>2.4084999999999999E-2</c:v>
                </c:pt>
                <c:pt idx="2998">
                  <c:v>2.4053999999999999E-2</c:v>
                </c:pt>
                <c:pt idx="2999">
                  <c:v>2.4022000000000002E-2</c:v>
                </c:pt>
                <c:pt idx="3000">
                  <c:v>2.3987999999999999E-2</c:v>
                </c:pt>
                <c:pt idx="3001">
                  <c:v>2.3954E-2</c:v>
                </c:pt>
                <c:pt idx="3002">
                  <c:v>2.3917000000000001E-2</c:v>
                </c:pt>
                <c:pt idx="3003">
                  <c:v>2.3878E-2</c:v>
                </c:pt>
                <c:pt idx="3004">
                  <c:v>2.3838000000000002E-2</c:v>
                </c:pt>
                <c:pt idx="3005">
                  <c:v>2.3796999999999999E-2</c:v>
                </c:pt>
                <c:pt idx="3006">
                  <c:v>2.3755999999999999E-2</c:v>
                </c:pt>
                <c:pt idx="3007">
                  <c:v>2.3720000000000001E-2</c:v>
                </c:pt>
                <c:pt idx="3008">
                  <c:v>2.3685000000000001E-2</c:v>
                </c:pt>
                <c:pt idx="3009">
                  <c:v>2.3649E-2</c:v>
                </c:pt>
                <c:pt idx="3010">
                  <c:v>2.3612999999999999E-2</c:v>
                </c:pt>
                <c:pt idx="3011">
                  <c:v>2.3576E-2</c:v>
                </c:pt>
                <c:pt idx="3012">
                  <c:v>2.3538E-2</c:v>
                </c:pt>
                <c:pt idx="3013">
                  <c:v>2.3498999999999999E-2</c:v>
                </c:pt>
                <c:pt idx="3014">
                  <c:v>2.3460000000000002E-2</c:v>
                </c:pt>
                <c:pt idx="3015">
                  <c:v>2.3424E-2</c:v>
                </c:pt>
                <c:pt idx="3016">
                  <c:v>2.3386000000000001E-2</c:v>
                </c:pt>
                <c:pt idx="3017">
                  <c:v>2.3348000000000001E-2</c:v>
                </c:pt>
                <c:pt idx="3018">
                  <c:v>2.3307000000000001E-2</c:v>
                </c:pt>
                <c:pt idx="3019">
                  <c:v>2.3268E-2</c:v>
                </c:pt>
                <c:pt idx="3020">
                  <c:v>2.3231000000000002E-2</c:v>
                </c:pt>
                <c:pt idx="3021">
                  <c:v>2.3195E-2</c:v>
                </c:pt>
                <c:pt idx="3022">
                  <c:v>2.316E-2</c:v>
                </c:pt>
                <c:pt idx="3023">
                  <c:v>2.3125E-2</c:v>
                </c:pt>
                <c:pt idx="3024">
                  <c:v>2.3089999999999999E-2</c:v>
                </c:pt>
                <c:pt idx="3025">
                  <c:v>2.3052E-2</c:v>
                </c:pt>
                <c:pt idx="3026">
                  <c:v>2.3012999999999999E-2</c:v>
                </c:pt>
                <c:pt idx="3027">
                  <c:v>2.2976E-2</c:v>
                </c:pt>
                <c:pt idx="3028">
                  <c:v>2.2939999999999999E-2</c:v>
                </c:pt>
                <c:pt idx="3029">
                  <c:v>2.2904999999999998E-2</c:v>
                </c:pt>
                <c:pt idx="3030">
                  <c:v>2.2870000000000001E-2</c:v>
                </c:pt>
                <c:pt idx="3031">
                  <c:v>2.2835000000000001E-2</c:v>
                </c:pt>
                <c:pt idx="3032">
                  <c:v>2.2801999999999999E-2</c:v>
                </c:pt>
                <c:pt idx="3033">
                  <c:v>2.2769000000000001E-2</c:v>
                </c:pt>
                <c:pt idx="3034">
                  <c:v>2.2734999999999998E-2</c:v>
                </c:pt>
                <c:pt idx="3035">
                  <c:v>2.2702E-2</c:v>
                </c:pt>
                <c:pt idx="3036">
                  <c:v>2.2669999999999999E-2</c:v>
                </c:pt>
                <c:pt idx="3037">
                  <c:v>2.2638999999999999E-2</c:v>
                </c:pt>
                <c:pt idx="3038">
                  <c:v>2.2520999999999999E-2</c:v>
                </c:pt>
                <c:pt idx="3039">
                  <c:v>2.2402999999999999E-2</c:v>
                </c:pt>
                <c:pt idx="3040">
                  <c:v>2.2287000000000001E-2</c:v>
                </c:pt>
                <c:pt idx="3041">
                  <c:v>2.2172999999999998E-2</c:v>
                </c:pt>
                <c:pt idx="3042">
                  <c:v>2.2061000000000001E-2</c:v>
                </c:pt>
                <c:pt idx="3043">
                  <c:v>2.1949E-2</c:v>
                </c:pt>
                <c:pt idx="3044">
                  <c:v>2.1838E-2</c:v>
                </c:pt>
                <c:pt idx="3045">
                  <c:v>2.1727E-2</c:v>
                </c:pt>
                <c:pt idx="3046">
                  <c:v>2.1617000000000001E-2</c:v>
                </c:pt>
                <c:pt idx="3047">
                  <c:v>2.1506000000000001E-2</c:v>
                </c:pt>
                <c:pt idx="3048">
                  <c:v>2.1395999999999998E-2</c:v>
                </c:pt>
                <c:pt idx="3049">
                  <c:v>2.1288999999999999E-2</c:v>
                </c:pt>
                <c:pt idx="3050">
                  <c:v>2.1187000000000001E-2</c:v>
                </c:pt>
                <c:pt idx="3051">
                  <c:v>2.1087000000000002E-2</c:v>
                </c:pt>
                <c:pt idx="3052">
                  <c:v>2.1075E-2</c:v>
                </c:pt>
                <c:pt idx="3053">
                  <c:v>2.1063999999999999E-2</c:v>
                </c:pt>
                <c:pt idx="3054">
                  <c:v>2.1052999999999999E-2</c:v>
                </c:pt>
                <c:pt idx="3055">
                  <c:v>2.1042999999999999E-2</c:v>
                </c:pt>
                <c:pt idx="3056">
                  <c:v>2.1034000000000001E-2</c:v>
                </c:pt>
                <c:pt idx="3057">
                  <c:v>2.1024999999999999E-2</c:v>
                </c:pt>
                <c:pt idx="3058">
                  <c:v>2.1017000000000001E-2</c:v>
                </c:pt>
                <c:pt idx="3059">
                  <c:v>2.1003999999999998E-2</c:v>
                </c:pt>
                <c:pt idx="3060">
                  <c:v>2.0992E-2</c:v>
                </c:pt>
                <c:pt idx="3061">
                  <c:v>2.0979999999999999E-2</c:v>
                </c:pt>
                <c:pt idx="3062">
                  <c:v>2.0969000000000002E-2</c:v>
                </c:pt>
                <c:pt idx="3063">
                  <c:v>2.0957E-2</c:v>
                </c:pt>
                <c:pt idx="3064">
                  <c:v>2.0944999999999998E-2</c:v>
                </c:pt>
                <c:pt idx="3065">
                  <c:v>2.0931999999999999E-2</c:v>
                </c:pt>
                <c:pt idx="3066">
                  <c:v>2.0920999999999999E-2</c:v>
                </c:pt>
                <c:pt idx="3067">
                  <c:v>2.0912E-2</c:v>
                </c:pt>
                <c:pt idx="3068">
                  <c:v>2.0905E-2</c:v>
                </c:pt>
                <c:pt idx="3069">
                  <c:v>2.0900999999999999E-2</c:v>
                </c:pt>
                <c:pt idx="3070">
                  <c:v>2.0898E-2</c:v>
                </c:pt>
                <c:pt idx="3071">
                  <c:v>2.0898E-2</c:v>
                </c:pt>
                <c:pt idx="3072">
                  <c:v>2.0902E-2</c:v>
                </c:pt>
                <c:pt idx="3073">
                  <c:v>2.0922E-2</c:v>
                </c:pt>
                <c:pt idx="3074">
                  <c:v>2.0943E-2</c:v>
                </c:pt>
                <c:pt idx="3075">
                  <c:v>2.0969999999999999E-2</c:v>
                </c:pt>
                <c:pt idx="3076">
                  <c:v>2.1002E-2</c:v>
                </c:pt>
                <c:pt idx="3077">
                  <c:v>2.1038000000000001E-2</c:v>
                </c:pt>
                <c:pt idx="3078">
                  <c:v>2.1042999999999999E-2</c:v>
                </c:pt>
                <c:pt idx="3079">
                  <c:v>2.1048999999999998E-2</c:v>
                </c:pt>
                <c:pt idx="3080">
                  <c:v>2.1058E-2</c:v>
                </c:pt>
                <c:pt idx="3081">
                  <c:v>2.1069000000000001E-2</c:v>
                </c:pt>
                <c:pt idx="3082">
                  <c:v>2.1083999999999999E-2</c:v>
                </c:pt>
                <c:pt idx="3083">
                  <c:v>2.1104000000000001E-2</c:v>
                </c:pt>
                <c:pt idx="3084">
                  <c:v>2.1125999999999999E-2</c:v>
                </c:pt>
                <c:pt idx="3085">
                  <c:v>2.1149999999999999E-2</c:v>
                </c:pt>
                <c:pt idx="3086">
                  <c:v>2.1174999999999999E-2</c:v>
                </c:pt>
                <c:pt idx="3087">
                  <c:v>2.12E-2</c:v>
                </c:pt>
                <c:pt idx="3088">
                  <c:v>2.1240999999999999E-2</c:v>
                </c:pt>
                <c:pt idx="3089">
                  <c:v>2.1287E-2</c:v>
                </c:pt>
                <c:pt idx="3090">
                  <c:v>2.1322000000000001E-2</c:v>
                </c:pt>
                <c:pt idx="3091">
                  <c:v>2.1360000000000001E-2</c:v>
                </c:pt>
                <c:pt idx="3092">
                  <c:v>2.1408E-2</c:v>
                </c:pt>
                <c:pt idx="3093">
                  <c:v>2.1465999999999999E-2</c:v>
                </c:pt>
                <c:pt idx="3094">
                  <c:v>2.1536E-2</c:v>
                </c:pt>
                <c:pt idx="3095">
                  <c:v>2.1618999999999999E-2</c:v>
                </c:pt>
                <c:pt idx="3096">
                  <c:v>2.1714000000000001E-2</c:v>
                </c:pt>
                <c:pt idx="3097">
                  <c:v>2.1818000000000001E-2</c:v>
                </c:pt>
                <c:pt idx="3098">
                  <c:v>2.1929000000000001E-2</c:v>
                </c:pt>
                <c:pt idx="3099">
                  <c:v>2.205E-2</c:v>
                </c:pt>
                <c:pt idx="3100">
                  <c:v>2.2179999999999998E-2</c:v>
                </c:pt>
                <c:pt idx="3101">
                  <c:v>2.232E-2</c:v>
                </c:pt>
                <c:pt idx="3102">
                  <c:v>2.2471000000000001E-2</c:v>
                </c:pt>
                <c:pt idx="3103">
                  <c:v>2.2634999999999999E-2</c:v>
                </c:pt>
                <c:pt idx="3104">
                  <c:v>2.2813E-2</c:v>
                </c:pt>
                <c:pt idx="3105">
                  <c:v>2.2991999999999999E-2</c:v>
                </c:pt>
                <c:pt idx="3106">
                  <c:v>2.3182999999999999E-2</c:v>
                </c:pt>
                <c:pt idx="3107">
                  <c:v>2.3380999999999999E-2</c:v>
                </c:pt>
                <c:pt idx="3108">
                  <c:v>2.3584000000000001E-2</c:v>
                </c:pt>
                <c:pt idx="3109">
                  <c:v>2.3793000000000002E-2</c:v>
                </c:pt>
                <c:pt idx="3110">
                  <c:v>2.4E-2</c:v>
                </c:pt>
                <c:pt idx="3111">
                  <c:v>2.4201E-2</c:v>
                </c:pt>
                <c:pt idx="3112">
                  <c:v>2.4403000000000001E-2</c:v>
                </c:pt>
                <c:pt idx="3113">
                  <c:v>2.4611000000000001E-2</c:v>
                </c:pt>
                <c:pt idx="3114">
                  <c:v>2.4823000000000001E-2</c:v>
                </c:pt>
                <c:pt idx="3115">
                  <c:v>2.5041000000000001E-2</c:v>
                </c:pt>
                <c:pt idx="3116">
                  <c:v>2.5260999999999999E-2</c:v>
                </c:pt>
                <c:pt idx="3117">
                  <c:v>2.5361000000000002E-2</c:v>
                </c:pt>
                <c:pt idx="3118">
                  <c:v>2.5427999999999999E-2</c:v>
                </c:pt>
                <c:pt idx="3119">
                  <c:v>2.5492000000000001E-2</c:v>
                </c:pt>
                <c:pt idx="3120">
                  <c:v>2.5558999999999998E-2</c:v>
                </c:pt>
                <c:pt idx="3121">
                  <c:v>2.5628000000000001E-2</c:v>
                </c:pt>
                <c:pt idx="3122">
                  <c:v>2.5701000000000002E-2</c:v>
                </c:pt>
                <c:pt idx="3123">
                  <c:v>2.5731E-2</c:v>
                </c:pt>
                <c:pt idx="3124">
                  <c:v>2.5763000000000001E-2</c:v>
                </c:pt>
                <c:pt idx="3125">
                  <c:v>2.58E-2</c:v>
                </c:pt>
                <c:pt idx="3126">
                  <c:v>2.5839000000000001E-2</c:v>
                </c:pt>
                <c:pt idx="3127">
                  <c:v>2.5881000000000001E-2</c:v>
                </c:pt>
                <c:pt idx="3128">
                  <c:v>2.5916999999999999E-2</c:v>
                </c:pt>
                <c:pt idx="3129">
                  <c:v>2.5950999999999998E-2</c:v>
                </c:pt>
                <c:pt idx="3130">
                  <c:v>2.5987E-2</c:v>
                </c:pt>
                <c:pt idx="3131">
                  <c:v>2.6022E-2</c:v>
                </c:pt>
                <c:pt idx="3132">
                  <c:v>2.6057E-2</c:v>
                </c:pt>
                <c:pt idx="3133">
                  <c:v>2.6089999999999999E-2</c:v>
                </c:pt>
                <c:pt idx="3134">
                  <c:v>2.6120999999999998E-2</c:v>
                </c:pt>
                <c:pt idx="3135">
                  <c:v>2.6152999999999999E-2</c:v>
                </c:pt>
                <c:pt idx="3136">
                  <c:v>2.6185E-2</c:v>
                </c:pt>
                <c:pt idx="3137">
                  <c:v>2.622E-2</c:v>
                </c:pt>
                <c:pt idx="3138">
                  <c:v>2.6258E-2</c:v>
                </c:pt>
                <c:pt idx="3139">
                  <c:v>2.6296E-2</c:v>
                </c:pt>
                <c:pt idx="3140">
                  <c:v>2.6335000000000001E-2</c:v>
                </c:pt>
                <c:pt idx="3141">
                  <c:v>2.6374999999999999E-2</c:v>
                </c:pt>
                <c:pt idx="3142">
                  <c:v>2.6418000000000001E-2</c:v>
                </c:pt>
                <c:pt idx="3143">
                  <c:v>2.6464000000000001E-2</c:v>
                </c:pt>
                <c:pt idx="3144">
                  <c:v>2.6506999999999999E-2</c:v>
                </c:pt>
                <c:pt idx="3145">
                  <c:v>2.6551000000000002E-2</c:v>
                </c:pt>
                <c:pt idx="3146">
                  <c:v>2.6596000000000002E-2</c:v>
                </c:pt>
                <c:pt idx="3147">
                  <c:v>2.6638999999999999E-2</c:v>
                </c:pt>
                <c:pt idx="3148">
                  <c:v>2.6682000000000001E-2</c:v>
                </c:pt>
                <c:pt idx="3149">
                  <c:v>2.6726E-2</c:v>
                </c:pt>
                <c:pt idx="3150">
                  <c:v>2.6769000000000001E-2</c:v>
                </c:pt>
                <c:pt idx="3151">
                  <c:v>2.6811000000000001E-2</c:v>
                </c:pt>
                <c:pt idx="3152">
                  <c:v>2.6852000000000001E-2</c:v>
                </c:pt>
                <c:pt idx="3153">
                  <c:v>2.6893E-2</c:v>
                </c:pt>
                <c:pt idx="3154">
                  <c:v>2.6932999999999999E-2</c:v>
                </c:pt>
                <c:pt idx="3155">
                  <c:v>2.6973E-2</c:v>
                </c:pt>
                <c:pt idx="3156">
                  <c:v>2.7011E-2</c:v>
                </c:pt>
                <c:pt idx="3157">
                  <c:v>2.7047999999999999E-2</c:v>
                </c:pt>
                <c:pt idx="3158">
                  <c:v>2.7084E-2</c:v>
                </c:pt>
                <c:pt idx="3159">
                  <c:v>2.7120999999999999E-2</c:v>
                </c:pt>
                <c:pt idx="3160">
                  <c:v>2.7165000000000002E-2</c:v>
                </c:pt>
                <c:pt idx="3161">
                  <c:v>2.7215E-2</c:v>
                </c:pt>
                <c:pt idx="3162">
                  <c:v>2.7272999999999999E-2</c:v>
                </c:pt>
                <c:pt idx="3163">
                  <c:v>2.7337E-2</c:v>
                </c:pt>
                <c:pt idx="3164">
                  <c:v>2.7407999999999998E-2</c:v>
                </c:pt>
                <c:pt idx="3165">
                  <c:v>2.7470999999999999E-2</c:v>
                </c:pt>
                <c:pt idx="3166">
                  <c:v>2.7487999999999999E-2</c:v>
                </c:pt>
                <c:pt idx="3167">
                  <c:v>2.7505000000000002E-2</c:v>
                </c:pt>
                <c:pt idx="3168">
                  <c:v>2.7524E-2</c:v>
                </c:pt>
                <c:pt idx="3169">
                  <c:v>2.7543000000000002E-2</c:v>
                </c:pt>
                <c:pt idx="3170">
                  <c:v>2.7563000000000001E-2</c:v>
                </c:pt>
                <c:pt idx="3171">
                  <c:v>2.7581999999999999E-2</c:v>
                </c:pt>
                <c:pt idx="3172">
                  <c:v>2.76E-2</c:v>
                </c:pt>
                <c:pt idx="3173">
                  <c:v>2.7618E-2</c:v>
                </c:pt>
                <c:pt idx="3174">
                  <c:v>2.7636000000000001E-2</c:v>
                </c:pt>
                <c:pt idx="3175">
                  <c:v>2.7654999999999999E-2</c:v>
                </c:pt>
                <c:pt idx="3176">
                  <c:v>2.7654999999999999E-2</c:v>
                </c:pt>
                <c:pt idx="3177">
                  <c:v>2.7656E-2</c:v>
                </c:pt>
                <c:pt idx="3178">
                  <c:v>2.7657000000000001E-2</c:v>
                </c:pt>
                <c:pt idx="3179">
                  <c:v>2.7657999999999999E-2</c:v>
                </c:pt>
                <c:pt idx="3180">
                  <c:v>2.7659E-2</c:v>
                </c:pt>
                <c:pt idx="3181">
                  <c:v>2.7660000000000001E-2</c:v>
                </c:pt>
                <c:pt idx="3182">
                  <c:v>2.7659E-2</c:v>
                </c:pt>
                <c:pt idx="3183">
                  <c:v>2.7654999999999999E-2</c:v>
                </c:pt>
                <c:pt idx="3184">
                  <c:v>2.7651999999999999E-2</c:v>
                </c:pt>
                <c:pt idx="3185">
                  <c:v>2.7650000000000001E-2</c:v>
                </c:pt>
                <c:pt idx="3186">
                  <c:v>2.7647000000000001E-2</c:v>
                </c:pt>
                <c:pt idx="3187">
                  <c:v>2.7644999999999999E-2</c:v>
                </c:pt>
                <c:pt idx="3188">
                  <c:v>2.7643999999999998E-2</c:v>
                </c:pt>
                <c:pt idx="3189">
                  <c:v>2.7643999999999998E-2</c:v>
                </c:pt>
                <c:pt idx="3190">
                  <c:v>2.7640999999999999E-2</c:v>
                </c:pt>
                <c:pt idx="3191">
                  <c:v>2.7640999999999999E-2</c:v>
                </c:pt>
                <c:pt idx="3192">
                  <c:v>2.7640999999999999E-2</c:v>
                </c:pt>
                <c:pt idx="3193">
                  <c:v>2.7640000000000001E-2</c:v>
                </c:pt>
                <c:pt idx="3194">
                  <c:v>2.7637999999999999E-2</c:v>
                </c:pt>
                <c:pt idx="3195">
                  <c:v>2.7635E-2</c:v>
                </c:pt>
                <c:pt idx="3196">
                  <c:v>2.7630999999999999E-2</c:v>
                </c:pt>
                <c:pt idx="3197">
                  <c:v>2.7626999999999999E-2</c:v>
                </c:pt>
                <c:pt idx="3198">
                  <c:v>2.7623999999999999E-2</c:v>
                </c:pt>
                <c:pt idx="3199">
                  <c:v>2.7616000000000002E-2</c:v>
                </c:pt>
                <c:pt idx="3200">
                  <c:v>2.7609999999999999E-2</c:v>
                </c:pt>
                <c:pt idx="3201">
                  <c:v>2.7604E-2</c:v>
                </c:pt>
                <c:pt idx="3202">
                  <c:v>2.76E-2</c:v>
                </c:pt>
                <c:pt idx="3203">
                  <c:v>2.7597E-2</c:v>
                </c:pt>
                <c:pt idx="3204">
                  <c:v>2.7592999999999999E-2</c:v>
                </c:pt>
                <c:pt idx="3205">
                  <c:v>2.7587E-2</c:v>
                </c:pt>
                <c:pt idx="3206">
                  <c:v>2.758E-2</c:v>
                </c:pt>
                <c:pt idx="3207">
                  <c:v>2.7571999999999999E-2</c:v>
                </c:pt>
                <c:pt idx="3208">
                  <c:v>2.7562E-2</c:v>
                </c:pt>
                <c:pt idx="3209">
                  <c:v>2.7552E-2</c:v>
                </c:pt>
                <c:pt idx="3210">
                  <c:v>2.7543000000000002E-2</c:v>
                </c:pt>
                <c:pt idx="3211">
                  <c:v>2.7532999999999998E-2</c:v>
                </c:pt>
                <c:pt idx="3212">
                  <c:v>2.7521E-2</c:v>
                </c:pt>
                <c:pt idx="3213">
                  <c:v>2.7508000000000001E-2</c:v>
                </c:pt>
                <c:pt idx="3214">
                  <c:v>2.7494000000000001E-2</c:v>
                </c:pt>
                <c:pt idx="3215">
                  <c:v>2.7481999999999999E-2</c:v>
                </c:pt>
                <c:pt idx="3216">
                  <c:v>2.7470000000000001E-2</c:v>
                </c:pt>
                <c:pt idx="3217">
                  <c:v>2.7456999999999999E-2</c:v>
                </c:pt>
                <c:pt idx="3218">
                  <c:v>2.7442000000000001E-2</c:v>
                </c:pt>
                <c:pt idx="3219">
                  <c:v>2.7425999999999999E-2</c:v>
                </c:pt>
                <c:pt idx="3220">
                  <c:v>2.7408999999999999E-2</c:v>
                </c:pt>
                <c:pt idx="3221">
                  <c:v>2.7394999999999999E-2</c:v>
                </c:pt>
                <c:pt idx="3222">
                  <c:v>2.7383999999999999E-2</c:v>
                </c:pt>
                <c:pt idx="3223">
                  <c:v>2.7373000000000001E-2</c:v>
                </c:pt>
                <c:pt idx="3224">
                  <c:v>2.7362000000000001E-2</c:v>
                </c:pt>
                <c:pt idx="3225">
                  <c:v>2.7351E-2</c:v>
                </c:pt>
                <c:pt idx="3226">
                  <c:v>2.7338999999999999E-2</c:v>
                </c:pt>
                <c:pt idx="3227">
                  <c:v>2.7327000000000001E-2</c:v>
                </c:pt>
                <c:pt idx="3228">
                  <c:v>2.7313E-2</c:v>
                </c:pt>
                <c:pt idx="3229">
                  <c:v>2.7297999999999999E-2</c:v>
                </c:pt>
                <c:pt idx="3230">
                  <c:v>2.7283999999999999E-2</c:v>
                </c:pt>
                <c:pt idx="3231">
                  <c:v>2.7269999999999999E-2</c:v>
                </c:pt>
                <c:pt idx="3232">
                  <c:v>2.7255999999999999E-2</c:v>
                </c:pt>
                <c:pt idx="3233">
                  <c:v>2.7241999999999999E-2</c:v>
                </c:pt>
                <c:pt idx="3234">
                  <c:v>2.7224000000000002E-2</c:v>
                </c:pt>
                <c:pt idx="3235">
                  <c:v>2.7205E-2</c:v>
                </c:pt>
                <c:pt idx="3236">
                  <c:v>2.7186999999999999E-2</c:v>
                </c:pt>
                <c:pt idx="3237">
                  <c:v>2.7168000000000001E-2</c:v>
                </c:pt>
                <c:pt idx="3238">
                  <c:v>2.7151000000000002E-2</c:v>
                </c:pt>
                <c:pt idx="3239">
                  <c:v>2.7133999999999998E-2</c:v>
                </c:pt>
                <c:pt idx="3240">
                  <c:v>2.7116000000000001E-2</c:v>
                </c:pt>
                <c:pt idx="3241">
                  <c:v>2.7099000000000002E-2</c:v>
                </c:pt>
                <c:pt idx="3242">
                  <c:v>2.7082999999999999E-2</c:v>
                </c:pt>
                <c:pt idx="3243">
                  <c:v>2.7067000000000001E-2</c:v>
                </c:pt>
                <c:pt idx="3244">
                  <c:v>2.7052E-2</c:v>
                </c:pt>
                <c:pt idx="3245">
                  <c:v>2.7036999999999999E-2</c:v>
                </c:pt>
                <c:pt idx="3246">
                  <c:v>2.7022999999999998E-2</c:v>
                </c:pt>
                <c:pt idx="3247">
                  <c:v>2.7012000000000001E-2</c:v>
                </c:pt>
                <c:pt idx="3248">
                  <c:v>2.7019000000000001E-2</c:v>
                </c:pt>
                <c:pt idx="3249">
                  <c:v>2.7008000000000001E-2</c:v>
                </c:pt>
                <c:pt idx="3250">
                  <c:v>2.6997E-2</c:v>
                </c:pt>
                <c:pt idx="3251">
                  <c:v>2.6983E-2</c:v>
                </c:pt>
                <c:pt idx="3252">
                  <c:v>2.6967000000000001E-2</c:v>
                </c:pt>
                <c:pt idx="3253">
                  <c:v>2.6950999999999999E-2</c:v>
                </c:pt>
                <c:pt idx="3254">
                  <c:v>2.6938E-2</c:v>
                </c:pt>
                <c:pt idx="3255">
                  <c:v>2.6924E-2</c:v>
                </c:pt>
                <c:pt idx="3256">
                  <c:v>2.6919999999999999E-2</c:v>
                </c:pt>
                <c:pt idx="3257">
                  <c:v>2.6908999999999999E-2</c:v>
                </c:pt>
                <c:pt idx="3258">
                  <c:v>2.6897000000000001E-2</c:v>
                </c:pt>
                <c:pt idx="3259">
                  <c:v>2.6884999999999999E-2</c:v>
                </c:pt>
                <c:pt idx="3260">
                  <c:v>2.6883000000000001E-2</c:v>
                </c:pt>
                <c:pt idx="3261">
                  <c:v>2.6879E-2</c:v>
                </c:pt>
                <c:pt idx="3262">
                  <c:v>2.6925000000000001E-2</c:v>
                </c:pt>
                <c:pt idx="3263">
                  <c:v>2.6932999999999999E-2</c:v>
                </c:pt>
                <c:pt idx="3264">
                  <c:v>2.6929999999999999E-2</c:v>
                </c:pt>
                <c:pt idx="3265">
                  <c:v>2.6915999999999999E-2</c:v>
                </c:pt>
                <c:pt idx="3266">
                  <c:v>2.6903E-2</c:v>
                </c:pt>
                <c:pt idx="3267">
                  <c:v>2.6922000000000001E-2</c:v>
                </c:pt>
                <c:pt idx="3268">
                  <c:v>2.6908000000000001E-2</c:v>
                </c:pt>
                <c:pt idx="3269">
                  <c:v>2.6894000000000001E-2</c:v>
                </c:pt>
                <c:pt idx="3270">
                  <c:v>2.6880000000000001E-2</c:v>
                </c:pt>
                <c:pt idx="3271">
                  <c:v>2.6866000000000001E-2</c:v>
                </c:pt>
                <c:pt idx="3272">
                  <c:v>2.6852000000000001E-2</c:v>
                </c:pt>
                <c:pt idx="3273">
                  <c:v>2.6838000000000001E-2</c:v>
                </c:pt>
                <c:pt idx="3274">
                  <c:v>2.6823E-2</c:v>
                </c:pt>
                <c:pt idx="3275">
                  <c:v>2.6811000000000001E-2</c:v>
                </c:pt>
                <c:pt idx="3276">
                  <c:v>2.6796E-2</c:v>
                </c:pt>
                <c:pt idx="3277">
                  <c:v>2.6816E-2</c:v>
                </c:pt>
                <c:pt idx="3278">
                  <c:v>2.6799E-2</c:v>
                </c:pt>
                <c:pt idx="3279">
                  <c:v>2.6849999999999999E-2</c:v>
                </c:pt>
                <c:pt idx="3280">
                  <c:v>2.6897999999999998E-2</c:v>
                </c:pt>
                <c:pt idx="3281">
                  <c:v>2.6880000000000001E-2</c:v>
                </c:pt>
                <c:pt idx="3282">
                  <c:v>2.6925000000000001E-2</c:v>
                </c:pt>
                <c:pt idx="3283">
                  <c:v>2.6912999999999999E-2</c:v>
                </c:pt>
                <c:pt idx="3284">
                  <c:v>2.6891000000000002E-2</c:v>
                </c:pt>
                <c:pt idx="3285">
                  <c:v>2.6872E-2</c:v>
                </c:pt>
                <c:pt idx="3286">
                  <c:v>2.6873999999999999E-2</c:v>
                </c:pt>
                <c:pt idx="3287">
                  <c:v>2.6858E-2</c:v>
                </c:pt>
                <c:pt idx="3288">
                  <c:v>2.6835000000000001E-2</c:v>
                </c:pt>
                <c:pt idx="3289">
                  <c:v>2.6811000000000001E-2</c:v>
                </c:pt>
                <c:pt idx="3290">
                  <c:v>2.6787999999999999E-2</c:v>
                </c:pt>
                <c:pt idx="3291">
                  <c:v>2.6765000000000001E-2</c:v>
                </c:pt>
                <c:pt idx="3292">
                  <c:v>2.6741000000000001E-2</c:v>
                </c:pt>
                <c:pt idx="3293">
                  <c:v>2.6717999999999999E-2</c:v>
                </c:pt>
                <c:pt idx="3294">
                  <c:v>2.6758000000000001E-2</c:v>
                </c:pt>
                <c:pt idx="3295">
                  <c:v>2.6733E-2</c:v>
                </c:pt>
                <c:pt idx="3296">
                  <c:v>2.6709E-2</c:v>
                </c:pt>
                <c:pt idx="3297">
                  <c:v>2.6683999999999999E-2</c:v>
                </c:pt>
                <c:pt idx="3298">
                  <c:v>2.666E-2</c:v>
                </c:pt>
                <c:pt idx="3299">
                  <c:v>2.6634999999999999E-2</c:v>
                </c:pt>
                <c:pt idx="3300">
                  <c:v>2.6610999999999999E-2</c:v>
                </c:pt>
                <c:pt idx="3301">
                  <c:v>2.6585999999999999E-2</c:v>
                </c:pt>
                <c:pt idx="3302">
                  <c:v>2.6563E-2</c:v>
                </c:pt>
                <c:pt idx="3303">
                  <c:v>2.6537999999999999E-2</c:v>
                </c:pt>
                <c:pt idx="3304">
                  <c:v>2.6513999999999999E-2</c:v>
                </c:pt>
                <c:pt idx="3305">
                  <c:v>2.6499000000000002E-2</c:v>
                </c:pt>
                <c:pt idx="3306">
                  <c:v>2.6474999999999999E-2</c:v>
                </c:pt>
                <c:pt idx="3307">
                  <c:v>2.6450000000000001E-2</c:v>
                </c:pt>
                <c:pt idx="3308">
                  <c:v>2.6426000000000002E-2</c:v>
                </c:pt>
                <c:pt idx="3309">
                  <c:v>2.6401999999999998E-2</c:v>
                </c:pt>
                <c:pt idx="3310">
                  <c:v>2.6377999999999999E-2</c:v>
                </c:pt>
                <c:pt idx="3311">
                  <c:v>2.6353999999999999E-2</c:v>
                </c:pt>
                <c:pt idx="3312">
                  <c:v>2.6329000000000002E-2</c:v>
                </c:pt>
                <c:pt idx="3313">
                  <c:v>2.6304999999999999E-2</c:v>
                </c:pt>
                <c:pt idx="3314">
                  <c:v>2.6280999999999999E-2</c:v>
                </c:pt>
                <c:pt idx="3315">
                  <c:v>2.6256999999999999E-2</c:v>
                </c:pt>
                <c:pt idx="3316">
                  <c:v>2.6232999999999999E-2</c:v>
                </c:pt>
                <c:pt idx="3317">
                  <c:v>2.6209E-2</c:v>
                </c:pt>
                <c:pt idx="3318">
                  <c:v>2.6185E-2</c:v>
                </c:pt>
                <c:pt idx="3319">
                  <c:v>2.6169999999999999E-2</c:v>
                </c:pt>
                <c:pt idx="3320">
                  <c:v>2.6145000000000002E-2</c:v>
                </c:pt>
                <c:pt idx="3321">
                  <c:v>2.6120999999999998E-2</c:v>
                </c:pt>
                <c:pt idx="3322">
                  <c:v>2.6098E-2</c:v>
                </c:pt>
                <c:pt idx="3323">
                  <c:v>2.6074E-2</c:v>
                </c:pt>
                <c:pt idx="3324">
                  <c:v>2.605E-2</c:v>
                </c:pt>
                <c:pt idx="3325">
                  <c:v>2.6023999999999999E-2</c:v>
                </c:pt>
                <c:pt idx="3326">
                  <c:v>2.6055999999999999E-2</c:v>
                </c:pt>
                <c:pt idx="3327">
                  <c:v>2.6088E-2</c:v>
                </c:pt>
                <c:pt idx="3328">
                  <c:v>2.6061000000000001E-2</c:v>
                </c:pt>
                <c:pt idx="3329">
                  <c:v>2.6034999999999999E-2</c:v>
                </c:pt>
                <c:pt idx="3330">
                  <c:v>2.6006999999999999E-2</c:v>
                </c:pt>
                <c:pt idx="3331">
                  <c:v>2.598E-2</c:v>
                </c:pt>
                <c:pt idx="3332">
                  <c:v>2.5954999999999999E-2</c:v>
                </c:pt>
                <c:pt idx="3333">
                  <c:v>2.5982000000000002E-2</c:v>
                </c:pt>
                <c:pt idx="3334">
                  <c:v>2.5954000000000001E-2</c:v>
                </c:pt>
                <c:pt idx="3335">
                  <c:v>2.5923000000000002E-2</c:v>
                </c:pt>
                <c:pt idx="3336">
                  <c:v>2.5894E-2</c:v>
                </c:pt>
                <c:pt idx="3337">
                  <c:v>2.5918E-2</c:v>
                </c:pt>
                <c:pt idx="3338">
                  <c:v>2.5888999999999999E-2</c:v>
                </c:pt>
                <c:pt idx="3339">
                  <c:v>2.5860000000000001E-2</c:v>
                </c:pt>
                <c:pt idx="3340">
                  <c:v>2.5829999999999999E-2</c:v>
                </c:pt>
                <c:pt idx="3341">
                  <c:v>2.5801999999999999E-2</c:v>
                </c:pt>
                <c:pt idx="3342">
                  <c:v>2.5773000000000001E-2</c:v>
                </c:pt>
                <c:pt idx="3343">
                  <c:v>2.5753000000000002E-2</c:v>
                </c:pt>
                <c:pt idx="3344">
                  <c:v>2.5739000000000001E-2</c:v>
                </c:pt>
                <c:pt idx="3345">
                  <c:v>2.5724E-2</c:v>
                </c:pt>
                <c:pt idx="3346">
                  <c:v>2.5694999999999999E-2</c:v>
                </c:pt>
                <c:pt idx="3347">
                  <c:v>2.5666999999999999E-2</c:v>
                </c:pt>
                <c:pt idx="3348">
                  <c:v>2.5638999999999999E-2</c:v>
                </c:pt>
                <c:pt idx="3349">
                  <c:v>2.5610999999999998E-2</c:v>
                </c:pt>
                <c:pt idx="3350">
                  <c:v>2.5583000000000002E-2</c:v>
                </c:pt>
                <c:pt idx="3351">
                  <c:v>2.5555999999999999E-2</c:v>
                </c:pt>
                <c:pt idx="3352">
                  <c:v>2.5527999999999999E-2</c:v>
                </c:pt>
                <c:pt idx="3353">
                  <c:v>2.5500999999999999E-2</c:v>
                </c:pt>
                <c:pt idx="3354">
                  <c:v>2.5474E-2</c:v>
                </c:pt>
                <c:pt idx="3355">
                  <c:v>2.5444999999999999E-2</c:v>
                </c:pt>
                <c:pt idx="3356">
                  <c:v>2.5418E-2</c:v>
                </c:pt>
                <c:pt idx="3357">
                  <c:v>2.5391E-2</c:v>
                </c:pt>
                <c:pt idx="3358">
                  <c:v>2.5360000000000001E-2</c:v>
                </c:pt>
                <c:pt idx="3359">
                  <c:v>2.5328E-2</c:v>
                </c:pt>
                <c:pt idx="3360">
                  <c:v>2.5295000000000002E-2</c:v>
                </c:pt>
                <c:pt idx="3361">
                  <c:v>2.5267999999999999E-2</c:v>
                </c:pt>
                <c:pt idx="3362">
                  <c:v>2.5241E-2</c:v>
                </c:pt>
                <c:pt idx="3363">
                  <c:v>2.5211000000000001E-2</c:v>
                </c:pt>
                <c:pt idx="3364">
                  <c:v>2.5180999999999999E-2</c:v>
                </c:pt>
                <c:pt idx="3365">
                  <c:v>2.5149999999999999E-2</c:v>
                </c:pt>
                <c:pt idx="3366">
                  <c:v>2.5118999999999999E-2</c:v>
                </c:pt>
                <c:pt idx="3367">
                  <c:v>2.5087000000000002E-2</c:v>
                </c:pt>
                <c:pt idx="3368">
                  <c:v>2.5055999999999998E-2</c:v>
                </c:pt>
                <c:pt idx="3369">
                  <c:v>2.5027000000000001E-2</c:v>
                </c:pt>
                <c:pt idx="3370">
                  <c:v>2.4997999999999999E-2</c:v>
                </c:pt>
                <c:pt idx="3371">
                  <c:v>2.4968000000000001E-2</c:v>
                </c:pt>
                <c:pt idx="3372">
                  <c:v>2.4937000000000001E-2</c:v>
                </c:pt>
                <c:pt idx="3373">
                  <c:v>2.4908E-2</c:v>
                </c:pt>
                <c:pt idx="3374">
                  <c:v>2.4878999999999998E-2</c:v>
                </c:pt>
                <c:pt idx="3375">
                  <c:v>2.4847999999999999E-2</c:v>
                </c:pt>
                <c:pt idx="3376">
                  <c:v>2.4813999999999999E-2</c:v>
                </c:pt>
                <c:pt idx="3377">
                  <c:v>2.478E-2</c:v>
                </c:pt>
                <c:pt idx="3378">
                  <c:v>2.4745E-2</c:v>
                </c:pt>
                <c:pt idx="3379">
                  <c:v>2.4708000000000001E-2</c:v>
                </c:pt>
                <c:pt idx="3380">
                  <c:v>2.4670000000000001E-2</c:v>
                </c:pt>
                <c:pt idx="3381">
                  <c:v>2.4632999999999999E-2</c:v>
                </c:pt>
                <c:pt idx="3382">
                  <c:v>2.4598999999999999E-2</c:v>
                </c:pt>
                <c:pt idx="3383">
                  <c:v>2.4559999999999998E-2</c:v>
                </c:pt>
                <c:pt idx="3384">
                  <c:v>2.4521000000000001E-2</c:v>
                </c:pt>
                <c:pt idx="3385">
                  <c:v>2.4480999999999999E-2</c:v>
                </c:pt>
                <c:pt idx="3386">
                  <c:v>2.4448000000000001E-2</c:v>
                </c:pt>
                <c:pt idx="3387">
                  <c:v>2.4413000000000001E-2</c:v>
                </c:pt>
                <c:pt idx="3388">
                  <c:v>2.4376999999999999E-2</c:v>
                </c:pt>
                <c:pt idx="3389">
                  <c:v>2.4340000000000001E-2</c:v>
                </c:pt>
                <c:pt idx="3390">
                  <c:v>2.4303000000000002E-2</c:v>
                </c:pt>
                <c:pt idx="3391">
                  <c:v>2.4264999999999998E-2</c:v>
                </c:pt>
                <c:pt idx="3392">
                  <c:v>2.4228E-2</c:v>
                </c:pt>
                <c:pt idx="3393">
                  <c:v>2.4191000000000001E-2</c:v>
                </c:pt>
                <c:pt idx="3394">
                  <c:v>2.4152E-2</c:v>
                </c:pt>
                <c:pt idx="3395">
                  <c:v>2.4111E-2</c:v>
                </c:pt>
                <c:pt idx="3396">
                  <c:v>2.4066000000000001E-2</c:v>
                </c:pt>
                <c:pt idx="3397">
                  <c:v>2.402E-2</c:v>
                </c:pt>
                <c:pt idx="3398">
                  <c:v>2.3972E-2</c:v>
                </c:pt>
                <c:pt idx="3399">
                  <c:v>2.3925999999999999E-2</c:v>
                </c:pt>
                <c:pt idx="3400">
                  <c:v>2.3879999999999998E-2</c:v>
                </c:pt>
                <c:pt idx="3401">
                  <c:v>2.3834000000000001E-2</c:v>
                </c:pt>
                <c:pt idx="3402">
                  <c:v>2.3788E-2</c:v>
                </c:pt>
                <c:pt idx="3403">
                  <c:v>2.3647000000000001E-2</c:v>
                </c:pt>
                <c:pt idx="3404">
                  <c:v>2.3508000000000001E-2</c:v>
                </c:pt>
                <c:pt idx="3405">
                  <c:v>2.3368E-2</c:v>
                </c:pt>
                <c:pt idx="3406">
                  <c:v>2.3229E-2</c:v>
                </c:pt>
                <c:pt idx="3407">
                  <c:v>2.3089999999999999E-2</c:v>
                </c:pt>
                <c:pt idx="3408">
                  <c:v>2.2953999999999999E-2</c:v>
                </c:pt>
                <c:pt idx="3409">
                  <c:v>2.2823E-2</c:v>
                </c:pt>
                <c:pt idx="3410">
                  <c:v>2.2697999999999999E-2</c:v>
                </c:pt>
                <c:pt idx="3411">
                  <c:v>2.2584E-2</c:v>
                </c:pt>
                <c:pt idx="3412">
                  <c:v>2.2485999999999999E-2</c:v>
                </c:pt>
                <c:pt idx="3413">
                  <c:v>2.2405000000000001E-2</c:v>
                </c:pt>
                <c:pt idx="3414">
                  <c:v>2.2339999999999999E-2</c:v>
                </c:pt>
                <c:pt idx="3415">
                  <c:v>2.2290999999999998E-2</c:v>
                </c:pt>
                <c:pt idx="3416">
                  <c:v>2.2251E-2</c:v>
                </c:pt>
                <c:pt idx="3417">
                  <c:v>2.2328000000000001E-2</c:v>
                </c:pt>
                <c:pt idx="3418">
                  <c:v>2.2415000000000001E-2</c:v>
                </c:pt>
                <c:pt idx="3419">
                  <c:v>2.2509999999999999E-2</c:v>
                </c:pt>
                <c:pt idx="3420">
                  <c:v>2.2606999999999999E-2</c:v>
                </c:pt>
                <c:pt idx="3421">
                  <c:v>2.2707000000000001E-2</c:v>
                </c:pt>
                <c:pt idx="3422">
                  <c:v>2.2808999999999999E-2</c:v>
                </c:pt>
                <c:pt idx="3423">
                  <c:v>2.2915999999999999E-2</c:v>
                </c:pt>
                <c:pt idx="3424">
                  <c:v>2.3029000000000001E-2</c:v>
                </c:pt>
                <c:pt idx="3425">
                  <c:v>2.3147000000000001E-2</c:v>
                </c:pt>
                <c:pt idx="3426">
                  <c:v>2.3241999999999999E-2</c:v>
                </c:pt>
                <c:pt idx="3427">
                  <c:v>2.3311999999999999E-2</c:v>
                </c:pt>
                <c:pt idx="3428">
                  <c:v>2.3331999999999999E-2</c:v>
                </c:pt>
                <c:pt idx="3429">
                  <c:v>2.3352999999999999E-2</c:v>
                </c:pt>
                <c:pt idx="3430">
                  <c:v>2.3369999999999998E-2</c:v>
                </c:pt>
                <c:pt idx="3431">
                  <c:v>2.3383999999999999E-2</c:v>
                </c:pt>
                <c:pt idx="3432">
                  <c:v>2.3382E-2</c:v>
                </c:pt>
                <c:pt idx="3433">
                  <c:v>2.3382E-2</c:v>
                </c:pt>
                <c:pt idx="3434">
                  <c:v>2.3386000000000001E-2</c:v>
                </c:pt>
                <c:pt idx="3435">
                  <c:v>2.3392E-2</c:v>
                </c:pt>
                <c:pt idx="3436">
                  <c:v>2.3400000000000001E-2</c:v>
                </c:pt>
                <c:pt idx="3437">
                  <c:v>2.3379E-2</c:v>
                </c:pt>
                <c:pt idx="3438">
                  <c:v>2.3356999999999999E-2</c:v>
                </c:pt>
                <c:pt idx="3439">
                  <c:v>2.3337E-2</c:v>
                </c:pt>
                <c:pt idx="3440">
                  <c:v>2.3318999999999999E-2</c:v>
                </c:pt>
                <c:pt idx="3441">
                  <c:v>2.3303999999999998E-2</c:v>
                </c:pt>
                <c:pt idx="3442">
                  <c:v>2.3293999999999999E-2</c:v>
                </c:pt>
                <c:pt idx="3443">
                  <c:v>2.3288E-2</c:v>
                </c:pt>
                <c:pt idx="3444">
                  <c:v>2.3286999999999999E-2</c:v>
                </c:pt>
                <c:pt idx="3445">
                  <c:v>2.3304999999999999E-2</c:v>
                </c:pt>
                <c:pt idx="3446">
                  <c:v>2.3300999999999999E-2</c:v>
                </c:pt>
                <c:pt idx="3447">
                  <c:v>2.3300000000000001E-2</c:v>
                </c:pt>
                <c:pt idx="3448">
                  <c:v>2.3300000000000001E-2</c:v>
                </c:pt>
                <c:pt idx="3449">
                  <c:v>2.3306E-2</c:v>
                </c:pt>
                <c:pt idx="3450">
                  <c:v>2.3317000000000001E-2</c:v>
                </c:pt>
                <c:pt idx="3451">
                  <c:v>2.3337E-2</c:v>
                </c:pt>
                <c:pt idx="3452">
                  <c:v>2.3352000000000001E-2</c:v>
                </c:pt>
                <c:pt idx="3453">
                  <c:v>2.3365E-2</c:v>
                </c:pt>
                <c:pt idx="3454">
                  <c:v>2.3383000000000001E-2</c:v>
                </c:pt>
                <c:pt idx="3455">
                  <c:v>2.3404000000000001E-2</c:v>
                </c:pt>
                <c:pt idx="3456">
                  <c:v>2.3432999999999999E-2</c:v>
                </c:pt>
                <c:pt idx="3457">
                  <c:v>2.3463000000000001E-2</c:v>
                </c:pt>
                <c:pt idx="3458">
                  <c:v>2.3497000000000001E-2</c:v>
                </c:pt>
                <c:pt idx="3459">
                  <c:v>2.3538E-2</c:v>
                </c:pt>
                <c:pt idx="3460">
                  <c:v>2.3594E-2</c:v>
                </c:pt>
                <c:pt idx="3461">
                  <c:v>2.3666E-2</c:v>
                </c:pt>
                <c:pt idx="3462">
                  <c:v>2.3754999999999998E-2</c:v>
                </c:pt>
                <c:pt idx="3463">
                  <c:v>2.3858000000000001E-2</c:v>
                </c:pt>
                <c:pt idx="3464">
                  <c:v>2.3976000000000001E-2</c:v>
                </c:pt>
                <c:pt idx="3465">
                  <c:v>2.4049999999999998E-2</c:v>
                </c:pt>
                <c:pt idx="3466">
                  <c:v>2.41E-2</c:v>
                </c:pt>
                <c:pt idx="3467">
                  <c:v>2.4157000000000001E-2</c:v>
                </c:pt>
                <c:pt idx="3468">
                  <c:v>2.4218E-2</c:v>
                </c:pt>
                <c:pt idx="3469">
                  <c:v>2.4281E-2</c:v>
                </c:pt>
                <c:pt idx="3470">
                  <c:v>2.4333E-2</c:v>
                </c:pt>
                <c:pt idx="3471">
                  <c:v>2.4389999999999998E-2</c:v>
                </c:pt>
                <c:pt idx="3472">
                  <c:v>2.445E-2</c:v>
                </c:pt>
                <c:pt idx="3473">
                  <c:v>2.4514999999999999E-2</c:v>
                </c:pt>
                <c:pt idx="3474">
                  <c:v>2.4576000000000001E-2</c:v>
                </c:pt>
                <c:pt idx="3475">
                  <c:v>2.4639999999999999E-2</c:v>
                </c:pt>
                <c:pt idx="3476">
                  <c:v>2.4705000000000001E-2</c:v>
                </c:pt>
                <c:pt idx="3477">
                  <c:v>2.4773E-2</c:v>
                </c:pt>
                <c:pt idx="3478">
                  <c:v>2.4844999999999999E-2</c:v>
                </c:pt>
                <c:pt idx="3479">
                  <c:v>2.4917999999999999E-2</c:v>
                </c:pt>
                <c:pt idx="3480">
                  <c:v>2.4995E-2</c:v>
                </c:pt>
                <c:pt idx="3481">
                  <c:v>2.5076000000000001E-2</c:v>
                </c:pt>
                <c:pt idx="3482">
                  <c:v>2.5158E-2</c:v>
                </c:pt>
                <c:pt idx="3483">
                  <c:v>2.5239999999999999E-2</c:v>
                </c:pt>
                <c:pt idx="3484">
                  <c:v>2.5325E-2</c:v>
                </c:pt>
                <c:pt idx="3485">
                  <c:v>2.5412000000000001E-2</c:v>
                </c:pt>
                <c:pt idx="3486">
                  <c:v>2.5507999999999999E-2</c:v>
                </c:pt>
                <c:pt idx="3487">
                  <c:v>2.5617000000000001E-2</c:v>
                </c:pt>
                <c:pt idx="3488">
                  <c:v>2.5741E-2</c:v>
                </c:pt>
                <c:pt idx="3489">
                  <c:v>2.5884000000000001E-2</c:v>
                </c:pt>
                <c:pt idx="3490">
                  <c:v>2.6039E-2</c:v>
                </c:pt>
                <c:pt idx="3491">
                  <c:v>2.6180999999999999E-2</c:v>
                </c:pt>
                <c:pt idx="3492">
                  <c:v>2.6327E-2</c:v>
                </c:pt>
                <c:pt idx="3493">
                  <c:v>2.6478999999999999E-2</c:v>
                </c:pt>
                <c:pt idx="3494">
                  <c:v>2.6637999999999998E-2</c:v>
                </c:pt>
                <c:pt idx="3495">
                  <c:v>2.6806E-2</c:v>
                </c:pt>
                <c:pt idx="3496">
                  <c:v>2.6983E-2</c:v>
                </c:pt>
                <c:pt idx="3497">
                  <c:v>2.7171000000000001E-2</c:v>
                </c:pt>
                <c:pt idx="3498">
                  <c:v>2.7366999999999999E-2</c:v>
                </c:pt>
                <c:pt idx="3499">
                  <c:v>2.7465E-2</c:v>
                </c:pt>
                <c:pt idx="3500">
                  <c:v>2.7532999999999998E-2</c:v>
                </c:pt>
                <c:pt idx="3501">
                  <c:v>2.7598999999999999E-2</c:v>
                </c:pt>
                <c:pt idx="3502">
                  <c:v>2.7666E-2</c:v>
                </c:pt>
                <c:pt idx="3503">
                  <c:v>2.7733000000000001E-2</c:v>
                </c:pt>
                <c:pt idx="3504">
                  <c:v>2.7800999999999999E-2</c:v>
                </c:pt>
                <c:pt idx="3505">
                  <c:v>2.7869999999999999E-2</c:v>
                </c:pt>
                <c:pt idx="3506">
                  <c:v>2.7949999999999999E-2</c:v>
                </c:pt>
                <c:pt idx="3507">
                  <c:v>2.8042999999999998E-2</c:v>
                </c:pt>
                <c:pt idx="3508">
                  <c:v>2.8139999999999998E-2</c:v>
                </c:pt>
                <c:pt idx="3509">
                  <c:v>2.8212999999999998E-2</c:v>
                </c:pt>
                <c:pt idx="3510">
                  <c:v>2.8287E-2</c:v>
                </c:pt>
                <c:pt idx="3511">
                  <c:v>2.8365999999999999E-2</c:v>
                </c:pt>
                <c:pt idx="3512">
                  <c:v>2.8455000000000001E-2</c:v>
                </c:pt>
                <c:pt idx="3513">
                  <c:v>2.8552999999999999E-2</c:v>
                </c:pt>
                <c:pt idx="3514">
                  <c:v>2.8657999999999999E-2</c:v>
                </c:pt>
                <c:pt idx="3515">
                  <c:v>2.8771000000000001E-2</c:v>
                </c:pt>
                <c:pt idx="3516">
                  <c:v>2.8886999999999999E-2</c:v>
                </c:pt>
                <c:pt idx="3517">
                  <c:v>2.9010000000000001E-2</c:v>
                </c:pt>
                <c:pt idx="3518">
                  <c:v>2.9141E-2</c:v>
                </c:pt>
                <c:pt idx="3519">
                  <c:v>2.928E-2</c:v>
                </c:pt>
                <c:pt idx="3520">
                  <c:v>2.9429E-2</c:v>
                </c:pt>
                <c:pt idx="3521">
                  <c:v>2.9589000000000001E-2</c:v>
                </c:pt>
                <c:pt idx="3522">
                  <c:v>2.9763000000000001E-2</c:v>
                </c:pt>
                <c:pt idx="3523">
                  <c:v>2.9943000000000001E-2</c:v>
                </c:pt>
                <c:pt idx="3524">
                  <c:v>3.0130000000000001E-2</c:v>
                </c:pt>
                <c:pt idx="3525">
                  <c:v>3.0321000000000001E-2</c:v>
                </c:pt>
                <c:pt idx="3526">
                  <c:v>3.0518E-2</c:v>
                </c:pt>
                <c:pt idx="3527">
                  <c:v>3.0719E-2</c:v>
                </c:pt>
                <c:pt idx="3528">
                  <c:v>3.0922000000000002E-2</c:v>
                </c:pt>
                <c:pt idx="3529">
                  <c:v>3.1126999999999998E-2</c:v>
                </c:pt>
                <c:pt idx="3530">
                  <c:v>3.1334000000000001E-2</c:v>
                </c:pt>
                <c:pt idx="3531">
                  <c:v>3.1541E-2</c:v>
                </c:pt>
                <c:pt idx="3532">
                  <c:v>3.1748999999999999E-2</c:v>
                </c:pt>
                <c:pt idx="3533">
                  <c:v>3.1961000000000003E-2</c:v>
                </c:pt>
                <c:pt idx="3534">
                  <c:v>3.2175000000000002E-2</c:v>
                </c:pt>
                <c:pt idx="3535">
                  <c:v>3.2389000000000001E-2</c:v>
                </c:pt>
                <c:pt idx="3536">
                  <c:v>3.2603E-2</c:v>
                </c:pt>
                <c:pt idx="3537">
                  <c:v>3.2766999999999998E-2</c:v>
                </c:pt>
                <c:pt idx="3538">
                  <c:v>3.2925000000000003E-2</c:v>
                </c:pt>
                <c:pt idx="3539">
                  <c:v>3.3079999999999998E-2</c:v>
                </c:pt>
                <c:pt idx="3540">
                  <c:v>3.3231999999999998E-2</c:v>
                </c:pt>
                <c:pt idx="3541">
                  <c:v>3.3336999999999999E-2</c:v>
                </c:pt>
                <c:pt idx="3542">
                  <c:v>3.3442E-2</c:v>
                </c:pt>
                <c:pt idx="3543">
                  <c:v>3.3548000000000001E-2</c:v>
                </c:pt>
                <c:pt idx="3544">
                  <c:v>3.3654999999999997E-2</c:v>
                </c:pt>
                <c:pt idx="3545">
                  <c:v>3.3764000000000002E-2</c:v>
                </c:pt>
                <c:pt idx="3546">
                  <c:v>3.3874000000000001E-2</c:v>
                </c:pt>
                <c:pt idx="3547">
                  <c:v>3.3982999999999999E-2</c:v>
                </c:pt>
                <c:pt idx="3548">
                  <c:v>3.3881000000000001E-2</c:v>
                </c:pt>
                <c:pt idx="3549">
                  <c:v>3.3778000000000002E-2</c:v>
                </c:pt>
                <c:pt idx="3550">
                  <c:v>3.3674999999999997E-2</c:v>
                </c:pt>
                <c:pt idx="3551">
                  <c:v>3.3574E-2</c:v>
                </c:pt>
                <c:pt idx="3552">
                  <c:v>3.3471000000000001E-2</c:v>
                </c:pt>
                <c:pt idx="3553">
                  <c:v>3.3369999999999997E-2</c:v>
                </c:pt>
                <c:pt idx="3554">
                  <c:v>3.3272000000000003E-2</c:v>
                </c:pt>
                <c:pt idx="3555">
                  <c:v>3.3175999999999997E-2</c:v>
                </c:pt>
                <c:pt idx="3556">
                  <c:v>3.3084000000000002E-2</c:v>
                </c:pt>
                <c:pt idx="3557">
                  <c:v>3.2994000000000002E-2</c:v>
                </c:pt>
                <c:pt idx="3558">
                  <c:v>3.2905999999999998E-2</c:v>
                </c:pt>
                <c:pt idx="3559">
                  <c:v>3.2819000000000001E-2</c:v>
                </c:pt>
                <c:pt idx="3560">
                  <c:v>3.2731999999999997E-2</c:v>
                </c:pt>
                <c:pt idx="3561">
                  <c:v>3.2645E-2</c:v>
                </c:pt>
                <c:pt idx="3562">
                  <c:v>3.2557999999999997E-2</c:v>
                </c:pt>
                <c:pt idx="3563">
                  <c:v>3.2475999999999998E-2</c:v>
                </c:pt>
                <c:pt idx="3564">
                  <c:v>3.2398000000000003E-2</c:v>
                </c:pt>
                <c:pt idx="3565">
                  <c:v>3.2325E-2</c:v>
                </c:pt>
                <c:pt idx="3566">
                  <c:v>3.2253999999999998E-2</c:v>
                </c:pt>
                <c:pt idx="3567">
                  <c:v>3.2183999999999997E-2</c:v>
                </c:pt>
                <c:pt idx="3568">
                  <c:v>3.2113999999999997E-2</c:v>
                </c:pt>
                <c:pt idx="3569">
                  <c:v>3.2045999999999998E-2</c:v>
                </c:pt>
                <c:pt idx="3570">
                  <c:v>3.1985E-2</c:v>
                </c:pt>
                <c:pt idx="3571">
                  <c:v>3.1926999999999997E-2</c:v>
                </c:pt>
                <c:pt idx="3572">
                  <c:v>3.1859999999999999E-2</c:v>
                </c:pt>
                <c:pt idx="3573">
                  <c:v>3.1794999999999997E-2</c:v>
                </c:pt>
                <c:pt idx="3574">
                  <c:v>3.1732000000000003E-2</c:v>
                </c:pt>
                <c:pt idx="3575">
                  <c:v>3.1671999999999999E-2</c:v>
                </c:pt>
                <c:pt idx="3576">
                  <c:v>3.1613000000000002E-2</c:v>
                </c:pt>
                <c:pt idx="3577">
                  <c:v>3.1552999999999998E-2</c:v>
                </c:pt>
                <c:pt idx="3578">
                  <c:v>3.1493E-2</c:v>
                </c:pt>
                <c:pt idx="3579">
                  <c:v>3.1433999999999997E-2</c:v>
                </c:pt>
                <c:pt idx="3580">
                  <c:v>3.1376000000000001E-2</c:v>
                </c:pt>
                <c:pt idx="3581">
                  <c:v>3.1315000000000003E-2</c:v>
                </c:pt>
                <c:pt idx="3582">
                  <c:v>3.1254999999999998E-2</c:v>
                </c:pt>
                <c:pt idx="3583">
                  <c:v>3.1198E-2</c:v>
                </c:pt>
                <c:pt idx="3584">
                  <c:v>3.1144000000000002E-2</c:v>
                </c:pt>
                <c:pt idx="3585">
                  <c:v>3.1092000000000002E-2</c:v>
                </c:pt>
                <c:pt idx="3586">
                  <c:v>3.1043000000000001E-2</c:v>
                </c:pt>
                <c:pt idx="3587">
                  <c:v>3.0997E-2</c:v>
                </c:pt>
                <c:pt idx="3588">
                  <c:v>3.0953000000000001E-2</c:v>
                </c:pt>
                <c:pt idx="3589">
                  <c:v>3.0908000000000001E-2</c:v>
                </c:pt>
                <c:pt idx="3590">
                  <c:v>3.0863999999999999E-2</c:v>
                </c:pt>
                <c:pt idx="3591">
                  <c:v>3.0814000000000001E-2</c:v>
                </c:pt>
                <c:pt idx="3592">
                  <c:v>3.0765000000000001E-2</c:v>
                </c:pt>
                <c:pt idx="3593">
                  <c:v>3.0717999999999999E-2</c:v>
                </c:pt>
                <c:pt idx="3594">
                  <c:v>3.0672000000000001E-2</c:v>
                </c:pt>
                <c:pt idx="3595">
                  <c:v>3.0626E-2</c:v>
                </c:pt>
                <c:pt idx="3596">
                  <c:v>3.0582000000000002E-2</c:v>
                </c:pt>
                <c:pt idx="3597">
                  <c:v>3.0539E-2</c:v>
                </c:pt>
                <c:pt idx="3598">
                  <c:v>3.0497E-2</c:v>
                </c:pt>
                <c:pt idx="3599">
                  <c:v>3.0457000000000001E-2</c:v>
                </c:pt>
                <c:pt idx="3600">
                  <c:v>3.0419000000000002E-2</c:v>
                </c:pt>
                <c:pt idx="3601">
                  <c:v>3.0381999999999999E-2</c:v>
                </c:pt>
                <c:pt idx="3602">
                  <c:v>3.0343999999999999E-2</c:v>
                </c:pt>
                <c:pt idx="3603">
                  <c:v>3.0303E-2</c:v>
                </c:pt>
                <c:pt idx="3604">
                  <c:v>3.0263000000000002E-2</c:v>
                </c:pt>
                <c:pt idx="3605">
                  <c:v>3.0224999999999998E-2</c:v>
                </c:pt>
                <c:pt idx="3606">
                  <c:v>3.0186999999999999E-2</c:v>
                </c:pt>
                <c:pt idx="3607">
                  <c:v>3.0148000000000001E-2</c:v>
                </c:pt>
                <c:pt idx="3608">
                  <c:v>3.0110000000000001E-2</c:v>
                </c:pt>
                <c:pt idx="3609">
                  <c:v>3.0074E-2</c:v>
                </c:pt>
                <c:pt idx="3610">
                  <c:v>3.0037999999999999E-2</c:v>
                </c:pt>
                <c:pt idx="3611">
                  <c:v>3.0002000000000001E-2</c:v>
                </c:pt>
                <c:pt idx="3612">
                  <c:v>2.9964999999999999E-2</c:v>
                </c:pt>
                <c:pt idx="3613">
                  <c:v>2.9926000000000001E-2</c:v>
                </c:pt>
                <c:pt idx="3614">
                  <c:v>2.9885999999999999E-2</c:v>
                </c:pt>
                <c:pt idx="3615">
                  <c:v>2.9845E-2</c:v>
                </c:pt>
                <c:pt idx="3616">
                  <c:v>2.9805999999999999E-2</c:v>
                </c:pt>
                <c:pt idx="3617">
                  <c:v>2.9766999999999998E-2</c:v>
                </c:pt>
                <c:pt idx="3618">
                  <c:v>2.9727E-2</c:v>
                </c:pt>
                <c:pt idx="3619">
                  <c:v>2.9685E-2</c:v>
                </c:pt>
                <c:pt idx="3620">
                  <c:v>2.9644E-2</c:v>
                </c:pt>
                <c:pt idx="3621">
                  <c:v>2.9603999999999998E-2</c:v>
                </c:pt>
                <c:pt idx="3622">
                  <c:v>2.9562999999999999E-2</c:v>
                </c:pt>
                <c:pt idx="3623">
                  <c:v>2.9519E-2</c:v>
                </c:pt>
                <c:pt idx="3624">
                  <c:v>2.9474E-2</c:v>
                </c:pt>
                <c:pt idx="3625">
                  <c:v>2.9430000000000001E-2</c:v>
                </c:pt>
                <c:pt idx="3626">
                  <c:v>2.9391E-2</c:v>
                </c:pt>
                <c:pt idx="3627">
                  <c:v>2.9354000000000002E-2</c:v>
                </c:pt>
                <c:pt idx="3628">
                  <c:v>2.9319000000000001E-2</c:v>
                </c:pt>
                <c:pt idx="3629">
                  <c:v>2.9286E-2</c:v>
                </c:pt>
                <c:pt idx="3630">
                  <c:v>2.9252E-2</c:v>
                </c:pt>
                <c:pt idx="3631">
                  <c:v>2.9217E-2</c:v>
                </c:pt>
                <c:pt idx="3632">
                  <c:v>2.9180000000000001E-2</c:v>
                </c:pt>
                <c:pt idx="3633">
                  <c:v>2.9145000000000001E-2</c:v>
                </c:pt>
                <c:pt idx="3634">
                  <c:v>2.9111000000000001E-2</c:v>
                </c:pt>
                <c:pt idx="3635">
                  <c:v>2.9080000000000002E-2</c:v>
                </c:pt>
                <c:pt idx="3636">
                  <c:v>2.9048999999999998E-2</c:v>
                </c:pt>
                <c:pt idx="3637">
                  <c:v>2.9019E-2</c:v>
                </c:pt>
                <c:pt idx="3638">
                  <c:v>2.8990999999999999E-2</c:v>
                </c:pt>
                <c:pt idx="3639">
                  <c:v>2.8962999999999999E-2</c:v>
                </c:pt>
                <c:pt idx="3640">
                  <c:v>2.8936E-2</c:v>
                </c:pt>
                <c:pt idx="3641">
                  <c:v>2.8909000000000001E-2</c:v>
                </c:pt>
                <c:pt idx="3642">
                  <c:v>2.8882999999999999E-2</c:v>
                </c:pt>
                <c:pt idx="3643">
                  <c:v>2.8857000000000001E-2</c:v>
                </c:pt>
                <c:pt idx="3644">
                  <c:v>2.8832E-2</c:v>
                </c:pt>
                <c:pt idx="3645">
                  <c:v>2.8806999999999999E-2</c:v>
                </c:pt>
                <c:pt idx="3646">
                  <c:v>2.8781000000000001E-2</c:v>
                </c:pt>
                <c:pt idx="3647">
                  <c:v>2.8754999999999999E-2</c:v>
                </c:pt>
                <c:pt idx="3648">
                  <c:v>2.8726999999999999E-2</c:v>
                </c:pt>
                <c:pt idx="3649">
                  <c:v>2.87E-2</c:v>
                </c:pt>
                <c:pt idx="3650">
                  <c:v>2.8674999999999999E-2</c:v>
                </c:pt>
                <c:pt idx="3651">
                  <c:v>2.8648E-2</c:v>
                </c:pt>
                <c:pt idx="3652">
                  <c:v>2.8621000000000001E-2</c:v>
                </c:pt>
                <c:pt idx="3653">
                  <c:v>2.8593E-2</c:v>
                </c:pt>
                <c:pt idx="3654">
                  <c:v>2.8563999999999999E-2</c:v>
                </c:pt>
                <c:pt idx="3655">
                  <c:v>2.8537E-2</c:v>
                </c:pt>
                <c:pt idx="3656">
                  <c:v>2.8509E-2</c:v>
                </c:pt>
                <c:pt idx="3657">
                  <c:v>2.8497000000000001E-2</c:v>
                </c:pt>
                <c:pt idx="3658">
                  <c:v>2.8469000000000001E-2</c:v>
                </c:pt>
                <c:pt idx="3659">
                  <c:v>2.8441999999999999E-2</c:v>
                </c:pt>
                <c:pt idx="3660">
                  <c:v>2.8413999999999998E-2</c:v>
                </c:pt>
                <c:pt idx="3661">
                  <c:v>2.8382999999999999E-2</c:v>
                </c:pt>
                <c:pt idx="3662">
                  <c:v>2.8354000000000001E-2</c:v>
                </c:pt>
                <c:pt idx="3663">
                  <c:v>2.8324999999999999E-2</c:v>
                </c:pt>
                <c:pt idx="3664">
                  <c:v>2.8295000000000001E-2</c:v>
                </c:pt>
                <c:pt idx="3665">
                  <c:v>2.8265999999999999E-2</c:v>
                </c:pt>
                <c:pt idx="3666">
                  <c:v>2.8236000000000001E-2</c:v>
                </c:pt>
                <c:pt idx="3667">
                  <c:v>2.8206999999999999E-2</c:v>
                </c:pt>
                <c:pt idx="3668">
                  <c:v>2.8178000000000002E-2</c:v>
                </c:pt>
                <c:pt idx="3669">
                  <c:v>2.8147999999999999E-2</c:v>
                </c:pt>
                <c:pt idx="3670">
                  <c:v>2.8118000000000001E-2</c:v>
                </c:pt>
                <c:pt idx="3671">
                  <c:v>2.8087999999999998E-2</c:v>
                </c:pt>
                <c:pt idx="3672">
                  <c:v>2.8053999999999999E-2</c:v>
                </c:pt>
                <c:pt idx="3673">
                  <c:v>2.8018999999999999E-2</c:v>
                </c:pt>
                <c:pt idx="3674">
                  <c:v>2.7983999999999998E-2</c:v>
                </c:pt>
                <c:pt idx="3675">
                  <c:v>2.7947E-2</c:v>
                </c:pt>
                <c:pt idx="3676">
                  <c:v>2.7907999999999999E-2</c:v>
                </c:pt>
                <c:pt idx="3677">
                  <c:v>2.7866999999999999E-2</c:v>
                </c:pt>
                <c:pt idx="3678">
                  <c:v>2.7824999999999999E-2</c:v>
                </c:pt>
                <c:pt idx="3679">
                  <c:v>2.7779999999999999E-2</c:v>
                </c:pt>
                <c:pt idx="3680">
                  <c:v>2.7737999999999999E-2</c:v>
                </c:pt>
                <c:pt idx="3681">
                  <c:v>2.7696999999999999E-2</c:v>
                </c:pt>
                <c:pt idx="3682">
                  <c:v>2.7657999999999999E-2</c:v>
                </c:pt>
                <c:pt idx="3683">
                  <c:v>2.7619000000000001E-2</c:v>
                </c:pt>
                <c:pt idx="3684">
                  <c:v>2.7581000000000001E-2</c:v>
                </c:pt>
                <c:pt idx="3685">
                  <c:v>2.7557999999999999E-2</c:v>
                </c:pt>
                <c:pt idx="3686">
                  <c:v>2.7521E-2</c:v>
                </c:pt>
                <c:pt idx="3687">
                  <c:v>2.7484999999999999E-2</c:v>
                </c:pt>
                <c:pt idx="3688">
                  <c:v>2.7448E-2</c:v>
                </c:pt>
                <c:pt idx="3689">
                  <c:v>2.7411000000000001E-2</c:v>
                </c:pt>
                <c:pt idx="3690">
                  <c:v>2.7376000000000001E-2</c:v>
                </c:pt>
                <c:pt idx="3691">
                  <c:v>2.734E-2</c:v>
                </c:pt>
                <c:pt idx="3692">
                  <c:v>2.7307000000000001E-2</c:v>
                </c:pt>
                <c:pt idx="3693">
                  <c:v>2.7274E-2</c:v>
                </c:pt>
                <c:pt idx="3694">
                  <c:v>2.7241999999999999E-2</c:v>
                </c:pt>
                <c:pt idx="3695">
                  <c:v>2.7206999999999999E-2</c:v>
                </c:pt>
                <c:pt idx="3696">
                  <c:v>2.7168000000000001E-2</c:v>
                </c:pt>
                <c:pt idx="3697">
                  <c:v>2.7132E-2</c:v>
                </c:pt>
                <c:pt idx="3698">
                  <c:v>2.716E-2</c:v>
                </c:pt>
                <c:pt idx="3699">
                  <c:v>2.7122E-2</c:v>
                </c:pt>
                <c:pt idx="3700">
                  <c:v>2.7081000000000001E-2</c:v>
                </c:pt>
                <c:pt idx="3701">
                  <c:v>2.7036999999999999E-2</c:v>
                </c:pt>
                <c:pt idx="3702">
                  <c:v>2.6994000000000001E-2</c:v>
                </c:pt>
                <c:pt idx="3703">
                  <c:v>2.6950000000000002E-2</c:v>
                </c:pt>
                <c:pt idx="3704">
                  <c:v>2.6907E-2</c:v>
                </c:pt>
                <c:pt idx="3705">
                  <c:v>2.6862E-2</c:v>
                </c:pt>
                <c:pt idx="3706">
                  <c:v>2.6814999999999999E-2</c:v>
                </c:pt>
                <c:pt idx="3707">
                  <c:v>2.6771E-2</c:v>
                </c:pt>
                <c:pt idx="3708">
                  <c:v>2.6728999999999999E-2</c:v>
                </c:pt>
                <c:pt idx="3709">
                  <c:v>2.6686000000000001E-2</c:v>
                </c:pt>
                <c:pt idx="3710">
                  <c:v>2.6641999999999999E-2</c:v>
                </c:pt>
                <c:pt idx="3711">
                  <c:v>2.6595000000000001E-2</c:v>
                </c:pt>
                <c:pt idx="3712">
                  <c:v>2.6551000000000002E-2</c:v>
                </c:pt>
                <c:pt idx="3713">
                  <c:v>2.6512000000000001E-2</c:v>
                </c:pt>
                <c:pt idx="3714">
                  <c:v>2.6467999999999998E-2</c:v>
                </c:pt>
                <c:pt idx="3715">
                  <c:v>2.6422999999999999E-2</c:v>
                </c:pt>
                <c:pt idx="3716">
                  <c:v>2.6377000000000001E-2</c:v>
                </c:pt>
                <c:pt idx="3717">
                  <c:v>2.6328000000000001E-2</c:v>
                </c:pt>
                <c:pt idx="3718">
                  <c:v>2.6287999999999999E-2</c:v>
                </c:pt>
                <c:pt idx="3719">
                  <c:v>2.6249999999999999E-2</c:v>
                </c:pt>
                <c:pt idx="3720">
                  <c:v>2.6211000000000002E-2</c:v>
                </c:pt>
                <c:pt idx="3721">
                  <c:v>2.6172000000000001E-2</c:v>
                </c:pt>
                <c:pt idx="3722">
                  <c:v>2.613E-2</c:v>
                </c:pt>
                <c:pt idx="3723">
                  <c:v>2.6088E-2</c:v>
                </c:pt>
                <c:pt idx="3724">
                  <c:v>2.6048000000000002E-2</c:v>
                </c:pt>
                <c:pt idx="3725">
                  <c:v>2.6009000000000001E-2</c:v>
                </c:pt>
                <c:pt idx="3726">
                  <c:v>2.5971999999999999E-2</c:v>
                </c:pt>
                <c:pt idx="3727">
                  <c:v>2.5937000000000002E-2</c:v>
                </c:pt>
                <c:pt idx="3728">
                  <c:v>2.5902999999999999E-2</c:v>
                </c:pt>
                <c:pt idx="3729">
                  <c:v>2.5867000000000001E-2</c:v>
                </c:pt>
                <c:pt idx="3730">
                  <c:v>2.5853999999999999E-2</c:v>
                </c:pt>
                <c:pt idx="3731">
                  <c:v>2.5819999999999999E-2</c:v>
                </c:pt>
                <c:pt idx="3732">
                  <c:v>2.5784000000000001E-2</c:v>
                </c:pt>
                <c:pt idx="3733">
                  <c:v>2.5748E-2</c:v>
                </c:pt>
                <c:pt idx="3734">
                  <c:v>2.5714999999999998E-2</c:v>
                </c:pt>
                <c:pt idx="3735">
                  <c:v>2.5682E-2</c:v>
                </c:pt>
                <c:pt idx="3736">
                  <c:v>2.5647E-2</c:v>
                </c:pt>
                <c:pt idx="3737">
                  <c:v>2.5610000000000001E-2</c:v>
                </c:pt>
                <c:pt idx="3738">
                  <c:v>2.5569999999999999E-2</c:v>
                </c:pt>
                <c:pt idx="3739">
                  <c:v>2.5531999999999999E-2</c:v>
                </c:pt>
                <c:pt idx="3740">
                  <c:v>2.5493999999999999E-2</c:v>
                </c:pt>
                <c:pt idx="3741">
                  <c:v>2.5454999999999998E-2</c:v>
                </c:pt>
                <c:pt idx="3742">
                  <c:v>2.5413999999999999E-2</c:v>
                </c:pt>
                <c:pt idx="3743">
                  <c:v>2.5375000000000002E-2</c:v>
                </c:pt>
                <c:pt idx="3744">
                  <c:v>2.5336999999999998E-2</c:v>
                </c:pt>
                <c:pt idx="3745">
                  <c:v>2.5298999999999999E-2</c:v>
                </c:pt>
                <c:pt idx="3746">
                  <c:v>2.5262E-2</c:v>
                </c:pt>
                <c:pt idx="3747">
                  <c:v>2.5222999999999999E-2</c:v>
                </c:pt>
                <c:pt idx="3748">
                  <c:v>2.5180999999999999E-2</c:v>
                </c:pt>
                <c:pt idx="3749">
                  <c:v>2.5139000000000002E-2</c:v>
                </c:pt>
                <c:pt idx="3750">
                  <c:v>2.5096E-2</c:v>
                </c:pt>
                <c:pt idx="3751">
                  <c:v>2.5052000000000001E-2</c:v>
                </c:pt>
                <c:pt idx="3752">
                  <c:v>2.5004999999999999E-2</c:v>
                </c:pt>
                <c:pt idx="3753">
                  <c:v>2.4958000000000001E-2</c:v>
                </c:pt>
                <c:pt idx="3754">
                  <c:v>2.4908E-2</c:v>
                </c:pt>
                <c:pt idx="3755">
                  <c:v>2.4854999999999999E-2</c:v>
                </c:pt>
                <c:pt idx="3756">
                  <c:v>2.4799000000000002E-2</c:v>
                </c:pt>
                <c:pt idx="3757">
                  <c:v>2.4742E-2</c:v>
                </c:pt>
                <c:pt idx="3758">
                  <c:v>2.4684000000000001E-2</c:v>
                </c:pt>
                <c:pt idx="3759">
                  <c:v>2.4629000000000002E-2</c:v>
                </c:pt>
                <c:pt idx="3760">
                  <c:v>2.4576000000000001E-2</c:v>
                </c:pt>
                <c:pt idx="3761">
                  <c:v>2.4525999999999999E-2</c:v>
                </c:pt>
                <c:pt idx="3762">
                  <c:v>2.4478E-2</c:v>
                </c:pt>
                <c:pt idx="3763">
                  <c:v>2.4431000000000001E-2</c:v>
                </c:pt>
                <c:pt idx="3764">
                  <c:v>2.4385E-2</c:v>
                </c:pt>
                <c:pt idx="3765">
                  <c:v>2.4340000000000001E-2</c:v>
                </c:pt>
                <c:pt idx="3766">
                  <c:v>2.4296000000000002E-2</c:v>
                </c:pt>
                <c:pt idx="3767">
                  <c:v>2.4254000000000001E-2</c:v>
                </c:pt>
                <c:pt idx="3768">
                  <c:v>2.4098999999999999E-2</c:v>
                </c:pt>
                <c:pt idx="3769">
                  <c:v>2.3947E-2</c:v>
                </c:pt>
                <c:pt idx="3770">
                  <c:v>2.3796999999999999E-2</c:v>
                </c:pt>
                <c:pt idx="3771">
                  <c:v>2.3651999999999999E-2</c:v>
                </c:pt>
                <c:pt idx="3772">
                  <c:v>2.3508999999999999E-2</c:v>
                </c:pt>
                <c:pt idx="3773">
                  <c:v>2.3368E-2</c:v>
                </c:pt>
                <c:pt idx="3774">
                  <c:v>2.3229E-2</c:v>
                </c:pt>
                <c:pt idx="3775">
                  <c:v>2.3091E-2</c:v>
                </c:pt>
                <c:pt idx="3776">
                  <c:v>2.2955E-2</c:v>
                </c:pt>
                <c:pt idx="3777">
                  <c:v>2.2824000000000001E-2</c:v>
                </c:pt>
                <c:pt idx="3778">
                  <c:v>2.2696000000000001E-2</c:v>
                </c:pt>
                <c:pt idx="3779">
                  <c:v>2.257E-2</c:v>
                </c:pt>
                <c:pt idx="3780">
                  <c:v>2.2449E-2</c:v>
                </c:pt>
                <c:pt idx="3781">
                  <c:v>2.2329999999999999E-2</c:v>
                </c:pt>
                <c:pt idx="3782">
                  <c:v>2.2332999999999999E-2</c:v>
                </c:pt>
                <c:pt idx="3783">
                  <c:v>2.2335000000000001E-2</c:v>
                </c:pt>
                <c:pt idx="3784">
                  <c:v>2.2338E-2</c:v>
                </c:pt>
                <c:pt idx="3785">
                  <c:v>2.2339999999999999E-2</c:v>
                </c:pt>
                <c:pt idx="3786">
                  <c:v>2.2342000000000001E-2</c:v>
                </c:pt>
                <c:pt idx="3787">
                  <c:v>2.2345E-2</c:v>
                </c:pt>
                <c:pt idx="3788">
                  <c:v>2.2349000000000001E-2</c:v>
                </c:pt>
                <c:pt idx="3789">
                  <c:v>2.2353000000000001E-2</c:v>
                </c:pt>
                <c:pt idx="3790">
                  <c:v>2.2356999999999998E-2</c:v>
                </c:pt>
                <c:pt idx="3791">
                  <c:v>2.2362E-2</c:v>
                </c:pt>
                <c:pt idx="3792">
                  <c:v>2.2367999999999999E-2</c:v>
                </c:pt>
                <c:pt idx="3793">
                  <c:v>2.2374999999999999E-2</c:v>
                </c:pt>
                <c:pt idx="3794">
                  <c:v>2.239E-2</c:v>
                </c:pt>
                <c:pt idx="3795">
                  <c:v>2.2415999999999998E-2</c:v>
                </c:pt>
                <c:pt idx="3796">
                  <c:v>2.2450000000000001E-2</c:v>
                </c:pt>
                <c:pt idx="3797">
                  <c:v>2.2492999999999999E-2</c:v>
                </c:pt>
                <c:pt idx="3798">
                  <c:v>2.2544000000000002E-2</c:v>
                </c:pt>
                <c:pt idx="3799">
                  <c:v>2.2606999999999999E-2</c:v>
                </c:pt>
                <c:pt idx="3800">
                  <c:v>2.2678E-2</c:v>
                </c:pt>
                <c:pt idx="3801">
                  <c:v>2.2762000000000001E-2</c:v>
                </c:pt>
                <c:pt idx="3802">
                  <c:v>2.2858E-2</c:v>
                </c:pt>
                <c:pt idx="3803">
                  <c:v>2.2964999999999999E-2</c:v>
                </c:pt>
                <c:pt idx="3804">
                  <c:v>2.308E-2</c:v>
                </c:pt>
                <c:pt idx="3805">
                  <c:v>2.3130999999999999E-2</c:v>
                </c:pt>
                <c:pt idx="3806">
                  <c:v>2.3147000000000001E-2</c:v>
                </c:pt>
                <c:pt idx="3807">
                  <c:v>2.3164000000000001E-2</c:v>
                </c:pt>
                <c:pt idx="3808">
                  <c:v>2.3184E-2</c:v>
                </c:pt>
                <c:pt idx="3809">
                  <c:v>2.3206999999999998E-2</c:v>
                </c:pt>
                <c:pt idx="3810">
                  <c:v>2.3234000000000001E-2</c:v>
                </c:pt>
                <c:pt idx="3811">
                  <c:v>2.3265999999999998E-2</c:v>
                </c:pt>
                <c:pt idx="3812">
                  <c:v>2.3303999999999998E-2</c:v>
                </c:pt>
                <c:pt idx="3813">
                  <c:v>2.3342000000000002E-2</c:v>
                </c:pt>
                <c:pt idx="3814">
                  <c:v>2.3380999999999999E-2</c:v>
                </c:pt>
                <c:pt idx="3815">
                  <c:v>2.3424E-2</c:v>
                </c:pt>
                <c:pt idx="3816">
                  <c:v>2.3460000000000002E-2</c:v>
                </c:pt>
                <c:pt idx="3817">
                  <c:v>2.3494000000000001E-2</c:v>
                </c:pt>
                <c:pt idx="3818">
                  <c:v>2.3532999999999998E-2</c:v>
                </c:pt>
                <c:pt idx="3819">
                  <c:v>2.3576E-2</c:v>
                </c:pt>
                <c:pt idx="3820">
                  <c:v>2.3622000000000001E-2</c:v>
                </c:pt>
                <c:pt idx="3821">
                  <c:v>2.3671000000000001E-2</c:v>
                </c:pt>
                <c:pt idx="3822">
                  <c:v>2.3726000000000001E-2</c:v>
                </c:pt>
                <c:pt idx="3823">
                  <c:v>2.3789999999999999E-2</c:v>
                </c:pt>
                <c:pt idx="3824">
                  <c:v>2.3869000000000001E-2</c:v>
                </c:pt>
                <c:pt idx="3825">
                  <c:v>2.3966999999999999E-2</c:v>
                </c:pt>
                <c:pt idx="3826">
                  <c:v>2.4081999999999999E-2</c:v>
                </c:pt>
                <c:pt idx="3827">
                  <c:v>2.4201E-2</c:v>
                </c:pt>
                <c:pt idx="3828">
                  <c:v>2.4287E-2</c:v>
                </c:pt>
                <c:pt idx="3829">
                  <c:v>2.4381E-2</c:v>
                </c:pt>
                <c:pt idx="3830">
                  <c:v>2.4483999999999999E-2</c:v>
                </c:pt>
                <c:pt idx="3831">
                  <c:v>2.46E-2</c:v>
                </c:pt>
                <c:pt idx="3832">
                  <c:v>2.4728E-2</c:v>
                </c:pt>
                <c:pt idx="3833">
                  <c:v>2.487E-2</c:v>
                </c:pt>
                <c:pt idx="3834">
                  <c:v>2.5024999999999999E-2</c:v>
                </c:pt>
                <c:pt idx="3835">
                  <c:v>2.5190000000000001E-2</c:v>
                </c:pt>
                <c:pt idx="3836">
                  <c:v>2.5366E-2</c:v>
                </c:pt>
                <c:pt idx="3837">
                  <c:v>2.5558000000000001E-2</c:v>
                </c:pt>
                <c:pt idx="3838">
                  <c:v>2.5760999999999999E-2</c:v>
                </c:pt>
                <c:pt idx="3839">
                  <c:v>2.5961000000000001E-2</c:v>
                </c:pt>
                <c:pt idx="3840">
                  <c:v>2.6165000000000001E-2</c:v>
                </c:pt>
                <c:pt idx="3841">
                  <c:v>2.6374999999999999E-2</c:v>
                </c:pt>
                <c:pt idx="3842">
                  <c:v>2.6594E-2</c:v>
                </c:pt>
                <c:pt idx="3843">
                  <c:v>2.6825000000000002E-2</c:v>
                </c:pt>
                <c:pt idx="3844">
                  <c:v>2.7063E-2</c:v>
                </c:pt>
                <c:pt idx="3845">
                  <c:v>2.7307999999999999E-2</c:v>
                </c:pt>
                <c:pt idx="3846">
                  <c:v>2.7557999999999999E-2</c:v>
                </c:pt>
                <c:pt idx="3847">
                  <c:v>2.7812E-2</c:v>
                </c:pt>
                <c:pt idx="3848">
                  <c:v>2.8056000000000001E-2</c:v>
                </c:pt>
                <c:pt idx="3849">
                  <c:v>2.827E-2</c:v>
                </c:pt>
                <c:pt idx="3850">
                  <c:v>2.8479000000000001E-2</c:v>
                </c:pt>
                <c:pt idx="3851">
                  <c:v>2.8688000000000002E-2</c:v>
                </c:pt>
                <c:pt idx="3852">
                  <c:v>2.8901E-2</c:v>
                </c:pt>
                <c:pt idx="3853">
                  <c:v>2.8931999999999999E-2</c:v>
                </c:pt>
                <c:pt idx="3854">
                  <c:v>2.8967E-2</c:v>
                </c:pt>
                <c:pt idx="3855">
                  <c:v>2.9007000000000002E-2</c:v>
                </c:pt>
                <c:pt idx="3856">
                  <c:v>2.9049999999999999E-2</c:v>
                </c:pt>
                <c:pt idx="3857">
                  <c:v>2.9097000000000001E-2</c:v>
                </c:pt>
                <c:pt idx="3858">
                  <c:v>2.9142999999999999E-2</c:v>
                </c:pt>
                <c:pt idx="3859">
                  <c:v>2.9186E-2</c:v>
                </c:pt>
                <c:pt idx="3860">
                  <c:v>2.9231E-2</c:v>
                </c:pt>
                <c:pt idx="3861">
                  <c:v>2.9277999999999998E-2</c:v>
                </c:pt>
                <c:pt idx="3862">
                  <c:v>2.9332E-2</c:v>
                </c:pt>
                <c:pt idx="3863">
                  <c:v>2.9357000000000001E-2</c:v>
                </c:pt>
                <c:pt idx="3864">
                  <c:v>2.9382999999999999E-2</c:v>
                </c:pt>
                <c:pt idx="3865">
                  <c:v>2.9413000000000002E-2</c:v>
                </c:pt>
                <c:pt idx="3866">
                  <c:v>2.9444999999999999E-2</c:v>
                </c:pt>
                <c:pt idx="3867">
                  <c:v>2.9479999999999999E-2</c:v>
                </c:pt>
                <c:pt idx="3868">
                  <c:v>2.9520000000000001E-2</c:v>
                </c:pt>
                <c:pt idx="3869">
                  <c:v>2.9564E-2</c:v>
                </c:pt>
                <c:pt idx="3870">
                  <c:v>2.9614000000000001E-2</c:v>
                </c:pt>
                <c:pt idx="3871">
                  <c:v>2.9680999999999999E-2</c:v>
                </c:pt>
                <c:pt idx="3872">
                  <c:v>2.9766000000000001E-2</c:v>
                </c:pt>
                <c:pt idx="3873">
                  <c:v>2.9867999999999999E-2</c:v>
                </c:pt>
                <c:pt idx="3874">
                  <c:v>2.9984E-2</c:v>
                </c:pt>
                <c:pt idx="3875">
                  <c:v>3.0117999999999999E-2</c:v>
                </c:pt>
                <c:pt idx="3876">
                  <c:v>3.0275E-2</c:v>
                </c:pt>
                <c:pt idx="3877">
                  <c:v>3.0290000000000001E-2</c:v>
                </c:pt>
                <c:pt idx="3878">
                  <c:v>3.0307000000000001E-2</c:v>
                </c:pt>
                <c:pt idx="3879">
                  <c:v>3.0322000000000002E-2</c:v>
                </c:pt>
                <c:pt idx="3880">
                  <c:v>3.0338E-2</c:v>
                </c:pt>
                <c:pt idx="3881">
                  <c:v>3.0355E-2</c:v>
                </c:pt>
                <c:pt idx="3882">
                  <c:v>3.0372E-2</c:v>
                </c:pt>
                <c:pt idx="3883">
                  <c:v>3.0388999999999999E-2</c:v>
                </c:pt>
                <c:pt idx="3884">
                  <c:v>3.0407E-2</c:v>
                </c:pt>
                <c:pt idx="3885">
                  <c:v>3.0428E-2</c:v>
                </c:pt>
                <c:pt idx="3886">
                  <c:v>3.0452E-2</c:v>
                </c:pt>
                <c:pt idx="3887">
                  <c:v>3.0487E-2</c:v>
                </c:pt>
                <c:pt idx="3888">
                  <c:v>3.0530999999999999E-2</c:v>
                </c:pt>
                <c:pt idx="3889">
                  <c:v>3.0582000000000002E-2</c:v>
                </c:pt>
                <c:pt idx="3890">
                  <c:v>3.0637000000000001E-2</c:v>
                </c:pt>
                <c:pt idx="3891">
                  <c:v>3.0699000000000001E-2</c:v>
                </c:pt>
                <c:pt idx="3892">
                  <c:v>3.0769999999999999E-2</c:v>
                </c:pt>
                <c:pt idx="3893">
                  <c:v>3.0849000000000001E-2</c:v>
                </c:pt>
                <c:pt idx="3894">
                  <c:v>3.0928000000000001E-2</c:v>
                </c:pt>
                <c:pt idx="3895">
                  <c:v>3.1008000000000001E-2</c:v>
                </c:pt>
                <c:pt idx="3896">
                  <c:v>3.1092999999999999E-2</c:v>
                </c:pt>
                <c:pt idx="3897">
                  <c:v>3.1182999999999999E-2</c:v>
                </c:pt>
                <c:pt idx="3898">
                  <c:v>3.1281000000000003E-2</c:v>
                </c:pt>
                <c:pt idx="3899">
                  <c:v>3.1386999999999998E-2</c:v>
                </c:pt>
                <c:pt idx="3900">
                  <c:v>3.1503999999999997E-2</c:v>
                </c:pt>
                <c:pt idx="3901">
                  <c:v>3.1630999999999999E-2</c:v>
                </c:pt>
                <c:pt idx="3902">
                  <c:v>3.1771000000000001E-2</c:v>
                </c:pt>
                <c:pt idx="3903">
                  <c:v>3.1919999999999997E-2</c:v>
                </c:pt>
                <c:pt idx="3904">
                  <c:v>3.2072999999999997E-2</c:v>
                </c:pt>
                <c:pt idx="3905">
                  <c:v>3.2232999999999998E-2</c:v>
                </c:pt>
                <c:pt idx="3906">
                  <c:v>3.2397000000000002E-2</c:v>
                </c:pt>
                <c:pt idx="3907">
                  <c:v>3.2544999999999998E-2</c:v>
                </c:pt>
                <c:pt idx="3908">
                  <c:v>3.2568E-2</c:v>
                </c:pt>
                <c:pt idx="3909">
                  <c:v>3.2594999999999999E-2</c:v>
                </c:pt>
                <c:pt idx="3910">
                  <c:v>3.2626000000000002E-2</c:v>
                </c:pt>
                <c:pt idx="3911">
                  <c:v>3.2661000000000003E-2</c:v>
                </c:pt>
                <c:pt idx="3912">
                  <c:v>3.2698999999999999E-2</c:v>
                </c:pt>
                <c:pt idx="3913">
                  <c:v>3.2742E-2</c:v>
                </c:pt>
                <c:pt idx="3914">
                  <c:v>3.2786000000000003E-2</c:v>
                </c:pt>
                <c:pt idx="3915">
                  <c:v>3.2784000000000001E-2</c:v>
                </c:pt>
                <c:pt idx="3916">
                  <c:v>3.2781999999999999E-2</c:v>
                </c:pt>
                <c:pt idx="3917">
                  <c:v>3.2779000000000003E-2</c:v>
                </c:pt>
                <c:pt idx="3918">
                  <c:v>3.2736000000000001E-2</c:v>
                </c:pt>
                <c:pt idx="3919">
                  <c:v>3.2645E-2</c:v>
                </c:pt>
                <c:pt idx="3920">
                  <c:v>3.2555000000000001E-2</c:v>
                </c:pt>
                <c:pt idx="3921">
                  <c:v>3.2467999999999997E-2</c:v>
                </c:pt>
                <c:pt idx="3922">
                  <c:v>3.2383000000000002E-2</c:v>
                </c:pt>
                <c:pt idx="3923">
                  <c:v>3.2298E-2</c:v>
                </c:pt>
                <c:pt idx="3924">
                  <c:v>3.2212999999999999E-2</c:v>
                </c:pt>
                <c:pt idx="3925">
                  <c:v>3.2129999999999999E-2</c:v>
                </c:pt>
                <c:pt idx="3926">
                  <c:v>3.2050000000000002E-2</c:v>
                </c:pt>
                <c:pt idx="3927">
                  <c:v>3.1969999999999998E-2</c:v>
                </c:pt>
                <c:pt idx="3928">
                  <c:v>3.1892999999999998E-2</c:v>
                </c:pt>
                <c:pt idx="3929">
                  <c:v>3.1820000000000001E-2</c:v>
                </c:pt>
                <c:pt idx="3930">
                  <c:v>3.1748999999999999E-2</c:v>
                </c:pt>
                <c:pt idx="3931">
                  <c:v>3.1681000000000001E-2</c:v>
                </c:pt>
                <c:pt idx="3932">
                  <c:v>3.1614000000000003E-2</c:v>
                </c:pt>
                <c:pt idx="3933">
                  <c:v>3.1541E-2</c:v>
                </c:pt>
                <c:pt idx="3934">
                  <c:v>3.1468999999999997E-2</c:v>
                </c:pt>
                <c:pt idx="3935">
                  <c:v>3.1396E-2</c:v>
                </c:pt>
                <c:pt idx="3936">
                  <c:v>3.1328000000000002E-2</c:v>
                </c:pt>
                <c:pt idx="3937">
                  <c:v>3.1261999999999998E-2</c:v>
                </c:pt>
                <c:pt idx="3938">
                  <c:v>3.1196000000000002E-2</c:v>
                </c:pt>
                <c:pt idx="3939">
                  <c:v>3.1130999999999999E-2</c:v>
                </c:pt>
                <c:pt idx="3940">
                  <c:v>3.1067999999999998E-2</c:v>
                </c:pt>
                <c:pt idx="3941">
                  <c:v>3.1005999999999999E-2</c:v>
                </c:pt>
                <c:pt idx="3942">
                  <c:v>3.0943999999999999E-2</c:v>
                </c:pt>
                <c:pt idx="3943">
                  <c:v>3.0886E-2</c:v>
                </c:pt>
                <c:pt idx="3944">
                  <c:v>3.0828999999999999E-2</c:v>
                </c:pt>
                <c:pt idx="3945">
                  <c:v>3.0773999999999999E-2</c:v>
                </c:pt>
                <c:pt idx="3946">
                  <c:v>3.0720999999999998E-2</c:v>
                </c:pt>
                <c:pt idx="3947">
                  <c:v>3.0668000000000001E-2</c:v>
                </c:pt>
                <c:pt idx="3948">
                  <c:v>3.0616000000000001E-2</c:v>
                </c:pt>
                <c:pt idx="3949">
                  <c:v>3.0563E-2</c:v>
                </c:pt>
                <c:pt idx="3950">
                  <c:v>3.0512000000000001E-2</c:v>
                </c:pt>
                <c:pt idx="3951">
                  <c:v>3.0461999999999999E-2</c:v>
                </c:pt>
                <c:pt idx="3952">
                  <c:v>3.0414E-2</c:v>
                </c:pt>
                <c:pt idx="3953">
                  <c:v>3.0367000000000002E-2</c:v>
                </c:pt>
                <c:pt idx="3954">
                  <c:v>3.032E-2</c:v>
                </c:pt>
                <c:pt idx="3955">
                  <c:v>3.0276000000000001E-2</c:v>
                </c:pt>
                <c:pt idx="3956">
                  <c:v>3.0232999999999999E-2</c:v>
                </c:pt>
                <c:pt idx="3957">
                  <c:v>3.0190999999999999E-2</c:v>
                </c:pt>
                <c:pt idx="3958">
                  <c:v>3.0148000000000001E-2</c:v>
                </c:pt>
                <c:pt idx="3959">
                  <c:v>3.0105E-2</c:v>
                </c:pt>
                <c:pt idx="3960">
                  <c:v>3.0064E-2</c:v>
                </c:pt>
                <c:pt idx="3961">
                  <c:v>3.0023000000000001E-2</c:v>
                </c:pt>
                <c:pt idx="3962">
                  <c:v>2.9978999999999999E-2</c:v>
                </c:pt>
                <c:pt idx="3963">
                  <c:v>2.9932E-2</c:v>
                </c:pt>
                <c:pt idx="3964">
                  <c:v>2.9884000000000001E-2</c:v>
                </c:pt>
                <c:pt idx="3965">
                  <c:v>2.9836000000000001E-2</c:v>
                </c:pt>
                <c:pt idx="3966">
                  <c:v>2.9794000000000001E-2</c:v>
                </c:pt>
                <c:pt idx="3967">
                  <c:v>2.9749999999999999E-2</c:v>
                </c:pt>
                <c:pt idx="3968">
                  <c:v>2.9703E-2</c:v>
                </c:pt>
                <c:pt idx="3969">
                  <c:v>2.9659000000000001E-2</c:v>
                </c:pt>
                <c:pt idx="3970">
                  <c:v>2.9616E-2</c:v>
                </c:pt>
                <c:pt idx="3971">
                  <c:v>2.9572999999999999E-2</c:v>
                </c:pt>
                <c:pt idx="3972">
                  <c:v>2.9531000000000002E-2</c:v>
                </c:pt>
                <c:pt idx="3973">
                  <c:v>2.9489000000000001E-2</c:v>
                </c:pt>
                <c:pt idx="3974">
                  <c:v>2.9447000000000001E-2</c:v>
                </c:pt>
                <c:pt idx="3975">
                  <c:v>2.9402999999999999E-2</c:v>
                </c:pt>
                <c:pt idx="3976">
                  <c:v>2.9361000000000002E-2</c:v>
                </c:pt>
                <c:pt idx="3977">
                  <c:v>2.9319000000000001E-2</c:v>
                </c:pt>
                <c:pt idx="3978">
                  <c:v>2.9277000000000001E-2</c:v>
                </c:pt>
                <c:pt idx="3979">
                  <c:v>2.9236000000000002E-2</c:v>
                </c:pt>
                <c:pt idx="3980">
                  <c:v>2.9198999999999999E-2</c:v>
                </c:pt>
                <c:pt idx="3981">
                  <c:v>2.9180999999999999E-2</c:v>
                </c:pt>
                <c:pt idx="3982">
                  <c:v>2.9145999999999998E-2</c:v>
                </c:pt>
                <c:pt idx="3983">
                  <c:v>2.9108999999999999E-2</c:v>
                </c:pt>
                <c:pt idx="3984">
                  <c:v>2.9075E-2</c:v>
                </c:pt>
                <c:pt idx="3985">
                  <c:v>2.9041999999999998E-2</c:v>
                </c:pt>
                <c:pt idx="3986">
                  <c:v>2.9086999999999998E-2</c:v>
                </c:pt>
                <c:pt idx="3987">
                  <c:v>2.9104999999999999E-2</c:v>
                </c:pt>
                <c:pt idx="3988">
                  <c:v>2.9080999999999999E-2</c:v>
                </c:pt>
                <c:pt idx="3989">
                  <c:v>2.9047E-2</c:v>
                </c:pt>
                <c:pt idx="3990">
                  <c:v>2.9014000000000002E-2</c:v>
                </c:pt>
                <c:pt idx="3991">
                  <c:v>2.8981E-2</c:v>
                </c:pt>
                <c:pt idx="3992">
                  <c:v>2.9034000000000001E-2</c:v>
                </c:pt>
                <c:pt idx="3993">
                  <c:v>2.9000000000000001E-2</c:v>
                </c:pt>
                <c:pt idx="3994">
                  <c:v>2.8965999999999999E-2</c:v>
                </c:pt>
                <c:pt idx="3995">
                  <c:v>2.8931999999999999E-2</c:v>
                </c:pt>
                <c:pt idx="3996">
                  <c:v>2.8899999999999999E-2</c:v>
                </c:pt>
                <c:pt idx="3997">
                  <c:v>2.8863E-2</c:v>
                </c:pt>
                <c:pt idx="3998">
                  <c:v>2.8826000000000001E-2</c:v>
                </c:pt>
                <c:pt idx="3999">
                  <c:v>2.8791000000000001E-2</c:v>
                </c:pt>
                <c:pt idx="4000">
                  <c:v>2.8763E-2</c:v>
                </c:pt>
                <c:pt idx="4001">
                  <c:v>2.8729000000000001E-2</c:v>
                </c:pt>
                <c:pt idx="4002">
                  <c:v>2.8694000000000001E-2</c:v>
                </c:pt>
                <c:pt idx="4003">
                  <c:v>2.8652E-2</c:v>
                </c:pt>
                <c:pt idx="4004">
                  <c:v>2.8608999999999999E-2</c:v>
                </c:pt>
                <c:pt idx="4005">
                  <c:v>2.8566999999999999E-2</c:v>
                </c:pt>
                <c:pt idx="4006">
                  <c:v>2.8524000000000001E-2</c:v>
                </c:pt>
                <c:pt idx="4007">
                  <c:v>2.8482E-2</c:v>
                </c:pt>
                <c:pt idx="4008">
                  <c:v>2.8441999999999999E-2</c:v>
                </c:pt>
                <c:pt idx="4009">
                  <c:v>2.8403000000000001E-2</c:v>
                </c:pt>
                <c:pt idx="4010">
                  <c:v>2.8364E-2</c:v>
                </c:pt>
                <c:pt idx="4011">
                  <c:v>2.8326E-2</c:v>
                </c:pt>
                <c:pt idx="4012">
                  <c:v>2.8289000000000002E-2</c:v>
                </c:pt>
                <c:pt idx="4013">
                  <c:v>2.8253E-2</c:v>
                </c:pt>
                <c:pt idx="4014">
                  <c:v>2.8216999999999999E-2</c:v>
                </c:pt>
                <c:pt idx="4015">
                  <c:v>2.8181000000000001E-2</c:v>
                </c:pt>
                <c:pt idx="4016">
                  <c:v>2.8146000000000001E-2</c:v>
                </c:pt>
                <c:pt idx="4017">
                  <c:v>2.8111000000000001E-2</c:v>
                </c:pt>
                <c:pt idx="4018">
                  <c:v>2.8077000000000001E-2</c:v>
                </c:pt>
                <c:pt idx="4019">
                  <c:v>2.8045E-2</c:v>
                </c:pt>
                <c:pt idx="4020">
                  <c:v>2.8011999999999999E-2</c:v>
                </c:pt>
                <c:pt idx="4021">
                  <c:v>2.7997000000000001E-2</c:v>
                </c:pt>
                <c:pt idx="4022">
                  <c:v>2.7963999999999999E-2</c:v>
                </c:pt>
                <c:pt idx="4023">
                  <c:v>2.793E-2</c:v>
                </c:pt>
                <c:pt idx="4024">
                  <c:v>2.7897000000000002E-2</c:v>
                </c:pt>
                <c:pt idx="4025">
                  <c:v>2.7886999999999999E-2</c:v>
                </c:pt>
                <c:pt idx="4026">
                  <c:v>2.7854E-2</c:v>
                </c:pt>
                <c:pt idx="4027">
                  <c:v>2.7822E-2</c:v>
                </c:pt>
                <c:pt idx="4028">
                  <c:v>2.7862999999999999E-2</c:v>
                </c:pt>
                <c:pt idx="4029">
                  <c:v>2.7902E-2</c:v>
                </c:pt>
                <c:pt idx="4030">
                  <c:v>2.7904000000000002E-2</c:v>
                </c:pt>
                <c:pt idx="4031">
                  <c:v>2.794E-2</c:v>
                </c:pt>
                <c:pt idx="4032">
                  <c:v>2.7973999999999999E-2</c:v>
                </c:pt>
                <c:pt idx="4033">
                  <c:v>2.8006E-2</c:v>
                </c:pt>
                <c:pt idx="4034">
                  <c:v>2.8035000000000001E-2</c:v>
                </c:pt>
                <c:pt idx="4035">
                  <c:v>2.8063000000000001E-2</c:v>
                </c:pt>
                <c:pt idx="4036">
                  <c:v>2.8088999999999999E-2</c:v>
                </c:pt>
                <c:pt idx="4037">
                  <c:v>2.8114E-2</c:v>
                </c:pt>
                <c:pt idx="4038">
                  <c:v>2.8136000000000001E-2</c:v>
                </c:pt>
                <c:pt idx="4039">
                  <c:v>2.8149E-2</c:v>
                </c:pt>
                <c:pt idx="4040">
                  <c:v>2.8103E-2</c:v>
                </c:pt>
                <c:pt idx="4041">
                  <c:v>2.8122000000000001E-2</c:v>
                </c:pt>
                <c:pt idx="4042">
                  <c:v>2.8139999999999998E-2</c:v>
                </c:pt>
                <c:pt idx="4043">
                  <c:v>2.8103E-2</c:v>
                </c:pt>
                <c:pt idx="4044">
                  <c:v>2.8053999999999999E-2</c:v>
                </c:pt>
                <c:pt idx="4045">
                  <c:v>2.8003E-2</c:v>
                </c:pt>
                <c:pt idx="4046">
                  <c:v>2.7952999999999999E-2</c:v>
                </c:pt>
                <c:pt idx="4047">
                  <c:v>2.7903000000000001E-2</c:v>
                </c:pt>
                <c:pt idx="4048">
                  <c:v>2.7855000000000001E-2</c:v>
                </c:pt>
                <c:pt idx="4049">
                  <c:v>2.7806000000000001E-2</c:v>
                </c:pt>
                <c:pt idx="4050">
                  <c:v>2.7758000000000001E-2</c:v>
                </c:pt>
                <c:pt idx="4051">
                  <c:v>2.7729E-2</c:v>
                </c:pt>
                <c:pt idx="4052">
                  <c:v>2.7685000000000001E-2</c:v>
                </c:pt>
                <c:pt idx="4053">
                  <c:v>2.7675999999999999E-2</c:v>
                </c:pt>
                <c:pt idx="4054">
                  <c:v>2.7629000000000001E-2</c:v>
                </c:pt>
                <c:pt idx="4055">
                  <c:v>2.7581999999999999E-2</c:v>
                </c:pt>
                <c:pt idx="4056">
                  <c:v>2.7570000000000001E-2</c:v>
                </c:pt>
                <c:pt idx="4057">
                  <c:v>2.7578999999999999E-2</c:v>
                </c:pt>
                <c:pt idx="4058">
                  <c:v>2.7595000000000001E-2</c:v>
                </c:pt>
                <c:pt idx="4059">
                  <c:v>2.7609000000000002E-2</c:v>
                </c:pt>
                <c:pt idx="4060">
                  <c:v>2.7622000000000001E-2</c:v>
                </c:pt>
                <c:pt idx="4061">
                  <c:v>2.7633999999999999E-2</c:v>
                </c:pt>
                <c:pt idx="4062">
                  <c:v>2.7643999999999998E-2</c:v>
                </c:pt>
                <c:pt idx="4063">
                  <c:v>2.7592999999999999E-2</c:v>
                </c:pt>
                <c:pt idx="4064">
                  <c:v>2.7539999999999999E-2</c:v>
                </c:pt>
                <c:pt idx="4065">
                  <c:v>2.7487999999999999E-2</c:v>
                </c:pt>
                <c:pt idx="4066">
                  <c:v>2.7437E-2</c:v>
                </c:pt>
                <c:pt idx="4067">
                  <c:v>2.7387000000000002E-2</c:v>
                </c:pt>
                <c:pt idx="4068">
                  <c:v>2.7337E-2</c:v>
                </c:pt>
                <c:pt idx="4069">
                  <c:v>2.7286999999999999E-2</c:v>
                </c:pt>
                <c:pt idx="4070">
                  <c:v>2.7299E-2</c:v>
                </c:pt>
                <c:pt idx="4071">
                  <c:v>2.7307999999999999E-2</c:v>
                </c:pt>
                <c:pt idx="4072">
                  <c:v>2.7265999999999999E-2</c:v>
                </c:pt>
                <c:pt idx="4073">
                  <c:v>2.7216000000000001E-2</c:v>
                </c:pt>
                <c:pt idx="4074">
                  <c:v>2.7165000000000002E-2</c:v>
                </c:pt>
                <c:pt idx="4075">
                  <c:v>2.7115E-2</c:v>
                </c:pt>
                <c:pt idx="4076">
                  <c:v>2.7111E-2</c:v>
                </c:pt>
                <c:pt idx="4077">
                  <c:v>2.7119000000000001E-2</c:v>
                </c:pt>
                <c:pt idx="4078">
                  <c:v>2.7067999999999998E-2</c:v>
                </c:pt>
                <c:pt idx="4079">
                  <c:v>2.7021E-2</c:v>
                </c:pt>
                <c:pt idx="4080">
                  <c:v>2.7028E-2</c:v>
                </c:pt>
                <c:pt idx="4081">
                  <c:v>2.6977000000000001E-2</c:v>
                </c:pt>
                <c:pt idx="4082">
                  <c:v>2.6924E-2</c:v>
                </c:pt>
                <c:pt idx="4083">
                  <c:v>2.6929000000000002E-2</c:v>
                </c:pt>
                <c:pt idx="4084">
                  <c:v>2.6880999999999999E-2</c:v>
                </c:pt>
                <c:pt idx="4085">
                  <c:v>2.6825999999999999E-2</c:v>
                </c:pt>
                <c:pt idx="4086">
                  <c:v>2.6773000000000002E-2</c:v>
                </c:pt>
                <c:pt idx="4087">
                  <c:v>2.6741999999999998E-2</c:v>
                </c:pt>
                <c:pt idx="4088">
                  <c:v>2.6688E-2</c:v>
                </c:pt>
                <c:pt idx="4089">
                  <c:v>2.6630000000000001E-2</c:v>
                </c:pt>
                <c:pt idx="4090">
                  <c:v>2.657E-2</c:v>
                </c:pt>
                <c:pt idx="4091">
                  <c:v>2.6509999999999999E-2</c:v>
                </c:pt>
                <c:pt idx="4092">
                  <c:v>2.6450999999999999E-2</c:v>
                </c:pt>
                <c:pt idx="4093">
                  <c:v>2.6394000000000001E-2</c:v>
                </c:pt>
                <c:pt idx="4094">
                  <c:v>2.6334E-2</c:v>
                </c:pt>
                <c:pt idx="4095">
                  <c:v>2.6272E-2</c:v>
                </c:pt>
                <c:pt idx="4096">
                  <c:v>2.6211000000000002E-2</c:v>
                </c:pt>
                <c:pt idx="4097">
                  <c:v>2.6148999999999999E-2</c:v>
                </c:pt>
                <c:pt idx="4098">
                  <c:v>2.6086999999999999E-2</c:v>
                </c:pt>
                <c:pt idx="4099">
                  <c:v>2.6034999999999999E-2</c:v>
                </c:pt>
                <c:pt idx="4100">
                  <c:v>2.5982999999999999E-2</c:v>
                </c:pt>
                <c:pt idx="4101">
                  <c:v>2.5928E-2</c:v>
                </c:pt>
                <c:pt idx="4102">
                  <c:v>2.5873E-2</c:v>
                </c:pt>
                <c:pt idx="4103">
                  <c:v>2.5822999999999999E-2</c:v>
                </c:pt>
                <c:pt idx="4104">
                  <c:v>2.5774999999999999E-2</c:v>
                </c:pt>
                <c:pt idx="4105">
                  <c:v>2.5728000000000001E-2</c:v>
                </c:pt>
                <c:pt idx="4106">
                  <c:v>2.5680999999999999E-2</c:v>
                </c:pt>
                <c:pt idx="4107">
                  <c:v>2.5634000000000001E-2</c:v>
                </c:pt>
                <c:pt idx="4108">
                  <c:v>2.5590999999999999E-2</c:v>
                </c:pt>
                <c:pt idx="4109">
                  <c:v>2.5548999999999999E-2</c:v>
                </c:pt>
                <c:pt idx="4110">
                  <c:v>2.5509E-2</c:v>
                </c:pt>
                <c:pt idx="4111">
                  <c:v>2.547E-2</c:v>
                </c:pt>
                <c:pt idx="4112">
                  <c:v>2.5432E-2</c:v>
                </c:pt>
                <c:pt idx="4113">
                  <c:v>2.5395000000000001E-2</c:v>
                </c:pt>
                <c:pt idx="4114">
                  <c:v>2.5354999999999999E-2</c:v>
                </c:pt>
                <c:pt idx="4115">
                  <c:v>2.5318E-2</c:v>
                </c:pt>
                <c:pt idx="4116">
                  <c:v>2.5276E-2</c:v>
                </c:pt>
                <c:pt idx="4117">
                  <c:v>2.5232999999999998E-2</c:v>
                </c:pt>
                <c:pt idx="4118">
                  <c:v>2.5187999999999999E-2</c:v>
                </c:pt>
                <c:pt idx="4119">
                  <c:v>2.5139000000000002E-2</c:v>
                </c:pt>
                <c:pt idx="4120">
                  <c:v>2.5089E-2</c:v>
                </c:pt>
                <c:pt idx="4121">
                  <c:v>2.5041000000000001E-2</c:v>
                </c:pt>
                <c:pt idx="4122">
                  <c:v>2.4993999999999999E-2</c:v>
                </c:pt>
                <c:pt idx="4123">
                  <c:v>2.4944999999999998E-2</c:v>
                </c:pt>
                <c:pt idx="4124">
                  <c:v>2.4895E-2</c:v>
                </c:pt>
                <c:pt idx="4125">
                  <c:v>2.4841999999999999E-2</c:v>
                </c:pt>
                <c:pt idx="4126">
                  <c:v>2.4795000000000001E-2</c:v>
                </c:pt>
                <c:pt idx="4127">
                  <c:v>2.4749E-2</c:v>
                </c:pt>
                <c:pt idx="4128">
                  <c:v>2.4702999999999999E-2</c:v>
                </c:pt>
                <c:pt idx="4129">
                  <c:v>2.4656000000000001E-2</c:v>
                </c:pt>
                <c:pt idx="4130">
                  <c:v>2.4608999999999999E-2</c:v>
                </c:pt>
                <c:pt idx="4131">
                  <c:v>2.4562E-2</c:v>
                </c:pt>
                <c:pt idx="4132">
                  <c:v>2.4511000000000002E-2</c:v>
                </c:pt>
                <c:pt idx="4133">
                  <c:v>2.4347000000000001E-2</c:v>
                </c:pt>
                <c:pt idx="4134">
                  <c:v>2.4185999999999999E-2</c:v>
                </c:pt>
                <c:pt idx="4135">
                  <c:v>2.4028000000000001E-2</c:v>
                </c:pt>
                <c:pt idx="4136">
                  <c:v>2.3871E-2</c:v>
                </c:pt>
                <c:pt idx="4137">
                  <c:v>2.3719E-2</c:v>
                </c:pt>
                <c:pt idx="4138">
                  <c:v>2.3569E-2</c:v>
                </c:pt>
                <c:pt idx="4139">
                  <c:v>2.3421999999999998E-2</c:v>
                </c:pt>
                <c:pt idx="4140">
                  <c:v>2.3278E-2</c:v>
                </c:pt>
                <c:pt idx="4141">
                  <c:v>2.3136E-2</c:v>
                </c:pt>
                <c:pt idx="4142">
                  <c:v>2.2998000000000001E-2</c:v>
                </c:pt>
                <c:pt idx="4143">
                  <c:v>2.2862E-2</c:v>
                </c:pt>
                <c:pt idx="4144">
                  <c:v>2.2728999999999999E-2</c:v>
                </c:pt>
                <c:pt idx="4145">
                  <c:v>2.2598E-2</c:v>
                </c:pt>
                <c:pt idx="4146">
                  <c:v>2.2471000000000001E-2</c:v>
                </c:pt>
                <c:pt idx="4147">
                  <c:v>2.2457999999999999E-2</c:v>
                </c:pt>
                <c:pt idx="4148">
                  <c:v>2.2445E-2</c:v>
                </c:pt>
                <c:pt idx="4149">
                  <c:v>2.2432000000000001E-2</c:v>
                </c:pt>
                <c:pt idx="4150">
                  <c:v>2.2419999999999999E-2</c:v>
                </c:pt>
                <c:pt idx="4151">
                  <c:v>2.2408000000000001E-2</c:v>
                </c:pt>
                <c:pt idx="4152">
                  <c:v>2.2395999999999999E-2</c:v>
                </c:pt>
                <c:pt idx="4153">
                  <c:v>2.2384999999999999E-2</c:v>
                </c:pt>
                <c:pt idx="4154">
                  <c:v>2.2374000000000002E-2</c:v>
                </c:pt>
                <c:pt idx="4155">
                  <c:v>2.2367999999999999E-2</c:v>
                </c:pt>
                <c:pt idx="4156">
                  <c:v>2.2366E-2</c:v>
                </c:pt>
                <c:pt idx="4157">
                  <c:v>2.2364999999999999E-2</c:v>
                </c:pt>
                <c:pt idx="4158">
                  <c:v>2.2360000000000001E-2</c:v>
                </c:pt>
                <c:pt idx="4159">
                  <c:v>2.2353999999999999E-2</c:v>
                </c:pt>
                <c:pt idx="4160">
                  <c:v>2.2339000000000001E-2</c:v>
                </c:pt>
                <c:pt idx="4161">
                  <c:v>2.2324E-2</c:v>
                </c:pt>
                <c:pt idx="4162">
                  <c:v>2.2308999999999999E-2</c:v>
                </c:pt>
                <c:pt idx="4163">
                  <c:v>2.2294000000000001E-2</c:v>
                </c:pt>
                <c:pt idx="4164">
                  <c:v>2.2280000000000001E-2</c:v>
                </c:pt>
                <c:pt idx="4165">
                  <c:v>2.2266999999999999E-2</c:v>
                </c:pt>
                <c:pt idx="4166">
                  <c:v>2.2256000000000001E-2</c:v>
                </c:pt>
                <c:pt idx="4167">
                  <c:v>2.2245000000000001E-2</c:v>
                </c:pt>
                <c:pt idx="4168">
                  <c:v>2.2235999999999999E-2</c:v>
                </c:pt>
                <c:pt idx="4169">
                  <c:v>2.223E-2</c:v>
                </c:pt>
                <c:pt idx="4170">
                  <c:v>2.2228000000000001E-2</c:v>
                </c:pt>
                <c:pt idx="4171">
                  <c:v>2.2224000000000001E-2</c:v>
                </c:pt>
                <c:pt idx="4172">
                  <c:v>2.2221000000000001E-2</c:v>
                </c:pt>
                <c:pt idx="4173">
                  <c:v>2.2218000000000002E-2</c:v>
                </c:pt>
                <c:pt idx="4174">
                  <c:v>2.2217000000000001E-2</c:v>
                </c:pt>
                <c:pt idx="4175">
                  <c:v>2.2218000000000002E-2</c:v>
                </c:pt>
                <c:pt idx="4176">
                  <c:v>2.2221999999999999E-2</c:v>
                </c:pt>
                <c:pt idx="4177">
                  <c:v>2.2225000000000002E-2</c:v>
                </c:pt>
                <c:pt idx="4178">
                  <c:v>2.2231999999999998E-2</c:v>
                </c:pt>
                <c:pt idx="4179">
                  <c:v>2.2239999999999999E-2</c:v>
                </c:pt>
                <c:pt idx="4180">
                  <c:v>2.2251E-2</c:v>
                </c:pt>
                <c:pt idx="4181">
                  <c:v>2.2268E-2</c:v>
                </c:pt>
                <c:pt idx="4182">
                  <c:v>2.2290999999999998E-2</c:v>
                </c:pt>
                <c:pt idx="4183">
                  <c:v>2.2318999999999999E-2</c:v>
                </c:pt>
                <c:pt idx="4184">
                  <c:v>2.2348E-2</c:v>
                </c:pt>
                <c:pt idx="4185">
                  <c:v>2.2381000000000002E-2</c:v>
                </c:pt>
                <c:pt idx="4186">
                  <c:v>2.2408999999999998E-2</c:v>
                </c:pt>
                <c:pt idx="4187">
                  <c:v>2.2440000000000002E-2</c:v>
                </c:pt>
                <c:pt idx="4188">
                  <c:v>2.247E-2</c:v>
                </c:pt>
                <c:pt idx="4189">
                  <c:v>2.2504E-2</c:v>
                </c:pt>
                <c:pt idx="4190">
                  <c:v>2.2540999999999999E-2</c:v>
                </c:pt>
                <c:pt idx="4191">
                  <c:v>2.2585000000000001E-2</c:v>
                </c:pt>
                <c:pt idx="4192">
                  <c:v>2.2645999999999999E-2</c:v>
                </c:pt>
                <c:pt idx="4193">
                  <c:v>2.2724999999999999E-2</c:v>
                </c:pt>
                <c:pt idx="4194">
                  <c:v>2.2821000000000001E-2</c:v>
                </c:pt>
                <c:pt idx="4195">
                  <c:v>2.2932999999999999E-2</c:v>
                </c:pt>
                <c:pt idx="4196">
                  <c:v>2.3060000000000001E-2</c:v>
                </c:pt>
                <c:pt idx="4197">
                  <c:v>2.3213000000000001E-2</c:v>
                </c:pt>
                <c:pt idx="4198">
                  <c:v>2.3383000000000001E-2</c:v>
                </c:pt>
                <c:pt idx="4199">
                  <c:v>2.3567000000000001E-2</c:v>
                </c:pt>
                <c:pt idx="4200">
                  <c:v>2.3758999999999999E-2</c:v>
                </c:pt>
                <c:pt idx="4201">
                  <c:v>2.3956999999999999E-2</c:v>
                </c:pt>
                <c:pt idx="4202">
                  <c:v>2.4163E-2</c:v>
                </c:pt>
                <c:pt idx="4203">
                  <c:v>2.4372999999999999E-2</c:v>
                </c:pt>
                <c:pt idx="4204">
                  <c:v>2.4576000000000001E-2</c:v>
                </c:pt>
                <c:pt idx="4205">
                  <c:v>2.4775999999999999E-2</c:v>
                </c:pt>
                <c:pt idx="4206">
                  <c:v>2.496E-2</c:v>
                </c:pt>
                <c:pt idx="4207">
                  <c:v>2.5142000000000001E-2</c:v>
                </c:pt>
                <c:pt idx="4208">
                  <c:v>2.5326999999999999E-2</c:v>
                </c:pt>
                <c:pt idx="4209">
                  <c:v>2.5519E-2</c:v>
                </c:pt>
                <c:pt idx="4210">
                  <c:v>2.572E-2</c:v>
                </c:pt>
                <c:pt idx="4211">
                  <c:v>2.5914E-2</c:v>
                </c:pt>
                <c:pt idx="4212">
                  <c:v>2.6107000000000002E-2</c:v>
                </c:pt>
                <c:pt idx="4213">
                  <c:v>2.6303E-2</c:v>
                </c:pt>
                <c:pt idx="4214">
                  <c:v>2.6505000000000001E-2</c:v>
                </c:pt>
                <c:pt idx="4215">
                  <c:v>2.6717000000000001E-2</c:v>
                </c:pt>
                <c:pt idx="4216">
                  <c:v>2.6932000000000001E-2</c:v>
                </c:pt>
                <c:pt idx="4217">
                  <c:v>2.7130999999999999E-2</c:v>
                </c:pt>
                <c:pt idx="4218">
                  <c:v>2.7327000000000001E-2</c:v>
                </c:pt>
                <c:pt idx="4219">
                  <c:v>2.7521E-2</c:v>
                </c:pt>
                <c:pt idx="4220">
                  <c:v>2.7713000000000002E-2</c:v>
                </c:pt>
                <c:pt idx="4221">
                  <c:v>2.7907999999999999E-2</c:v>
                </c:pt>
                <c:pt idx="4222">
                  <c:v>2.8105000000000002E-2</c:v>
                </c:pt>
                <c:pt idx="4223">
                  <c:v>2.8302999999999998E-2</c:v>
                </c:pt>
                <c:pt idx="4224">
                  <c:v>2.8506E-2</c:v>
                </c:pt>
                <c:pt idx="4225">
                  <c:v>2.8715999999999998E-2</c:v>
                </c:pt>
                <c:pt idx="4226">
                  <c:v>2.894E-2</c:v>
                </c:pt>
                <c:pt idx="4227">
                  <c:v>2.9146999999999999E-2</c:v>
                </c:pt>
                <c:pt idx="4228">
                  <c:v>2.9336999999999998E-2</c:v>
                </c:pt>
                <c:pt idx="4229">
                  <c:v>2.9526E-2</c:v>
                </c:pt>
                <c:pt idx="4230">
                  <c:v>2.9672E-2</c:v>
                </c:pt>
                <c:pt idx="4231">
                  <c:v>2.9658E-2</c:v>
                </c:pt>
                <c:pt idx="4232">
                  <c:v>2.9644E-2</c:v>
                </c:pt>
                <c:pt idx="4233">
                  <c:v>2.9633E-2</c:v>
                </c:pt>
                <c:pt idx="4234">
                  <c:v>2.9607999999999999E-2</c:v>
                </c:pt>
                <c:pt idx="4235">
                  <c:v>2.9583000000000002E-2</c:v>
                </c:pt>
                <c:pt idx="4236">
                  <c:v>2.9559999999999999E-2</c:v>
                </c:pt>
                <c:pt idx="4237">
                  <c:v>2.9538999999999999E-2</c:v>
                </c:pt>
                <c:pt idx="4238">
                  <c:v>2.9520999999999999E-2</c:v>
                </c:pt>
                <c:pt idx="4239">
                  <c:v>2.9505E-2</c:v>
                </c:pt>
                <c:pt idx="4240">
                  <c:v>2.9491E-2</c:v>
                </c:pt>
                <c:pt idx="4241">
                  <c:v>2.9482000000000001E-2</c:v>
                </c:pt>
                <c:pt idx="4242">
                  <c:v>2.9482000000000001E-2</c:v>
                </c:pt>
                <c:pt idx="4243">
                  <c:v>2.9491E-2</c:v>
                </c:pt>
                <c:pt idx="4244">
                  <c:v>2.9510000000000002E-2</c:v>
                </c:pt>
                <c:pt idx="4245">
                  <c:v>2.9541000000000001E-2</c:v>
                </c:pt>
                <c:pt idx="4246">
                  <c:v>2.9586999999999999E-2</c:v>
                </c:pt>
                <c:pt idx="4247">
                  <c:v>2.9645000000000001E-2</c:v>
                </c:pt>
                <c:pt idx="4248">
                  <c:v>2.9707000000000001E-2</c:v>
                </c:pt>
                <c:pt idx="4249">
                  <c:v>2.9776E-2</c:v>
                </c:pt>
                <c:pt idx="4250">
                  <c:v>2.9853999999999999E-2</c:v>
                </c:pt>
                <c:pt idx="4251">
                  <c:v>2.9937999999999999E-2</c:v>
                </c:pt>
                <c:pt idx="4252">
                  <c:v>3.0029E-2</c:v>
                </c:pt>
                <c:pt idx="4253">
                  <c:v>3.0127000000000001E-2</c:v>
                </c:pt>
                <c:pt idx="4254">
                  <c:v>3.0228999999999999E-2</c:v>
                </c:pt>
                <c:pt idx="4255">
                  <c:v>3.0338E-2</c:v>
                </c:pt>
                <c:pt idx="4256">
                  <c:v>3.0460999999999998E-2</c:v>
                </c:pt>
                <c:pt idx="4257">
                  <c:v>3.0591E-2</c:v>
                </c:pt>
                <c:pt idx="4258">
                  <c:v>3.0717000000000001E-2</c:v>
                </c:pt>
                <c:pt idx="4259">
                  <c:v>3.0825999999999999E-2</c:v>
                </c:pt>
                <c:pt idx="4260">
                  <c:v>3.0884000000000002E-2</c:v>
                </c:pt>
                <c:pt idx="4261">
                  <c:v>3.0914000000000001E-2</c:v>
                </c:pt>
                <c:pt idx="4262">
                  <c:v>3.0946000000000001E-2</c:v>
                </c:pt>
                <c:pt idx="4263">
                  <c:v>3.0981999999999999E-2</c:v>
                </c:pt>
                <c:pt idx="4264">
                  <c:v>3.1022999999999998E-2</c:v>
                </c:pt>
                <c:pt idx="4265">
                  <c:v>3.107E-2</c:v>
                </c:pt>
                <c:pt idx="4266">
                  <c:v>3.1123000000000001E-2</c:v>
                </c:pt>
                <c:pt idx="4267">
                  <c:v>3.1182999999999999E-2</c:v>
                </c:pt>
                <c:pt idx="4268">
                  <c:v>3.1248999999999999E-2</c:v>
                </c:pt>
                <c:pt idx="4269">
                  <c:v>3.1321000000000002E-2</c:v>
                </c:pt>
                <c:pt idx="4270">
                  <c:v>3.1398000000000002E-2</c:v>
                </c:pt>
                <c:pt idx="4271">
                  <c:v>3.1477999999999999E-2</c:v>
                </c:pt>
                <c:pt idx="4272">
                  <c:v>3.1558000000000003E-2</c:v>
                </c:pt>
                <c:pt idx="4273">
                  <c:v>3.1574999999999999E-2</c:v>
                </c:pt>
                <c:pt idx="4274">
                  <c:v>3.1594999999999998E-2</c:v>
                </c:pt>
                <c:pt idx="4275">
                  <c:v>3.1618E-2</c:v>
                </c:pt>
                <c:pt idx="4276">
                  <c:v>3.1616999999999999E-2</c:v>
                </c:pt>
                <c:pt idx="4277">
                  <c:v>3.1613000000000002E-2</c:v>
                </c:pt>
                <c:pt idx="4278">
                  <c:v>3.1608999999999998E-2</c:v>
                </c:pt>
                <c:pt idx="4279">
                  <c:v>3.1606000000000002E-2</c:v>
                </c:pt>
                <c:pt idx="4280">
                  <c:v>3.1521E-2</c:v>
                </c:pt>
                <c:pt idx="4281">
                  <c:v>3.1438000000000001E-2</c:v>
                </c:pt>
                <c:pt idx="4282">
                  <c:v>3.1356000000000002E-2</c:v>
                </c:pt>
                <c:pt idx="4283">
                  <c:v>3.1275999999999998E-2</c:v>
                </c:pt>
                <c:pt idx="4284">
                  <c:v>3.1195000000000001E-2</c:v>
                </c:pt>
                <c:pt idx="4285">
                  <c:v>3.1115E-2</c:v>
                </c:pt>
                <c:pt idx="4286">
                  <c:v>3.1038E-2</c:v>
                </c:pt>
                <c:pt idx="4287">
                  <c:v>3.0962E-2</c:v>
                </c:pt>
                <c:pt idx="4288">
                  <c:v>3.0890000000000001E-2</c:v>
                </c:pt>
                <c:pt idx="4289">
                  <c:v>3.082E-2</c:v>
                </c:pt>
                <c:pt idx="4290">
                  <c:v>3.0752999999999999E-2</c:v>
                </c:pt>
                <c:pt idx="4291">
                  <c:v>3.0686999999999999E-2</c:v>
                </c:pt>
                <c:pt idx="4292">
                  <c:v>3.0623000000000001E-2</c:v>
                </c:pt>
                <c:pt idx="4293">
                  <c:v>3.0561000000000001E-2</c:v>
                </c:pt>
                <c:pt idx="4294">
                  <c:v>3.0499999999999999E-2</c:v>
                </c:pt>
                <c:pt idx="4295">
                  <c:v>3.0439000000000001E-2</c:v>
                </c:pt>
                <c:pt idx="4296">
                  <c:v>3.0376E-2</c:v>
                </c:pt>
                <c:pt idx="4297">
                  <c:v>3.0315000000000002E-2</c:v>
                </c:pt>
                <c:pt idx="4298">
                  <c:v>3.0252999999999999E-2</c:v>
                </c:pt>
                <c:pt idx="4299">
                  <c:v>3.0193000000000001E-2</c:v>
                </c:pt>
                <c:pt idx="4300">
                  <c:v>3.0131999999999999E-2</c:v>
                </c:pt>
                <c:pt idx="4301">
                  <c:v>3.0074E-2</c:v>
                </c:pt>
                <c:pt idx="4302">
                  <c:v>3.0013000000000001E-2</c:v>
                </c:pt>
                <c:pt idx="4303">
                  <c:v>2.9954000000000001E-2</c:v>
                </c:pt>
                <c:pt idx="4304">
                  <c:v>2.9897E-2</c:v>
                </c:pt>
                <c:pt idx="4305">
                  <c:v>2.9842E-2</c:v>
                </c:pt>
                <c:pt idx="4306">
                  <c:v>2.9790000000000001E-2</c:v>
                </c:pt>
                <c:pt idx="4307">
                  <c:v>2.9739000000000002E-2</c:v>
                </c:pt>
                <c:pt idx="4308">
                  <c:v>2.9686000000000001E-2</c:v>
                </c:pt>
                <c:pt idx="4309">
                  <c:v>2.9637E-2</c:v>
                </c:pt>
                <c:pt idx="4310">
                  <c:v>2.9592E-2</c:v>
                </c:pt>
                <c:pt idx="4311">
                  <c:v>2.9547E-2</c:v>
                </c:pt>
                <c:pt idx="4312">
                  <c:v>2.9503000000000001E-2</c:v>
                </c:pt>
                <c:pt idx="4313">
                  <c:v>2.9454999999999999E-2</c:v>
                </c:pt>
                <c:pt idx="4314">
                  <c:v>2.9406999999999999E-2</c:v>
                </c:pt>
                <c:pt idx="4315">
                  <c:v>2.9359E-2</c:v>
                </c:pt>
                <c:pt idx="4316">
                  <c:v>2.9309999999999999E-2</c:v>
                </c:pt>
                <c:pt idx="4317">
                  <c:v>2.9262E-2</c:v>
                </c:pt>
                <c:pt idx="4318">
                  <c:v>2.9212999999999999E-2</c:v>
                </c:pt>
                <c:pt idx="4319">
                  <c:v>2.9163000000000001E-2</c:v>
                </c:pt>
                <c:pt idx="4320">
                  <c:v>2.9111999999999999E-2</c:v>
                </c:pt>
                <c:pt idx="4321">
                  <c:v>2.9061E-2</c:v>
                </c:pt>
                <c:pt idx="4322">
                  <c:v>2.9010999999999999E-2</c:v>
                </c:pt>
                <c:pt idx="4323">
                  <c:v>2.8962999999999999E-2</c:v>
                </c:pt>
                <c:pt idx="4324">
                  <c:v>2.8913000000000001E-2</c:v>
                </c:pt>
                <c:pt idx="4325">
                  <c:v>2.8864000000000001E-2</c:v>
                </c:pt>
                <c:pt idx="4326">
                  <c:v>2.8819000000000001E-2</c:v>
                </c:pt>
                <c:pt idx="4327">
                  <c:v>2.8778000000000001E-2</c:v>
                </c:pt>
                <c:pt idx="4328">
                  <c:v>2.8738E-2</c:v>
                </c:pt>
                <c:pt idx="4329">
                  <c:v>2.8698999999999999E-2</c:v>
                </c:pt>
                <c:pt idx="4330">
                  <c:v>2.8657999999999999E-2</c:v>
                </c:pt>
                <c:pt idx="4331">
                  <c:v>2.8618000000000001E-2</c:v>
                </c:pt>
                <c:pt idx="4332">
                  <c:v>2.8580000000000001E-2</c:v>
                </c:pt>
                <c:pt idx="4333">
                  <c:v>2.8542999999999999E-2</c:v>
                </c:pt>
                <c:pt idx="4334">
                  <c:v>2.8507999999999999E-2</c:v>
                </c:pt>
                <c:pt idx="4335">
                  <c:v>2.8471E-2</c:v>
                </c:pt>
                <c:pt idx="4336">
                  <c:v>2.8434000000000001E-2</c:v>
                </c:pt>
                <c:pt idx="4337">
                  <c:v>2.8395E-2</c:v>
                </c:pt>
                <c:pt idx="4338">
                  <c:v>2.8355000000000002E-2</c:v>
                </c:pt>
                <c:pt idx="4339">
                  <c:v>2.8316000000000001E-2</c:v>
                </c:pt>
                <c:pt idx="4340">
                  <c:v>2.8275999999999999E-2</c:v>
                </c:pt>
                <c:pt idx="4341">
                  <c:v>2.8236000000000001E-2</c:v>
                </c:pt>
                <c:pt idx="4342">
                  <c:v>2.8197E-2</c:v>
                </c:pt>
                <c:pt idx="4343">
                  <c:v>2.8160000000000001E-2</c:v>
                </c:pt>
                <c:pt idx="4344">
                  <c:v>2.8122999999999999E-2</c:v>
                </c:pt>
                <c:pt idx="4345">
                  <c:v>2.8087000000000001E-2</c:v>
                </c:pt>
                <c:pt idx="4346">
                  <c:v>2.8049000000000001E-2</c:v>
                </c:pt>
                <c:pt idx="4347">
                  <c:v>2.8011000000000001E-2</c:v>
                </c:pt>
                <c:pt idx="4348">
                  <c:v>2.7975E-2</c:v>
                </c:pt>
                <c:pt idx="4349">
                  <c:v>2.7938999999999999E-2</c:v>
                </c:pt>
                <c:pt idx="4350">
                  <c:v>2.7913E-2</c:v>
                </c:pt>
                <c:pt idx="4351">
                  <c:v>2.7924999999999998E-2</c:v>
                </c:pt>
                <c:pt idx="4352">
                  <c:v>2.7899E-2</c:v>
                </c:pt>
                <c:pt idx="4353">
                  <c:v>2.7883000000000002E-2</c:v>
                </c:pt>
                <c:pt idx="4354">
                  <c:v>2.7859999999999999E-2</c:v>
                </c:pt>
                <c:pt idx="4355">
                  <c:v>2.784E-2</c:v>
                </c:pt>
                <c:pt idx="4356">
                  <c:v>2.7813999999999998E-2</c:v>
                </c:pt>
                <c:pt idx="4357">
                  <c:v>2.7788E-2</c:v>
                </c:pt>
                <c:pt idx="4358">
                  <c:v>2.7762999999999999E-2</c:v>
                </c:pt>
                <c:pt idx="4359">
                  <c:v>2.7739E-2</c:v>
                </c:pt>
                <c:pt idx="4360">
                  <c:v>2.7713999999999999E-2</c:v>
                </c:pt>
                <c:pt idx="4361">
                  <c:v>2.7696999999999999E-2</c:v>
                </c:pt>
                <c:pt idx="4362">
                  <c:v>2.7677E-2</c:v>
                </c:pt>
                <c:pt idx="4363">
                  <c:v>2.7653E-2</c:v>
                </c:pt>
                <c:pt idx="4364">
                  <c:v>2.7629000000000001E-2</c:v>
                </c:pt>
                <c:pt idx="4365">
                  <c:v>2.7605999999999999E-2</c:v>
                </c:pt>
                <c:pt idx="4366">
                  <c:v>2.7581999999999999E-2</c:v>
                </c:pt>
                <c:pt idx="4367">
                  <c:v>2.7557999999999999E-2</c:v>
                </c:pt>
                <c:pt idx="4368">
                  <c:v>2.7533999999999999E-2</c:v>
                </c:pt>
                <c:pt idx="4369">
                  <c:v>2.7512000000000002E-2</c:v>
                </c:pt>
                <c:pt idx="4370">
                  <c:v>2.7487999999999999E-2</c:v>
                </c:pt>
                <c:pt idx="4371">
                  <c:v>2.7460999999999999E-2</c:v>
                </c:pt>
                <c:pt idx="4372">
                  <c:v>2.7434E-2</c:v>
                </c:pt>
                <c:pt idx="4373">
                  <c:v>2.7407000000000001E-2</c:v>
                </c:pt>
                <c:pt idx="4374">
                  <c:v>2.7380999999999999E-2</c:v>
                </c:pt>
                <c:pt idx="4375">
                  <c:v>2.7354E-2</c:v>
                </c:pt>
                <c:pt idx="4376">
                  <c:v>2.7326E-2</c:v>
                </c:pt>
                <c:pt idx="4377">
                  <c:v>2.7295E-2</c:v>
                </c:pt>
                <c:pt idx="4378">
                  <c:v>2.7262999999999999E-2</c:v>
                </c:pt>
                <c:pt idx="4379">
                  <c:v>2.7231000000000002E-2</c:v>
                </c:pt>
                <c:pt idx="4380">
                  <c:v>2.7199000000000001E-2</c:v>
                </c:pt>
                <c:pt idx="4381">
                  <c:v>2.7168999999999999E-2</c:v>
                </c:pt>
                <c:pt idx="4382">
                  <c:v>2.7139E-2</c:v>
                </c:pt>
                <c:pt idx="4383">
                  <c:v>2.7109999999999999E-2</c:v>
                </c:pt>
                <c:pt idx="4384">
                  <c:v>2.7081999999999998E-2</c:v>
                </c:pt>
                <c:pt idx="4385">
                  <c:v>2.7061000000000002E-2</c:v>
                </c:pt>
                <c:pt idx="4386">
                  <c:v>2.7101E-2</c:v>
                </c:pt>
                <c:pt idx="4387">
                  <c:v>2.7137999999999999E-2</c:v>
                </c:pt>
                <c:pt idx="4388">
                  <c:v>2.7172999999999999E-2</c:v>
                </c:pt>
                <c:pt idx="4389">
                  <c:v>2.7206999999999999E-2</c:v>
                </c:pt>
                <c:pt idx="4390">
                  <c:v>2.7238999999999999E-2</c:v>
                </c:pt>
                <c:pt idx="4391">
                  <c:v>2.7205E-2</c:v>
                </c:pt>
                <c:pt idx="4392">
                  <c:v>2.7209000000000001E-2</c:v>
                </c:pt>
                <c:pt idx="4393">
                  <c:v>2.7237999999999998E-2</c:v>
                </c:pt>
                <c:pt idx="4394">
                  <c:v>2.7265999999999999E-2</c:v>
                </c:pt>
                <c:pt idx="4395">
                  <c:v>2.7292E-2</c:v>
                </c:pt>
                <c:pt idx="4396">
                  <c:v>2.7286000000000001E-2</c:v>
                </c:pt>
                <c:pt idx="4397">
                  <c:v>2.7247E-2</c:v>
                </c:pt>
                <c:pt idx="4398">
                  <c:v>2.7261000000000001E-2</c:v>
                </c:pt>
                <c:pt idx="4399">
                  <c:v>2.7283000000000002E-2</c:v>
                </c:pt>
                <c:pt idx="4400">
                  <c:v>2.7302E-2</c:v>
                </c:pt>
                <c:pt idx="4401">
                  <c:v>2.7261000000000001E-2</c:v>
                </c:pt>
                <c:pt idx="4402">
                  <c:v>2.7281E-2</c:v>
                </c:pt>
                <c:pt idx="4403">
                  <c:v>2.7299E-2</c:v>
                </c:pt>
                <c:pt idx="4404">
                  <c:v>2.7314999999999999E-2</c:v>
                </c:pt>
                <c:pt idx="4405">
                  <c:v>2.7331000000000001E-2</c:v>
                </c:pt>
                <c:pt idx="4406">
                  <c:v>2.7345000000000001E-2</c:v>
                </c:pt>
                <c:pt idx="4407">
                  <c:v>2.7306E-2</c:v>
                </c:pt>
                <c:pt idx="4408">
                  <c:v>2.7306E-2</c:v>
                </c:pt>
                <c:pt idx="4409">
                  <c:v>2.7317000000000001E-2</c:v>
                </c:pt>
                <c:pt idx="4410">
                  <c:v>2.7314000000000001E-2</c:v>
                </c:pt>
                <c:pt idx="4411">
                  <c:v>2.7282000000000001E-2</c:v>
                </c:pt>
                <c:pt idx="4412">
                  <c:v>2.7231999999999999E-2</c:v>
                </c:pt>
                <c:pt idx="4413">
                  <c:v>2.7182999999999999E-2</c:v>
                </c:pt>
                <c:pt idx="4414">
                  <c:v>2.7134999999999999E-2</c:v>
                </c:pt>
                <c:pt idx="4415">
                  <c:v>2.7087E-2</c:v>
                </c:pt>
                <c:pt idx="4416">
                  <c:v>2.7040000000000002E-2</c:v>
                </c:pt>
                <c:pt idx="4417">
                  <c:v>2.6994000000000001E-2</c:v>
                </c:pt>
                <c:pt idx="4418">
                  <c:v>2.7005000000000001E-2</c:v>
                </c:pt>
                <c:pt idx="4419">
                  <c:v>2.6957999999999999E-2</c:v>
                </c:pt>
                <c:pt idx="4420">
                  <c:v>2.6911000000000001E-2</c:v>
                </c:pt>
                <c:pt idx="4421">
                  <c:v>2.6865E-2</c:v>
                </c:pt>
                <c:pt idx="4422">
                  <c:v>2.6823E-2</c:v>
                </c:pt>
                <c:pt idx="4423">
                  <c:v>2.6778E-2</c:v>
                </c:pt>
                <c:pt idx="4424">
                  <c:v>2.6733E-2</c:v>
                </c:pt>
                <c:pt idx="4425">
                  <c:v>2.6720000000000001E-2</c:v>
                </c:pt>
                <c:pt idx="4426">
                  <c:v>2.6731000000000001E-2</c:v>
                </c:pt>
                <c:pt idx="4427">
                  <c:v>2.6721000000000002E-2</c:v>
                </c:pt>
                <c:pt idx="4428">
                  <c:v>2.6675000000000001E-2</c:v>
                </c:pt>
                <c:pt idx="4429">
                  <c:v>2.6630000000000001E-2</c:v>
                </c:pt>
                <c:pt idx="4430">
                  <c:v>2.6585000000000001E-2</c:v>
                </c:pt>
                <c:pt idx="4431">
                  <c:v>2.6540000000000001E-2</c:v>
                </c:pt>
                <c:pt idx="4432">
                  <c:v>2.6497E-2</c:v>
                </c:pt>
                <c:pt idx="4433">
                  <c:v>2.6450999999999999E-2</c:v>
                </c:pt>
                <c:pt idx="4434">
                  <c:v>2.6407E-2</c:v>
                </c:pt>
                <c:pt idx="4435">
                  <c:v>2.6362E-2</c:v>
                </c:pt>
                <c:pt idx="4436">
                  <c:v>2.6318000000000001E-2</c:v>
                </c:pt>
                <c:pt idx="4437">
                  <c:v>2.6273000000000001E-2</c:v>
                </c:pt>
                <c:pt idx="4438">
                  <c:v>2.6225999999999999E-2</c:v>
                </c:pt>
                <c:pt idx="4439">
                  <c:v>2.6178E-2</c:v>
                </c:pt>
                <c:pt idx="4440">
                  <c:v>2.6128999999999999E-2</c:v>
                </c:pt>
                <c:pt idx="4441">
                  <c:v>2.6086999999999999E-2</c:v>
                </c:pt>
                <c:pt idx="4442">
                  <c:v>2.6044999999999999E-2</c:v>
                </c:pt>
                <c:pt idx="4443">
                  <c:v>2.6002000000000001E-2</c:v>
                </c:pt>
                <c:pt idx="4444">
                  <c:v>2.5958999999999999E-2</c:v>
                </c:pt>
                <c:pt idx="4445">
                  <c:v>2.5914E-2</c:v>
                </c:pt>
                <c:pt idx="4446">
                  <c:v>2.5870000000000001E-2</c:v>
                </c:pt>
                <c:pt idx="4447">
                  <c:v>2.5828E-2</c:v>
                </c:pt>
                <c:pt idx="4448">
                  <c:v>2.5787999999999998E-2</c:v>
                </c:pt>
                <c:pt idx="4449">
                  <c:v>2.5749000000000001E-2</c:v>
                </c:pt>
                <c:pt idx="4450">
                  <c:v>2.5708000000000002E-2</c:v>
                </c:pt>
                <c:pt idx="4451">
                  <c:v>2.5666999999999999E-2</c:v>
                </c:pt>
                <c:pt idx="4452">
                  <c:v>2.5628000000000001E-2</c:v>
                </c:pt>
                <c:pt idx="4453">
                  <c:v>2.5590000000000002E-2</c:v>
                </c:pt>
                <c:pt idx="4454">
                  <c:v>2.555E-2</c:v>
                </c:pt>
                <c:pt idx="4455">
                  <c:v>2.5513000000000001E-2</c:v>
                </c:pt>
                <c:pt idx="4456">
                  <c:v>2.5477E-2</c:v>
                </c:pt>
                <c:pt idx="4457">
                  <c:v>2.5443E-2</c:v>
                </c:pt>
                <c:pt idx="4458">
                  <c:v>2.5409000000000001E-2</c:v>
                </c:pt>
                <c:pt idx="4459">
                  <c:v>2.5374000000000001E-2</c:v>
                </c:pt>
                <c:pt idx="4460">
                  <c:v>2.5337999999999999E-2</c:v>
                </c:pt>
                <c:pt idx="4461">
                  <c:v>2.5309000000000002E-2</c:v>
                </c:pt>
                <c:pt idx="4462">
                  <c:v>2.5274999999999999E-2</c:v>
                </c:pt>
                <c:pt idx="4463">
                  <c:v>2.5239000000000001E-2</c:v>
                </c:pt>
                <c:pt idx="4464">
                  <c:v>2.52E-2</c:v>
                </c:pt>
                <c:pt idx="4465">
                  <c:v>2.5159999999999998E-2</c:v>
                </c:pt>
                <c:pt idx="4466">
                  <c:v>2.5118000000000001E-2</c:v>
                </c:pt>
                <c:pt idx="4467">
                  <c:v>2.5076999999999999E-2</c:v>
                </c:pt>
                <c:pt idx="4468">
                  <c:v>2.5035000000000002E-2</c:v>
                </c:pt>
                <c:pt idx="4469">
                  <c:v>2.4995E-2</c:v>
                </c:pt>
                <c:pt idx="4470">
                  <c:v>2.4955000000000001E-2</c:v>
                </c:pt>
                <c:pt idx="4471">
                  <c:v>2.4913999999999999E-2</c:v>
                </c:pt>
                <c:pt idx="4472">
                  <c:v>2.4874E-2</c:v>
                </c:pt>
                <c:pt idx="4473">
                  <c:v>2.4833999999999998E-2</c:v>
                </c:pt>
                <c:pt idx="4474">
                  <c:v>2.4794E-2</c:v>
                </c:pt>
                <c:pt idx="4475">
                  <c:v>2.4754999999999999E-2</c:v>
                </c:pt>
                <c:pt idx="4476">
                  <c:v>2.4715999999999998E-2</c:v>
                </c:pt>
                <c:pt idx="4477">
                  <c:v>2.4676E-2</c:v>
                </c:pt>
                <c:pt idx="4478">
                  <c:v>2.4635000000000001E-2</c:v>
                </c:pt>
                <c:pt idx="4479">
                  <c:v>2.4594000000000001E-2</c:v>
                </c:pt>
                <c:pt idx="4480">
                  <c:v>2.4552000000000001E-2</c:v>
                </c:pt>
                <c:pt idx="4481">
                  <c:v>2.4510000000000001E-2</c:v>
                </c:pt>
                <c:pt idx="4482">
                  <c:v>2.4469000000000001E-2</c:v>
                </c:pt>
                <c:pt idx="4483">
                  <c:v>2.4427999999999998E-2</c:v>
                </c:pt>
                <c:pt idx="4484">
                  <c:v>2.4385E-2</c:v>
                </c:pt>
                <c:pt idx="4485">
                  <c:v>2.4343E-2</c:v>
                </c:pt>
                <c:pt idx="4486">
                  <c:v>2.4301E-2</c:v>
                </c:pt>
                <c:pt idx="4487">
                  <c:v>2.4256E-2</c:v>
                </c:pt>
                <c:pt idx="4488">
                  <c:v>2.4209000000000001E-2</c:v>
                </c:pt>
                <c:pt idx="4489">
                  <c:v>2.4160000000000001E-2</c:v>
                </c:pt>
                <c:pt idx="4490">
                  <c:v>2.4111E-2</c:v>
                </c:pt>
                <c:pt idx="4491">
                  <c:v>2.4063000000000001E-2</c:v>
                </c:pt>
                <c:pt idx="4492">
                  <c:v>2.4013E-2</c:v>
                </c:pt>
                <c:pt idx="4493">
                  <c:v>2.3965E-2</c:v>
                </c:pt>
                <c:pt idx="4494">
                  <c:v>2.3917000000000001E-2</c:v>
                </c:pt>
                <c:pt idx="4495">
                  <c:v>2.3869999999999999E-2</c:v>
                </c:pt>
                <c:pt idx="4496">
                  <c:v>2.3824999999999999E-2</c:v>
                </c:pt>
                <c:pt idx="4497">
                  <c:v>2.3779000000000002E-2</c:v>
                </c:pt>
                <c:pt idx="4498">
                  <c:v>2.3633999999999999E-2</c:v>
                </c:pt>
                <c:pt idx="4499">
                  <c:v>2.349E-2</c:v>
                </c:pt>
                <c:pt idx="4500">
                  <c:v>2.3345999999999999E-2</c:v>
                </c:pt>
                <c:pt idx="4501">
                  <c:v>2.3203999999999999E-2</c:v>
                </c:pt>
                <c:pt idx="4502">
                  <c:v>2.3064999999999999E-2</c:v>
                </c:pt>
                <c:pt idx="4503">
                  <c:v>2.2929000000000001E-2</c:v>
                </c:pt>
                <c:pt idx="4504">
                  <c:v>2.2797999999999999E-2</c:v>
                </c:pt>
                <c:pt idx="4505">
                  <c:v>2.2669999999999999E-2</c:v>
                </c:pt>
                <c:pt idx="4506">
                  <c:v>2.2544999999999999E-2</c:v>
                </c:pt>
                <c:pt idx="4507">
                  <c:v>2.2421E-2</c:v>
                </c:pt>
                <c:pt idx="4508">
                  <c:v>2.2301000000000001E-2</c:v>
                </c:pt>
                <c:pt idx="4509">
                  <c:v>2.2185E-2</c:v>
                </c:pt>
                <c:pt idx="4510">
                  <c:v>2.2071E-2</c:v>
                </c:pt>
                <c:pt idx="4511">
                  <c:v>2.1957000000000001E-2</c:v>
                </c:pt>
                <c:pt idx="4512">
                  <c:v>2.1947000000000001E-2</c:v>
                </c:pt>
                <c:pt idx="4513">
                  <c:v>2.1939E-2</c:v>
                </c:pt>
                <c:pt idx="4514">
                  <c:v>2.1939E-2</c:v>
                </c:pt>
                <c:pt idx="4515">
                  <c:v>2.1932E-2</c:v>
                </c:pt>
                <c:pt idx="4516">
                  <c:v>2.1926999999999999E-2</c:v>
                </c:pt>
                <c:pt idx="4517">
                  <c:v>2.1923000000000002E-2</c:v>
                </c:pt>
                <c:pt idx="4518">
                  <c:v>2.1911E-2</c:v>
                </c:pt>
                <c:pt idx="4519">
                  <c:v>2.1901E-2</c:v>
                </c:pt>
                <c:pt idx="4520">
                  <c:v>2.1892999999999999E-2</c:v>
                </c:pt>
                <c:pt idx="4521">
                  <c:v>2.1888999999999999E-2</c:v>
                </c:pt>
                <c:pt idx="4522">
                  <c:v>2.1888000000000001E-2</c:v>
                </c:pt>
                <c:pt idx="4523">
                  <c:v>2.1888000000000001E-2</c:v>
                </c:pt>
                <c:pt idx="4524">
                  <c:v>2.1887E-2</c:v>
                </c:pt>
                <c:pt idx="4525">
                  <c:v>2.1888999999999999E-2</c:v>
                </c:pt>
                <c:pt idx="4526">
                  <c:v>2.1894E-2</c:v>
                </c:pt>
                <c:pt idx="4527">
                  <c:v>2.1897E-2</c:v>
                </c:pt>
                <c:pt idx="4528">
                  <c:v>2.1902999999999999E-2</c:v>
                </c:pt>
                <c:pt idx="4529">
                  <c:v>2.1912999999999998E-2</c:v>
                </c:pt>
                <c:pt idx="4530">
                  <c:v>2.1925E-2</c:v>
                </c:pt>
                <c:pt idx="4531">
                  <c:v>2.1940999999999999E-2</c:v>
                </c:pt>
                <c:pt idx="4532">
                  <c:v>2.1958999999999999E-2</c:v>
                </c:pt>
                <c:pt idx="4533">
                  <c:v>2.1975999999999999E-2</c:v>
                </c:pt>
                <c:pt idx="4534">
                  <c:v>2.1996000000000002E-2</c:v>
                </c:pt>
                <c:pt idx="4535">
                  <c:v>2.2019E-2</c:v>
                </c:pt>
                <c:pt idx="4536">
                  <c:v>2.2048000000000002E-2</c:v>
                </c:pt>
                <c:pt idx="4537">
                  <c:v>2.2081E-2</c:v>
                </c:pt>
                <c:pt idx="4538">
                  <c:v>2.2113000000000001E-2</c:v>
                </c:pt>
                <c:pt idx="4539">
                  <c:v>2.215E-2</c:v>
                </c:pt>
                <c:pt idx="4540">
                  <c:v>2.2186000000000001E-2</c:v>
                </c:pt>
                <c:pt idx="4541">
                  <c:v>2.2221000000000001E-2</c:v>
                </c:pt>
                <c:pt idx="4542">
                  <c:v>2.2259000000000001E-2</c:v>
                </c:pt>
                <c:pt idx="4543">
                  <c:v>2.2303E-2</c:v>
                </c:pt>
                <c:pt idx="4544">
                  <c:v>2.2350999999999999E-2</c:v>
                </c:pt>
                <c:pt idx="4545">
                  <c:v>2.2405000000000001E-2</c:v>
                </c:pt>
                <c:pt idx="4546">
                  <c:v>2.2459E-2</c:v>
                </c:pt>
                <c:pt idx="4547">
                  <c:v>2.2526999999999998E-2</c:v>
                </c:pt>
                <c:pt idx="4548">
                  <c:v>2.2603000000000002E-2</c:v>
                </c:pt>
                <c:pt idx="4549">
                  <c:v>2.2682999999999998E-2</c:v>
                </c:pt>
                <c:pt idx="4550">
                  <c:v>2.2773999999999999E-2</c:v>
                </c:pt>
                <c:pt idx="4551">
                  <c:v>2.2877999999999999E-2</c:v>
                </c:pt>
                <c:pt idx="4552">
                  <c:v>2.2995000000000002E-2</c:v>
                </c:pt>
                <c:pt idx="4553">
                  <c:v>2.3120000000000002E-2</c:v>
                </c:pt>
                <c:pt idx="4554">
                  <c:v>2.3252999999999999E-2</c:v>
                </c:pt>
                <c:pt idx="4555">
                  <c:v>2.3401999999999999E-2</c:v>
                </c:pt>
                <c:pt idx="4556">
                  <c:v>2.3559E-2</c:v>
                </c:pt>
                <c:pt idx="4557">
                  <c:v>2.3719E-2</c:v>
                </c:pt>
                <c:pt idx="4558">
                  <c:v>2.3880999999999999E-2</c:v>
                </c:pt>
                <c:pt idx="4559">
                  <c:v>2.4046999999999999E-2</c:v>
                </c:pt>
                <c:pt idx="4560">
                  <c:v>2.4212999999999998E-2</c:v>
                </c:pt>
                <c:pt idx="4561">
                  <c:v>2.4381E-2</c:v>
                </c:pt>
                <c:pt idx="4562">
                  <c:v>2.4553999999999999E-2</c:v>
                </c:pt>
                <c:pt idx="4563">
                  <c:v>2.4657999999999999E-2</c:v>
                </c:pt>
                <c:pt idx="4564">
                  <c:v>2.4771999999999999E-2</c:v>
                </c:pt>
                <c:pt idx="4565">
                  <c:v>2.4899999999999999E-2</c:v>
                </c:pt>
                <c:pt idx="4566">
                  <c:v>2.5031999999999999E-2</c:v>
                </c:pt>
                <c:pt idx="4567">
                  <c:v>2.5169E-2</c:v>
                </c:pt>
                <c:pt idx="4568">
                  <c:v>2.5318E-2</c:v>
                </c:pt>
                <c:pt idx="4569">
                  <c:v>2.5373E-2</c:v>
                </c:pt>
                <c:pt idx="4570">
                  <c:v>2.5429E-2</c:v>
                </c:pt>
                <c:pt idx="4571">
                  <c:v>2.5486000000000002E-2</c:v>
                </c:pt>
                <c:pt idx="4572">
                  <c:v>2.5545999999999999E-2</c:v>
                </c:pt>
                <c:pt idx="4573">
                  <c:v>2.5610000000000001E-2</c:v>
                </c:pt>
                <c:pt idx="4574">
                  <c:v>2.5676000000000001E-2</c:v>
                </c:pt>
                <c:pt idx="4575">
                  <c:v>2.5741E-2</c:v>
                </c:pt>
                <c:pt idx="4576">
                  <c:v>2.5807E-2</c:v>
                </c:pt>
                <c:pt idx="4577">
                  <c:v>2.5874999999999999E-2</c:v>
                </c:pt>
                <c:pt idx="4578">
                  <c:v>2.5947999999999999E-2</c:v>
                </c:pt>
                <c:pt idx="4579">
                  <c:v>2.6034000000000002E-2</c:v>
                </c:pt>
                <c:pt idx="4580">
                  <c:v>2.6096999999999999E-2</c:v>
                </c:pt>
                <c:pt idx="4581">
                  <c:v>2.6159000000000002E-2</c:v>
                </c:pt>
                <c:pt idx="4582">
                  <c:v>2.6224000000000001E-2</c:v>
                </c:pt>
                <c:pt idx="4583">
                  <c:v>2.6290999999999998E-2</c:v>
                </c:pt>
                <c:pt idx="4584">
                  <c:v>2.6357999999999999E-2</c:v>
                </c:pt>
                <c:pt idx="4585">
                  <c:v>2.6426999999999999E-2</c:v>
                </c:pt>
                <c:pt idx="4586">
                  <c:v>2.6497E-2</c:v>
                </c:pt>
                <c:pt idx="4587">
                  <c:v>2.6571000000000001E-2</c:v>
                </c:pt>
                <c:pt idx="4588">
                  <c:v>2.664E-2</c:v>
                </c:pt>
                <c:pt idx="4589">
                  <c:v>2.6707999999999999E-2</c:v>
                </c:pt>
                <c:pt idx="4590">
                  <c:v>2.6773000000000002E-2</c:v>
                </c:pt>
                <c:pt idx="4591">
                  <c:v>2.6839999999999999E-2</c:v>
                </c:pt>
                <c:pt idx="4592">
                  <c:v>2.6908000000000001E-2</c:v>
                </c:pt>
                <c:pt idx="4593">
                  <c:v>2.6977000000000001E-2</c:v>
                </c:pt>
                <c:pt idx="4594">
                  <c:v>2.7045E-2</c:v>
                </c:pt>
                <c:pt idx="4595">
                  <c:v>2.7115E-2</c:v>
                </c:pt>
                <c:pt idx="4596">
                  <c:v>2.7186999999999999E-2</c:v>
                </c:pt>
                <c:pt idx="4597">
                  <c:v>2.7252999999999999E-2</c:v>
                </c:pt>
                <c:pt idx="4598">
                  <c:v>2.7321999999999999E-2</c:v>
                </c:pt>
                <c:pt idx="4599">
                  <c:v>2.7393000000000001E-2</c:v>
                </c:pt>
                <c:pt idx="4600">
                  <c:v>2.7467999999999999E-2</c:v>
                </c:pt>
                <c:pt idx="4601">
                  <c:v>2.7543000000000002E-2</c:v>
                </c:pt>
                <c:pt idx="4602">
                  <c:v>2.7621E-2</c:v>
                </c:pt>
                <c:pt idx="4603">
                  <c:v>2.7698E-2</c:v>
                </c:pt>
                <c:pt idx="4604">
                  <c:v>2.7775000000000001E-2</c:v>
                </c:pt>
                <c:pt idx="4605">
                  <c:v>2.7851000000000001E-2</c:v>
                </c:pt>
                <c:pt idx="4606">
                  <c:v>2.7935999999999999E-2</c:v>
                </c:pt>
                <c:pt idx="4607">
                  <c:v>2.8015000000000002E-2</c:v>
                </c:pt>
                <c:pt idx="4608">
                  <c:v>2.8080999999999998E-2</c:v>
                </c:pt>
                <c:pt idx="4609">
                  <c:v>2.8143999999999999E-2</c:v>
                </c:pt>
                <c:pt idx="4610">
                  <c:v>2.8205000000000001E-2</c:v>
                </c:pt>
                <c:pt idx="4611">
                  <c:v>2.8263E-2</c:v>
                </c:pt>
                <c:pt idx="4612">
                  <c:v>2.8316000000000001E-2</c:v>
                </c:pt>
                <c:pt idx="4613">
                  <c:v>2.8367E-2</c:v>
                </c:pt>
                <c:pt idx="4614">
                  <c:v>2.8417999999999999E-2</c:v>
                </c:pt>
                <c:pt idx="4615">
                  <c:v>2.8466999999999999E-2</c:v>
                </c:pt>
                <c:pt idx="4616">
                  <c:v>2.8516E-2</c:v>
                </c:pt>
                <c:pt idx="4617">
                  <c:v>2.8563999999999999E-2</c:v>
                </c:pt>
                <c:pt idx="4618">
                  <c:v>2.8613E-2</c:v>
                </c:pt>
                <c:pt idx="4619">
                  <c:v>2.8659E-2</c:v>
                </c:pt>
                <c:pt idx="4620">
                  <c:v>2.8704E-2</c:v>
                </c:pt>
                <c:pt idx="4621">
                  <c:v>2.8754999999999999E-2</c:v>
                </c:pt>
                <c:pt idx="4622">
                  <c:v>2.8811E-2</c:v>
                </c:pt>
                <c:pt idx="4623">
                  <c:v>2.8872999999999999E-2</c:v>
                </c:pt>
                <c:pt idx="4624">
                  <c:v>2.8941999999999999E-2</c:v>
                </c:pt>
                <c:pt idx="4625">
                  <c:v>2.9021999999999999E-2</c:v>
                </c:pt>
                <c:pt idx="4626">
                  <c:v>2.9113E-2</c:v>
                </c:pt>
                <c:pt idx="4627">
                  <c:v>2.9214E-2</c:v>
                </c:pt>
                <c:pt idx="4628">
                  <c:v>2.9319999999999999E-2</c:v>
                </c:pt>
                <c:pt idx="4629">
                  <c:v>2.9437000000000001E-2</c:v>
                </c:pt>
                <c:pt idx="4630">
                  <c:v>2.9569999999999999E-2</c:v>
                </c:pt>
                <c:pt idx="4631">
                  <c:v>2.9576000000000002E-2</c:v>
                </c:pt>
                <c:pt idx="4632">
                  <c:v>2.9578E-2</c:v>
                </c:pt>
                <c:pt idx="4633">
                  <c:v>2.9581E-2</c:v>
                </c:pt>
                <c:pt idx="4634">
                  <c:v>2.9583000000000002E-2</c:v>
                </c:pt>
                <c:pt idx="4635">
                  <c:v>2.9585E-2</c:v>
                </c:pt>
                <c:pt idx="4636">
                  <c:v>2.9586999999999999E-2</c:v>
                </c:pt>
                <c:pt idx="4637">
                  <c:v>2.9590000000000002E-2</c:v>
                </c:pt>
                <c:pt idx="4638">
                  <c:v>2.9593999999999999E-2</c:v>
                </c:pt>
                <c:pt idx="4639">
                  <c:v>2.9596000000000001E-2</c:v>
                </c:pt>
                <c:pt idx="4640">
                  <c:v>2.9592E-2</c:v>
                </c:pt>
                <c:pt idx="4641">
                  <c:v>2.9589000000000001E-2</c:v>
                </c:pt>
                <c:pt idx="4642">
                  <c:v>2.9586999999999999E-2</c:v>
                </c:pt>
                <c:pt idx="4643">
                  <c:v>2.9585E-2</c:v>
                </c:pt>
                <c:pt idx="4644">
                  <c:v>2.9582000000000001E-2</c:v>
                </c:pt>
                <c:pt idx="4645">
                  <c:v>2.9579000000000001E-2</c:v>
                </c:pt>
                <c:pt idx="4646">
                  <c:v>2.9574E-2</c:v>
                </c:pt>
                <c:pt idx="4647">
                  <c:v>2.9569000000000002E-2</c:v>
                </c:pt>
                <c:pt idx="4648">
                  <c:v>2.9564E-2</c:v>
                </c:pt>
                <c:pt idx="4649">
                  <c:v>2.9559999999999999E-2</c:v>
                </c:pt>
                <c:pt idx="4650">
                  <c:v>2.9555999999999999E-2</c:v>
                </c:pt>
                <c:pt idx="4651">
                  <c:v>2.9544999999999998E-2</c:v>
                </c:pt>
                <c:pt idx="4652">
                  <c:v>2.9534000000000001E-2</c:v>
                </c:pt>
                <c:pt idx="4653">
                  <c:v>2.9523000000000001E-2</c:v>
                </c:pt>
                <c:pt idx="4654">
                  <c:v>2.9512E-2</c:v>
                </c:pt>
                <c:pt idx="4655">
                  <c:v>2.9500999999999999E-2</c:v>
                </c:pt>
                <c:pt idx="4656">
                  <c:v>2.9489999999999999E-2</c:v>
                </c:pt>
                <c:pt idx="4657">
                  <c:v>2.9479000000000002E-2</c:v>
                </c:pt>
                <c:pt idx="4658">
                  <c:v>2.9471000000000001E-2</c:v>
                </c:pt>
                <c:pt idx="4659">
                  <c:v>2.9463E-2</c:v>
                </c:pt>
                <c:pt idx="4660">
                  <c:v>2.9454000000000001E-2</c:v>
                </c:pt>
                <c:pt idx="4661">
                  <c:v>2.9444000000000001E-2</c:v>
                </c:pt>
                <c:pt idx="4662">
                  <c:v>2.9433000000000001E-2</c:v>
                </c:pt>
                <c:pt idx="4663">
                  <c:v>2.9422E-2</c:v>
                </c:pt>
                <c:pt idx="4664">
                  <c:v>2.9412000000000001E-2</c:v>
                </c:pt>
                <c:pt idx="4665">
                  <c:v>2.9402999999999999E-2</c:v>
                </c:pt>
                <c:pt idx="4666">
                  <c:v>2.9392999999999999E-2</c:v>
                </c:pt>
                <c:pt idx="4667">
                  <c:v>2.9384E-2</c:v>
                </c:pt>
                <c:pt idx="4668">
                  <c:v>2.9368999999999999E-2</c:v>
                </c:pt>
                <c:pt idx="4669">
                  <c:v>2.9354000000000002E-2</c:v>
                </c:pt>
                <c:pt idx="4670">
                  <c:v>2.9340000000000001E-2</c:v>
                </c:pt>
                <c:pt idx="4671">
                  <c:v>2.9326999999999999E-2</c:v>
                </c:pt>
                <c:pt idx="4672">
                  <c:v>2.9314E-2</c:v>
                </c:pt>
                <c:pt idx="4673">
                  <c:v>2.9301000000000001E-2</c:v>
                </c:pt>
                <c:pt idx="4674">
                  <c:v>2.9288999999999999E-2</c:v>
                </c:pt>
                <c:pt idx="4675">
                  <c:v>2.9277000000000001E-2</c:v>
                </c:pt>
                <c:pt idx="4676">
                  <c:v>2.9264999999999999E-2</c:v>
                </c:pt>
                <c:pt idx="4677">
                  <c:v>2.9253000000000001E-2</c:v>
                </c:pt>
                <c:pt idx="4678">
                  <c:v>2.9239999999999999E-2</c:v>
                </c:pt>
                <c:pt idx="4679">
                  <c:v>2.9227E-2</c:v>
                </c:pt>
                <c:pt idx="4680">
                  <c:v>2.9212999999999999E-2</c:v>
                </c:pt>
                <c:pt idx="4681">
                  <c:v>2.92E-2</c:v>
                </c:pt>
                <c:pt idx="4682">
                  <c:v>2.9186E-2</c:v>
                </c:pt>
                <c:pt idx="4683">
                  <c:v>2.9170999999999999E-2</c:v>
                </c:pt>
                <c:pt idx="4684">
                  <c:v>2.9152999999999998E-2</c:v>
                </c:pt>
                <c:pt idx="4685">
                  <c:v>2.9135999999999999E-2</c:v>
                </c:pt>
                <c:pt idx="4686">
                  <c:v>2.9118999999999999E-2</c:v>
                </c:pt>
                <c:pt idx="4687">
                  <c:v>2.9103E-2</c:v>
                </c:pt>
                <c:pt idx="4688">
                  <c:v>2.9090999999999999E-2</c:v>
                </c:pt>
                <c:pt idx="4689">
                  <c:v>2.9076999999999999E-2</c:v>
                </c:pt>
                <c:pt idx="4690">
                  <c:v>2.9062000000000001E-2</c:v>
                </c:pt>
                <c:pt idx="4691">
                  <c:v>2.9044E-2</c:v>
                </c:pt>
                <c:pt idx="4692">
                  <c:v>2.9028999999999999E-2</c:v>
                </c:pt>
                <c:pt idx="4693">
                  <c:v>2.9016E-2</c:v>
                </c:pt>
                <c:pt idx="4694">
                  <c:v>2.9005E-2</c:v>
                </c:pt>
                <c:pt idx="4695">
                  <c:v>2.8992E-2</c:v>
                </c:pt>
                <c:pt idx="4696">
                  <c:v>2.8981E-2</c:v>
                </c:pt>
                <c:pt idx="4697">
                  <c:v>2.8971E-2</c:v>
                </c:pt>
                <c:pt idx="4698">
                  <c:v>2.8961000000000001E-2</c:v>
                </c:pt>
                <c:pt idx="4699">
                  <c:v>2.8948999999999999E-2</c:v>
                </c:pt>
                <c:pt idx="4700">
                  <c:v>2.8934999999999999E-2</c:v>
                </c:pt>
                <c:pt idx="4701">
                  <c:v>2.8920000000000001E-2</c:v>
                </c:pt>
                <c:pt idx="4702">
                  <c:v>2.8902000000000001E-2</c:v>
                </c:pt>
                <c:pt idx="4703">
                  <c:v>2.8884E-2</c:v>
                </c:pt>
                <c:pt idx="4704">
                  <c:v>2.8865999999999999E-2</c:v>
                </c:pt>
                <c:pt idx="4705">
                  <c:v>2.8847000000000001E-2</c:v>
                </c:pt>
                <c:pt idx="4706">
                  <c:v>2.8827999999999999E-2</c:v>
                </c:pt>
                <c:pt idx="4707">
                  <c:v>2.8809000000000001E-2</c:v>
                </c:pt>
                <c:pt idx="4708">
                  <c:v>2.8787E-2</c:v>
                </c:pt>
                <c:pt idx="4709">
                  <c:v>2.8768999999999999E-2</c:v>
                </c:pt>
                <c:pt idx="4710">
                  <c:v>2.8753000000000001E-2</c:v>
                </c:pt>
                <c:pt idx="4711">
                  <c:v>2.8736000000000001E-2</c:v>
                </c:pt>
                <c:pt idx="4712">
                  <c:v>2.8716999999999999E-2</c:v>
                </c:pt>
                <c:pt idx="4713">
                  <c:v>2.8698000000000001E-2</c:v>
                </c:pt>
                <c:pt idx="4714">
                  <c:v>2.8677999999999999E-2</c:v>
                </c:pt>
                <c:pt idx="4715">
                  <c:v>2.8656999999999998E-2</c:v>
                </c:pt>
                <c:pt idx="4716">
                  <c:v>2.8636000000000002E-2</c:v>
                </c:pt>
                <c:pt idx="4717">
                  <c:v>2.8615999999999999E-2</c:v>
                </c:pt>
                <c:pt idx="4718">
                  <c:v>2.8596E-2</c:v>
                </c:pt>
                <c:pt idx="4719">
                  <c:v>2.8577000000000002E-2</c:v>
                </c:pt>
                <c:pt idx="4720">
                  <c:v>2.8559999999999999E-2</c:v>
                </c:pt>
                <c:pt idx="4721">
                  <c:v>2.8544E-2</c:v>
                </c:pt>
                <c:pt idx="4722">
                  <c:v>2.8528999999999999E-2</c:v>
                </c:pt>
                <c:pt idx="4723">
                  <c:v>2.8516E-2</c:v>
                </c:pt>
                <c:pt idx="4724">
                  <c:v>2.8503000000000001E-2</c:v>
                </c:pt>
                <c:pt idx="4725">
                  <c:v>2.8490000000000001E-2</c:v>
                </c:pt>
                <c:pt idx="4726">
                  <c:v>2.8476999999999999E-2</c:v>
                </c:pt>
                <c:pt idx="4727">
                  <c:v>2.8462000000000001E-2</c:v>
                </c:pt>
                <c:pt idx="4728">
                  <c:v>2.8448999999999999E-2</c:v>
                </c:pt>
                <c:pt idx="4729">
                  <c:v>2.8475E-2</c:v>
                </c:pt>
                <c:pt idx="4730">
                  <c:v>2.8462000000000001E-2</c:v>
                </c:pt>
                <c:pt idx="4731">
                  <c:v>2.8447E-2</c:v>
                </c:pt>
                <c:pt idx="4732">
                  <c:v>2.8434000000000001E-2</c:v>
                </c:pt>
                <c:pt idx="4733">
                  <c:v>2.8420000000000001E-2</c:v>
                </c:pt>
                <c:pt idx="4734">
                  <c:v>2.8486999999999998E-2</c:v>
                </c:pt>
                <c:pt idx="4735">
                  <c:v>2.8552000000000001E-2</c:v>
                </c:pt>
                <c:pt idx="4736">
                  <c:v>2.8531999999999998E-2</c:v>
                </c:pt>
                <c:pt idx="4737">
                  <c:v>2.8507999999999999E-2</c:v>
                </c:pt>
                <c:pt idx="4738">
                  <c:v>2.8486000000000001E-2</c:v>
                </c:pt>
                <c:pt idx="4739">
                  <c:v>2.8478E-2</c:v>
                </c:pt>
                <c:pt idx="4740">
                  <c:v>2.8473999999999999E-2</c:v>
                </c:pt>
                <c:pt idx="4741">
                  <c:v>2.8531000000000001E-2</c:v>
                </c:pt>
                <c:pt idx="4742">
                  <c:v>2.8584999999999999E-2</c:v>
                </c:pt>
                <c:pt idx="4743">
                  <c:v>2.8559000000000001E-2</c:v>
                </c:pt>
                <c:pt idx="4744">
                  <c:v>2.853E-2</c:v>
                </c:pt>
                <c:pt idx="4745">
                  <c:v>2.8497999999999999E-2</c:v>
                </c:pt>
                <c:pt idx="4746">
                  <c:v>2.8468E-2</c:v>
                </c:pt>
                <c:pt idx="4747">
                  <c:v>2.8433E-2</c:v>
                </c:pt>
                <c:pt idx="4748">
                  <c:v>2.8396999999999999E-2</c:v>
                </c:pt>
                <c:pt idx="4749">
                  <c:v>2.8362999999999999E-2</c:v>
                </c:pt>
                <c:pt idx="4750">
                  <c:v>2.8330000000000001E-2</c:v>
                </c:pt>
                <c:pt idx="4751">
                  <c:v>2.8298E-2</c:v>
                </c:pt>
                <c:pt idx="4752">
                  <c:v>2.8265999999999999E-2</c:v>
                </c:pt>
                <c:pt idx="4753">
                  <c:v>2.8233999999999999E-2</c:v>
                </c:pt>
                <c:pt idx="4754">
                  <c:v>2.8202999999999999E-2</c:v>
                </c:pt>
                <c:pt idx="4755">
                  <c:v>2.8173E-2</c:v>
                </c:pt>
                <c:pt idx="4756">
                  <c:v>2.8142E-2</c:v>
                </c:pt>
                <c:pt idx="4757">
                  <c:v>2.8112000000000002E-2</c:v>
                </c:pt>
                <c:pt idx="4758">
                  <c:v>2.8083E-2</c:v>
                </c:pt>
                <c:pt idx="4759">
                  <c:v>2.8058E-2</c:v>
                </c:pt>
                <c:pt idx="4760">
                  <c:v>2.8036999999999999E-2</c:v>
                </c:pt>
                <c:pt idx="4761">
                  <c:v>2.8080999999999998E-2</c:v>
                </c:pt>
                <c:pt idx="4762">
                  <c:v>2.8122000000000001E-2</c:v>
                </c:pt>
                <c:pt idx="4763">
                  <c:v>2.8162E-2</c:v>
                </c:pt>
                <c:pt idx="4764">
                  <c:v>2.8198999999999998E-2</c:v>
                </c:pt>
                <c:pt idx="4765">
                  <c:v>2.8235E-2</c:v>
                </c:pt>
                <c:pt idx="4766">
                  <c:v>2.8268000000000001E-2</c:v>
                </c:pt>
                <c:pt idx="4767">
                  <c:v>2.8299999999999999E-2</c:v>
                </c:pt>
                <c:pt idx="4768">
                  <c:v>2.8329E-2</c:v>
                </c:pt>
                <c:pt idx="4769">
                  <c:v>2.8329E-2</c:v>
                </c:pt>
                <c:pt idx="4770">
                  <c:v>2.8355999999999999E-2</c:v>
                </c:pt>
                <c:pt idx="4771">
                  <c:v>2.8381E-2</c:v>
                </c:pt>
                <c:pt idx="4772">
                  <c:v>2.8403999999999999E-2</c:v>
                </c:pt>
                <c:pt idx="4773">
                  <c:v>2.8361999999999998E-2</c:v>
                </c:pt>
                <c:pt idx="4774">
                  <c:v>2.8316000000000001E-2</c:v>
                </c:pt>
                <c:pt idx="4775">
                  <c:v>2.8271000000000001E-2</c:v>
                </c:pt>
                <c:pt idx="4776">
                  <c:v>2.8226000000000001E-2</c:v>
                </c:pt>
                <c:pt idx="4777">
                  <c:v>2.8181000000000001E-2</c:v>
                </c:pt>
                <c:pt idx="4778">
                  <c:v>2.8136999999999999E-2</c:v>
                </c:pt>
                <c:pt idx="4779">
                  <c:v>2.8094000000000001E-2</c:v>
                </c:pt>
                <c:pt idx="4780">
                  <c:v>2.8051E-2</c:v>
                </c:pt>
                <c:pt idx="4781">
                  <c:v>2.8004000000000001E-2</c:v>
                </c:pt>
                <c:pt idx="4782">
                  <c:v>2.7956999999999999E-2</c:v>
                </c:pt>
                <c:pt idx="4783">
                  <c:v>2.7907999999999999E-2</c:v>
                </c:pt>
                <c:pt idx="4784">
                  <c:v>2.7858000000000001E-2</c:v>
                </c:pt>
                <c:pt idx="4785">
                  <c:v>2.7812E-2</c:v>
                </c:pt>
                <c:pt idx="4786">
                  <c:v>2.7765999999999999E-2</c:v>
                </c:pt>
                <c:pt idx="4787">
                  <c:v>2.7722E-2</c:v>
                </c:pt>
                <c:pt idx="4788">
                  <c:v>2.7678000000000001E-2</c:v>
                </c:pt>
                <c:pt idx="4789">
                  <c:v>2.7635E-2</c:v>
                </c:pt>
                <c:pt idx="4790">
                  <c:v>2.7592999999999999E-2</c:v>
                </c:pt>
                <c:pt idx="4791">
                  <c:v>2.7543999999999999E-2</c:v>
                </c:pt>
                <c:pt idx="4792">
                  <c:v>2.7496E-2</c:v>
                </c:pt>
                <c:pt idx="4793">
                  <c:v>2.7476E-2</c:v>
                </c:pt>
                <c:pt idx="4794">
                  <c:v>2.7494999999999999E-2</c:v>
                </c:pt>
                <c:pt idx="4795">
                  <c:v>2.7449999999999999E-2</c:v>
                </c:pt>
                <c:pt idx="4796">
                  <c:v>2.7411000000000001E-2</c:v>
                </c:pt>
                <c:pt idx="4797">
                  <c:v>2.7366999999999999E-2</c:v>
                </c:pt>
                <c:pt idx="4798">
                  <c:v>2.7323E-2</c:v>
                </c:pt>
                <c:pt idx="4799">
                  <c:v>2.7314000000000001E-2</c:v>
                </c:pt>
                <c:pt idx="4800">
                  <c:v>2.7279000000000001E-2</c:v>
                </c:pt>
                <c:pt idx="4801">
                  <c:v>2.7237999999999998E-2</c:v>
                </c:pt>
                <c:pt idx="4802">
                  <c:v>2.7196000000000001E-2</c:v>
                </c:pt>
                <c:pt idx="4803">
                  <c:v>2.7154999999999999E-2</c:v>
                </c:pt>
                <c:pt idx="4804">
                  <c:v>2.7113000000000002E-2</c:v>
                </c:pt>
                <c:pt idx="4805">
                  <c:v>2.7071999999999999E-2</c:v>
                </c:pt>
                <c:pt idx="4806">
                  <c:v>2.7047000000000002E-2</c:v>
                </c:pt>
                <c:pt idx="4807">
                  <c:v>2.7015999999999998E-2</c:v>
                </c:pt>
                <c:pt idx="4808">
                  <c:v>2.6976E-2</c:v>
                </c:pt>
                <c:pt idx="4809">
                  <c:v>2.6936000000000002E-2</c:v>
                </c:pt>
                <c:pt idx="4810">
                  <c:v>2.6891999999999999E-2</c:v>
                </c:pt>
                <c:pt idx="4811">
                  <c:v>2.6852000000000001E-2</c:v>
                </c:pt>
                <c:pt idx="4812">
                  <c:v>2.6870000000000002E-2</c:v>
                </c:pt>
                <c:pt idx="4813">
                  <c:v>2.6863000000000001E-2</c:v>
                </c:pt>
                <c:pt idx="4814">
                  <c:v>2.6824000000000001E-2</c:v>
                </c:pt>
                <c:pt idx="4815">
                  <c:v>2.6783000000000001E-2</c:v>
                </c:pt>
                <c:pt idx="4816">
                  <c:v>2.6742999999999999E-2</c:v>
                </c:pt>
                <c:pt idx="4817">
                  <c:v>2.6703000000000001E-2</c:v>
                </c:pt>
                <c:pt idx="4818">
                  <c:v>2.6662000000000002E-2</c:v>
                </c:pt>
                <c:pt idx="4819">
                  <c:v>2.6620000000000001E-2</c:v>
                </c:pt>
                <c:pt idx="4820">
                  <c:v>2.6577E-2</c:v>
                </c:pt>
                <c:pt idx="4821">
                  <c:v>2.6533999999999999E-2</c:v>
                </c:pt>
                <c:pt idx="4822">
                  <c:v>2.6491000000000001E-2</c:v>
                </c:pt>
                <c:pt idx="4823">
                  <c:v>2.6446999999999998E-2</c:v>
                </c:pt>
                <c:pt idx="4824">
                  <c:v>2.6401999999999998E-2</c:v>
                </c:pt>
                <c:pt idx="4825">
                  <c:v>2.6355E-2</c:v>
                </c:pt>
                <c:pt idx="4826">
                  <c:v>2.632E-2</c:v>
                </c:pt>
                <c:pt idx="4827">
                  <c:v>2.6287999999999999E-2</c:v>
                </c:pt>
                <c:pt idx="4828">
                  <c:v>2.6252999999999999E-2</c:v>
                </c:pt>
                <c:pt idx="4829">
                  <c:v>2.6218000000000002E-2</c:v>
                </c:pt>
                <c:pt idx="4830">
                  <c:v>2.6180999999999999E-2</c:v>
                </c:pt>
                <c:pt idx="4831">
                  <c:v>2.6144000000000001E-2</c:v>
                </c:pt>
                <c:pt idx="4832">
                  <c:v>2.6105E-2</c:v>
                </c:pt>
                <c:pt idx="4833">
                  <c:v>2.6062999999999999E-2</c:v>
                </c:pt>
                <c:pt idx="4834">
                  <c:v>2.6020999999999999E-2</c:v>
                </c:pt>
                <c:pt idx="4835">
                  <c:v>2.598E-2</c:v>
                </c:pt>
                <c:pt idx="4836">
                  <c:v>2.5939E-2</c:v>
                </c:pt>
                <c:pt idx="4837">
                  <c:v>2.5895999999999999E-2</c:v>
                </c:pt>
                <c:pt idx="4838">
                  <c:v>2.5853999999999999E-2</c:v>
                </c:pt>
                <c:pt idx="4839">
                  <c:v>2.581E-2</c:v>
                </c:pt>
                <c:pt idx="4840">
                  <c:v>2.5763999999999999E-2</c:v>
                </c:pt>
                <c:pt idx="4841">
                  <c:v>2.5715999999999999E-2</c:v>
                </c:pt>
                <c:pt idx="4842">
                  <c:v>2.5668E-2</c:v>
                </c:pt>
                <c:pt idx="4843">
                  <c:v>2.5618999999999999E-2</c:v>
                </c:pt>
                <c:pt idx="4844">
                  <c:v>2.5569000000000001E-2</c:v>
                </c:pt>
                <c:pt idx="4845">
                  <c:v>2.5520999999999999E-2</c:v>
                </c:pt>
                <c:pt idx="4846">
                  <c:v>2.5474E-2</c:v>
                </c:pt>
                <c:pt idx="4847">
                  <c:v>2.5427000000000002E-2</c:v>
                </c:pt>
                <c:pt idx="4848">
                  <c:v>2.5378999999999999E-2</c:v>
                </c:pt>
                <c:pt idx="4849">
                  <c:v>2.5330999999999999E-2</c:v>
                </c:pt>
                <c:pt idx="4850">
                  <c:v>2.5283E-2</c:v>
                </c:pt>
                <c:pt idx="4851">
                  <c:v>2.5232999999999998E-2</c:v>
                </c:pt>
                <c:pt idx="4852">
                  <c:v>2.5182E-2</c:v>
                </c:pt>
                <c:pt idx="4853">
                  <c:v>2.5128999999999999E-2</c:v>
                </c:pt>
                <c:pt idx="4854">
                  <c:v>2.5075E-2</c:v>
                </c:pt>
                <c:pt idx="4855">
                  <c:v>2.5024000000000001E-2</c:v>
                </c:pt>
                <c:pt idx="4856">
                  <c:v>2.4974E-2</c:v>
                </c:pt>
                <c:pt idx="4857">
                  <c:v>2.4924999999999999E-2</c:v>
                </c:pt>
                <c:pt idx="4858">
                  <c:v>2.4875000000000001E-2</c:v>
                </c:pt>
                <c:pt idx="4859">
                  <c:v>2.4826000000000001E-2</c:v>
                </c:pt>
                <c:pt idx="4860">
                  <c:v>2.4778000000000001E-2</c:v>
                </c:pt>
                <c:pt idx="4861">
                  <c:v>2.4729000000000001E-2</c:v>
                </c:pt>
                <c:pt idx="4862">
                  <c:v>2.4681000000000002E-2</c:v>
                </c:pt>
                <c:pt idx="4863">
                  <c:v>2.452E-2</c:v>
                </c:pt>
                <c:pt idx="4864">
                  <c:v>2.4361000000000001E-2</c:v>
                </c:pt>
                <c:pt idx="4865">
                  <c:v>2.4206999999999999E-2</c:v>
                </c:pt>
                <c:pt idx="4866">
                  <c:v>2.4056000000000001E-2</c:v>
                </c:pt>
                <c:pt idx="4867">
                  <c:v>2.3909E-2</c:v>
                </c:pt>
                <c:pt idx="4868">
                  <c:v>2.3765999999999999E-2</c:v>
                </c:pt>
                <c:pt idx="4869">
                  <c:v>2.3626000000000001E-2</c:v>
                </c:pt>
                <c:pt idx="4870">
                  <c:v>2.349E-2</c:v>
                </c:pt>
                <c:pt idx="4871">
                  <c:v>2.3355999999999998E-2</c:v>
                </c:pt>
                <c:pt idx="4872">
                  <c:v>2.3226E-2</c:v>
                </c:pt>
                <c:pt idx="4873">
                  <c:v>2.3096999999999999E-2</c:v>
                </c:pt>
                <c:pt idx="4874">
                  <c:v>2.2970000000000001E-2</c:v>
                </c:pt>
                <c:pt idx="4875">
                  <c:v>2.2845000000000001E-2</c:v>
                </c:pt>
                <c:pt idx="4876">
                  <c:v>2.2724999999999999E-2</c:v>
                </c:pt>
                <c:pt idx="4877">
                  <c:v>2.2728000000000002E-2</c:v>
                </c:pt>
                <c:pt idx="4878">
                  <c:v>2.2731999999999999E-2</c:v>
                </c:pt>
                <c:pt idx="4879">
                  <c:v>2.2738000000000001E-2</c:v>
                </c:pt>
                <c:pt idx="4880">
                  <c:v>2.2748000000000001E-2</c:v>
                </c:pt>
                <c:pt idx="4881">
                  <c:v>2.2766999999999999E-2</c:v>
                </c:pt>
                <c:pt idx="4882">
                  <c:v>2.2792E-2</c:v>
                </c:pt>
                <c:pt idx="4883">
                  <c:v>2.2825000000000002E-2</c:v>
                </c:pt>
                <c:pt idx="4884">
                  <c:v>2.2867999999999999E-2</c:v>
                </c:pt>
                <c:pt idx="4885">
                  <c:v>2.2917E-2</c:v>
                </c:pt>
                <c:pt idx="4886">
                  <c:v>2.2964999999999999E-2</c:v>
                </c:pt>
                <c:pt idx="4887">
                  <c:v>2.2977999999999998E-2</c:v>
                </c:pt>
                <c:pt idx="4888">
                  <c:v>2.2976E-2</c:v>
                </c:pt>
                <c:pt idx="4889">
                  <c:v>2.2974999999999999E-2</c:v>
                </c:pt>
                <c:pt idx="4890">
                  <c:v>2.2971999999999999E-2</c:v>
                </c:pt>
                <c:pt idx="4891">
                  <c:v>2.2969E-2</c:v>
                </c:pt>
                <c:pt idx="4892">
                  <c:v>2.2964999999999999E-2</c:v>
                </c:pt>
                <c:pt idx="4893">
                  <c:v>2.2963999999999998E-2</c:v>
                </c:pt>
                <c:pt idx="4894">
                  <c:v>2.2964999999999999E-2</c:v>
                </c:pt>
                <c:pt idx="4895">
                  <c:v>2.2967999999999999E-2</c:v>
                </c:pt>
                <c:pt idx="4896">
                  <c:v>2.2974000000000001E-2</c:v>
                </c:pt>
                <c:pt idx="4897">
                  <c:v>2.2981000000000001E-2</c:v>
                </c:pt>
                <c:pt idx="4898">
                  <c:v>2.2993E-2</c:v>
                </c:pt>
                <c:pt idx="4899">
                  <c:v>2.3012999999999999E-2</c:v>
                </c:pt>
                <c:pt idx="4900">
                  <c:v>2.3049E-2</c:v>
                </c:pt>
                <c:pt idx="4901">
                  <c:v>2.3092000000000001E-2</c:v>
                </c:pt>
                <c:pt idx="4902">
                  <c:v>2.3146E-2</c:v>
                </c:pt>
                <c:pt idx="4903">
                  <c:v>2.3158999999999999E-2</c:v>
                </c:pt>
                <c:pt idx="4904">
                  <c:v>2.3174E-2</c:v>
                </c:pt>
                <c:pt idx="4905">
                  <c:v>2.3192999999999998E-2</c:v>
                </c:pt>
                <c:pt idx="4906">
                  <c:v>2.3215E-2</c:v>
                </c:pt>
                <c:pt idx="4907">
                  <c:v>2.3241000000000001E-2</c:v>
                </c:pt>
                <c:pt idx="4908">
                  <c:v>2.3269999999999999E-2</c:v>
                </c:pt>
                <c:pt idx="4909">
                  <c:v>2.3296999999999998E-2</c:v>
                </c:pt>
                <c:pt idx="4910">
                  <c:v>2.3328999999999999E-2</c:v>
                </c:pt>
                <c:pt idx="4911">
                  <c:v>2.3362000000000001E-2</c:v>
                </c:pt>
                <c:pt idx="4912">
                  <c:v>2.3394000000000002E-2</c:v>
                </c:pt>
                <c:pt idx="4913">
                  <c:v>2.3429999999999999E-2</c:v>
                </c:pt>
                <c:pt idx="4914">
                  <c:v>2.3469E-2</c:v>
                </c:pt>
                <c:pt idx="4915">
                  <c:v>2.3512000000000002E-2</c:v>
                </c:pt>
                <c:pt idx="4916">
                  <c:v>2.3560000000000001E-2</c:v>
                </c:pt>
                <c:pt idx="4917">
                  <c:v>2.3612000000000001E-2</c:v>
                </c:pt>
                <c:pt idx="4918">
                  <c:v>2.3677E-2</c:v>
                </c:pt>
                <c:pt idx="4919">
                  <c:v>2.376E-2</c:v>
                </c:pt>
                <c:pt idx="4920">
                  <c:v>2.3862000000000001E-2</c:v>
                </c:pt>
                <c:pt idx="4921">
                  <c:v>2.3969000000000001E-2</c:v>
                </c:pt>
                <c:pt idx="4922">
                  <c:v>2.4083E-2</c:v>
                </c:pt>
                <c:pt idx="4923">
                  <c:v>2.4154999999999999E-2</c:v>
                </c:pt>
                <c:pt idx="4924">
                  <c:v>2.4202999999999999E-2</c:v>
                </c:pt>
                <c:pt idx="4925">
                  <c:v>2.4251999999999999E-2</c:v>
                </c:pt>
                <c:pt idx="4926">
                  <c:v>2.4302000000000001E-2</c:v>
                </c:pt>
                <c:pt idx="4927">
                  <c:v>2.4355000000000002E-2</c:v>
                </c:pt>
                <c:pt idx="4928">
                  <c:v>2.4412E-2</c:v>
                </c:pt>
                <c:pt idx="4929">
                  <c:v>2.4473000000000002E-2</c:v>
                </c:pt>
                <c:pt idx="4930">
                  <c:v>2.4538000000000001E-2</c:v>
                </c:pt>
                <c:pt idx="4931">
                  <c:v>2.46E-2</c:v>
                </c:pt>
                <c:pt idx="4932">
                  <c:v>2.4663000000000001E-2</c:v>
                </c:pt>
                <c:pt idx="4933">
                  <c:v>2.4725E-2</c:v>
                </c:pt>
                <c:pt idx="4934">
                  <c:v>2.4785000000000001E-2</c:v>
                </c:pt>
                <c:pt idx="4935">
                  <c:v>2.4846E-2</c:v>
                </c:pt>
                <c:pt idx="4936">
                  <c:v>2.4906999999999999E-2</c:v>
                </c:pt>
                <c:pt idx="4937">
                  <c:v>2.4971E-2</c:v>
                </c:pt>
                <c:pt idx="4938">
                  <c:v>2.5038000000000001E-2</c:v>
                </c:pt>
                <c:pt idx="4939">
                  <c:v>2.5107000000000001E-2</c:v>
                </c:pt>
                <c:pt idx="4940">
                  <c:v>2.5187000000000001E-2</c:v>
                </c:pt>
                <c:pt idx="4941">
                  <c:v>2.5278999999999999E-2</c:v>
                </c:pt>
                <c:pt idx="4942">
                  <c:v>2.5353000000000001E-2</c:v>
                </c:pt>
                <c:pt idx="4943">
                  <c:v>2.5409999999999999E-2</c:v>
                </c:pt>
                <c:pt idx="4944">
                  <c:v>2.5467E-2</c:v>
                </c:pt>
                <c:pt idx="4945">
                  <c:v>2.5524999999999999E-2</c:v>
                </c:pt>
                <c:pt idx="4946">
                  <c:v>2.5586000000000001E-2</c:v>
                </c:pt>
                <c:pt idx="4947">
                  <c:v>2.5649999999999999E-2</c:v>
                </c:pt>
                <c:pt idx="4948">
                  <c:v>2.5718000000000001E-2</c:v>
                </c:pt>
                <c:pt idx="4949">
                  <c:v>2.579E-2</c:v>
                </c:pt>
                <c:pt idx="4950">
                  <c:v>2.5870000000000001E-2</c:v>
                </c:pt>
                <c:pt idx="4951">
                  <c:v>2.5968000000000001E-2</c:v>
                </c:pt>
                <c:pt idx="4952">
                  <c:v>2.6032E-2</c:v>
                </c:pt>
                <c:pt idx="4953">
                  <c:v>2.6100000000000002E-2</c:v>
                </c:pt>
                <c:pt idx="4954">
                  <c:v>2.6169999999999999E-2</c:v>
                </c:pt>
                <c:pt idx="4955">
                  <c:v>2.6242000000000001E-2</c:v>
                </c:pt>
                <c:pt idx="4956">
                  <c:v>2.6315999999999999E-2</c:v>
                </c:pt>
                <c:pt idx="4957">
                  <c:v>2.6383E-2</c:v>
                </c:pt>
                <c:pt idx="4958">
                  <c:v>2.6450000000000001E-2</c:v>
                </c:pt>
                <c:pt idx="4959">
                  <c:v>2.6518E-2</c:v>
                </c:pt>
                <c:pt idx="4960">
                  <c:v>2.6587E-2</c:v>
                </c:pt>
                <c:pt idx="4961">
                  <c:v>2.6657E-2</c:v>
                </c:pt>
                <c:pt idx="4962">
                  <c:v>2.673E-2</c:v>
                </c:pt>
                <c:pt idx="4963">
                  <c:v>2.6818999999999999E-2</c:v>
                </c:pt>
                <c:pt idx="4964">
                  <c:v>2.6925000000000001E-2</c:v>
                </c:pt>
                <c:pt idx="4965">
                  <c:v>2.7042E-2</c:v>
                </c:pt>
                <c:pt idx="4966">
                  <c:v>2.7174E-2</c:v>
                </c:pt>
                <c:pt idx="4967">
                  <c:v>2.7321999999999999E-2</c:v>
                </c:pt>
                <c:pt idx="4968">
                  <c:v>2.7489E-2</c:v>
                </c:pt>
                <c:pt idx="4969">
                  <c:v>2.7657999999999999E-2</c:v>
                </c:pt>
                <c:pt idx="4970">
                  <c:v>2.7706999999999999E-2</c:v>
                </c:pt>
                <c:pt idx="4971">
                  <c:v>2.7757E-2</c:v>
                </c:pt>
                <c:pt idx="4972">
                  <c:v>2.7806000000000001E-2</c:v>
                </c:pt>
                <c:pt idx="4973">
                  <c:v>2.7857E-2</c:v>
                </c:pt>
                <c:pt idx="4974">
                  <c:v>2.7909E-2</c:v>
                </c:pt>
                <c:pt idx="4975">
                  <c:v>2.7959999999999999E-2</c:v>
                </c:pt>
                <c:pt idx="4976">
                  <c:v>2.801E-2</c:v>
                </c:pt>
                <c:pt idx="4977">
                  <c:v>2.8058E-2</c:v>
                </c:pt>
                <c:pt idx="4978">
                  <c:v>2.8107E-2</c:v>
                </c:pt>
                <c:pt idx="4979">
                  <c:v>2.8163000000000001E-2</c:v>
                </c:pt>
                <c:pt idx="4980">
                  <c:v>2.8228E-2</c:v>
                </c:pt>
                <c:pt idx="4981">
                  <c:v>2.8305E-2</c:v>
                </c:pt>
                <c:pt idx="4982">
                  <c:v>2.8395E-2</c:v>
                </c:pt>
                <c:pt idx="4983">
                  <c:v>2.8496E-2</c:v>
                </c:pt>
                <c:pt idx="4984">
                  <c:v>2.8597000000000001E-2</c:v>
                </c:pt>
                <c:pt idx="4985">
                  <c:v>2.8698000000000001E-2</c:v>
                </c:pt>
                <c:pt idx="4986">
                  <c:v>2.8797E-2</c:v>
                </c:pt>
                <c:pt idx="4987">
                  <c:v>2.8837000000000002E-2</c:v>
                </c:pt>
                <c:pt idx="4988">
                  <c:v>2.8877E-2</c:v>
                </c:pt>
                <c:pt idx="4989">
                  <c:v>2.8916000000000001E-2</c:v>
                </c:pt>
                <c:pt idx="4990">
                  <c:v>2.8955000000000002E-2</c:v>
                </c:pt>
                <c:pt idx="4991">
                  <c:v>2.8996999999999998E-2</c:v>
                </c:pt>
                <c:pt idx="4992">
                  <c:v>2.9051E-2</c:v>
                </c:pt>
                <c:pt idx="4993">
                  <c:v>2.9114000000000001E-2</c:v>
                </c:pt>
                <c:pt idx="4994">
                  <c:v>2.9187999999999999E-2</c:v>
                </c:pt>
                <c:pt idx="4995">
                  <c:v>2.9270999999999998E-2</c:v>
                </c:pt>
                <c:pt idx="4996">
                  <c:v>2.9359E-2</c:v>
                </c:pt>
                <c:pt idx="4997">
                  <c:v>2.9453E-2</c:v>
                </c:pt>
                <c:pt idx="4998">
                  <c:v>2.9557E-2</c:v>
                </c:pt>
                <c:pt idx="4999">
                  <c:v>2.9669999999999998E-2</c:v>
                </c:pt>
                <c:pt idx="5000">
                  <c:v>2.9793E-2</c:v>
                </c:pt>
                <c:pt idx="5001">
                  <c:v>2.9929000000000001E-2</c:v>
                </c:pt>
                <c:pt idx="5002">
                  <c:v>3.005E-2</c:v>
                </c:pt>
                <c:pt idx="5003">
                  <c:v>3.0165999999999998E-2</c:v>
                </c:pt>
                <c:pt idx="5004">
                  <c:v>3.0242000000000002E-2</c:v>
                </c:pt>
                <c:pt idx="5005">
                  <c:v>3.0318000000000001E-2</c:v>
                </c:pt>
                <c:pt idx="5006">
                  <c:v>3.0394999999999998E-2</c:v>
                </c:pt>
                <c:pt idx="5007">
                  <c:v>3.0426000000000002E-2</c:v>
                </c:pt>
                <c:pt idx="5008">
                  <c:v>3.0459E-2</c:v>
                </c:pt>
                <c:pt idx="5009">
                  <c:v>3.0497E-2</c:v>
                </c:pt>
                <c:pt idx="5010">
                  <c:v>3.0540000000000001E-2</c:v>
                </c:pt>
                <c:pt idx="5011">
                  <c:v>3.0588000000000001E-2</c:v>
                </c:pt>
                <c:pt idx="5012">
                  <c:v>3.0640000000000001E-2</c:v>
                </c:pt>
                <c:pt idx="5013">
                  <c:v>3.0646E-2</c:v>
                </c:pt>
                <c:pt idx="5014">
                  <c:v>3.0651000000000001E-2</c:v>
                </c:pt>
                <c:pt idx="5015">
                  <c:v>3.0655999999999999E-2</c:v>
                </c:pt>
                <c:pt idx="5016">
                  <c:v>3.0609999999999998E-2</c:v>
                </c:pt>
                <c:pt idx="5017">
                  <c:v>3.0567E-2</c:v>
                </c:pt>
                <c:pt idx="5018">
                  <c:v>3.0523000000000002E-2</c:v>
                </c:pt>
                <c:pt idx="5019">
                  <c:v>3.0478999999999999E-2</c:v>
                </c:pt>
                <c:pt idx="5020">
                  <c:v>3.0436000000000001E-2</c:v>
                </c:pt>
                <c:pt idx="5021">
                  <c:v>3.0391000000000001E-2</c:v>
                </c:pt>
                <c:pt idx="5022">
                  <c:v>3.0346999999999999E-2</c:v>
                </c:pt>
                <c:pt idx="5023">
                  <c:v>3.0303E-2</c:v>
                </c:pt>
                <c:pt idx="5024">
                  <c:v>3.0256999999999999E-2</c:v>
                </c:pt>
                <c:pt idx="5025">
                  <c:v>3.0206E-2</c:v>
                </c:pt>
                <c:pt idx="5026">
                  <c:v>3.0157E-2</c:v>
                </c:pt>
                <c:pt idx="5027">
                  <c:v>3.0107999999999999E-2</c:v>
                </c:pt>
                <c:pt idx="5028">
                  <c:v>3.0061000000000001E-2</c:v>
                </c:pt>
                <c:pt idx="5029">
                  <c:v>3.0013999999999999E-2</c:v>
                </c:pt>
                <c:pt idx="5030">
                  <c:v>2.9968999999999999E-2</c:v>
                </c:pt>
                <c:pt idx="5031">
                  <c:v>2.9923000000000002E-2</c:v>
                </c:pt>
                <c:pt idx="5032">
                  <c:v>2.9877000000000001E-2</c:v>
                </c:pt>
                <c:pt idx="5033">
                  <c:v>2.9832999999999998E-2</c:v>
                </c:pt>
                <c:pt idx="5034">
                  <c:v>2.9789E-2</c:v>
                </c:pt>
                <c:pt idx="5035">
                  <c:v>2.9746000000000002E-2</c:v>
                </c:pt>
                <c:pt idx="5036">
                  <c:v>2.9703E-2</c:v>
                </c:pt>
                <c:pt idx="5037">
                  <c:v>2.9661E-2</c:v>
                </c:pt>
                <c:pt idx="5038">
                  <c:v>2.9621999999999999E-2</c:v>
                </c:pt>
                <c:pt idx="5039">
                  <c:v>2.9583999999999999E-2</c:v>
                </c:pt>
                <c:pt idx="5040">
                  <c:v>2.9547E-2</c:v>
                </c:pt>
                <c:pt idx="5041">
                  <c:v>2.9510000000000002E-2</c:v>
                </c:pt>
                <c:pt idx="5042">
                  <c:v>2.9475000000000001E-2</c:v>
                </c:pt>
                <c:pt idx="5043">
                  <c:v>2.9440999999999998E-2</c:v>
                </c:pt>
                <c:pt idx="5044">
                  <c:v>2.9408E-2</c:v>
                </c:pt>
                <c:pt idx="5045">
                  <c:v>2.9375999999999999E-2</c:v>
                </c:pt>
                <c:pt idx="5046">
                  <c:v>2.9343999999999999E-2</c:v>
                </c:pt>
                <c:pt idx="5047">
                  <c:v>2.9312000000000001E-2</c:v>
                </c:pt>
                <c:pt idx="5048">
                  <c:v>2.9277999999999998E-2</c:v>
                </c:pt>
                <c:pt idx="5049">
                  <c:v>2.9243000000000002E-2</c:v>
                </c:pt>
                <c:pt idx="5050">
                  <c:v>2.9208000000000001E-2</c:v>
                </c:pt>
                <c:pt idx="5051">
                  <c:v>2.9173999999999999E-2</c:v>
                </c:pt>
                <c:pt idx="5052">
                  <c:v>2.9139000000000002E-2</c:v>
                </c:pt>
                <c:pt idx="5053">
                  <c:v>2.9103E-2</c:v>
                </c:pt>
                <c:pt idx="5054">
                  <c:v>2.9066000000000002E-2</c:v>
                </c:pt>
                <c:pt idx="5055">
                  <c:v>2.9028999999999999E-2</c:v>
                </c:pt>
                <c:pt idx="5056">
                  <c:v>2.8993000000000001E-2</c:v>
                </c:pt>
                <c:pt idx="5057">
                  <c:v>2.8958000000000001E-2</c:v>
                </c:pt>
                <c:pt idx="5058">
                  <c:v>2.8923000000000001E-2</c:v>
                </c:pt>
                <c:pt idx="5059">
                  <c:v>2.8889999999999999E-2</c:v>
                </c:pt>
                <c:pt idx="5060">
                  <c:v>2.8858999999999999E-2</c:v>
                </c:pt>
                <c:pt idx="5061">
                  <c:v>2.8825E-2</c:v>
                </c:pt>
                <c:pt idx="5062">
                  <c:v>2.8791000000000001E-2</c:v>
                </c:pt>
                <c:pt idx="5063">
                  <c:v>2.8757999999999999E-2</c:v>
                </c:pt>
                <c:pt idx="5064">
                  <c:v>2.8722999999999999E-2</c:v>
                </c:pt>
                <c:pt idx="5065">
                  <c:v>2.8691000000000001E-2</c:v>
                </c:pt>
                <c:pt idx="5066">
                  <c:v>2.8660999999999999E-2</c:v>
                </c:pt>
                <c:pt idx="5067">
                  <c:v>2.8632000000000001E-2</c:v>
                </c:pt>
                <c:pt idx="5068">
                  <c:v>2.8603E-2</c:v>
                </c:pt>
                <c:pt idx="5069">
                  <c:v>2.8572E-2</c:v>
                </c:pt>
                <c:pt idx="5070">
                  <c:v>2.8545999999999998E-2</c:v>
                </c:pt>
                <c:pt idx="5071">
                  <c:v>2.8521000000000001E-2</c:v>
                </c:pt>
                <c:pt idx="5072">
                  <c:v>2.8497999999999999E-2</c:v>
                </c:pt>
                <c:pt idx="5073">
                  <c:v>2.8479999999999998E-2</c:v>
                </c:pt>
                <c:pt idx="5074">
                  <c:v>2.8458000000000001E-2</c:v>
                </c:pt>
                <c:pt idx="5075">
                  <c:v>2.8438000000000001E-2</c:v>
                </c:pt>
                <c:pt idx="5076">
                  <c:v>2.8417999999999999E-2</c:v>
                </c:pt>
                <c:pt idx="5077">
                  <c:v>2.8399000000000001E-2</c:v>
                </c:pt>
                <c:pt idx="5078">
                  <c:v>2.8381E-2</c:v>
                </c:pt>
                <c:pt idx="5079">
                  <c:v>2.8361999999999998E-2</c:v>
                </c:pt>
                <c:pt idx="5080">
                  <c:v>2.8344000000000001E-2</c:v>
                </c:pt>
                <c:pt idx="5081">
                  <c:v>2.8326E-2</c:v>
                </c:pt>
                <c:pt idx="5082">
                  <c:v>2.8308E-2</c:v>
                </c:pt>
                <c:pt idx="5083">
                  <c:v>2.8289000000000002E-2</c:v>
                </c:pt>
                <c:pt idx="5084">
                  <c:v>2.827E-2</c:v>
                </c:pt>
                <c:pt idx="5085">
                  <c:v>2.8256E-2</c:v>
                </c:pt>
                <c:pt idx="5086">
                  <c:v>2.8237999999999999E-2</c:v>
                </c:pt>
                <c:pt idx="5087">
                  <c:v>2.8218E-2</c:v>
                </c:pt>
                <c:pt idx="5088">
                  <c:v>2.8198000000000001E-2</c:v>
                </c:pt>
                <c:pt idx="5089">
                  <c:v>2.8178000000000002E-2</c:v>
                </c:pt>
                <c:pt idx="5090">
                  <c:v>2.8157000000000001E-2</c:v>
                </c:pt>
                <c:pt idx="5091">
                  <c:v>2.8216000000000001E-2</c:v>
                </c:pt>
                <c:pt idx="5092">
                  <c:v>2.8271999999999999E-2</c:v>
                </c:pt>
                <c:pt idx="5093">
                  <c:v>2.8305E-2</c:v>
                </c:pt>
                <c:pt idx="5094">
                  <c:v>2.8277E-2</c:v>
                </c:pt>
                <c:pt idx="5095">
                  <c:v>2.8250999999999998E-2</c:v>
                </c:pt>
                <c:pt idx="5096">
                  <c:v>2.8223999999999999E-2</c:v>
                </c:pt>
                <c:pt idx="5097">
                  <c:v>2.8197E-2</c:v>
                </c:pt>
                <c:pt idx="5098">
                  <c:v>2.8171000000000002E-2</c:v>
                </c:pt>
                <c:pt idx="5099">
                  <c:v>2.8149E-2</c:v>
                </c:pt>
                <c:pt idx="5100">
                  <c:v>2.8122000000000001E-2</c:v>
                </c:pt>
                <c:pt idx="5101">
                  <c:v>2.8095999999999999E-2</c:v>
                </c:pt>
                <c:pt idx="5102">
                  <c:v>2.8070000000000001E-2</c:v>
                </c:pt>
                <c:pt idx="5103">
                  <c:v>2.8039999999999999E-2</c:v>
                </c:pt>
                <c:pt idx="5104">
                  <c:v>2.8013E-2</c:v>
                </c:pt>
                <c:pt idx="5105">
                  <c:v>2.7986E-2</c:v>
                </c:pt>
                <c:pt idx="5106">
                  <c:v>2.7959000000000001E-2</c:v>
                </c:pt>
                <c:pt idx="5107">
                  <c:v>2.7931999999999998E-2</c:v>
                </c:pt>
                <c:pt idx="5108">
                  <c:v>2.7904999999999999E-2</c:v>
                </c:pt>
                <c:pt idx="5109">
                  <c:v>2.7879000000000001E-2</c:v>
                </c:pt>
                <c:pt idx="5110">
                  <c:v>2.7852999999999999E-2</c:v>
                </c:pt>
                <c:pt idx="5111">
                  <c:v>2.7827000000000001E-2</c:v>
                </c:pt>
                <c:pt idx="5112">
                  <c:v>2.7800999999999999E-2</c:v>
                </c:pt>
                <c:pt idx="5113">
                  <c:v>2.7775000000000001E-2</c:v>
                </c:pt>
                <c:pt idx="5114">
                  <c:v>2.7748999999999999E-2</c:v>
                </c:pt>
                <c:pt idx="5115">
                  <c:v>2.7723000000000001E-2</c:v>
                </c:pt>
                <c:pt idx="5116">
                  <c:v>2.7701E-2</c:v>
                </c:pt>
                <c:pt idx="5117">
                  <c:v>2.7675000000000002E-2</c:v>
                </c:pt>
                <c:pt idx="5118">
                  <c:v>2.7650000000000001E-2</c:v>
                </c:pt>
                <c:pt idx="5119">
                  <c:v>2.7621E-2</c:v>
                </c:pt>
                <c:pt idx="5120">
                  <c:v>2.7591000000000001E-2</c:v>
                </c:pt>
                <c:pt idx="5121">
                  <c:v>2.7559E-2</c:v>
                </c:pt>
                <c:pt idx="5122">
                  <c:v>2.7524E-2</c:v>
                </c:pt>
                <c:pt idx="5123">
                  <c:v>2.7494000000000001E-2</c:v>
                </c:pt>
                <c:pt idx="5124">
                  <c:v>2.7494999999999999E-2</c:v>
                </c:pt>
                <c:pt idx="5125">
                  <c:v>2.7522999999999999E-2</c:v>
                </c:pt>
                <c:pt idx="5126">
                  <c:v>2.7491999999999999E-2</c:v>
                </c:pt>
                <c:pt idx="5127">
                  <c:v>2.7459999999999998E-2</c:v>
                </c:pt>
                <c:pt idx="5128">
                  <c:v>2.743E-2</c:v>
                </c:pt>
                <c:pt idx="5129">
                  <c:v>2.7393000000000001E-2</c:v>
                </c:pt>
                <c:pt idx="5130">
                  <c:v>2.7355999999999998E-2</c:v>
                </c:pt>
                <c:pt idx="5131">
                  <c:v>2.7320000000000001E-2</c:v>
                </c:pt>
                <c:pt idx="5132">
                  <c:v>2.7285E-2</c:v>
                </c:pt>
                <c:pt idx="5133">
                  <c:v>2.7251999999999998E-2</c:v>
                </c:pt>
                <c:pt idx="5134">
                  <c:v>2.7217999999999999E-2</c:v>
                </c:pt>
                <c:pt idx="5135">
                  <c:v>2.7185000000000001E-2</c:v>
                </c:pt>
                <c:pt idx="5136">
                  <c:v>2.7151999999999999E-2</c:v>
                </c:pt>
                <c:pt idx="5137">
                  <c:v>2.7116999999999999E-2</c:v>
                </c:pt>
                <c:pt idx="5138">
                  <c:v>2.7078999999999999E-2</c:v>
                </c:pt>
                <c:pt idx="5139">
                  <c:v>2.7042E-2</c:v>
                </c:pt>
                <c:pt idx="5140">
                  <c:v>2.7007E-2</c:v>
                </c:pt>
                <c:pt idx="5141">
                  <c:v>2.6970999999999998E-2</c:v>
                </c:pt>
                <c:pt idx="5142">
                  <c:v>2.6934E-2</c:v>
                </c:pt>
                <c:pt idx="5143">
                  <c:v>2.6896E-2</c:v>
                </c:pt>
                <c:pt idx="5144">
                  <c:v>2.6856000000000001E-2</c:v>
                </c:pt>
                <c:pt idx="5145">
                  <c:v>2.6816E-2</c:v>
                </c:pt>
                <c:pt idx="5146">
                  <c:v>2.6779000000000001E-2</c:v>
                </c:pt>
                <c:pt idx="5147">
                  <c:v>2.6742999999999999E-2</c:v>
                </c:pt>
                <c:pt idx="5148">
                  <c:v>2.6710000000000001E-2</c:v>
                </c:pt>
                <c:pt idx="5149">
                  <c:v>2.6679999999999999E-2</c:v>
                </c:pt>
                <c:pt idx="5150">
                  <c:v>2.6678E-2</c:v>
                </c:pt>
                <c:pt idx="5151">
                  <c:v>2.6647000000000001E-2</c:v>
                </c:pt>
                <c:pt idx="5152">
                  <c:v>2.6647000000000001E-2</c:v>
                </c:pt>
                <c:pt idx="5153">
                  <c:v>2.6623000000000001E-2</c:v>
                </c:pt>
                <c:pt idx="5154">
                  <c:v>2.6589000000000002E-2</c:v>
                </c:pt>
                <c:pt idx="5155">
                  <c:v>2.6553E-2</c:v>
                </c:pt>
                <c:pt idx="5156">
                  <c:v>2.6515E-2</c:v>
                </c:pt>
                <c:pt idx="5157">
                  <c:v>2.6478000000000002E-2</c:v>
                </c:pt>
                <c:pt idx="5158">
                  <c:v>2.6487E-2</c:v>
                </c:pt>
                <c:pt idx="5159">
                  <c:v>2.6516000000000001E-2</c:v>
                </c:pt>
                <c:pt idx="5160">
                  <c:v>2.6485999999999999E-2</c:v>
                </c:pt>
                <c:pt idx="5161">
                  <c:v>2.6452E-2</c:v>
                </c:pt>
                <c:pt idx="5162">
                  <c:v>2.6415999999999999E-2</c:v>
                </c:pt>
                <c:pt idx="5163">
                  <c:v>2.6380000000000001E-2</c:v>
                </c:pt>
                <c:pt idx="5164">
                  <c:v>2.6345E-2</c:v>
                </c:pt>
                <c:pt idx="5165">
                  <c:v>2.6349999999999998E-2</c:v>
                </c:pt>
                <c:pt idx="5166">
                  <c:v>2.6374999999999999E-2</c:v>
                </c:pt>
                <c:pt idx="5167">
                  <c:v>2.6398999999999999E-2</c:v>
                </c:pt>
                <c:pt idx="5168">
                  <c:v>2.6417E-2</c:v>
                </c:pt>
                <c:pt idx="5169">
                  <c:v>2.6384999999999999E-2</c:v>
                </c:pt>
                <c:pt idx="5170">
                  <c:v>2.6346999999999999E-2</c:v>
                </c:pt>
                <c:pt idx="5171">
                  <c:v>2.6331E-2</c:v>
                </c:pt>
                <c:pt idx="5172">
                  <c:v>2.6294999999999999E-2</c:v>
                </c:pt>
                <c:pt idx="5173">
                  <c:v>2.6258E-2</c:v>
                </c:pt>
                <c:pt idx="5174">
                  <c:v>2.622E-2</c:v>
                </c:pt>
                <c:pt idx="5175">
                  <c:v>2.6182E-2</c:v>
                </c:pt>
                <c:pt idx="5176">
                  <c:v>2.6144000000000001E-2</c:v>
                </c:pt>
                <c:pt idx="5177">
                  <c:v>2.6105E-2</c:v>
                </c:pt>
                <c:pt idx="5178">
                  <c:v>2.6072999999999999E-2</c:v>
                </c:pt>
                <c:pt idx="5179">
                  <c:v>2.6039E-2</c:v>
                </c:pt>
                <c:pt idx="5180">
                  <c:v>2.6003999999999999E-2</c:v>
                </c:pt>
                <c:pt idx="5181">
                  <c:v>2.5967E-2</c:v>
                </c:pt>
                <c:pt idx="5182">
                  <c:v>2.5930000000000002E-2</c:v>
                </c:pt>
                <c:pt idx="5183">
                  <c:v>2.5894E-2</c:v>
                </c:pt>
                <c:pt idx="5184">
                  <c:v>2.5859E-2</c:v>
                </c:pt>
                <c:pt idx="5185">
                  <c:v>2.5824E-2</c:v>
                </c:pt>
                <c:pt idx="5186">
                  <c:v>2.5791000000000001E-2</c:v>
                </c:pt>
                <c:pt idx="5187">
                  <c:v>2.5759000000000001E-2</c:v>
                </c:pt>
                <c:pt idx="5188">
                  <c:v>2.5728000000000001E-2</c:v>
                </c:pt>
                <c:pt idx="5189">
                  <c:v>2.5697000000000001E-2</c:v>
                </c:pt>
                <c:pt idx="5190">
                  <c:v>2.5665E-2</c:v>
                </c:pt>
                <c:pt idx="5191">
                  <c:v>2.5631000000000001E-2</c:v>
                </c:pt>
                <c:pt idx="5192">
                  <c:v>2.5596000000000001E-2</c:v>
                </c:pt>
                <c:pt idx="5193">
                  <c:v>2.5561E-2</c:v>
                </c:pt>
                <c:pt idx="5194">
                  <c:v>2.5524999999999999E-2</c:v>
                </c:pt>
                <c:pt idx="5195">
                  <c:v>2.5488E-2</c:v>
                </c:pt>
                <c:pt idx="5196">
                  <c:v>2.545E-2</c:v>
                </c:pt>
                <c:pt idx="5197">
                  <c:v>2.5409999999999999E-2</c:v>
                </c:pt>
                <c:pt idx="5198">
                  <c:v>2.5368000000000002E-2</c:v>
                </c:pt>
                <c:pt idx="5199">
                  <c:v>2.5323999999999999E-2</c:v>
                </c:pt>
                <c:pt idx="5200">
                  <c:v>2.5281000000000001E-2</c:v>
                </c:pt>
                <c:pt idx="5201">
                  <c:v>2.5236999999999999E-2</c:v>
                </c:pt>
                <c:pt idx="5202">
                  <c:v>2.5194999999999999E-2</c:v>
                </c:pt>
                <c:pt idx="5203">
                  <c:v>2.5156000000000001E-2</c:v>
                </c:pt>
                <c:pt idx="5204">
                  <c:v>2.5121000000000001E-2</c:v>
                </c:pt>
                <c:pt idx="5205">
                  <c:v>2.5085E-2</c:v>
                </c:pt>
                <c:pt idx="5206">
                  <c:v>2.5047E-2</c:v>
                </c:pt>
                <c:pt idx="5207">
                  <c:v>2.5009E-2</c:v>
                </c:pt>
                <c:pt idx="5208">
                  <c:v>2.4969999999999999E-2</c:v>
                </c:pt>
                <c:pt idx="5209">
                  <c:v>2.4930999999999998E-2</c:v>
                </c:pt>
                <c:pt idx="5210">
                  <c:v>2.4889999999999999E-2</c:v>
                </c:pt>
                <c:pt idx="5211">
                  <c:v>2.4846E-2</c:v>
                </c:pt>
                <c:pt idx="5212">
                  <c:v>2.4802000000000001E-2</c:v>
                </c:pt>
                <c:pt idx="5213">
                  <c:v>2.4756E-2</c:v>
                </c:pt>
                <c:pt idx="5214">
                  <c:v>2.4708999999999998E-2</c:v>
                </c:pt>
                <c:pt idx="5215">
                  <c:v>2.4663000000000001E-2</c:v>
                </c:pt>
                <c:pt idx="5216">
                  <c:v>2.4618000000000001E-2</c:v>
                </c:pt>
                <c:pt idx="5217">
                  <c:v>2.4570999999999999E-2</c:v>
                </c:pt>
                <c:pt idx="5218">
                  <c:v>2.4523E-2</c:v>
                </c:pt>
                <c:pt idx="5219">
                  <c:v>2.4473999999999999E-2</c:v>
                </c:pt>
                <c:pt idx="5220">
                  <c:v>2.4426E-2</c:v>
                </c:pt>
                <c:pt idx="5221">
                  <c:v>2.4381E-2</c:v>
                </c:pt>
                <c:pt idx="5222">
                  <c:v>2.4337999999999999E-2</c:v>
                </c:pt>
                <c:pt idx="5223">
                  <c:v>2.4295000000000001E-2</c:v>
                </c:pt>
                <c:pt idx="5224">
                  <c:v>2.4251000000000002E-2</c:v>
                </c:pt>
                <c:pt idx="5225">
                  <c:v>2.4209000000000001E-2</c:v>
                </c:pt>
                <c:pt idx="5226">
                  <c:v>2.4166E-2</c:v>
                </c:pt>
                <c:pt idx="5227">
                  <c:v>2.4124E-2</c:v>
                </c:pt>
                <c:pt idx="5228">
                  <c:v>2.3973000000000001E-2</c:v>
                </c:pt>
                <c:pt idx="5229">
                  <c:v>2.3824000000000001E-2</c:v>
                </c:pt>
                <c:pt idx="5230">
                  <c:v>2.3678999999999999E-2</c:v>
                </c:pt>
                <c:pt idx="5231">
                  <c:v>2.3536000000000001E-2</c:v>
                </c:pt>
                <c:pt idx="5232">
                  <c:v>2.3396E-2</c:v>
                </c:pt>
                <c:pt idx="5233">
                  <c:v>2.3255999999999999E-2</c:v>
                </c:pt>
                <c:pt idx="5234">
                  <c:v>2.3119000000000001E-2</c:v>
                </c:pt>
                <c:pt idx="5235">
                  <c:v>2.2985999999999999E-2</c:v>
                </c:pt>
                <c:pt idx="5236">
                  <c:v>2.2856999999999999E-2</c:v>
                </c:pt>
                <c:pt idx="5237">
                  <c:v>2.2731999999999999E-2</c:v>
                </c:pt>
                <c:pt idx="5238">
                  <c:v>2.2610000000000002E-2</c:v>
                </c:pt>
                <c:pt idx="5239">
                  <c:v>2.2492000000000002E-2</c:v>
                </c:pt>
                <c:pt idx="5240">
                  <c:v>2.2377000000000001E-2</c:v>
                </c:pt>
                <c:pt idx="5241">
                  <c:v>2.2259999999999999E-2</c:v>
                </c:pt>
                <c:pt idx="5242">
                  <c:v>2.2263999999999999E-2</c:v>
                </c:pt>
                <c:pt idx="5243">
                  <c:v>2.2269000000000001E-2</c:v>
                </c:pt>
                <c:pt idx="5244">
                  <c:v>2.2273000000000001E-2</c:v>
                </c:pt>
                <c:pt idx="5245">
                  <c:v>2.2276000000000001E-2</c:v>
                </c:pt>
                <c:pt idx="5246">
                  <c:v>2.2277999999999999E-2</c:v>
                </c:pt>
                <c:pt idx="5247">
                  <c:v>2.2280000000000001E-2</c:v>
                </c:pt>
                <c:pt idx="5248">
                  <c:v>2.2284000000000002E-2</c:v>
                </c:pt>
                <c:pt idx="5249">
                  <c:v>2.2287000000000001E-2</c:v>
                </c:pt>
                <c:pt idx="5250">
                  <c:v>2.2290999999999998E-2</c:v>
                </c:pt>
                <c:pt idx="5251">
                  <c:v>2.2296E-2</c:v>
                </c:pt>
                <c:pt idx="5252">
                  <c:v>2.2303E-2</c:v>
                </c:pt>
                <c:pt idx="5253">
                  <c:v>2.2311000000000001E-2</c:v>
                </c:pt>
                <c:pt idx="5254">
                  <c:v>2.232E-2</c:v>
                </c:pt>
                <c:pt idx="5255">
                  <c:v>2.2329999999999999E-2</c:v>
                </c:pt>
                <c:pt idx="5256">
                  <c:v>2.2342999999999998E-2</c:v>
                </c:pt>
                <c:pt idx="5257">
                  <c:v>2.2367000000000001E-2</c:v>
                </c:pt>
                <c:pt idx="5258">
                  <c:v>2.2407E-2</c:v>
                </c:pt>
                <c:pt idx="5259">
                  <c:v>2.2461999999999999E-2</c:v>
                </c:pt>
                <c:pt idx="5260">
                  <c:v>2.2534999999999999E-2</c:v>
                </c:pt>
                <c:pt idx="5261">
                  <c:v>2.2619E-2</c:v>
                </c:pt>
                <c:pt idx="5262">
                  <c:v>2.2710999999999999E-2</c:v>
                </c:pt>
                <c:pt idx="5263">
                  <c:v>2.2755000000000001E-2</c:v>
                </c:pt>
                <c:pt idx="5264">
                  <c:v>2.2800000000000001E-2</c:v>
                </c:pt>
                <c:pt idx="5265">
                  <c:v>2.2848E-2</c:v>
                </c:pt>
                <c:pt idx="5266">
                  <c:v>2.2901999999999999E-2</c:v>
                </c:pt>
                <c:pt idx="5267">
                  <c:v>2.2921E-2</c:v>
                </c:pt>
                <c:pt idx="5268">
                  <c:v>2.2939000000000001E-2</c:v>
                </c:pt>
                <c:pt idx="5269">
                  <c:v>2.2957999999999999E-2</c:v>
                </c:pt>
                <c:pt idx="5270">
                  <c:v>2.2977999999999998E-2</c:v>
                </c:pt>
                <c:pt idx="5271">
                  <c:v>2.2998999999999999E-2</c:v>
                </c:pt>
                <c:pt idx="5272">
                  <c:v>2.3023999999999999E-2</c:v>
                </c:pt>
                <c:pt idx="5273">
                  <c:v>2.3053000000000001E-2</c:v>
                </c:pt>
                <c:pt idx="5274">
                  <c:v>2.3085999999999999E-2</c:v>
                </c:pt>
                <c:pt idx="5275">
                  <c:v>2.3122E-2</c:v>
                </c:pt>
                <c:pt idx="5276">
                  <c:v>2.3161000000000001E-2</c:v>
                </c:pt>
                <c:pt idx="5277">
                  <c:v>2.3203000000000001E-2</c:v>
                </c:pt>
                <c:pt idx="5278">
                  <c:v>2.3254E-2</c:v>
                </c:pt>
                <c:pt idx="5279">
                  <c:v>2.3311999999999999E-2</c:v>
                </c:pt>
                <c:pt idx="5280">
                  <c:v>2.3375E-2</c:v>
                </c:pt>
                <c:pt idx="5281">
                  <c:v>2.3448E-2</c:v>
                </c:pt>
                <c:pt idx="5282">
                  <c:v>2.3532000000000001E-2</c:v>
                </c:pt>
                <c:pt idx="5283">
                  <c:v>2.3588999999999999E-2</c:v>
                </c:pt>
                <c:pt idx="5284">
                  <c:v>2.3646E-2</c:v>
                </c:pt>
                <c:pt idx="5285">
                  <c:v>2.3691E-2</c:v>
                </c:pt>
                <c:pt idx="5286">
                  <c:v>2.3737000000000001E-2</c:v>
                </c:pt>
                <c:pt idx="5287">
                  <c:v>2.3782999999999999E-2</c:v>
                </c:pt>
                <c:pt idx="5288">
                  <c:v>2.3831000000000001E-2</c:v>
                </c:pt>
                <c:pt idx="5289">
                  <c:v>2.3878E-2</c:v>
                </c:pt>
                <c:pt idx="5290">
                  <c:v>2.3927E-2</c:v>
                </c:pt>
                <c:pt idx="5291">
                  <c:v>2.3980000000000001E-2</c:v>
                </c:pt>
                <c:pt idx="5292">
                  <c:v>2.4035000000000001E-2</c:v>
                </c:pt>
                <c:pt idx="5293">
                  <c:v>2.4093E-2</c:v>
                </c:pt>
                <c:pt idx="5294">
                  <c:v>2.4153999999999998E-2</c:v>
                </c:pt>
                <c:pt idx="5295">
                  <c:v>2.4218E-2</c:v>
                </c:pt>
                <c:pt idx="5296">
                  <c:v>2.4287E-2</c:v>
                </c:pt>
                <c:pt idx="5297">
                  <c:v>2.4371E-2</c:v>
                </c:pt>
                <c:pt idx="5298">
                  <c:v>2.4469000000000001E-2</c:v>
                </c:pt>
                <c:pt idx="5299">
                  <c:v>2.4580000000000001E-2</c:v>
                </c:pt>
                <c:pt idx="5300">
                  <c:v>2.4705999999999999E-2</c:v>
                </c:pt>
                <c:pt idx="5301">
                  <c:v>2.4836E-2</c:v>
                </c:pt>
                <c:pt idx="5302">
                  <c:v>2.4896999999999999E-2</c:v>
                </c:pt>
                <c:pt idx="5303">
                  <c:v>2.4955999999999999E-2</c:v>
                </c:pt>
                <c:pt idx="5304">
                  <c:v>2.5016E-2</c:v>
                </c:pt>
                <c:pt idx="5305">
                  <c:v>2.5078E-2</c:v>
                </c:pt>
                <c:pt idx="5306">
                  <c:v>2.5141E-2</c:v>
                </c:pt>
                <c:pt idx="5307">
                  <c:v>2.5207E-2</c:v>
                </c:pt>
                <c:pt idx="5308">
                  <c:v>2.5281000000000001E-2</c:v>
                </c:pt>
                <c:pt idx="5309">
                  <c:v>2.537E-2</c:v>
                </c:pt>
                <c:pt idx="5310">
                  <c:v>2.5475999999999999E-2</c:v>
                </c:pt>
                <c:pt idx="5311">
                  <c:v>2.5596000000000001E-2</c:v>
                </c:pt>
                <c:pt idx="5312">
                  <c:v>2.5718999999999999E-2</c:v>
                </c:pt>
                <c:pt idx="5313">
                  <c:v>2.5843000000000001E-2</c:v>
                </c:pt>
                <c:pt idx="5314">
                  <c:v>2.5973E-2</c:v>
                </c:pt>
                <c:pt idx="5315">
                  <c:v>2.6107999999999999E-2</c:v>
                </c:pt>
                <c:pt idx="5316">
                  <c:v>2.6254E-2</c:v>
                </c:pt>
                <c:pt idx="5317">
                  <c:v>2.6411E-2</c:v>
                </c:pt>
                <c:pt idx="5318">
                  <c:v>2.6488000000000001E-2</c:v>
                </c:pt>
                <c:pt idx="5319">
                  <c:v>2.6564999999999998E-2</c:v>
                </c:pt>
                <c:pt idx="5320">
                  <c:v>2.6644999999999999E-2</c:v>
                </c:pt>
                <c:pt idx="5321">
                  <c:v>2.6727000000000001E-2</c:v>
                </c:pt>
                <c:pt idx="5322">
                  <c:v>2.6808999999999999E-2</c:v>
                </c:pt>
                <c:pt idx="5323">
                  <c:v>2.6901000000000001E-2</c:v>
                </c:pt>
                <c:pt idx="5324">
                  <c:v>2.7009999999999999E-2</c:v>
                </c:pt>
                <c:pt idx="5325">
                  <c:v>2.7067000000000001E-2</c:v>
                </c:pt>
                <c:pt idx="5326">
                  <c:v>2.7126000000000001E-2</c:v>
                </c:pt>
                <c:pt idx="5327">
                  <c:v>2.7188E-2</c:v>
                </c:pt>
                <c:pt idx="5328">
                  <c:v>2.7241999999999999E-2</c:v>
                </c:pt>
                <c:pt idx="5329">
                  <c:v>2.7296999999999998E-2</c:v>
                </c:pt>
                <c:pt idx="5330">
                  <c:v>2.7355000000000001E-2</c:v>
                </c:pt>
                <c:pt idx="5331">
                  <c:v>2.7415999999999999E-2</c:v>
                </c:pt>
                <c:pt idx="5332">
                  <c:v>2.7479E-2</c:v>
                </c:pt>
                <c:pt idx="5333">
                  <c:v>2.7546999999999999E-2</c:v>
                </c:pt>
                <c:pt idx="5334">
                  <c:v>2.7618E-2</c:v>
                </c:pt>
                <c:pt idx="5335">
                  <c:v>2.7703999999999999E-2</c:v>
                </c:pt>
                <c:pt idx="5336">
                  <c:v>2.7796000000000001E-2</c:v>
                </c:pt>
                <c:pt idx="5337">
                  <c:v>2.7897000000000002E-2</c:v>
                </c:pt>
                <c:pt idx="5338">
                  <c:v>2.8008000000000002E-2</c:v>
                </c:pt>
                <c:pt idx="5339">
                  <c:v>2.8126000000000002E-2</c:v>
                </c:pt>
                <c:pt idx="5340">
                  <c:v>2.8250000000000001E-2</c:v>
                </c:pt>
                <c:pt idx="5341">
                  <c:v>2.8292999999999999E-2</c:v>
                </c:pt>
                <c:pt idx="5342">
                  <c:v>2.8334999999999999E-2</c:v>
                </c:pt>
                <c:pt idx="5343">
                  <c:v>2.8375000000000001E-2</c:v>
                </c:pt>
                <c:pt idx="5344">
                  <c:v>2.8414999999999999E-2</c:v>
                </c:pt>
                <c:pt idx="5345">
                  <c:v>2.8451000000000001E-2</c:v>
                </c:pt>
                <c:pt idx="5346">
                  <c:v>2.8486999999999998E-2</c:v>
                </c:pt>
                <c:pt idx="5347">
                  <c:v>2.852E-2</c:v>
                </c:pt>
                <c:pt idx="5348">
                  <c:v>2.8554E-2</c:v>
                </c:pt>
                <c:pt idx="5349">
                  <c:v>2.8584999999999999E-2</c:v>
                </c:pt>
                <c:pt idx="5350">
                  <c:v>2.8615000000000002E-2</c:v>
                </c:pt>
                <c:pt idx="5351">
                  <c:v>2.8642999999999998E-2</c:v>
                </c:pt>
                <c:pt idx="5352">
                  <c:v>2.8670000000000001E-2</c:v>
                </c:pt>
                <c:pt idx="5353">
                  <c:v>2.8697E-2</c:v>
                </c:pt>
                <c:pt idx="5354">
                  <c:v>2.8722999999999999E-2</c:v>
                </c:pt>
                <c:pt idx="5355">
                  <c:v>2.8746000000000001E-2</c:v>
                </c:pt>
                <c:pt idx="5356">
                  <c:v>2.8767000000000001E-2</c:v>
                </c:pt>
                <c:pt idx="5357">
                  <c:v>2.8787E-2</c:v>
                </c:pt>
                <c:pt idx="5358">
                  <c:v>2.8805000000000001E-2</c:v>
                </c:pt>
                <c:pt idx="5359">
                  <c:v>2.8820999999999999E-2</c:v>
                </c:pt>
                <c:pt idx="5360">
                  <c:v>2.8836000000000001E-2</c:v>
                </c:pt>
                <c:pt idx="5361">
                  <c:v>2.8849E-2</c:v>
                </c:pt>
                <c:pt idx="5362">
                  <c:v>2.8863E-2</c:v>
                </c:pt>
                <c:pt idx="5363">
                  <c:v>2.8878000000000001E-2</c:v>
                </c:pt>
                <c:pt idx="5364">
                  <c:v>2.8892000000000001E-2</c:v>
                </c:pt>
                <c:pt idx="5365">
                  <c:v>2.8906999999999999E-2</c:v>
                </c:pt>
                <c:pt idx="5366">
                  <c:v>2.8916000000000001E-2</c:v>
                </c:pt>
                <c:pt idx="5367">
                  <c:v>2.8923000000000001E-2</c:v>
                </c:pt>
                <c:pt idx="5368">
                  <c:v>2.8927999999999999E-2</c:v>
                </c:pt>
                <c:pt idx="5369">
                  <c:v>2.8930999999999998E-2</c:v>
                </c:pt>
                <c:pt idx="5370">
                  <c:v>2.8933E-2</c:v>
                </c:pt>
                <c:pt idx="5371">
                  <c:v>2.8933E-2</c:v>
                </c:pt>
                <c:pt idx="5372">
                  <c:v>2.8931999999999999E-2</c:v>
                </c:pt>
                <c:pt idx="5373">
                  <c:v>2.8933E-2</c:v>
                </c:pt>
                <c:pt idx="5374">
                  <c:v>2.8934000000000001E-2</c:v>
                </c:pt>
                <c:pt idx="5375">
                  <c:v>2.8933E-2</c:v>
                </c:pt>
                <c:pt idx="5376">
                  <c:v>2.8929E-2</c:v>
                </c:pt>
                <c:pt idx="5377">
                  <c:v>2.8924999999999999E-2</c:v>
                </c:pt>
                <c:pt idx="5378">
                  <c:v>2.8922E-2</c:v>
                </c:pt>
                <c:pt idx="5379">
                  <c:v>2.8917999999999999E-2</c:v>
                </c:pt>
                <c:pt idx="5380">
                  <c:v>2.8913000000000001E-2</c:v>
                </c:pt>
                <c:pt idx="5381">
                  <c:v>2.8909000000000001E-2</c:v>
                </c:pt>
                <c:pt idx="5382">
                  <c:v>2.8905E-2</c:v>
                </c:pt>
                <c:pt idx="5383">
                  <c:v>2.8899999999999999E-2</c:v>
                </c:pt>
                <c:pt idx="5384">
                  <c:v>2.8894E-2</c:v>
                </c:pt>
                <c:pt idx="5385">
                  <c:v>2.8886999999999999E-2</c:v>
                </c:pt>
                <c:pt idx="5386">
                  <c:v>2.8877E-2</c:v>
                </c:pt>
                <c:pt idx="5387">
                  <c:v>2.8868999999999999E-2</c:v>
                </c:pt>
                <c:pt idx="5388">
                  <c:v>2.8861000000000001E-2</c:v>
                </c:pt>
                <c:pt idx="5389">
                  <c:v>2.8854000000000001E-2</c:v>
                </c:pt>
                <c:pt idx="5390">
                  <c:v>2.8846E-2</c:v>
                </c:pt>
                <c:pt idx="5391">
                  <c:v>2.8837000000000002E-2</c:v>
                </c:pt>
                <c:pt idx="5392">
                  <c:v>2.8826999999999998E-2</c:v>
                </c:pt>
                <c:pt idx="5393">
                  <c:v>2.8815E-2</c:v>
                </c:pt>
                <c:pt idx="5394">
                  <c:v>2.8802999999999999E-2</c:v>
                </c:pt>
                <c:pt idx="5395">
                  <c:v>2.8792000000000002E-2</c:v>
                </c:pt>
                <c:pt idx="5396">
                  <c:v>2.8781999999999999E-2</c:v>
                </c:pt>
                <c:pt idx="5397">
                  <c:v>2.8773E-2</c:v>
                </c:pt>
                <c:pt idx="5398">
                  <c:v>2.8764000000000001E-2</c:v>
                </c:pt>
                <c:pt idx="5399">
                  <c:v>2.8753000000000001E-2</c:v>
                </c:pt>
                <c:pt idx="5400">
                  <c:v>2.8740999999999999E-2</c:v>
                </c:pt>
                <c:pt idx="5401">
                  <c:v>2.8726999999999999E-2</c:v>
                </c:pt>
                <c:pt idx="5402">
                  <c:v>2.8714E-2</c:v>
                </c:pt>
                <c:pt idx="5403">
                  <c:v>2.8701999999999998E-2</c:v>
                </c:pt>
                <c:pt idx="5404">
                  <c:v>2.869E-2</c:v>
                </c:pt>
                <c:pt idx="5405">
                  <c:v>2.8677999999999999E-2</c:v>
                </c:pt>
                <c:pt idx="5406">
                  <c:v>2.8666000000000001E-2</c:v>
                </c:pt>
                <c:pt idx="5407">
                  <c:v>2.8653999999999999E-2</c:v>
                </c:pt>
                <c:pt idx="5408">
                  <c:v>2.8642999999999998E-2</c:v>
                </c:pt>
                <c:pt idx="5409">
                  <c:v>2.8632000000000001E-2</c:v>
                </c:pt>
                <c:pt idx="5410">
                  <c:v>2.862E-2</c:v>
                </c:pt>
                <c:pt idx="5411">
                  <c:v>2.8605999999999999E-2</c:v>
                </c:pt>
                <c:pt idx="5412">
                  <c:v>2.8591999999999999E-2</c:v>
                </c:pt>
                <c:pt idx="5413">
                  <c:v>2.8576000000000001E-2</c:v>
                </c:pt>
                <c:pt idx="5414">
                  <c:v>2.8558E-2</c:v>
                </c:pt>
                <c:pt idx="5415">
                  <c:v>2.8542000000000001E-2</c:v>
                </c:pt>
                <c:pt idx="5416">
                  <c:v>2.8527E-2</c:v>
                </c:pt>
                <c:pt idx="5417">
                  <c:v>2.8513E-2</c:v>
                </c:pt>
                <c:pt idx="5418">
                  <c:v>2.8499E-2</c:v>
                </c:pt>
                <c:pt idx="5419">
                  <c:v>2.8483000000000001E-2</c:v>
                </c:pt>
                <c:pt idx="5420">
                  <c:v>2.8466000000000002E-2</c:v>
                </c:pt>
                <c:pt idx="5421">
                  <c:v>2.8447E-2</c:v>
                </c:pt>
                <c:pt idx="5422">
                  <c:v>2.8426E-2</c:v>
                </c:pt>
                <c:pt idx="5423">
                  <c:v>2.8405E-2</c:v>
                </c:pt>
                <c:pt idx="5424">
                  <c:v>2.8382999999999999E-2</c:v>
                </c:pt>
                <c:pt idx="5425">
                  <c:v>2.836E-2</c:v>
                </c:pt>
                <c:pt idx="5426">
                  <c:v>2.8336E-2</c:v>
                </c:pt>
                <c:pt idx="5427">
                  <c:v>2.8310999999999999E-2</c:v>
                </c:pt>
                <c:pt idx="5428">
                  <c:v>2.8284E-2</c:v>
                </c:pt>
                <c:pt idx="5429">
                  <c:v>2.8254999999999999E-2</c:v>
                </c:pt>
                <c:pt idx="5430">
                  <c:v>2.8226999999999999E-2</c:v>
                </c:pt>
                <c:pt idx="5431">
                  <c:v>2.8199999999999999E-2</c:v>
                </c:pt>
                <c:pt idx="5432">
                  <c:v>2.8174000000000001E-2</c:v>
                </c:pt>
                <c:pt idx="5433">
                  <c:v>2.8150000000000001E-2</c:v>
                </c:pt>
                <c:pt idx="5434">
                  <c:v>2.8126999999999999E-2</c:v>
                </c:pt>
                <c:pt idx="5435">
                  <c:v>2.8105000000000002E-2</c:v>
                </c:pt>
                <c:pt idx="5436">
                  <c:v>2.8083E-2</c:v>
                </c:pt>
                <c:pt idx="5437">
                  <c:v>2.8060000000000002E-2</c:v>
                </c:pt>
                <c:pt idx="5438">
                  <c:v>2.8038E-2</c:v>
                </c:pt>
                <c:pt idx="5439">
                  <c:v>2.8015000000000002E-2</c:v>
                </c:pt>
                <c:pt idx="5440">
                  <c:v>2.7987999999999999E-2</c:v>
                </c:pt>
                <c:pt idx="5441">
                  <c:v>2.7962999999999998E-2</c:v>
                </c:pt>
                <c:pt idx="5442">
                  <c:v>2.7938000000000001E-2</c:v>
                </c:pt>
                <c:pt idx="5443">
                  <c:v>2.7910000000000001E-2</c:v>
                </c:pt>
                <c:pt idx="5444">
                  <c:v>2.7882000000000001E-2</c:v>
                </c:pt>
                <c:pt idx="5445">
                  <c:v>2.7854E-2</c:v>
                </c:pt>
                <c:pt idx="5446">
                  <c:v>2.7829E-2</c:v>
                </c:pt>
                <c:pt idx="5447">
                  <c:v>2.7805E-2</c:v>
                </c:pt>
                <c:pt idx="5448">
                  <c:v>2.7784E-2</c:v>
                </c:pt>
                <c:pt idx="5449">
                  <c:v>2.7762999999999999E-2</c:v>
                </c:pt>
                <c:pt idx="5450">
                  <c:v>2.7741999999999999E-2</c:v>
                </c:pt>
                <c:pt idx="5451">
                  <c:v>2.7730999999999999E-2</c:v>
                </c:pt>
                <c:pt idx="5452">
                  <c:v>2.7713000000000002E-2</c:v>
                </c:pt>
                <c:pt idx="5453">
                  <c:v>2.7692999999999999E-2</c:v>
                </c:pt>
                <c:pt idx="5454">
                  <c:v>2.767E-2</c:v>
                </c:pt>
                <c:pt idx="5455">
                  <c:v>2.7647999999999999E-2</c:v>
                </c:pt>
                <c:pt idx="5456">
                  <c:v>2.7625E-2</c:v>
                </c:pt>
                <c:pt idx="5457">
                  <c:v>2.76E-2</c:v>
                </c:pt>
                <c:pt idx="5458">
                  <c:v>2.7573E-2</c:v>
                </c:pt>
                <c:pt idx="5459">
                  <c:v>2.7546000000000001E-2</c:v>
                </c:pt>
                <c:pt idx="5460">
                  <c:v>2.7518000000000001E-2</c:v>
                </c:pt>
                <c:pt idx="5461">
                  <c:v>2.7489E-2</c:v>
                </c:pt>
                <c:pt idx="5462">
                  <c:v>2.7460999999999999E-2</c:v>
                </c:pt>
                <c:pt idx="5463">
                  <c:v>2.7434E-2</c:v>
                </c:pt>
                <c:pt idx="5464">
                  <c:v>2.7404999999999999E-2</c:v>
                </c:pt>
                <c:pt idx="5465">
                  <c:v>2.7379000000000001E-2</c:v>
                </c:pt>
                <c:pt idx="5466">
                  <c:v>2.7351E-2</c:v>
                </c:pt>
                <c:pt idx="5467">
                  <c:v>2.7321999999999999E-2</c:v>
                </c:pt>
                <c:pt idx="5468">
                  <c:v>2.7293999999999999E-2</c:v>
                </c:pt>
                <c:pt idx="5469">
                  <c:v>2.7265000000000001E-2</c:v>
                </c:pt>
                <c:pt idx="5470">
                  <c:v>2.7237000000000001E-2</c:v>
                </c:pt>
                <c:pt idx="5471">
                  <c:v>2.7209000000000001E-2</c:v>
                </c:pt>
                <c:pt idx="5472">
                  <c:v>2.7182999999999999E-2</c:v>
                </c:pt>
                <c:pt idx="5473">
                  <c:v>2.7158000000000002E-2</c:v>
                </c:pt>
                <c:pt idx="5474">
                  <c:v>2.7134999999999999E-2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3-4F35-912D-78F773D70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79744"/>
        <c:axId val="543080072"/>
      </c:lineChart>
      <c:catAx>
        <c:axId val="54307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0072"/>
        <c:crosses val="autoZero"/>
        <c:auto val="1"/>
        <c:lblAlgn val="ctr"/>
        <c:lblOffset val="100"/>
        <c:noMultiLvlLbl val="0"/>
      </c:catAx>
      <c:valAx>
        <c:axId val="54308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POINT_corpse_1_trans!$R$1</c:f>
              <c:strCache>
                <c:ptCount val="1"/>
                <c:pt idx="0">
                  <c:v>soil_unprotect(1.slow)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POINT_corpse_1_trans!$R$2:$R$5477</c:f>
              <c:numCache>
                <c:formatCode>General</c:formatCode>
                <c:ptCount val="5476"/>
                <c:pt idx="0">
                  <c:v>2.0960679999999998</c:v>
                </c:pt>
                <c:pt idx="1">
                  <c:v>2.0961959999999999</c:v>
                </c:pt>
                <c:pt idx="2">
                  <c:v>2.096314</c:v>
                </c:pt>
                <c:pt idx="3">
                  <c:v>2.096425</c:v>
                </c:pt>
                <c:pt idx="4">
                  <c:v>2.0965289999999999</c:v>
                </c:pt>
                <c:pt idx="5">
                  <c:v>2.096638</c:v>
                </c:pt>
                <c:pt idx="6">
                  <c:v>2.0967449999999999</c:v>
                </c:pt>
                <c:pt idx="7">
                  <c:v>2.096857</c:v>
                </c:pt>
                <c:pt idx="8">
                  <c:v>2.0969699999999998</c:v>
                </c:pt>
                <c:pt idx="9">
                  <c:v>2.097089</c:v>
                </c:pt>
                <c:pt idx="10">
                  <c:v>2.09721</c:v>
                </c:pt>
                <c:pt idx="11">
                  <c:v>2.097334</c:v>
                </c:pt>
                <c:pt idx="12">
                  <c:v>2.0974460000000001</c:v>
                </c:pt>
                <c:pt idx="13">
                  <c:v>2.0975600000000001</c:v>
                </c:pt>
                <c:pt idx="14">
                  <c:v>2.097747</c:v>
                </c:pt>
                <c:pt idx="15">
                  <c:v>2.0979610000000002</c:v>
                </c:pt>
                <c:pt idx="16">
                  <c:v>2.098176</c:v>
                </c:pt>
                <c:pt idx="17">
                  <c:v>2.0983909999999999</c:v>
                </c:pt>
                <c:pt idx="18">
                  <c:v>2.098608</c:v>
                </c:pt>
                <c:pt idx="19">
                  <c:v>2.0988250000000002</c:v>
                </c:pt>
                <c:pt idx="20">
                  <c:v>2.0989840000000002</c:v>
                </c:pt>
                <c:pt idx="21">
                  <c:v>2.0991149999999998</c:v>
                </c:pt>
                <c:pt idx="22">
                  <c:v>2.0992440000000001</c:v>
                </c:pt>
                <c:pt idx="23">
                  <c:v>2.0993740000000001</c:v>
                </c:pt>
                <c:pt idx="24">
                  <c:v>2.0995529999999998</c:v>
                </c:pt>
                <c:pt idx="25">
                  <c:v>2.0997720000000002</c:v>
                </c:pt>
                <c:pt idx="26">
                  <c:v>2.0999289999999999</c:v>
                </c:pt>
                <c:pt idx="27">
                  <c:v>2.10006</c:v>
                </c:pt>
                <c:pt idx="28">
                  <c:v>2.1001910000000001</c:v>
                </c:pt>
                <c:pt idx="29">
                  <c:v>2.1003229999999999</c:v>
                </c:pt>
                <c:pt idx="30">
                  <c:v>2.1004550000000002</c:v>
                </c:pt>
                <c:pt idx="31">
                  <c:v>2.100587</c:v>
                </c:pt>
                <c:pt idx="32">
                  <c:v>2.100724</c:v>
                </c:pt>
                <c:pt idx="33">
                  <c:v>2.1008580000000001</c:v>
                </c:pt>
                <c:pt idx="34">
                  <c:v>2.1009899999999999</c:v>
                </c:pt>
                <c:pt idx="35">
                  <c:v>2.1011340000000001</c:v>
                </c:pt>
                <c:pt idx="36">
                  <c:v>2.1012819999999999</c:v>
                </c:pt>
                <c:pt idx="37">
                  <c:v>2.1014140000000001</c:v>
                </c:pt>
                <c:pt idx="38">
                  <c:v>2.1015450000000002</c:v>
                </c:pt>
                <c:pt idx="39">
                  <c:v>2.1017589999999999</c:v>
                </c:pt>
                <c:pt idx="40">
                  <c:v>2.101972</c:v>
                </c:pt>
                <c:pt idx="41">
                  <c:v>2.1021019999999999</c:v>
                </c:pt>
                <c:pt idx="42">
                  <c:v>2.1023130000000001</c:v>
                </c:pt>
                <c:pt idx="43">
                  <c:v>2.1025040000000002</c:v>
                </c:pt>
                <c:pt idx="44">
                  <c:v>2.102633</c:v>
                </c:pt>
                <c:pt idx="45">
                  <c:v>2.1027529999999999</c:v>
                </c:pt>
                <c:pt idx="46">
                  <c:v>2.1028639999999998</c:v>
                </c:pt>
                <c:pt idx="47">
                  <c:v>2.10297</c:v>
                </c:pt>
                <c:pt idx="48">
                  <c:v>2.1030679999999999</c:v>
                </c:pt>
                <c:pt idx="49">
                  <c:v>2.1031589999999998</c:v>
                </c:pt>
                <c:pt idx="50">
                  <c:v>2.1032510000000002</c:v>
                </c:pt>
                <c:pt idx="51">
                  <c:v>2.1033430000000002</c:v>
                </c:pt>
                <c:pt idx="52">
                  <c:v>2.1034350000000002</c:v>
                </c:pt>
                <c:pt idx="53">
                  <c:v>2.1035200000000001</c:v>
                </c:pt>
                <c:pt idx="54">
                  <c:v>2.1036060000000001</c:v>
                </c:pt>
                <c:pt idx="55">
                  <c:v>2.1036999999999999</c:v>
                </c:pt>
                <c:pt idx="56">
                  <c:v>2.1037949999999999</c:v>
                </c:pt>
                <c:pt idx="57">
                  <c:v>2.1038929999999998</c:v>
                </c:pt>
                <c:pt idx="58">
                  <c:v>2.1039919999999999</c:v>
                </c:pt>
                <c:pt idx="59">
                  <c:v>2.1040969999999999</c:v>
                </c:pt>
                <c:pt idx="60">
                  <c:v>2.1041979999999998</c:v>
                </c:pt>
                <c:pt idx="61">
                  <c:v>2.104301</c:v>
                </c:pt>
                <c:pt idx="62">
                  <c:v>2.1044040000000002</c:v>
                </c:pt>
                <c:pt idx="63">
                  <c:v>2.1044969999999998</c:v>
                </c:pt>
                <c:pt idx="64">
                  <c:v>2.1045799999999999</c:v>
                </c:pt>
                <c:pt idx="65">
                  <c:v>2.1046589999999998</c:v>
                </c:pt>
                <c:pt idx="66">
                  <c:v>2.1047319999999998</c:v>
                </c:pt>
                <c:pt idx="67">
                  <c:v>2.1047959999999999</c:v>
                </c:pt>
                <c:pt idx="68">
                  <c:v>2.1048529999999999</c:v>
                </c:pt>
                <c:pt idx="69">
                  <c:v>2.1049030000000002</c:v>
                </c:pt>
                <c:pt idx="70">
                  <c:v>2.1049709999999999</c:v>
                </c:pt>
                <c:pt idx="71">
                  <c:v>2.1050460000000002</c:v>
                </c:pt>
                <c:pt idx="72">
                  <c:v>2.1051220000000002</c:v>
                </c:pt>
                <c:pt idx="73">
                  <c:v>2.10521</c:v>
                </c:pt>
                <c:pt idx="74">
                  <c:v>2.1053039999999998</c:v>
                </c:pt>
                <c:pt idx="75">
                  <c:v>2.1053890000000002</c:v>
                </c:pt>
                <c:pt idx="76">
                  <c:v>2.1054729999999999</c:v>
                </c:pt>
                <c:pt idx="77">
                  <c:v>2.1055579999999998</c:v>
                </c:pt>
                <c:pt idx="78">
                  <c:v>2.1056439999999998</c:v>
                </c:pt>
                <c:pt idx="79">
                  <c:v>2.1057320000000002</c:v>
                </c:pt>
                <c:pt idx="80">
                  <c:v>2.10582</c:v>
                </c:pt>
                <c:pt idx="81">
                  <c:v>2.1059100000000002</c:v>
                </c:pt>
                <c:pt idx="82">
                  <c:v>2.106001</c:v>
                </c:pt>
                <c:pt idx="83">
                  <c:v>2.106093</c:v>
                </c:pt>
                <c:pt idx="84">
                  <c:v>2.1061740000000002</c:v>
                </c:pt>
                <c:pt idx="85">
                  <c:v>2.1062409999999998</c:v>
                </c:pt>
                <c:pt idx="86">
                  <c:v>2.1062979999999998</c:v>
                </c:pt>
                <c:pt idx="87">
                  <c:v>2.1063580000000002</c:v>
                </c:pt>
                <c:pt idx="88">
                  <c:v>2.1064120000000002</c:v>
                </c:pt>
                <c:pt idx="89">
                  <c:v>2.1064590000000001</c:v>
                </c:pt>
                <c:pt idx="90">
                  <c:v>2.106503</c:v>
                </c:pt>
                <c:pt idx="91">
                  <c:v>2.1065399999999999</c:v>
                </c:pt>
                <c:pt idx="92">
                  <c:v>2.1065779999999998</c:v>
                </c:pt>
                <c:pt idx="93">
                  <c:v>2.1066159999999998</c:v>
                </c:pt>
                <c:pt idx="94">
                  <c:v>2.1066509999999998</c:v>
                </c:pt>
                <c:pt idx="95">
                  <c:v>2.106681</c:v>
                </c:pt>
                <c:pt idx="96">
                  <c:v>2.1067040000000001</c:v>
                </c:pt>
                <c:pt idx="97">
                  <c:v>2.1067179999999999</c:v>
                </c:pt>
                <c:pt idx="98">
                  <c:v>2.1067239999999998</c:v>
                </c:pt>
                <c:pt idx="99">
                  <c:v>2.1067279999999999</c:v>
                </c:pt>
                <c:pt idx="100">
                  <c:v>2.1067209999999998</c:v>
                </c:pt>
                <c:pt idx="101">
                  <c:v>2.1067260000000001</c:v>
                </c:pt>
                <c:pt idx="102">
                  <c:v>2.1067290000000001</c:v>
                </c:pt>
                <c:pt idx="103">
                  <c:v>2.1067360000000002</c:v>
                </c:pt>
                <c:pt idx="104">
                  <c:v>2.1067390000000001</c:v>
                </c:pt>
                <c:pt idx="105">
                  <c:v>2.1067390000000001</c:v>
                </c:pt>
                <c:pt idx="106">
                  <c:v>2.106738</c:v>
                </c:pt>
                <c:pt idx="107">
                  <c:v>2.1067390000000001</c:v>
                </c:pt>
                <c:pt idx="108">
                  <c:v>2.1067390000000001</c:v>
                </c:pt>
                <c:pt idx="109">
                  <c:v>2.1067339999999999</c:v>
                </c:pt>
                <c:pt idx="110">
                  <c:v>2.1067179999999999</c:v>
                </c:pt>
                <c:pt idx="111">
                  <c:v>2.106684</c:v>
                </c:pt>
                <c:pt idx="112">
                  <c:v>2.1066379999999998</c:v>
                </c:pt>
                <c:pt idx="113">
                  <c:v>2.106582</c:v>
                </c:pt>
                <c:pt idx="114">
                  <c:v>2.1065260000000001</c:v>
                </c:pt>
                <c:pt idx="115">
                  <c:v>2.1064699999999998</c:v>
                </c:pt>
                <c:pt idx="116">
                  <c:v>2.106417</c:v>
                </c:pt>
                <c:pt idx="117">
                  <c:v>2.10636</c:v>
                </c:pt>
                <c:pt idx="118">
                  <c:v>2.1061559999999999</c:v>
                </c:pt>
                <c:pt idx="119">
                  <c:v>2.1059459999999999</c:v>
                </c:pt>
                <c:pt idx="120">
                  <c:v>2.105731</c:v>
                </c:pt>
                <c:pt idx="121">
                  <c:v>2.1055079999999999</c:v>
                </c:pt>
                <c:pt idx="122">
                  <c:v>2.10527</c:v>
                </c:pt>
                <c:pt idx="123">
                  <c:v>2.1050300000000002</c:v>
                </c:pt>
                <c:pt idx="124">
                  <c:v>2.1047880000000001</c:v>
                </c:pt>
                <c:pt idx="125">
                  <c:v>2.1045479999999999</c:v>
                </c:pt>
                <c:pt idx="126">
                  <c:v>2.1043099999999999</c:v>
                </c:pt>
                <c:pt idx="127">
                  <c:v>2.1040709999999998</c:v>
                </c:pt>
                <c:pt idx="128">
                  <c:v>2.1038329999999998</c:v>
                </c:pt>
                <c:pt idx="129">
                  <c:v>2.1035819999999998</c:v>
                </c:pt>
                <c:pt idx="130">
                  <c:v>2.1033189999999999</c:v>
                </c:pt>
                <c:pt idx="131">
                  <c:v>2.103059</c:v>
                </c:pt>
                <c:pt idx="132">
                  <c:v>2.1029369999999998</c:v>
                </c:pt>
                <c:pt idx="133">
                  <c:v>2.1028030000000002</c:v>
                </c:pt>
                <c:pt idx="134">
                  <c:v>2.1026639999999999</c:v>
                </c:pt>
                <c:pt idx="135">
                  <c:v>2.1025179999999999</c:v>
                </c:pt>
                <c:pt idx="136">
                  <c:v>2.1023679999999998</c:v>
                </c:pt>
                <c:pt idx="137">
                  <c:v>2.1022129999999999</c:v>
                </c:pt>
                <c:pt idx="138">
                  <c:v>2.102055</c:v>
                </c:pt>
                <c:pt idx="139">
                  <c:v>2.1018970000000001</c:v>
                </c:pt>
                <c:pt idx="140">
                  <c:v>2.1017389999999998</c:v>
                </c:pt>
                <c:pt idx="141">
                  <c:v>2.101585</c:v>
                </c:pt>
                <c:pt idx="142">
                  <c:v>2.1014309999999998</c:v>
                </c:pt>
                <c:pt idx="143">
                  <c:v>2.1012819999999999</c:v>
                </c:pt>
                <c:pt idx="144">
                  <c:v>2.1011609999999998</c:v>
                </c:pt>
                <c:pt idx="145">
                  <c:v>2.1010589999999998</c:v>
                </c:pt>
                <c:pt idx="146">
                  <c:v>2.1009669999999998</c:v>
                </c:pt>
                <c:pt idx="147">
                  <c:v>2.100886</c:v>
                </c:pt>
                <c:pt idx="148">
                  <c:v>2.1008149999999999</c:v>
                </c:pt>
                <c:pt idx="149">
                  <c:v>2.100749</c:v>
                </c:pt>
                <c:pt idx="150">
                  <c:v>2.100689</c:v>
                </c:pt>
                <c:pt idx="151">
                  <c:v>2.100635</c:v>
                </c:pt>
                <c:pt idx="152">
                  <c:v>2.100463</c:v>
                </c:pt>
                <c:pt idx="153">
                  <c:v>2.1002830000000001</c:v>
                </c:pt>
                <c:pt idx="154">
                  <c:v>2.100095</c:v>
                </c:pt>
                <c:pt idx="155">
                  <c:v>2.0999050000000001</c:v>
                </c:pt>
                <c:pt idx="156">
                  <c:v>2.0997240000000001</c:v>
                </c:pt>
                <c:pt idx="157">
                  <c:v>2.0995360000000001</c:v>
                </c:pt>
                <c:pt idx="158">
                  <c:v>2.099332</c:v>
                </c:pt>
                <c:pt idx="159">
                  <c:v>2.0991219999999999</c:v>
                </c:pt>
                <c:pt idx="160">
                  <c:v>2.0989140000000002</c:v>
                </c:pt>
                <c:pt idx="161">
                  <c:v>2.0987119999999999</c:v>
                </c:pt>
                <c:pt idx="162">
                  <c:v>2.098516</c:v>
                </c:pt>
                <c:pt idx="163">
                  <c:v>2.0983260000000001</c:v>
                </c:pt>
                <c:pt idx="164">
                  <c:v>2.0981519999999998</c:v>
                </c:pt>
                <c:pt idx="165">
                  <c:v>2.0979939999999999</c:v>
                </c:pt>
                <c:pt idx="166">
                  <c:v>2.0978599999999998</c:v>
                </c:pt>
                <c:pt idx="167">
                  <c:v>2.097753</c:v>
                </c:pt>
                <c:pt idx="168">
                  <c:v>2.0976699999999999</c:v>
                </c:pt>
                <c:pt idx="169">
                  <c:v>2.0976140000000001</c:v>
                </c:pt>
                <c:pt idx="170">
                  <c:v>2.0975760000000001</c:v>
                </c:pt>
                <c:pt idx="171">
                  <c:v>2.0975459999999999</c:v>
                </c:pt>
                <c:pt idx="172">
                  <c:v>2.0974919999999999</c:v>
                </c:pt>
                <c:pt idx="173">
                  <c:v>2.0974520000000001</c:v>
                </c:pt>
                <c:pt idx="174">
                  <c:v>2.0974249999999999</c:v>
                </c:pt>
                <c:pt idx="175">
                  <c:v>2.0974089999999999</c:v>
                </c:pt>
                <c:pt idx="176">
                  <c:v>2.0973069999999998</c:v>
                </c:pt>
                <c:pt idx="177">
                  <c:v>2.097213</c:v>
                </c:pt>
                <c:pt idx="178">
                  <c:v>2.0971289999999998</c:v>
                </c:pt>
                <c:pt idx="179">
                  <c:v>2.0970279999999999</c:v>
                </c:pt>
                <c:pt idx="180">
                  <c:v>2.096927</c:v>
                </c:pt>
                <c:pt idx="181">
                  <c:v>2.0968290000000001</c:v>
                </c:pt>
                <c:pt idx="182">
                  <c:v>2.0967289999999998</c:v>
                </c:pt>
                <c:pt idx="183">
                  <c:v>2.096635</c:v>
                </c:pt>
                <c:pt idx="184">
                  <c:v>2.096546</c:v>
                </c:pt>
                <c:pt idx="185">
                  <c:v>2.09646</c:v>
                </c:pt>
                <c:pt idx="186">
                  <c:v>2.096374</c:v>
                </c:pt>
                <c:pt idx="187">
                  <c:v>2.096225</c:v>
                </c:pt>
                <c:pt idx="188">
                  <c:v>2.096082</c:v>
                </c:pt>
                <c:pt idx="189">
                  <c:v>2.095942</c:v>
                </c:pt>
                <c:pt idx="190">
                  <c:v>2.0957940000000002</c:v>
                </c:pt>
                <c:pt idx="191">
                  <c:v>2.0956380000000001</c:v>
                </c:pt>
                <c:pt idx="192">
                  <c:v>2.0954799999999998</c:v>
                </c:pt>
                <c:pt idx="193">
                  <c:v>2.0953219999999999</c:v>
                </c:pt>
                <c:pt idx="194">
                  <c:v>2.0951590000000002</c:v>
                </c:pt>
                <c:pt idx="195">
                  <c:v>2.0949979999999999</c:v>
                </c:pt>
                <c:pt idx="196">
                  <c:v>2.0948359999999999</c:v>
                </c:pt>
                <c:pt idx="197">
                  <c:v>2.0946690000000001</c:v>
                </c:pt>
                <c:pt idx="198">
                  <c:v>2.094509</c:v>
                </c:pt>
                <c:pt idx="199">
                  <c:v>2.094354</c:v>
                </c:pt>
                <c:pt idx="200">
                  <c:v>2.0941999999999998</c:v>
                </c:pt>
                <c:pt idx="201">
                  <c:v>2.0940379999999998</c:v>
                </c:pt>
                <c:pt idx="202">
                  <c:v>2.09388</c:v>
                </c:pt>
                <c:pt idx="203">
                  <c:v>2.0937329999999998</c:v>
                </c:pt>
                <c:pt idx="204">
                  <c:v>2.093601</c:v>
                </c:pt>
                <c:pt idx="205">
                  <c:v>2.093464</c:v>
                </c:pt>
                <c:pt idx="206">
                  <c:v>2.0933320000000002</c:v>
                </c:pt>
                <c:pt idx="207">
                  <c:v>2.0932050000000002</c:v>
                </c:pt>
                <c:pt idx="208">
                  <c:v>2.0930810000000002</c:v>
                </c:pt>
                <c:pt idx="209">
                  <c:v>2.0929799999999998</c:v>
                </c:pt>
                <c:pt idx="210">
                  <c:v>2.0928979999999999</c:v>
                </c:pt>
                <c:pt idx="211">
                  <c:v>2.0928270000000002</c:v>
                </c:pt>
                <c:pt idx="212">
                  <c:v>2.0927699999999998</c:v>
                </c:pt>
                <c:pt idx="213">
                  <c:v>2.0926330000000002</c:v>
                </c:pt>
                <c:pt idx="214">
                  <c:v>2.0924909999999999</c:v>
                </c:pt>
                <c:pt idx="215">
                  <c:v>2.092349</c:v>
                </c:pt>
                <c:pt idx="216">
                  <c:v>2.092212</c:v>
                </c:pt>
                <c:pt idx="217">
                  <c:v>2.0920770000000002</c:v>
                </c:pt>
                <c:pt idx="218">
                  <c:v>2.0919439999999998</c:v>
                </c:pt>
                <c:pt idx="219">
                  <c:v>2.091809</c:v>
                </c:pt>
                <c:pt idx="220">
                  <c:v>2.0916790000000001</c:v>
                </c:pt>
                <c:pt idx="221">
                  <c:v>2.0915560000000002</c:v>
                </c:pt>
                <c:pt idx="222">
                  <c:v>2.0914259999999998</c:v>
                </c:pt>
                <c:pt idx="223">
                  <c:v>2.0913020000000002</c:v>
                </c:pt>
                <c:pt idx="224">
                  <c:v>2.091183</c:v>
                </c:pt>
                <c:pt idx="225">
                  <c:v>2.0910760000000002</c:v>
                </c:pt>
                <c:pt idx="226">
                  <c:v>2.0909770000000001</c:v>
                </c:pt>
                <c:pt idx="227">
                  <c:v>2.0908869999999999</c:v>
                </c:pt>
                <c:pt idx="228">
                  <c:v>2.0908000000000002</c:v>
                </c:pt>
                <c:pt idx="229">
                  <c:v>2.0907070000000001</c:v>
                </c:pt>
                <c:pt idx="230">
                  <c:v>2.0906030000000002</c:v>
                </c:pt>
                <c:pt idx="231">
                  <c:v>2.0904940000000001</c:v>
                </c:pt>
                <c:pt idx="232">
                  <c:v>2.0903930000000002</c:v>
                </c:pt>
                <c:pt idx="233">
                  <c:v>2.09029</c:v>
                </c:pt>
                <c:pt idx="234">
                  <c:v>2.090179</c:v>
                </c:pt>
                <c:pt idx="235">
                  <c:v>2.0900530000000002</c:v>
                </c:pt>
                <c:pt idx="236">
                  <c:v>2.0899220000000001</c:v>
                </c:pt>
                <c:pt idx="237">
                  <c:v>2.0897960000000002</c:v>
                </c:pt>
                <c:pt idx="238">
                  <c:v>2.0896729999999999</c:v>
                </c:pt>
                <c:pt idx="239">
                  <c:v>2.0895670000000002</c:v>
                </c:pt>
                <c:pt idx="240">
                  <c:v>2.0894729999999999</c:v>
                </c:pt>
                <c:pt idx="241">
                  <c:v>2.0893290000000002</c:v>
                </c:pt>
                <c:pt idx="242">
                  <c:v>2.0892010000000001</c:v>
                </c:pt>
                <c:pt idx="243">
                  <c:v>2.089086</c:v>
                </c:pt>
                <c:pt idx="244">
                  <c:v>2.088991</c:v>
                </c:pt>
                <c:pt idx="245">
                  <c:v>2.0889150000000001</c:v>
                </c:pt>
                <c:pt idx="246">
                  <c:v>2.0888520000000002</c:v>
                </c:pt>
                <c:pt idx="247">
                  <c:v>2.088778</c:v>
                </c:pt>
                <c:pt idx="248">
                  <c:v>2.0887039999999999</c:v>
                </c:pt>
                <c:pt idx="249">
                  <c:v>2.0886390000000001</c:v>
                </c:pt>
                <c:pt idx="250">
                  <c:v>2.088578</c:v>
                </c:pt>
                <c:pt idx="251">
                  <c:v>2.0885120000000001</c:v>
                </c:pt>
                <c:pt idx="252">
                  <c:v>2.0884369999999999</c:v>
                </c:pt>
                <c:pt idx="253">
                  <c:v>2.0883600000000002</c:v>
                </c:pt>
                <c:pt idx="254">
                  <c:v>2.088228</c:v>
                </c:pt>
                <c:pt idx="255">
                  <c:v>2.088114</c:v>
                </c:pt>
                <c:pt idx="256">
                  <c:v>2.0880040000000002</c:v>
                </c:pt>
                <c:pt idx="257">
                  <c:v>2.0878960000000002</c:v>
                </c:pt>
                <c:pt idx="258">
                  <c:v>2.0877849999999998</c:v>
                </c:pt>
                <c:pt idx="259">
                  <c:v>2.0876640000000002</c:v>
                </c:pt>
                <c:pt idx="260">
                  <c:v>2.0875300000000001</c:v>
                </c:pt>
                <c:pt idx="261">
                  <c:v>2.0873870000000001</c:v>
                </c:pt>
                <c:pt idx="262">
                  <c:v>2.0872540000000002</c:v>
                </c:pt>
                <c:pt idx="263">
                  <c:v>2.0871409999999999</c:v>
                </c:pt>
                <c:pt idx="264">
                  <c:v>2.0870419999999998</c:v>
                </c:pt>
                <c:pt idx="265">
                  <c:v>2.0869420000000001</c:v>
                </c:pt>
                <c:pt idx="266">
                  <c:v>2.0868039999999999</c:v>
                </c:pt>
                <c:pt idx="267">
                  <c:v>2.0866889999999998</c:v>
                </c:pt>
                <c:pt idx="268">
                  <c:v>2.0865849999999999</c:v>
                </c:pt>
                <c:pt idx="269">
                  <c:v>2.086481</c:v>
                </c:pt>
                <c:pt idx="270">
                  <c:v>2.0863589999999999</c:v>
                </c:pt>
                <c:pt idx="271">
                  <c:v>2.0862400000000001</c:v>
                </c:pt>
                <c:pt idx="272">
                  <c:v>2.0861399999999999</c:v>
                </c:pt>
                <c:pt idx="273">
                  <c:v>2.0860639999999999</c:v>
                </c:pt>
                <c:pt idx="274">
                  <c:v>2.0860050000000001</c:v>
                </c:pt>
                <c:pt idx="275">
                  <c:v>2.085941</c:v>
                </c:pt>
                <c:pt idx="276">
                  <c:v>2.0858590000000001</c:v>
                </c:pt>
                <c:pt idx="277">
                  <c:v>2.0857920000000001</c:v>
                </c:pt>
                <c:pt idx="278">
                  <c:v>2.0857410000000001</c:v>
                </c:pt>
                <c:pt idx="279">
                  <c:v>2.0856979999999998</c:v>
                </c:pt>
                <c:pt idx="280">
                  <c:v>2.0856509999999999</c:v>
                </c:pt>
                <c:pt idx="281">
                  <c:v>2.0855959999999998</c:v>
                </c:pt>
                <c:pt idx="282">
                  <c:v>2.085534</c:v>
                </c:pt>
                <c:pt idx="283">
                  <c:v>2.0854520000000001</c:v>
                </c:pt>
                <c:pt idx="284">
                  <c:v>2.0853670000000002</c:v>
                </c:pt>
                <c:pt idx="285">
                  <c:v>2.0852870000000001</c:v>
                </c:pt>
                <c:pt idx="286">
                  <c:v>2.0852149999999998</c:v>
                </c:pt>
                <c:pt idx="287">
                  <c:v>2.0851500000000001</c:v>
                </c:pt>
                <c:pt idx="288">
                  <c:v>2.0850810000000002</c:v>
                </c:pt>
                <c:pt idx="289">
                  <c:v>2.08501</c:v>
                </c:pt>
                <c:pt idx="290">
                  <c:v>2.0849549999999999</c:v>
                </c:pt>
                <c:pt idx="291">
                  <c:v>2.084911</c:v>
                </c:pt>
                <c:pt idx="292">
                  <c:v>2.0848779999999998</c:v>
                </c:pt>
                <c:pt idx="293">
                  <c:v>2.084854</c:v>
                </c:pt>
                <c:pt idx="294">
                  <c:v>2.0848300000000002</c:v>
                </c:pt>
                <c:pt idx="295">
                  <c:v>2.084813</c:v>
                </c:pt>
                <c:pt idx="296">
                  <c:v>2.0847980000000002</c:v>
                </c:pt>
                <c:pt idx="297">
                  <c:v>2.0847769999999999</c:v>
                </c:pt>
                <c:pt idx="298">
                  <c:v>2.0847660000000001</c:v>
                </c:pt>
                <c:pt idx="299">
                  <c:v>2.084762</c:v>
                </c:pt>
                <c:pt idx="300">
                  <c:v>2.084759</c:v>
                </c:pt>
                <c:pt idx="301">
                  <c:v>2.084759</c:v>
                </c:pt>
                <c:pt idx="302">
                  <c:v>2.0847560000000001</c:v>
                </c:pt>
                <c:pt idx="303">
                  <c:v>2.0847570000000002</c:v>
                </c:pt>
                <c:pt idx="304">
                  <c:v>2.084765</c:v>
                </c:pt>
                <c:pt idx="305">
                  <c:v>2.084784</c:v>
                </c:pt>
                <c:pt idx="306">
                  <c:v>2.0848110000000002</c:v>
                </c:pt>
                <c:pt idx="307">
                  <c:v>2.084838</c:v>
                </c:pt>
                <c:pt idx="308">
                  <c:v>2.0848550000000001</c:v>
                </c:pt>
                <c:pt idx="309">
                  <c:v>2.0848719999999998</c:v>
                </c:pt>
                <c:pt idx="310">
                  <c:v>2.0848949999999999</c:v>
                </c:pt>
                <c:pt idx="311">
                  <c:v>2.0849299999999999</c:v>
                </c:pt>
                <c:pt idx="312">
                  <c:v>2.0849769999999999</c:v>
                </c:pt>
                <c:pt idx="313">
                  <c:v>2.0850330000000001</c:v>
                </c:pt>
                <c:pt idx="314">
                  <c:v>2.0850939999999998</c:v>
                </c:pt>
                <c:pt idx="315">
                  <c:v>2.0851459999999999</c:v>
                </c:pt>
                <c:pt idx="316">
                  <c:v>2.0851959999999998</c:v>
                </c:pt>
                <c:pt idx="317">
                  <c:v>2.0852379999999999</c:v>
                </c:pt>
                <c:pt idx="318">
                  <c:v>2.0852840000000001</c:v>
                </c:pt>
                <c:pt idx="319">
                  <c:v>2.085334</c:v>
                </c:pt>
                <c:pt idx="320">
                  <c:v>2.0853920000000001</c:v>
                </c:pt>
                <c:pt idx="321">
                  <c:v>2.085467</c:v>
                </c:pt>
                <c:pt idx="322">
                  <c:v>2.0855519999999999</c:v>
                </c:pt>
                <c:pt idx="323">
                  <c:v>2.085645</c:v>
                </c:pt>
                <c:pt idx="324">
                  <c:v>2.0857459999999999</c:v>
                </c:pt>
                <c:pt idx="325">
                  <c:v>2.0858349999999999</c:v>
                </c:pt>
                <c:pt idx="326">
                  <c:v>2.0858949999999998</c:v>
                </c:pt>
                <c:pt idx="327">
                  <c:v>2.0859519999999998</c:v>
                </c:pt>
                <c:pt idx="328">
                  <c:v>2.0860099999999999</c:v>
                </c:pt>
                <c:pt idx="329">
                  <c:v>2.0860639999999999</c:v>
                </c:pt>
                <c:pt idx="330">
                  <c:v>2.086106</c:v>
                </c:pt>
                <c:pt idx="331">
                  <c:v>2.0861489999999998</c:v>
                </c:pt>
                <c:pt idx="332">
                  <c:v>2.0861939999999999</c:v>
                </c:pt>
                <c:pt idx="333">
                  <c:v>2.0862400000000001</c:v>
                </c:pt>
                <c:pt idx="334">
                  <c:v>2.086284</c:v>
                </c:pt>
                <c:pt idx="335">
                  <c:v>2.0863309999999999</c:v>
                </c:pt>
                <c:pt idx="336">
                  <c:v>2.0863800000000001</c:v>
                </c:pt>
                <c:pt idx="337">
                  <c:v>2.0864319999999998</c:v>
                </c:pt>
                <c:pt idx="338">
                  <c:v>2.0864880000000001</c:v>
                </c:pt>
                <c:pt idx="339">
                  <c:v>2.08656</c:v>
                </c:pt>
                <c:pt idx="340">
                  <c:v>2.0866419999999999</c:v>
                </c:pt>
                <c:pt idx="341">
                  <c:v>2.0867309999999999</c:v>
                </c:pt>
                <c:pt idx="342">
                  <c:v>2.086827</c:v>
                </c:pt>
                <c:pt idx="343">
                  <c:v>2.0869339999999998</c:v>
                </c:pt>
                <c:pt idx="344">
                  <c:v>2.0870419999999998</c:v>
                </c:pt>
                <c:pt idx="345">
                  <c:v>2.0871550000000001</c:v>
                </c:pt>
                <c:pt idx="346">
                  <c:v>2.0872730000000002</c:v>
                </c:pt>
                <c:pt idx="347">
                  <c:v>2.0873949999999999</c:v>
                </c:pt>
                <c:pt idx="348">
                  <c:v>2.0875189999999999</c:v>
                </c:pt>
                <c:pt idx="349">
                  <c:v>2.087647</c:v>
                </c:pt>
                <c:pt idx="350">
                  <c:v>2.0877780000000001</c:v>
                </c:pt>
                <c:pt idx="351">
                  <c:v>2.0879099999999999</c:v>
                </c:pt>
                <c:pt idx="352">
                  <c:v>2.0880450000000002</c:v>
                </c:pt>
                <c:pt idx="353">
                  <c:v>2.0881810000000001</c:v>
                </c:pt>
                <c:pt idx="354">
                  <c:v>2.0883189999999998</c:v>
                </c:pt>
                <c:pt idx="355">
                  <c:v>2.0884589999999998</c:v>
                </c:pt>
                <c:pt idx="356">
                  <c:v>2.0885989999999999</c:v>
                </c:pt>
                <c:pt idx="357">
                  <c:v>2.0887410000000002</c:v>
                </c:pt>
                <c:pt idx="358">
                  <c:v>2.088905</c:v>
                </c:pt>
                <c:pt idx="359">
                  <c:v>2.0890840000000002</c:v>
                </c:pt>
                <c:pt idx="360">
                  <c:v>2.089232</c:v>
                </c:pt>
                <c:pt idx="361">
                  <c:v>2.0894750000000002</c:v>
                </c:pt>
                <c:pt idx="362">
                  <c:v>2.08962</c:v>
                </c:pt>
                <c:pt idx="363">
                  <c:v>2.089766</c:v>
                </c:pt>
                <c:pt idx="364">
                  <c:v>2.089912</c:v>
                </c:pt>
                <c:pt idx="365">
                  <c:v>2.0900599999999998</c:v>
                </c:pt>
                <c:pt idx="366">
                  <c:v>2.0902150000000002</c:v>
                </c:pt>
                <c:pt idx="367">
                  <c:v>2.090363</c:v>
                </c:pt>
                <c:pt idx="368">
                  <c:v>2.0904910000000001</c:v>
                </c:pt>
                <c:pt idx="369">
                  <c:v>2.0906289999999998</c:v>
                </c:pt>
                <c:pt idx="370">
                  <c:v>2.0907689999999999</c:v>
                </c:pt>
                <c:pt idx="371">
                  <c:v>2.0909110000000002</c:v>
                </c:pt>
                <c:pt idx="372">
                  <c:v>2.0910519999999999</c:v>
                </c:pt>
                <c:pt idx="373">
                  <c:v>2.091202</c:v>
                </c:pt>
                <c:pt idx="374">
                  <c:v>2.0914380000000001</c:v>
                </c:pt>
                <c:pt idx="375">
                  <c:v>2.0915910000000002</c:v>
                </c:pt>
                <c:pt idx="376">
                  <c:v>2.0917340000000002</c:v>
                </c:pt>
                <c:pt idx="377">
                  <c:v>2.0918770000000002</c:v>
                </c:pt>
                <c:pt idx="378">
                  <c:v>2.0920200000000002</c:v>
                </c:pt>
                <c:pt idx="379">
                  <c:v>2.0921630000000002</c:v>
                </c:pt>
                <c:pt idx="380">
                  <c:v>2.0923069999999999</c:v>
                </c:pt>
                <c:pt idx="381">
                  <c:v>2.0924510000000001</c:v>
                </c:pt>
                <c:pt idx="382">
                  <c:v>2.092603</c:v>
                </c:pt>
                <c:pt idx="383">
                  <c:v>2.0928290000000001</c:v>
                </c:pt>
                <c:pt idx="384">
                  <c:v>2.0929730000000002</c:v>
                </c:pt>
                <c:pt idx="385">
                  <c:v>2.0931169999999999</c:v>
                </c:pt>
                <c:pt idx="386">
                  <c:v>2.093261</c:v>
                </c:pt>
                <c:pt idx="387">
                  <c:v>2.093404</c:v>
                </c:pt>
                <c:pt idx="388">
                  <c:v>2.0935480000000002</c:v>
                </c:pt>
                <c:pt idx="389">
                  <c:v>2.0936919999999999</c:v>
                </c:pt>
                <c:pt idx="390">
                  <c:v>2.0938349999999999</c:v>
                </c:pt>
                <c:pt idx="391">
                  <c:v>2.093979</c:v>
                </c:pt>
                <c:pt idx="392">
                  <c:v>2.094122</c:v>
                </c:pt>
                <c:pt idx="393">
                  <c:v>2.094268</c:v>
                </c:pt>
                <c:pt idx="394">
                  <c:v>2.0944970000000001</c:v>
                </c:pt>
                <c:pt idx="395">
                  <c:v>2.0946699999999998</c:v>
                </c:pt>
                <c:pt idx="396">
                  <c:v>2.0948699999999998</c:v>
                </c:pt>
                <c:pt idx="397">
                  <c:v>2.095097</c:v>
                </c:pt>
                <c:pt idx="398">
                  <c:v>2.0952389999999999</c:v>
                </c:pt>
                <c:pt idx="399">
                  <c:v>2.09538</c:v>
                </c:pt>
                <c:pt idx="400">
                  <c:v>2.0955189999999999</c:v>
                </c:pt>
                <c:pt idx="401">
                  <c:v>2.095666</c:v>
                </c:pt>
                <c:pt idx="402">
                  <c:v>2.0959029999999998</c:v>
                </c:pt>
                <c:pt idx="403">
                  <c:v>2.0960489999999998</c:v>
                </c:pt>
                <c:pt idx="404">
                  <c:v>2.0962369999999999</c:v>
                </c:pt>
                <c:pt idx="405">
                  <c:v>2.0963780000000001</c:v>
                </c:pt>
                <c:pt idx="406">
                  <c:v>2.0965150000000001</c:v>
                </c:pt>
                <c:pt idx="407">
                  <c:v>2.0966559999999999</c:v>
                </c:pt>
                <c:pt idx="408">
                  <c:v>2.0967959999999999</c:v>
                </c:pt>
                <c:pt idx="409">
                  <c:v>2.0969359999999999</c:v>
                </c:pt>
                <c:pt idx="410">
                  <c:v>2.0970749999999998</c:v>
                </c:pt>
                <c:pt idx="411">
                  <c:v>2.0972140000000001</c:v>
                </c:pt>
                <c:pt idx="412">
                  <c:v>2.097353</c:v>
                </c:pt>
                <c:pt idx="413">
                  <c:v>2.097521</c:v>
                </c:pt>
                <c:pt idx="414">
                  <c:v>2.0977380000000001</c:v>
                </c:pt>
                <c:pt idx="415">
                  <c:v>2.0979540000000001</c:v>
                </c:pt>
                <c:pt idx="416">
                  <c:v>2.098169</c:v>
                </c:pt>
                <c:pt idx="417">
                  <c:v>2.0983070000000001</c:v>
                </c:pt>
                <c:pt idx="418">
                  <c:v>2.0984430000000001</c:v>
                </c:pt>
                <c:pt idx="419">
                  <c:v>2.0986549999999999</c:v>
                </c:pt>
                <c:pt idx="420">
                  <c:v>2.0988660000000001</c:v>
                </c:pt>
                <c:pt idx="421">
                  <c:v>2.0990679999999999</c:v>
                </c:pt>
                <c:pt idx="422">
                  <c:v>2.099218</c:v>
                </c:pt>
                <c:pt idx="423">
                  <c:v>2.0993520000000001</c:v>
                </c:pt>
                <c:pt idx="424">
                  <c:v>2.099485</c:v>
                </c:pt>
                <c:pt idx="425">
                  <c:v>2.0996169999999998</c:v>
                </c:pt>
                <c:pt idx="426">
                  <c:v>2.0997479999999999</c:v>
                </c:pt>
                <c:pt idx="427">
                  <c:v>2.0998800000000002</c:v>
                </c:pt>
                <c:pt idx="428">
                  <c:v>2.1000109999999999</c:v>
                </c:pt>
                <c:pt idx="429">
                  <c:v>2.1001409999999998</c:v>
                </c:pt>
                <c:pt idx="430">
                  <c:v>2.1002710000000002</c:v>
                </c:pt>
                <c:pt idx="431">
                  <c:v>2.1003989999999999</c:v>
                </c:pt>
                <c:pt idx="432">
                  <c:v>2.1005150000000001</c:v>
                </c:pt>
                <c:pt idx="433">
                  <c:v>2.1006269999999998</c:v>
                </c:pt>
                <c:pt idx="434">
                  <c:v>2.1007449999999999</c:v>
                </c:pt>
                <c:pt idx="435">
                  <c:v>2.1008680000000002</c:v>
                </c:pt>
                <c:pt idx="436">
                  <c:v>2.1009869999999999</c:v>
                </c:pt>
                <c:pt idx="437">
                  <c:v>2.1011069999999998</c:v>
                </c:pt>
                <c:pt idx="438">
                  <c:v>2.101251</c:v>
                </c:pt>
                <c:pt idx="439">
                  <c:v>2.1013700000000002</c:v>
                </c:pt>
                <c:pt idx="440">
                  <c:v>2.1014900000000001</c:v>
                </c:pt>
                <c:pt idx="441">
                  <c:v>2.1016460000000001</c:v>
                </c:pt>
                <c:pt idx="442">
                  <c:v>2.1017779999999999</c:v>
                </c:pt>
                <c:pt idx="443">
                  <c:v>2.1018970000000001</c:v>
                </c:pt>
                <c:pt idx="444">
                  <c:v>2.1020159999999999</c:v>
                </c:pt>
                <c:pt idx="445">
                  <c:v>2.1021339999999999</c:v>
                </c:pt>
                <c:pt idx="446">
                  <c:v>2.102239</c:v>
                </c:pt>
                <c:pt idx="447">
                  <c:v>2.1023520000000002</c:v>
                </c:pt>
                <c:pt idx="448">
                  <c:v>2.102465</c:v>
                </c:pt>
                <c:pt idx="449">
                  <c:v>2.1025489999999998</c:v>
                </c:pt>
                <c:pt idx="450">
                  <c:v>2.102617</c:v>
                </c:pt>
                <c:pt idx="451">
                  <c:v>2.1026799999999999</c:v>
                </c:pt>
                <c:pt idx="452">
                  <c:v>2.102738</c:v>
                </c:pt>
                <c:pt idx="453">
                  <c:v>2.1027900000000002</c:v>
                </c:pt>
                <c:pt idx="454">
                  <c:v>2.1028319999999998</c:v>
                </c:pt>
                <c:pt idx="455">
                  <c:v>2.102894</c:v>
                </c:pt>
                <c:pt idx="456">
                  <c:v>2.1029620000000002</c:v>
                </c:pt>
                <c:pt idx="457">
                  <c:v>2.1030169999999999</c:v>
                </c:pt>
                <c:pt idx="458">
                  <c:v>2.1030669999999998</c:v>
                </c:pt>
                <c:pt idx="459">
                  <c:v>2.1031080000000002</c:v>
                </c:pt>
                <c:pt idx="460">
                  <c:v>2.103145</c:v>
                </c:pt>
                <c:pt idx="461">
                  <c:v>2.1031749999999998</c:v>
                </c:pt>
                <c:pt idx="462">
                  <c:v>2.1031939999999998</c:v>
                </c:pt>
                <c:pt idx="463">
                  <c:v>2.103205</c:v>
                </c:pt>
                <c:pt idx="464">
                  <c:v>2.1032109999999999</c:v>
                </c:pt>
                <c:pt idx="465">
                  <c:v>2.103221</c:v>
                </c:pt>
                <c:pt idx="466">
                  <c:v>2.103234</c:v>
                </c:pt>
                <c:pt idx="467">
                  <c:v>2.1032410000000001</c:v>
                </c:pt>
                <c:pt idx="468">
                  <c:v>2.10324</c:v>
                </c:pt>
                <c:pt idx="469">
                  <c:v>2.1032320000000002</c:v>
                </c:pt>
                <c:pt idx="470">
                  <c:v>2.1032130000000002</c:v>
                </c:pt>
                <c:pt idx="471">
                  <c:v>2.1031849999999999</c:v>
                </c:pt>
                <c:pt idx="472">
                  <c:v>2.1031599999999999</c:v>
                </c:pt>
                <c:pt idx="473">
                  <c:v>2.1031260000000001</c:v>
                </c:pt>
                <c:pt idx="474">
                  <c:v>2.1030760000000002</c:v>
                </c:pt>
                <c:pt idx="475">
                  <c:v>2.1030129999999998</c:v>
                </c:pt>
                <c:pt idx="476">
                  <c:v>2.1029429999999998</c:v>
                </c:pt>
                <c:pt idx="477">
                  <c:v>2.1028799999999999</c:v>
                </c:pt>
                <c:pt idx="478">
                  <c:v>2.1028129999999998</c:v>
                </c:pt>
                <c:pt idx="479">
                  <c:v>2.1027339999999999</c:v>
                </c:pt>
                <c:pt idx="480">
                  <c:v>2.1026479999999999</c:v>
                </c:pt>
                <c:pt idx="481">
                  <c:v>2.1025700000000001</c:v>
                </c:pt>
                <c:pt idx="482">
                  <c:v>2.10249</c:v>
                </c:pt>
                <c:pt idx="483">
                  <c:v>2.1022599999999998</c:v>
                </c:pt>
                <c:pt idx="484">
                  <c:v>2.1020219999999998</c:v>
                </c:pt>
                <c:pt idx="485">
                  <c:v>2.1017800000000002</c:v>
                </c:pt>
                <c:pt idx="486">
                  <c:v>2.1015280000000001</c:v>
                </c:pt>
                <c:pt idx="487">
                  <c:v>2.1012719999999998</c:v>
                </c:pt>
                <c:pt idx="488">
                  <c:v>2.1010110000000002</c:v>
                </c:pt>
                <c:pt idx="489">
                  <c:v>2.1007400000000001</c:v>
                </c:pt>
                <c:pt idx="490">
                  <c:v>2.1004640000000001</c:v>
                </c:pt>
                <c:pt idx="491">
                  <c:v>2.1001889999999999</c:v>
                </c:pt>
                <c:pt idx="492">
                  <c:v>2.0999150000000002</c:v>
                </c:pt>
                <c:pt idx="493">
                  <c:v>2.0996459999999999</c:v>
                </c:pt>
                <c:pt idx="494">
                  <c:v>2.0993879999999998</c:v>
                </c:pt>
                <c:pt idx="495">
                  <c:v>2.0991379999999999</c:v>
                </c:pt>
                <c:pt idx="496">
                  <c:v>2.0988889999999998</c:v>
                </c:pt>
                <c:pt idx="497">
                  <c:v>2.09883</c:v>
                </c:pt>
                <c:pt idx="498">
                  <c:v>2.0987849999999999</c:v>
                </c:pt>
                <c:pt idx="499">
                  <c:v>2.0987550000000001</c:v>
                </c:pt>
                <c:pt idx="500">
                  <c:v>2.0987399999999998</c:v>
                </c:pt>
                <c:pt idx="501">
                  <c:v>2.0987369999999999</c:v>
                </c:pt>
                <c:pt idx="502">
                  <c:v>2.0987450000000001</c:v>
                </c:pt>
                <c:pt idx="503">
                  <c:v>2.0987480000000001</c:v>
                </c:pt>
                <c:pt idx="504">
                  <c:v>2.098751</c:v>
                </c:pt>
                <c:pt idx="505">
                  <c:v>2.0987550000000001</c:v>
                </c:pt>
                <c:pt idx="506">
                  <c:v>2.0987610000000001</c:v>
                </c:pt>
                <c:pt idx="507">
                  <c:v>2.0987710000000002</c:v>
                </c:pt>
                <c:pt idx="508">
                  <c:v>2.0987840000000002</c:v>
                </c:pt>
                <c:pt idx="509">
                  <c:v>2.0987909999999999</c:v>
                </c:pt>
                <c:pt idx="510">
                  <c:v>2.0988099999999998</c:v>
                </c:pt>
                <c:pt idx="511">
                  <c:v>2.0988370000000001</c:v>
                </c:pt>
                <c:pt idx="512">
                  <c:v>2.0988669999999998</c:v>
                </c:pt>
                <c:pt idx="513">
                  <c:v>2.0989010000000001</c:v>
                </c:pt>
                <c:pt idx="514">
                  <c:v>2.098948</c:v>
                </c:pt>
                <c:pt idx="515">
                  <c:v>2.0990099999999998</c:v>
                </c:pt>
                <c:pt idx="516">
                  <c:v>2.0989770000000001</c:v>
                </c:pt>
                <c:pt idx="517">
                  <c:v>2.0988760000000002</c:v>
                </c:pt>
                <c:pt idx="518">
                  <c:v>2.098776</c:v>
                </c:pt>
                <c:pt idx="519">
                  <c:v>2.098681</c:v>
                </c:pt>
                <c:pt idx="520">
                  <c:v>2.0985909999999999</c:v>
                </c:pt>
                <c:pt idx="521">
                  <c:v>2.0985079999999998</c:v>
                </c:pt>
                <c:pt idx="522">
                  <c:v>2.0984180000000001</c:v>
                </c:pt>
                <c:pt idx="523">
                  <c:v>2.0983239999999999</c:v>
                </c:pt>
                <c:pt idx="524">
                  <c:v>2.0982270000000001</c:v>
                </c:pt>
                <c:pt idx="525">
                  <c:v>2.0981230000000002</c:v>
                </c:pt>
                <c:pt idx="526">
                  <c:v>2.0980270000000001</c:v>
                </c:pt>
                <c:pt idx="527">
                  <c:v>2.0979320000000001</c:v>
                </c:pt>
                <c:pt idx="528">
                  <c:v>2.0978509999999999</c:v>
                </c:pt>
                <c:pt idx="529">
                  <c:v>2.0977890000000001</c:v>
                </c:pt>
                <c:pt idx="530">
                  <c:v>2.0977459999999999</c:v>
                </c:pt>
                <c:pt idx="531">
                  <c:v>2.0977190000000001</c:v>
                </c:pt>
                <c:pt idx="532">
                  <c:v>2.0977079999999999</c:v>
                </c:pt>
                <c:pt idx="533">
                  <c:v>2.097712</c:v>
                </c:pt>
                <c:pt idx="534">
                  <c:v>2.0977359999999998</c:v>
                </c:pt>
                <c:pt idx="535">
                  <c:v>2.0977700000000001</c:v>
                </c:pt>
                <c:pt idx="536">
                  <c:v>2.0978020000000002</c:v>
                </c:pt>
                <c:pt idx="537">
                  <c:v>2.0978379999999999</c:v>
                </c:pt>
                <c:pt idx="538">
                  <c:v>2.0978859999999999</c:v>
                </c:pt>
                <c:pt idx="539">
                  <c:v>2.0979399999999999</c:v>
                </c:pt>
                <c:pt idx="540">
                  <c:v>2.097998</c:v>
                </c:pt>
                <c:pt idx="541">
                  <c:v>2.098071</c:v>
                </c:pt>
                <c:pt idx="542">
                  <c:v>2.0981480000000001</c:v>
                </c:pt>
                <c:pt idx="543">
                  <c:v>2.0982319999999999</c:v>
                </c:pt>
                <c:pt idx="544">
                  <c:v>2.098322</c:v>
                </c:pt>
                <c:pt idx="545">
                  <c:v>2.09842</c:v>
                </c:pt>
                <c:pt idx="546">
                  <c:v>2.0985299999999998</c:v>
                </c:pt>
                <c:pt idx="547">
                  <c:v>2.0986600000000002</c:v>
                </c:pt>
                <c:pt idx="548">
                  <c:v>2.0987900000000002</c:v>
                </c:pt>
                <c:pt idx="549">
                  <c:v>2.0989200000000001</c:v>
                </c:pt>
                <c:pt idx="550">
                  <c:v>2.0990600000000001</c:v>
                </c:pt>
                <c:pt idx="551">
                  <c:v>2.0992120000000001</c:v>
                </c:pt>
                <c:pt idx="552">
                  <c:v>2.0993710000000001</c:v>
                </c:pt>
                <c:pt idx="553">
                  <c:v>2.099532</c:v>
                </c:pt>
                <c:pt idx="554">
                  <c:v>2.0994100000000002</c:v>
                </c:pt>
                <c:pt idx="555">
                  <c:v>2.0992869999999999</c:v>
                </c:pt>
                <c:pt idx="556">
                  <c:v>2.0991680000000001</c:v>
                </c:pt>
                <c:pt idx="557">
                  <c:v>2.099056</c:v>
                </c:pt>
                <c:pt idx="558">
                  <c:v>2.0989490000000002</c:v>
                </c:pt>
                <c:pt idx="559">
                  <c:v>2.0988479999999998</c:v>
                </c:pt>
                <c:pt idx="560">
                  <c:v>2.0987610000000001</c:v>
                </c:pt>
                <c:pt idx="561">
                  <c:v>2.0987019999999998</c:v>
                </c:pt>
                <c:pt idx="562">
                  <c:v>2.0986699999999998</c:v>
                </c:pt>
                <c:pt idx="563">
                  <c:v>2.0986579999999999</c:v>
                </c:pt>
                <c:pt idx="564">
                  <c:v>2.0986729999999998</c:v>
                </c:pt>
                <c:pt idx="565">
                  <c:v>2.0986769999999999</c:v>
                </c:pt>
                <c:pt idx="566">
                  <c:v>2.0986899999999999</c:v>
                </c:pt>
                <c:pt idx="567">
                  <c:v>2.0987170000000002</c:v>
                </c:pt>
                <c:pt idx="568">
                  <c:v>2.0987580000000001</c:v>
                </c:pt>
                <c:pt idx="569">
                  <c:v>2.098811</c:v>
                </c:pt>
                <c:pt idx="570">
                  <c:v>2.098878</c:v>
                </c:pt>
                <c:pt idx="571">
                  <c:v>2.0989620000000002</c:v>
                </c:pt>
                <c:pt idx="572">
                  <c:v>2.0990510000000002</c:v>
                </c:pt>
                <c:pt idx="573">
                  <c:v>2.0991179999999998</c:v>
                </c:pt>
                <c:pt idx="574">
                  <c:v>2.0991460000000002</c:v>
                </c:pt>
                <c:pt idx="575">
                  <c:v>2.0990850000000001</c:v>
                </c:pt>
                <c:pt idx="576">
                  <c:v>2.0990250000000001</c:v>
                </c:pt>
                <c:pt idx="577">
                  <c:v>2.0989640000000001</c:v>
                </c:pt>
                <c:pt idx="578">
                  <c:v>2.0989</c:v>
                </c:pt>
                <c:pt idx="579">
                  <c:v>2.09883</c:v>
                </c:pt>
                <c:pt idx="580">
                  <c:v>2.0987619999999998</c:v>
                </c:pt>
                <c:pt idx="581">
                  <c:v>2.0986989999999999</c:v>
                </c:pt>
                <c:pt idx="582">
                  <c:v>2.0986440000000002</c:v>
                </c:pt>
                <c:pt idx="583">
                  <c:v>2.098592</c:v>
                </c:pt>
                <c:pt idx="584">
                  <c:v>2.0985399999999998</c:v>
                </c:pt>
                <c:pt idx="585">
                  <c:v>2.0984799999999999</c:v>
                </c:pt>
                <c:pt idx="586">
                  <c:v>2.09842</c:v>
                </c:pt>
                <c:pt idx="587">
                  <c:v>2.098366</c:v>
                </c:pt>
                <c:pt idx="588">
                  <c:v>2.0983130000000001</c:v>
                </c:pt>
                <c:pt idx="589">
                  <c:v>2.0982590000000001</c:v>
                </c:pt>
                <c:pt idx="590">
                  <c:v>2.0982059999999998</c:v>
                </c:pt>
                <c:pt idx="591">
                  <c:v>2.0981540000000001</c:v>
                </c:pt>
                <c:pt idx="592">
                  <c:v>2.0981010000000002</c:v>
                </c:pt>
                <c:pt idx="593">
                  <c:v>2.0980470000000002</c:v>
                </c:pt>
                <c:pt idx="594">
                  <c:v>2.097985</c:v>
                </c:pt>
                <c:pt idx="595">
                  <c:v>2.0979190000000001</c:v>
                </c:pt>
                <c:pt idx="596">
                  <c:v>2.0978530000000002</c:v>
                </c:pt>
                <c:pt idx="597">
                  <c:v>2.0977860000000002</c:v>
                </c:pt>
                <c:pt idx="598">
                  <c:v>2.0977220000000001</c:v>
                </c:pt>
                <c:pt idx="599">
                  <c:v>2.0976650000000001</c:v>
                </c:pt>
                <c:pt idx="600">
                  <c:v>2.097607</c:v>
                </c:pt>
                <c:pt idx="601">
                  <c:v>2.0975459999999999</c:v>
                </c:pt>
                <c:pt idx="602">
                  <c:v>2.0974789999999999</c:v>
                </c:pt>
                <c:pt idx="603">
                  <c:v>2.0974110000000001</c:v>
                </c:pt>
                <c:pt idx="604">
                  <c:v>2.097337</c:v>
                </c:pt>
                <c:pt idx="605">
                  <c:v>2.0972680000000001</c:v>
                </c:pt>
                <c:pt idx="606">
                  <c:v>2.097216</c:v>
                </c:pt>
                <c:pt idx="607">
                  <c:v>2.0971739999999999</c:v>
                </c:pt>
                <c:pt idx="608">
                  <c:v>2.0971489999999999</c:v>
                </c:pt>
                <c:pt idx="609">
                  <c:v>2.0971329999999999</c:v>
                </c:pt>
                <c:pt idx="610">
                  <c:v>2.0971190000000002</c:v>
                </c:pt>
                <c:pt idx="611">
                  <c:v>2.0970469999999999</c:v>
                </c:pt>
                <c:pt idx="612">
                  <c:v>2.096978</c:v>
                </c:pt>
                <c:pt idx="613">
                  <c:v>2.0969090000000001</c:v>
                </c:pt>
                <c:pt idx="614">
                  <c:v>2.096838</c:v>
                </c:pt>
                <c:pt idx="615">
                  <c:v>2.0967720000000001</c:v>
                </c:pt>
                <c:pt idx="616">
                  <c:v>2.0966870000000002</c:v>
                </c:pt>
                <c:pt idx="617">
                  <c:v>2.0966010000000002</c:v>
                </c:pt>
                <c:pt idx="618">
                  <c:v>2.0965250000000002</c:v>
                </c:pt>
                <c:pt idx="619">
                  <c:v>2.09646</c:v>
                </c:pt>
                <c:pt idx="620">
                  <c:v>2.0963829999999999</c:v>
                </c:pt>
                <c:pt idx="621">
                  <c:v>2.0962909999999999</c:v>
                </c:pt>
                <c:pt idx="622">
                  <c:v>2.0961970000000001</c:v>
                </c:pt>
                <c:pt idx="623">
                  <c:v>2.096114</c:v>
                </c:pt>
                <c:pt idx="624">
                  <c:v>2.0960429999999999</c:v>
                </c:pt>
                <c:pt idx="625">
                  <c:v>2.0959759999999998</c:v>
                </c:pt>
                <c:pt idx="626">
                  <c:v>2.095923</c:v>
                </c:pt>
                <c:pt idx="627">
                  <c:v>2.095888</c:v>
                </c:pt>
                <c:pt idx="628">
                  <c:v>2.095863</c:v>
                </c:pt>
                <c:pt idx="629">
                  <c:v>2.0958359999999998</c:v>
                </c:pt>
                <c:pt idx="630">
                  <c:v>2.0958070000000002</c:v>
                </c:pt>
                <c:pt idx="631">
                  <c:v>2.095783</c:v>
                </c:pt>
                <c:pt idx="632">
                  <c:v>2.0957620000000001</c:v>
                </c:pt>
                <c:pt idx="633">
                  <c:v>2.0957319999999999</c:v>
                </c:pt>
                <c:pt idx="634">
                  <c:v>2.0956899999999998</c:v>
                </c:pt>
                <c:pt idx="635">
                  <c:v>2.0956489999999999</c:v>
                </c:pt>
                <c:pt idx="636">
                  <c:v>2.0956130000000002</c:v>
                </c:pt>
                <c:pt idx="637">
                  <c:v>2.095583</c:v>
                </c:pt>
                <c:pt idx="638">
                  <c:v>2.0955650000000001</c:v>
                </c:pt>
                <c:pt idx="639">
                  <c:v>2.095539</c:v>
                </c:pt>
                <c:pt idx="640">
                  <c:v>2.0955240000000002</c:v>
                </c:pt>
                <c:pt idx="641">
                  <c:v>2.0955050000000002</c:v>
                </c:pt>
                <c:pt idx="642">
                  <c:v>2.0955029999999999</c:v>
                </c:pt>
                <c:pt idx="643">
                  <c:v>2.095507</c:v>
                </c:pt>
                <c:pt idx="644">
                  <c:v>2.0955010000000001</c:v>
                </c:pt>
                <c:pt idx="645">
                  <c:v>2.0954809999999999</c:v>
                </c:pt>
                <c:pt idx="646">
                  <c:v>2.0954649999999999</c:v>
                </c:pt>
                <c:pt idx="647">
                  <c:v>2.0954730000000001</c:v>
                </c:pt>
                <c:pt idx="648">
                  <c:v>2.0954959999999998</c:v>
                </c:pt>
                <c:pt idx="649">
                  <c:v>2.0955309999999998</c:v>
                </c:pt>
                <c:pt idx="650">
                  <c:v>2.0955710000000001</c:v>
                </c:pt>
                <c:pt idx="651">
                  <c:v>2.0956220000000001</c:v>
                </c:pt>
                <c:pt idx="652">
                  <c:v>2.0956649999999999</c:v>
                </c:pt>
                <c:pt idx="653">
                  <c:v>2.0956990000000002</c:v>
                </c:pt>
                <c:pt idx="654">
                  <c:v>2.0957249999999998</c:v>
                </c:pt>
                <c:pt idx="655">
                  <c:v>2.0957530000000002</c:v>
                </c:pt>
                <c:pt idx="656">
                  <c:v>2.0957849999999998</c:v>
                </c:pt>
                <c:pt idx="657">
                  <c:v>2.0958190000000001</c:v>
                </c:pt>
                <c:pt idx="658">
                  <c:v>2.0958489999999999</c:v>
                </c:pt>
                <c:pt idx="659">
                  <c:v>2.0958809999999999</c:v>
                </c:pt>
                <c:pt idx="660">
                  <c:v>2.0959189999999999</c:v>
                </c:pt>
                <c:pt idx="661">
                  <c:v>2.0959560000000002</c:v>
                </c:pt>
                <c:pt idx="662">
                  <c:v>2.0959919999999999</c:v>
                </c:pt>
                <c:pt idx="663">
                  <c:v>2.0960369999999999</c:v>
                </c:pt>
                <c:pt idx="664">
                  <c:v>2.0960809999999999</c:v>
                </c:pt>
                <c:pt idx="665">
                  <c:v>2.0961280000000002</c:v>
                </c:pt>
                <c:pt idx="666">
                  <c:v>2.0961759999999998</c:v>
                </c:pt>
                <c:pt idx="667">
                  <c:v>2.096228</c:v>
                </c:pt>
                <c:pt idx="668">
                  <c:v>2.0962860000000001</c:v>
                </c:pt>
                <c:pt idx="669">
                  <c:v>2.0963509999999999</c:v>
                </c:pt>
                <c:pt idx="670">
                  <c:v>2.0964209999999999</c:v>
                </c:pt>
                <c:pt idx="671">
                  <c:v>2.0964960000000001</c:v>
                </c:pt>
                <c:pt idx="672">
                  <c:v>2.0965720000000001</c:v>
                </c:pt>
                <c:pt idx="673">
                  <c:v>2.096638</c:v>
                </c:pt>
                <c:pt idx="674">
                  <c:v>2.0967069999999999</c:v>
                </c:pt>
                <c:pt idx="675">
                  <c:v>2.0967889999999998</c:v>
                </c:pt>
                <c:pt idx="676">
                  <c:v>2.0968789999999999</c:v>
                </c:pt>
                <c:pt idx="677">
                  <c:v>2.0969690000000001</c:v>
                </c:pt>
                <c:pt idx="678">
                  <c:v>2.0970550000000001</c:v>
                </c:pt>
                <c:pt idx="679">
                  <c:v>2.09714</c:v>
                </c:pt>
                <c:pt idx="680">
                  <c:v>2.0972279999999999</c:v>
                </c:pt>
                <c:pt idx="681">
                  <c:v>2.0973220000000001</c:v>
                </c:pt>
                <c:pt idx="682">
                  <c:v>2.097394</c:v>
                </c:pt>
                <c:pt idx="683">
                  <c:v>2.0974539999999999</c:v>
                </c:pt>
                <c:pt idx="684">
                  <c:v>2.0975160000000002</c:v>
                </c:pt>
                <c:pt idx="685">
                  <c:v>2.0975799999999998</c:v>
                </c:pt>
                <c:pt idx="686">
                  <c:v>2.097648</c:v>
                </c:pt>
                <c:pt idx="687">
                  <c:v>2.0977199999999998</c:v>
                </c:pt>
                <c:pt idx="688">
                  <c:v>2.0978119999999998</c:v>
                </c:pt>
                <c:pt idx="689">
                  <c:v>2.0979160000000001</c:v>
                </c:pt>
                <c:pt idx="690">
                  <c:v>2.0980110000000001</c:v>
                </c:pt>
                <c:pt idx="691">
                  <c:v>2.0981000000000001</c:v>
                </c:pt>
                <c:pt idx="692">
                  <c:v>2.0981969999999999</c:v>
                </c:pt>
                <c:pt idx="693">
                  <c:v>2.0983339999999999</c:v>
                </c:pt>
                <c:pt idx="694">
                  <c:v>2.0984530000000001</c:v>
                </c:pt>
                <c:pt idx="695">
                  <c:v>2.0985640000000001</c:v>
                </c:pt>
                <c:pt idx="696">
                  <c:v>2.0986669999999998</c:v>
                </c:pt>
                <c:pt idx="697">
                  <c:v>2.0987719999999999</c:v>
                </c:pt>
                <c:pt idx="698">
                  <c:v>2.098884</c:v>
                </c:pt>
                <c:pt idx="699">
                  <c:v>2.099005</c:v>
                </c:pt>
                <c:pt idx="700">
                  <c:v>2.0991240000000002</c:v>
                </c:pt>
                <c:pt idx="701">
                  <c:v>2.0992350000000002</c:v>
                </c:pt>
                <c:pt idx="702">
                  <c:v>2.099345</c:v>
                </c:pt>
                <c:pt idx="703">
                  <c:v>2.0994510000000002</c:v>
                </c:pt>
                <c:pt idx="704">
                  <c:v>2.0995569999999999</c:v>
                </c:pt>
                <c:pt idx="705">
                  <c:v>2.0996619999999999</c:v>
                </c:pt>
                <c:pt idx="706">
                  <c:v>2.0997680000000001</c:v>
                </c:pt>
                <c:pt idx="707">
                  <c:v>2.0998790000000001</c:v>
                </c:pt>
                <c:pt idx="708">
                  <c:v>2.0999810000000001</c:v>
                </c:pt>
                <c:pt idx="709">
                  <c:v>2.1000990000000002</c:v>
                </c:pt>
                <c:pt idx="710">
                  <c:v>2.1002269999999998</c:v>
                </c:pt>
                <c:pt idx="711">
                  <c:v>2.1003590000000001</c:v>
                </c:pt>
                <c:pt idx="712">
                  <c:v>2.1004960000000001</c:v>
                </c:pt>
                <c:pt idx="713">
                  <c:v>2.100638</c:v>
                </c:pt>
                <c:pt idx="714">
                  <c:v>2.1007660000000001</c:v>
                </c:pt>
                <c:pt idx="715">
                  <c:v>2.100895</c:v>
                </c:pt>
                <c:pt idx="716">
                  <c:v>2.1010230000000001</c:v>
                </c:pt>
                <c:pt idx="717">
                  <c:v>2.1011600000000001</c:v>
                </c:pt>
                <c:pt idx="718">
                  <c:v>2.1013009999999999</c:v>
                </c:pt>
                <c:pt idx="719">
                  <c:v>2.1014309999999998</c:v>
                </c:pt>
                <c:pt idx="720">
                  <c:v>2.1015549999999998</c:v>
                </c:pt>
                <c:pt idx="721">
                  <c:v>2.1016859999999999</c:v>
                </c:pt>
                <c:pt idx="722">
                  <c:v>2.1018240000000001</c:v>
                </c:pt>
                <c:pt idx="723">
                  <c:v>2.1019640000000002</c:v>
                </c:pt>
                <c:pt idx="724">
                  <c:v>2.102217</c:v>
                </c:pt>
                <c:pt idx="725">
                  <c:v>2.102471</c:v>
                </c:pt>
                <c:pt idx="726">
                  <c:v>2.1027260000000001</c:v>
                </c:pt>
                <c:pt idx="727">
                  <c:v>2.1029810000000002</c:v>
                </c:pt>
                <c:pt idx="728">
                  <c:v>2.103205</c:v>
                </c:pt>
                <c:pt idx="729">
                  <c:v>2.1034259999999998</c:v>
                </c:pt>
                <c:pt idx="730">
                  <c:v>2.1035759999999999</c:v>
                </c:pt>
                <c:pt idx="731">
                  <c:v>2.103726</c:v>
                </c:pt>
                <c:pt idx="732">
                  <c:v>2.1038920000000001</c:v>
                </c:pt>
                <c:pt idx="733">
                  <c:v>2.1040730000000001</c:v>
                </c:pt>
                <c:pt idx="734">
                  <c:v>2.104301</c:v>
                </c:pt>
                <c:pt idx="735">
                  <c:v>2.1045590000000001</c:v>
                </c:pt>
                <c:pt idx="736">
                  <c:v>2.1048179999999999</c:v>
                </c:pt>
                <c:pt idx="737">
                  <c:v>2.1050330000000002</c:v>
                </c:pt>
                <c:pt idx="738">
                  <c:v>2.1052909999999998</c:v>
                </c:pt>
                <c:pt idx="739">
                  <c:v>2.1055480000000002</c:v>
                </c:pt>
                <c:pt idx="740">
                  <c:v>2.1058050000000001</c:v>
                </c:pt>
                <c:pt idx="741">
                  <c:v>2.1059640000000002</c:v>
                </c:pt>
                <c:pt idx="742">
                  <c:v>2.1061200000000002</c:v>
                </c:pt>
                <c:pt idx="743">
                  <c:v>2.1062750000000001</c:v>
                </c:pt>
                <c:pt idx="744">
                  <c:v>2.1065309999999999</c:v>
                </c:pt>
                <c:pt idx="745">
                  <c:v>2.1067870000000002</c:v>
                </c:pt>
                <c:pt idx="746">
                  <c:v>2.1069450000000001</c:v>
                </c:pt>
                <c:pt idx="747">
                  <c:v>2.107199</c:v>
                </c:pt>
                <c:pt idx="748">
                  <c:v>2.107453</c:v>
                </c:pt>
                <c:pt idx="749">
                  <c:v>2.1077059999999999</c:v>
                </c:pt>
                <c:pt idx="750">
                  <c:v>2.1079569999999999</c:v>
                </c:pt>
                <c:pt idx="751">
                  <c:v>2.1082079999999999</c:v>
                </c:pt>
                <c:pt idx="752">
                  <c:v>2.1084580000000002</c:v>
                </c:pt>
                <c:pt idx="753">
                  <c:v>2.1086119999999999</c:v>
                </c:pt>
                <c:pt idx="754">
                  <c:v>2.108768</c:v>
                </c:pt>
                <c:pt idx="755">
                  <c:v>2.109016</c:v>
                </c:pt>
                <c:pt idx="756">
                  <c:v>2.109264</c:v>
                </c:pt>
                <c:pt idx="757">
                  <c:v>2.109416</c:v>
                </c:pt>
                <c:pt idx="758">
                  <c:v>2.109569</c:v>
                </c:pt>
                <c:pt idx="759">
                  <c:v>2.1097969999999999</c:v>
                </c:pt>
                <c:pt idx="760">
                  <c:v>2.110042</c:v>
                </c:pt>
                <c:pt idx="761">
                  <c:v>2.1102850000000002</c:v>
                </c:pt>
                <c:pt idx="762">
                  <c:v>2.1105269999999998</c:v>
                </c:pt>
                <c:pt idx="763">
                  <c:v>2.1107680000000002</c:v>
                </c:pt>
                <c:pt idx="764">
                  <c:v>2.1109580000000001</c:v>
                </c:pt>
                <c:pt idx="765">
                  <c:v>2.1111070000000001</c:v>
                </c:pt>
                <c:pt idx="766">
                  <c:v>2.111256</c:v>
                </c:pt>
                <c:pt idx="767">
                  <c:v>2.111421</c:v>
                </c:pt>
                <c:pt idx="768">
                  <c:v>2.1116579999999998</c:v>
                </c:pt>
                <c:pt idx="769">
                  <c:v>2.1118950000000001</c:v>
                </c:pt>
                <c:pt idx="770">
                  <c:v>2.1121300000000001</c:v>
                </c:pt>
                <c:pt idx="771">
                  <c:v>2.1123639999999999</c:v>
                </c:pt>
                <c:pt idx="772">
                  <c:v>2.1125129999999999</c:v>
                </c:pt>
                <c:pt idx="773">
                  <c:v>2.1126589999999998</c:v>
                </c:pt>
                <c:pt idx="774">
                  <c:v>2.112819</c:v>
                </c:pt>
                <c:pt idx="775">
                  <c:v>2.113</c:v>
                </c:pt>
                <c:pt idx="776">
                  <c:v>2.113146</c:v>
                </c:pt>
                <c:pt idx="777">
                  <c:v>2.1132909999999998</c:v>
                </c:pt>
                <c:pt idx="778">
                  <c:v>2.113435</c:v>
                </c:pt>
                <c:pt idx="779">
                  <c:v>2.1135790000000001</c:v>
                </c:pt>
                <c:pt idx="780">
                  <c:v>2.1137220000000001</c:v>
                </c:pt>
                <c:pt idx="781">
                  <c:v>2.1138659999999998</c:v>
                </c:pt>
                <c:pt idx="782">
                  <c:v>2.1140020000000002</c:v>
                </c:pt>
                <c:pt idx="783">
                  <c:v>2.1141540000000001</c:v>
                </c:pt>
                <c:pt idx="784">
                  <c:v>2.1142940000000001</c:v>
                </c:pt>
                <c:pt idx="785">
                  <c:v>2.1144579999999999</c:v>
                </c:pt>
                <c:pt idx="786">
                  <c:v>2.1146799999999999</c:v>
                </c:pt>
                <c:pt idx="787">
                  <c:v>2.1149</c:v>
                </c:pt>
                <c:pt idx="788">
                  <c:v>2.1151200000000001</c:v>
                </c:pt>
                <c:pt idx="789">
                  <c:v>2.1152700000000002</c:v>
                </c:pt>
                <c:pt idx="790">
                  <c:v>2.1154109999999999</c:v>
                </c:pt>
                <c:pt idx="791">
                  <c:v>2.115548</c:v>
                </c:pt>
                <c:pt idx="792">
                  <c:v>2.1156839999999999</c:v>
                </c:pt>
                <c:pt idx="793">
                  <c:v>2.1158199999999998</c:v>
                </c:pt>
                <c:pt idx="794">
                  <c:v>2.1159560000000002</c:v>
                </c:pt>
                <c:pt idx="795">
                  <c:v>2.1160760000000001</c:v>
                </c:pt>
                <c:pt idx="796">
                  <c:v>2.1161859999999999</c:v>
                </c:pt>
                <c:pt idx="797">
                  <c:v>2.116295</c:v>
                </c:pt>
                <c:pt idx="798">
                  <c:v>2.116412</c:v>
                </c:pt>
                <c:pt idx="799">
                  <c:v>2.1165310000000002</c:v>
                </c:pt>
                <c:pt idx="800">
                  <c:v>2.1166510000000001</c:v>
                </c:pt>
                <c:pt idx="801">
                  <c:v>2.116771</c:v>
                </c:pt>
                <c:pt idx="802">
                  <c:v>2.1168909999999999</c:v>
                </c:pt>
                <c:pt idx="803">
                  <c:v>2.1169929999999999</c:v>
                </c:pt>
                <c:pt idx="804">
                  <c:v>2.1170960000000001</c:v>
                </c:pt>
                <c:pt idx="805">
                  <c:v>2.1172070000000001</c:v>
                </c:pt>
                <c:pt idx="806">
                  <c:v>2.1173190000000002</c:v>
                </c:pt>
                <c:pt idx="807">
                  <c:v>2.1174330000000001</c:v>
                </c:pt>
                <c:pt idx="808">
                  <c:v>2.1175359999999999</c:v>
                </c:pt>
                <c:pt idx="809">
                  <c:v>2.1176309999999998</c:v>
                </c:pt>
                <c:pt idx="810">
                  <c:v>2.1177220000000001</c:v>
                </c:pt>
                <c:pt idx="811">
                  <c:v>2.1177959999999998</c:v>
                </c:pt>
                <c:pt idx="812">
                  <c:v>2.1178599999999999</c:v>
                </c:pt>
                <c:pt idx="813">
                  <c:v>2.1179250000000001</c:v>
                </c:pt>
                <c:pt idx="814">
                  <c:v>2.117988</c:v>
                </c:pt>
                <c:pt idx="815">
                  <c:v>2.1180479999999999</c:v>
                </c:pt>
                <c:pt idx="816">
                  <c:v>2.1181030000000001</c:v>
                </c:pt>
                <c:pt idx="817">
                  <c:v>2.1181549999999998</c:v>
                </c:pt>
                <c:pt idx="818">
                  <c:v>2.1182059999999998</c:v>
                </c:pt>
                <c:pt idx="819">
                  <c:v>2.1182530000000002</c:v>
                </c:pt>
                <c:pt idx="820">
                  <c:v>2.1182910000000001</c:v>
                </c:pt>
                <c:pt idx="821">
                  <c:v>2.1183290000000001</c:v>
                </c:pt>
                <c:pt idx="822">
                  <c:v>2.118357</c:v>
                </c:pt>
                <c:pt idx="823">
                  <c:v>2.1183890000000001</c:v>
                </c:pt>
                <c:pt idx="824">
                  <c:v>2.1184120000000002</c:v>
                </c:pt>
                <c:pt idx="825">
                  <c:v>2.1184270000000001</c:v>
                </c:pt>
                <c:pt idx="826">
                  <c:v>2.1184409999999998</c:v>
                </c:pt>
                <c:pt idx="827">
                  <c:v>2.118455</c:v>
                </c:pt>
                <c:pt idx="828">
                  <c:v>2.1184630000000002</c:v>
                </c:pt>
                <c:pt idx="829">
                  <c:v>2.1184639999999999</c:v>
                </c:pt>
                <c:pt idx="830">
                  <c:v>2.1184609999999999</c:v>
                </c:pt>
                <c:pt idx="831">
                  <c:v>2.118455</c:v>
                </c:pt>
                <c:pt idx="832">
                  <c:v>2.1184430000000001</c:v>
                </c:pt>
                <c:pt idx="833">
                  <c:v>2.1184219999999998</c:v>
                </c:pt>
                <c:pt idx="834">
                  <c:v>2.118379</c:v>
                </c:pt>
                <c:pt idx="835">
                  <c:v>2.1183339999999999</c:v>
                </c:pt>
                <c:pt idx="836">
                  <c:v>2.118293</c:v>
                </c:pt>
                <c:pt idx="837">
                  <c:v>2.118252</c:v>
                </c:pt>
                <c:pt idx="838">
                  <c:v>2.1181939999999999</c:v>
                </c:pt>
                <c:pt idx="839">
                  <c:v>2.1181420000000002</c:v>
                </c:pt>
                <c:pt idx="840">
                  <c:v>2.1180940000000001</c:v>
                </c:pt>
                <c:pt idx="841">
                  <c:v>2.1180469999999998</c:v>
                </c:pt>
                <c:pt idx="842">
                  <c:v>2.1179960000000002</c:v>
                </c:pt>
                <c:pt idx="843">
                  <c:v>2.1179250000000001</c:v>
                </c:pt>
                <c:pt idx="844">
                  <c:v>2.1178499999999998</c:v>
                </c:pt>
                <c:pt idx="845">
                  <c:v>2.1177820000000001</c:v>
                </c:pt>
                <c:pt idx="846">
                  <c:v>2.1176919999999999</c:v>
                </c:pt>
                <c:pt idx="847">
                  <c:v>2.1176010000000001</c:v>
                </c:pt>
                <c:pt idx="848">
                  <c:v>2.1173549999999999</c:v>
                </c:pt>
                <c:pt idx="849">
                  <c:v>2.1170949999999999</c:v>
                </c:pt>
                <c:pt idx="850">
                  <c:v>2.1168339999999999</c:v>
                </c:pt>
                <c:pt idx="851">
                  <c:v>2.1165780000000001</c:v>
                </c:pt>
                <c:pt idx="852">
                  <c:v>2.1163210000000001</c:v>
                </c:pt>
                <c:pt idx="853">
                  <c:v>2.1160580000000002</c:v>
                </c:pt>
                <c:pt idx="854">
                  <c:v>2.1157970000000001</c:v>
                </c:pt>
                <c:pt idx="855">
                  <c:v>2.1155379999999999</c:v>
                </c:pt>
                <c:pt idx="856">
                  <c:v>2.1152709999999999</c:v>
                </c:pt>
                <c:pt idx="857">
                  <c:v>2.115008</c:v>
                </c:pt>
                <c:pt idx="858">
                  <c:v>2.1147339999999999</c:v>
                </c:pt>
                <c:pt idx="859">
                  <c:v>2.1144590000000001</c:v>
                </c:pt>
                <c:pt idx="860">
                  <c:v>2.1141809999999999</c:v>
                </c:pt>
                <c:pt idx="861">
                  <c:v>2.113909</c:v>
                </c:pt>
                <c:pt idx="862">
                  <c:v>2.1137990000000002</c:v>
                </c:pt>
                <c:pt idx="863">
                  <c:v>2.1136819999999998</c:v>
                </c:pt>
                <c:pt idx="864">
                  <c:v>2.1135510000000002</c:v>
                </c:pt>
                <c:pt idx="865">
                  <c:v>2.113426</c:v>
                </c:pt>
                <c:pt idx="866">
                  <c:v>2.113302</c:v>
                </c:pt>
                <c:pt idx="867">
                  <c:v>2.1131799999999998</c:v>
                </c:pt>
                <c:pt idx="868">
                  <c:v>2.1130599999999999</c:v>
                </c:pt>
                <c:pt idx="869">
                  <c:v>2.1129359999999999</c:v>
                </c:pt>
                <c:pt idx="870">
                  <c:v>2.1128</c:v>
                </c:pt>
                <c:pt idx="871">
                  <c:v>2.1126480000000001</c:v>
                </c:pt>
                <c:pt idx="872">
                  <c:v>2.1124860000000001</c:v>
                </c:pt>
                <c:pt idx="873">
                  <c:v>2.11232</c:v>
                </c:pt>
                <c:pt idx="874">
                  <c:v>2.1121569999999998</c:v>
                </c:pt>
                <c:pt idx="875">
                  <c:v>2.1120009999999998</c:v>
                </c:pt>
                <c:pt idx="876">
                  <c:v>2.1118540000000001</c:v>
                </c:pt>
                <c:pt idx="877">
                  <c:v>2.1117159999999999</c:v>
                </c:pt>
                <c:pt idx="878">
                  <c:v>2.1115819999999998</c:v>
                </c:pt>
                <c:pt idx="879">
                  <c:v>2.1114519999999999</c:v>
                </c:pt>
                <c:pt idx="880">
                  <c:v>2.111329</c:v>
                </c:pt>
                <c:pt idx="881">
                  <c:v>2.1112259999999998</c:v>
                </c:pt>
                <c:pt idx="882">
                  <c:v>2.1111309999999999</c:v>
                </c:pt>
                <c:pt idx="883">
                  <c:v>2.1110359999999999</c:v>
                </c:pt>
                <c:pt idx="884">
                  <c:v>2.1109450000000001</c:v>
                </c:pt>
                <c:pt idx="885">
                  <c:v>2.110862</c:v>
                </c:pt>
                <c:pt idx="886">
                  <c:v>2.110789</c:v>
                </c:pt>
                <c:pt idx="887">
                  <c:v>2.1107149999999999</c:v>
                </c:pt>
                <c:pt idx="888">
                  <c:v>2.1106539999999998</c:v>
                </c:pt>
                <c:pt idx="889">
                  <c:v>2.1106060000000002</c:v>
                </c:pt>
                <c:pt idx="890">
                  <c:v>2.1105719999999999</c:v>
                </c:pt>
                <c:pt idx="891">
                  <c:v>2.1105480000000001</c:v>
                </c:pt>
                <c:pt idx="892">
                  <c:v>2.1105290000000001</c:v>
                </c:pt>
                <c:pt idx="893">
                  <c:v>2.110506</c:v>
                </c:pt>
                <c:pt idx="894">
                  <c:v>2.1104829999999999</c:v>
                </c:pt>
                <c:pt idx="895">
                  <c:v>2.1104599999999998</c:v>
                </c:pt>
                <c:pt idx="896">
                  <c:v>2.1104409999999998</c:v>
                </c:pt>
                <c:pt idx="897">
                  <c:v>2.1104259999999999</c:v>
                </c:pt>
                <c:pt idx="898">
                  <c:v>2.11042</c:v>
                </c:pt>
                <c:pt idx="899">
                  <c:v>2.1104310000000002</c:v>
                </c:pt>
                <c:pt idx="900">
                  <c:v>2.1104599999999998</c:v>
                </c:pt>
                <c:pt idx="901">
                  <c:v>2.110509</c:v>
                </c:pt>
                <c:pt idx="902">
                  <c:v>2.1105559999999999</c:v>
                </c:pt>
                <c:pt idx="903">
                  <c:v>2.110614</c:v>
                </c:pt>
                <c:pt idx="904">
                  <c:v>2.110684</c:v>
                </c:pt>
                <c:pt idx="905">
                  <c:v>2.1106940000000001</c:v>
                </c:pt>
                <c:pt idx="906">
                  <c:v>2.1106630000000002</c:v>
                </c:pt>
                <c:pt idx="907">
                  <c:v>2.1106419999999999</c:v>
                </c:pt>
                <c:pt idx="908">
                  <c:v>2.1106319999999998</c:v>
                </c:pt>
                <c:pt idx="909">
                  <c:v>2.1105719999999999</c:v>
                </c:pt>
                <c:pt idx="910">
                  <c:v>2.1104729999999998</c:v>
                </c:pt>
                <c:pt idx="911">
                  <c:v>2.1103770000000002</c:v>
                </c:pt>
                <c:pt idx="912">
                  <c:v>2.1102820000000002</c:v>
                </c:pt>
                <c:pt idx="913">
                  <c:v>2.110195</c:v>
                </c:pt>
                <c:pt idx="914">
                  <c:v>2.110115</c:v>
                </c:pt>
                <c:pt idx="915">
                  <c:v>2.1100430000000001</c:v>
                </c:pt>
                <c:pt idx="916">
                  <c:v>2.1099800000000002</c:v>
                </c:pt>
                <c:pt idx="917">
                  <c:v>2.1099350000000001</c:v>
                </c:pt>
                <c:pt idx="918">
                  <c:v>2.1098210000000002</c:v>
                </c:pt>
                <c:pt idx="919">
                  <c:v>2.1097070000000002</c:v>
                </c:pt>
                <c:pt idx="920">
                  <c:v>2.1096020000000002</c:v>
                </c:pt>
                <c:pt idx="921">
                  <c:v>2.1095069999999998</c:v>
                </c:pt>
                <c:pt idx="922">
                  <c:v>2.1094189999999999</c:v>
                </c:pt>
                <c:pt idx="923">
                  <c:v>2.1093289999999998</c:v>
                </c:pt>
                <c:pt idx="924">
                  <c:v>2.1092520000000001</c:v>
                </c:pt>
                <c:pt idx="925">
                  <c:v>2.1092010000000001</c:v>
                </c:pt>
                <c:pt idx="926">
                  <c:v>2.109159</c:v>
                </c:pt>
                <c:pt idx="927">
                  <c:v>2.1091359999999999</c:v>
                </c:pt>
                <c:pt idx="928">
                  <c:v>2.1091099999999998</c:v>
                </c:pt>
                <c:pt idx="929">
                  <c:v>2.1090870000000002</c:v>
                </c:pt>
                <c:pt idx="930">
                  <c:v>2.1090740000000001</c:v>
                </c:pt>
                <c:pt idx="931">
                  <c:v>2.109064</c:v>
                </c:pt>
                <c:pt idx="932">
                  <c:v>2.1090620000000002</c:v>
                </c:pt>
                <c:pt idx="933">
                  <c:v>2.10893</c:v>
                </c:pt>
                <c:pt idx="934">
                  <c:v>2.1087889999999998</c:v>
                </c:pt>
                <c:pt idx="935">
                  <c:v>2.1086490000000002</c:v>
                </c:pt>
                <c:pt idx="936">
                  <c:v>2.1085150000000001</c:v>
                </c:pt>
                <c:pt idx="937">
                  <c:v>2.1083859999999999</c:v>
                </c:pt>
                <c:pt idx="938">
                  <c:v>2.108263</c:v>
                </c:pt>
                <c:pt idx="939">
                  <c:v>2.1081400000000001</c:v>
                </c:pt>
                <c:pt idx="940">
                  <c:v>2.1080190000000001</c:v>
                </c:pt>
                <c:pt idx="941">
                  <c:v>2.107901</c:v>
                </c:pt>
                <c:pt idx="942">
                  <c:v>2.1077859999999999</c:v>
                </c:pt>
                <c:pt idx="943">
                  <c:v>2.1076709999999999</c:v>
                </c:pt>
                <c:pt idx="944">
                  <c:v>2.107558</c:v>
                </c:pt>
                <c:pt idx="945">
                  <c:v>2.1074470000000001</c:v>
                </c:pt>
                <c:pt idx="946">
                  <c:v>2.1073559999999998</c:v>
                </c:pt>
                <c:pt idx="947">
                  <c:v>2.1072799999999998</c:v>
                </c:pt>
                <c:pt idx="948">
                  <c:v>2.1072220000000002</c:v>
                </c:pt>
                <c:pt idx="949">
                  <c:v>2.1071819999999999</c:v>
                </c:pt>
                <c:pt idx="950">
                  <c:v>2.1071599999999999</c:v>
                </c:pt>
                <c:pt idx="951">
                  <c:v>2.1071569999999999</c:v>
                </c:pt>
                <c:pt idx="952">
                  <c:v>2.1071759999999999</c:v>
                </c:pt>
                <c:pt idx="953">
                  <c:v>2.1072060000000001</c:v>
                </c:pt>
                <c:pt idx="954">
                  <c:v>2.1072160000000002</c:v>
                </c:pt>
                <c:pt idx="955">
                  <c:v>2.1071930000000001</c:v>
                </c:pt>
                <c:pt idx="956">
                  <c:v>2.1071800000000001</c:v>
                </c:pt>
                <c:pt idx="957">
                  <c:v>2.1071710000000001</c:v>
                </c:pt>
                <c:pt idx="958">
                  <c:v>2.1071659999999999</c:v>
                </c:pt>
                <c:pt idx="959">
                  <c:v>2.1071270000000002</c:v>
                </c:pt>
                <c:pt idx="960">
                  <c:v>2.1070859999999998</c:v>
                </c:pt>
                <c:pt idx="961">
                  <c:v>2.107037</c:v>
                </c:pt>
                <c:pt idx="962">
                  <c:v>2.1069819999999999</c:v>
                </c:pt>
                <c:pt idx="963">
                  <c:v>2.1069360000000001</c:v>
                </c:pt>
                <c:pt idx="964">
                  <c:v>2.106897</c:v>
                </c:pt>
                <c:pt idx="965">
                  <c:v>2.106859</c:v>
                </c:pt>
                <c:pt idx="966">
                  <c:v>2.1068180000000001</c:v>
                </c:pt>
                <c:pt idx="967">
                  <c:v>2.1067710000000002</c:v>
                </c:pt>
                <c:pt idx="968">
                  <c:v>2.1067170000000002</c:v>
                </c:pt>
                <c:pt idx="969">
                  <c:v>2.1066590000000001</c:v>
                </c:pt>
                <c:pt idx="970">
                  <c:v>2.106608</c:v>
                </c:pt>
                <c:pt idx="971">
                  <c:v>2.106563</c:v>
                </c:pt>
                <c:pt idx="972">
                  <c:v>2.106525</c:v>
                </c:pt>
                <c:pt idx="973">
                  <c:v>2.1064880000000001</c:v>
                </c:pt>
                <c:pt idx="974">
                  <c:v>2.1064630000000002</c:v>
                </c:pt>
                <c:pt idx="975">
                  <c:v>2.1064449999999999</c:v>
                </c:pt>
                <c:pt idx="976">
                  <c:v>2.1064419999999999</c:v>
                </c:pt>
                <c:pt idx="977">
                  <c:v>2.1064470000000002</c:v>
                </c:pt>
                <c:pt idx="978">
                  <c:v>2.1064600000000002</c:v>
                </c:pt>
                <c:pt idx="979">
                  <c:v>2.106481</c:v>
                </c:pt>
                <c:pt idx="980">
                  <c:v>2.1065100000000001</c:v>
                </c:pt>
                <c:pt idx="981">
                  <c:v>2.1065420000000001</c:v>
                </c:pt>
                <c:pt idx="982">
                  <c:v>2.1065779999999998</c:v>
                </c:pt>
                <c:pt idx="983">
                  <c:v>2.1066210000000001</c:v>
                </c:pt>
                <c:pt idx="984">
                  <c:v>2.106671</c:v>
                </c:pt>
                <c:pt idx="985">
                  <c:v>2.1067200000000001</c:v>
                </c:pt>
                <c:pt idx="986">
                  <c:v>2.1067740000000001</c:v>
                </c:pt>
                <c:pt idx="987">
                  <c:v>2.1068340000000001</c:v>
                </c:pt>
                <c:pt idx="988">
                  <c:v>2.106903</c:v>
                </c:pt>
                <c:pt idx="989">
                  <c:v>2.1069659999999999</c:v>
                </c:pt>
                <c:pt idx="990">
                  <c:v>2.1070289999999998</c:v>
                </c:pt>
                <c:pt idx="991">
                  <c:v>2.1070959999999999</c:v>
                </c:pt>
                <c:pt idx="992">
                  <c:v>2.107167</c:v>
                </c:pt>
                <c:pt idx="993">
                  <c:v>2.1072350000000002</c:v>
                </c:pt>
                <c:pt idx="994">
                  <c:v>2.1073119999999999</c:v>
                </c:pt>
                <c:pt idx="995">
                  <c:v>2.1073110000000002</c:v>
                </c:pt>
                <c:pt idx="996">
                  <c:v>2.1072660000000001</c:v>
                </c:pt>
                <c:pt idx="997">
                  <c:v>2.1072150000000001</c:v>
                </c:pt>
                <c:pt idx="998">
                  <c:v>2.1071659999999999</c:v>
                </c:pt>
                <c:pt idx="999">
                  <c:v>2.1071149999999998</c:v>
                </c:pt>
                <c:pt idx="1000">
                  <c:v>2.1070630000000001</c:v>
                </c:pt>
                <c:pt idx="1001">
                  <c:v>2.1070220000000002</c:v>
                </c:pt>
                <c:pt idx="1002">
                  <c:v>2.106992</c:v>
                </c:pt>
                <c:pt idx="1003">
                  <c:v>2.1069749999999998</c:v>
                </c:pt>
                <c:pt idx="1004">
                  <c:v>2.1069689999999999</c:v>
                </c:pt>
                <c:pt idx="1005">
                  <c:v>2.1069740000000001</c:v>
                </c:pt>
                <c:pt idx="1006">
                  <c:v>2.1069840000000002</c:v>
                </c:pt>
                <c:pt idx="1007">
                  <c:v>2.1070009999999999</c:v>
                </c:pt>
                <c:pt idx="1008">
                  <c:v>2.1070220000000002</c:v>
                </c:pt>
                <c:pt idx="1009">
                  <c:v>2.1070389999999999</c:v>
                </c:pt>
                <c:pt idx="1010">
                  <c:v>2.107046</c:v>
                </c:pt>
                <c:pt idx="1011">
                  <c:v>2.1070500000000001</c:v>
                </c:pt>
                <c:pt idx="1012">
                  <c:v>2.107065</c:v>
                </c:pt>
                <c:pt idx="1013">
                  <c:v>2.1070890000000002</c:v>
                </c:pt>
                <c:pt idx="1014">
                  <c:v>2.1071170000000001</c:v>
                </c:pt>
                <c:pt idx="1015">
                  <c:v>2.1071420000000001</c:v>
                </c:pt>
                <c:pt idx="1016">
                  <c:v>2.1071629999999999</c:v>
                </c:pt>
                <c:pt idx="1017">
                  <c:v>2.1071909999999998</c:v>
                </c:pt>
                <c:pt idx="1018">
                  <c:v>2.107221</c:v>
                </c:pt>
                <c:pt idx="1019">
                  <c:v>2.1072479999999998</c:v>
                </c:pt>
                <c:pt idx="1020">
                  <c:v>2.1072730000000002</c:v>
                </c:pt>
                <c:pt idx="1021">
                  <c:v>2.1072929999999999</c:v>
                </c:pt>
                <c:pt idx="1022">
                  <c:v>2.1073040000000001</c:v>
                </c:pt>
                <c:pt idx="1023">
                  <c:v>2.1073059999999999</c:v>
                </c:pt>
                <c:pt idx="1024">
                  <c:v>2.1073059999999999</c:v>
                </c:pt>
                <c:pt idx="1025">
                  <c:v>2.1073029999999999</c:v>
                </c:pt>
                <c:pt idx="1026">
                  <c:v>2.1073010000000001</c:v>
                </c:pt>
                <c:pt idx="1027">
                  <c:v>2.1073010000000001</c:v>
                </c:pt>
                <c:pt idx="1028">
                  <c:v>2.1073059999999999</c:v>
                </c:pt>
                <c:pt idx="1029">
                  <c:v>2.1073170000000001</c:v>
                </c:pt>
                <c:pt idx="1030">
                  <c:v>2.1073330000000001</c:v>
                </c:pt>
                <c:pt idx="1031">
                  <c:v>2.107345</c:v>
                </c:pt>
                <c:pt idx="1032">
                  <c:v>2.1073529999999998</c:v>
                </c:pt>
                <c:pt idx="1033">
                  <c:v>2.1073529999999998</c:v>
                </c:pt>
                <c:pt idx="1034">
                  <c:v>2.1073460000000002</c:v>
                </c:pt>
                <c:pt idx="1035">
                  <c:v>2.1073460000000002</c:v>
                </c:pt>
                <c:pt idx="1036">
                  <c:v>2.1073520000000001</c:v>
                </c:pt>
                <c:pt idx="1037">
                  <c:v>2.1073430000000002</c:v>
                </c:pt>
                <c:pt idx="1038">
                  <c:v>2.1073219999999999</c:v>
                </c:pt>
                <c:pt idx="1039">
                  <c:v>2.1073019999999998</c:v>
                </c:pt>
                <c:pt idx="1040">
                  <c:v>2.107294</c:v>
                </c:pt>
                <c:pt idx="1041">
                  <c:v>2.1072899999999999</c:v>
                </c:pt>
                <c:pt idx="1042">
                  <c:v>2.1072839999999999</c:v>
                </c:pt>
                <c:pt idx="1043">
                  <c:v>2.107294</c:v>
                </c:pt>
                <c:pt idx="1044">
                  <c:v>2.1073170000000001</c:v>
                </c:pt>
                <c:pt idx="1045">
                  <c:v>2.1073499999999998</c:v>
                </c:pt>
                <c:pt idx="1046">
                  <c:v>2.107383</c:v>
                </c:pt>
                <c:pt idx="1047">
                  <c:v>2.1074130000000002</c:v>
                </c:pt>
                <c:pt idx="1048">
                  <c:v>2.1074389999999998</c:v>
                </c:pt>
                <c:pt idx="1049">
                  <c:v>2.1074700000000002</c:v>
                </c:pt>
                <c:pt idx="1050">
                  <c:v>2.1075050000000002</c:v>
                </c:pt>
                <c:pt idx="1051">
                  <c:v>2.1075390000000001</c:v>
                </c:pt>
                <c:pt idx="1052">
                  <c:v>2.1075729999999999</c:v>
                </c:pt>
                <c:pt idx="1053">
                  <c:v>2.107612</c:v>
                </c:pt>
                <c:pt idx="1054">
                  <c:v>2.1076549999999998</c:v>
                </c:pt>
                <c:pt idx="1055">
                  <c:v>2.1077219999999999</c:v>
                </c:pt>
                <c:pt idx="1056">
                  <c:v>2.1078030000000001</c:v>
                </c:pt>
                <c:pt idx="1057">
                  <c:v>2.1078960000000002</c:v>
                </c:pt>
                <c:pt idx="1058">
                  <c:v>2.107996</c:v>
                </c:pt>
                <c:pt idx="1059">
                  <c:v>2.1081020000000001</c:v>
                </c:pt>
                <c:pt idx="1060">
                  <c:v>2.1082139999999998</c:v>
                </c:pt>
                <c:pt idx="1061">
                  <c:v>2.108333</c:v>
                </c:pt>
                <c:pt idx="1062">
                  <c:v>2.1084580000000002</c:v>
                </c:pt>
                <c:pt idx="1063">
                  <c:v>2.108581</c:v>
                </c:pt>
                <c:pt idx="1064">
                  <c:v>2.1086990000000001</c:v>
                </c:pt>
                <c:pt idx="1065">
                  <c:v>2.1088110000000002</c:v>
                </c:pt>
                <c:pt idx="1066">
                  <c:v>2.108911</c:v>
                </c:pt>
                <c:pt idx="1067">
                  <c:v>2.109</c:v>
                </c:pt>
                <c:pt idx="1068">
                  <c:v>2.109092</c:v>
                </c:pt>
                <c:pt idx="1069">
                  <c:v>2.109172</c:v>
                </c:pt>
                <c:pt idx="1070">
                  <c:v>2.1092569999999999</c:v>
                </c:pt>
                <c:pt idx="1071">
                  <c:v>2.109359</c:v>
                </c:pt>
                <c:pt idx="1072">
                  <c:v>2.1094710000000001</c:v>
                </c:pt>
                <c:pt idx="1073">
                  <c:v>2.1095899999999999</c:v>
                </c:pt>
                <c:pt idx="1074">
                  <c:v>2.1097160000000001</c:v>
                </c:pt>
                <c:pt idx="1075">
                  <c:v>2.1099640000000002</c:v>
                </c:pt>
                <c:pt idx="1076">
                  <c:v>2.1101760000000001</c:v>
                </c:pt>
                <c:pt idx="1077">
                  <c:v>2.1103160000000001</c:v>
                </c:pt>
                <c:pt idx="1078">
                  <c:v>2.1104590000000001</c:v>
                </c:pt>
                <c:pt idx="1079">
                  <c:v>2.1106069999999999</c:v>
                </c:pt>
                <c:pt idx="1080">
                  <c:v>2.1107559999999999</c:v>
                </c:pt>
                <c:pt idx="1081">
                  <c:v>2.1109089999999999</c:v>
                </c:pt>
                <c:pt idx="1082">
                  <c:v>2.1110639999999998</c:v>
                </c:pt>
                <c:pt idx="1083">
                  <c:v>2.111221</c:v>
                </c:pt>
                <c:pt idx="1084">
                  <c:v>2.11138</c:v>
                </c:pt>
                <c:pt idx="1085">
                  <c:v>2.1115179999999998</c:v>
                </c:pt>
                <c:pt idx="1086">
                  <c:v>2.1116489999999999</c:v>
                </c:pt>
                <c:pt idx="1087">
                  <c:v>2.1117729999999999</c:v>
                </c:pt>
                <c:pt idx="1088">
                  <c:v>2.1118899999999998</c:v>
                </c:pt>
                <c:pt idx="1089">
                  <c:v>2.1120049999999999</c:v>
                </c:pt>
                <c:pt idx="1090">
                  <c:v>2.11212</c:v>
                </c:pt>
                <c:pt idx="1091">
                  <c:v>2.112231</c:v>
                </c:pt>
                <c:pt idx="1092">
                  <c:v>2.1123630000000002</c:v>
                </c:pt>
                <c:pt idx="1093">
                  <c:v>2.112616</c:v>
                </c:pt>
                <c:pt idx="1094">
                  <c:v>2.1127609999999999</c:v>
                </c:pt>
                <c:pt idx="1095">
                  <c:v>2.1128900000000002</c:v>
                </c:pt>
                <c:pt idx="1096">
                  <c:v>2.1130270000000002</c:v>
                </c:pt>
                <c:pt idx="1097">
                  <c:v>2.1131700000000002</c:v>
                </c:pt>
                <c:pt idx="1098">
                  <c:v>2.1133570000000002</c:v>
                </c:pt>
                <c:pt idx="1099">
                  <c:v>2.113607</c:v>
                </c:pt>
                <c:pt idx="1100">
                  <c:v>2.1137540000000001</c:v>
                </c:pt>
                <c:pt idx="1101">
                  <c:v>2.1139000000000001</c:v>
                </c:pt>
                <c:pt idx="1102">
                  <c:v>2.1140479999999999</c:v>
                </c:pt>
                <c:pt idx="1103">
                  <c:v>2.1141969999999999</c:v>
                </c:pt>
                <c:pt idx="1104">
                  <c:v>2.1143999999999998</c:v>
                </c:pt>
                <c:pt idx="1105">
                  <c:v>2.1146539999999998</c:v>
                </c:pt>
                <c:pt idx="1106">
                  <c:v>2.114805</c:v>
                </c:pt>
                <c:pt idx="1107">
                  <c:v>2.114957</c:v>
                </c:pt>
                <c:pt idx="1108">
                  <c:v>2.1151089999999999</c:v>
                </c:pt>
                <c:pt idx="1109">
                  <c:v>2.115262</c:v>
                </c:pt>
                <c:pt idx="1110">
                  <c:v>2.1154160000000002</c:v>
                </c:pt>
                <c:pt idx="1111">
                  <c:v>2.1155499999999998</c:v>
                </c:pt>
                <c:pt idx="1112">
                  <c:v>2.1156839999999999</c:v>
                </c:pt>
                <c:pt idx="1113">
                  <c:v>2.115815</c:v>
                </c:pt>
                <c:pt idx="1114">
                  <c:v>2.1159400000000002</c:v>
                </c:pt>
                <c:pt idx="1115">
                  <c:v>2.1160610000000002</c:v>
                </c:pt>
                <c:pt idx="1116">
                  <c:v>2.1161919999999999</c:v>
                </c:pt>
                <c:pt idx="1117">
                  <c:v>2.1163270000000001</c:v>
                </c:pt>
                <c:pt idx="1118">
                  <c:v>2.116463</c:v>
                </c:pt>
                <c:pt idx="1119">
                  <c:v>2.1166010000000002</c:v>
                </c:pt>
                <c:pt idx="1120">
                  <c:v>2.1167419999999999</c:v>
                </c:pt>
                <c:pt idx="1121">
                  <c:v>2.1169790000000002</c:v>
                </c:pt>
                <c:pt idx="1122">
                  <c:v>2.117216</c:v>
                </c:pt>
                <c:pt idx="1123">
                  <c:v>2.1173820000000001</c:v>
                </c:pt>
                <c:pt idx="1124">
                  <c:v>2.1175199999999998</c:v>
                </c:pt>
                <c:pt idx="1125">
                  <c:v>2.1176569999999999</c:v>
                </c:pt>
                <c:pt idx="1126">
                  <c:v>2.117785</c:v>
                </c:pt>
                <c:pt idx="1127">
                  <c:v>2.1179269999999999</c:v>
                </c:pt>
                <c:pt idx="1128">
                  <c:v>2.1181429999999999</c:v>
                </c:pt>
                <c:pt idx="1129">
                  <c:v>2.1182810000000001</c:v>
                </c:pt>
                <c:pt idx="1130">
                  <c:v>2.1185130000000001</c:v>
                </c:pt>
                <c:pt idx="1131">
                  <c:v>2.1187450000000001</c:v>
                </c:pt>
                <c:pt idx="1132">
                  <c:v>2.118976</c:v>
                </c:pt>
                <c:pt idx="1133">
                  <c:v>2.1192069999999998</c:v>
                </c:pt>
                <c:pt idx="1134">
                  <c:v>2.1194109999999999</c:v>
                </c:pt>
                <c:pt idx="1135">
                  <c:v>2.119551</c:v>
                </c:pt>
                <c:pt idx="1136">
                  <c:v>2.1196899999999999</c:v>
                </c:pt>
                <c:pt idx="1137">
                  <c:v>2.11992</c:v>
                </c:pt>
                <c:pt idx="1138">
                  <c:v>2.1201490000000001</c:v>
                </c:pt>
                <c:pt idx="1139">
                  <c:v>2.120333</c:v>
                </c:pt>
                <c:pt idx="1140">
                  <c:v>2.1204719999999999</c:v>
                </c:pt>
                <c:pt idx="1141">
                  <c:v>2.1206109999999998</c:v>
                </c:pt>
                <c:pt idx="1142">
                  <c:v>2.1207419999999999</c:v>
                </c:pt>
                <c:pt idx="1143">
                  <c:v>2.1208649999999998</c:v>
                </c:pt>
                <c:pt idx="1144">
                  <c:v>2.1209799999999999</c:v>
                </c:pt>
                <c:pt idx="1145">
                  <c:v>2.1210909999999998</c:v>
                </c:pt>
                <c:pt idx="1146">
                  <c:v>2.1212010000000001</c:v>
                </c:pt>
                <c:pt idx="1147">
                  <c:v>2.1213199999999999</c:v>
                </c:pt>
                <c:pt idx="1148">
                  <c:v>2.1214309999999998</c:v>
                </c:pt>
                <c:pt idx="1149">
                  <c:v>2.1215489999999999</c:v>
                </c:pt>
                <c:pt idx="1150">
                  <c:v>2.1216819999999998</c:v>
                </c:pt>
                <c:pt idx="1151">
                  <c:v>2.1218880000000002</c:v>
                </c:pt>
                <c:pt idx="1152">
                  <c:v>2.1220729999999999</c:v>
                </c:pt>
                <c:pt idx="1153">
                  <c:v>2.1221950000000001</c:v>
                </c:pt>
                <c:pt idx="1154">
                  <c:v>2.1223179999999999</c:v>
                </c:pt>
                <c:pt idx="1155">
                  <c:v>2.1224409999999998</c:v>
                </c:pt>
                <c:pt idx="1156">
                  <c:v>2.1225679999999998</c:v>
                </c:pt>
                <c:pt idx="1157">
                  <c:v>2.1226919999999998</c:v>
                </c:pt>
                <c:pt idx="1158">
                  <c:v>2.1228180000000001</c:v>
                </c:pt>
                <c:pt idx="1159">
                  <c:v>2.1229429999999998</c:v>
                </c:pt>
                <c:pt idx="1160">
                  <c:v>2.1230690000000001</c:v>
                </c:pt>
                <c:pt idx="1161">
                  <c:v>2.1231719999999998</c:v>
                </c:pt>
                <c:pt idx="1162">
                  <c:v>2.1232880000000001</c:v>
                </c:pt>
                <c:pt idx="1163">
                  <c:v>2.1234139999999999</c:v>
                </c:pt>
                <c:pt idx="1164">
                  <c:v>2.1235339999999998</c:v>
                </c:pt>
                <c:pt idx="1165">
                  <c:v>2.1236419999999998</c:v>
                </c:pt>
                <c:pt idx="1166">
                  <c:v>2.123732</c:v>
                </c:pt>
                <c:pt idx="1167">
                  <c:v>2.1238199999999998</c:v>
                </c:pt>
                <c:pt idx="1168">
                  <c:v>2.1238939999999999</c:v>
                </c:pt>
                <c:pt idx="1169">
                  <c:v>2.1239590000000002</c:v>
                </c:pt>
                <c:pt idx="1170">
                  <c:v>2.1240299999999999</c:v>
                </c:pt>
                <c:pt idx="1171">
                  <c:v>2.1240969999999999</c:v>
                </c:pt>
                <c:pt idx="1172">
                  <c:v>2.1241569999999999</c:v>
                </c:pt>
                <c:pt idx="1173">
                  <c:v>2.124212</c:v>
                </c:pt>
                <c:pt idx="1174">
                  <c:v>2.1242549999999998</c:v>
                </c:pt>
                <c:pt idx="1175">
                  <c:v>2.1242969999999999</c:v>
                </c:pt>
                <c:pt idx="1176">
                  <c:v>2.1243370000000001</c:v>
                </c:pt>
                <c:pt idx="1177">
                  <c:v>2.1243820000000002</c:v>
                </c:pt>
                <c:pt idx="1178">
                  <c:v>2.124428</c:v>
                </c:pt>
                <c:pt idx="1179">
                  <c:v>2.124466</c:v>
                </c:pt>
                <c:pt idx="1180">
                  <c:v>2.124501</c:v>
                </c:pt>
                <c:pt idx="1181">
                  <c:v>2.1245340000000001</c:v>
                </c:pt>
                <c:pt idx="1182">
                  <c:v>2.1245599999999998</c:v>
                </c:pt>
                <c:pt idx="1183">
                  <c:v>2.1245880000000001</c:v>
                </c:pt>
                <c:pt idx="1184">
                  <c:v>2.1246149999999999</c:v>
                </c:pt>
                <c:pt idx="1185">
                  <c:v>2.1246420000000001</c:v>
                </c:pt>
                <c:pt idx="1186">
                  <c:v>2.1246700000000001</c:v>
                </c:pt>
                <c:pt idx="1187">
                  <c:v>2.1246960000000001</c:v>
                </c:pt>
                <c:pt idx="1188">
                  <c:v>2.1247250000000002</c:v>
                </c:pt>
                <c:pt idx="1189">
                  <c:v>2.12479</c:v>
                </c:pt>
                <c:pt idx="1190">
                  <c:v>2.1248339999999999</c:v>
                </c:pt>
                <c:pt idx="1191">
                  <c:v>2.1248680000000002</c:v>
                </c:pt>
                <c:pt idx="1192">
                  <c:v>2.124905</c:v>
                </c:pt>
                <c:pt idx="1193">
                  <c:v>2.1249319999999998</c:v>
                </c:pt>
                <c:pt idx="1194">
                  <c:v>2.1249609999999999</c:v>
                </c:pt>
                <c:pt idx="1195">
                  <c:v>2.124978</c:v>
                </c:pt>
                <c:pt idx="1196">
                  <c:v>2.1249880000000001</c:v>
                </c:pt>
                <c:pt idx="1197">
                  <c:v>2.1249880000000001</c:v>
                </c:pt>
                <c:pt idx="1198">
                  <c:v>2.1249880000000001</c:v>
                </c:pt>
                <c:pt idx="1199">
                  <c:v>2.124987</c:v>
                </c:pt>
                <c:pt idx="1200">
                  <c:v>2.1249880000000001</c:v>
                </c:pt>
                <c:pt idx="1201">
                  <c:v>2.1249820000000001</c:v>
                </c:pt>
                <c:pt idx="1202">
                  <c:v>2.1249630000000002</c:v>
                </c:pt>
                <c:pt idx="1203">
                  <c:v>2.1249370000000001</c:v>
                </c:pt>
                <c:pt idx="1204">
                  <c:v>2.1248999999999998</c:v>
                </c:pt>
                <c:pt idx="1205">
                  <c:v>2.1248610000000001</c:v>
                </c:pt>
                <c:pt idx="1206">
                  <c:v>2.124816</c:v>
                </c:pt>
                <c:pt idx="1207">
                  <c:v>2.1247729999999998</c:v>
                </c:pt>
                <c:pt idx="1208">
                  <c:v>2.1247250000000002</c:v>
                </c:pt>
                <c:pt idx="1209">
                  <c:v>2.1246700000000001</c:v>
                </c:pt>
                <c:pt idx="1210">
                  <c:v>2.1246100000000001</c:v>
                </c:pt>
                <c:pt idx="1211">
                  <c:v>2.124536</c:v>
                </c:pt>
                <c:pt idx="1212">
                  <c:v>2.12446</c:v>
                </c:pt>
                <c:pt idx="1213">
                  <c:v>2.1242239999999999</c:v>
                </c:pt>
                <c:pt idx="1214">
                  <c:v>2.1239889999999999</c:v>
                </c:pt>
                <c:pt idx="1215">
                  <c:v>2.1237509999999999</c:v>
                </c:pt>
                <c:pt idx="1216">
                  <c:v>2.1235110000000001</c:v>
                </c:pt>
                <c:pt idx="1217">
                  <c:v>2.123262</c:v>
                </c:pt>
                <c:pt idx="1218">
                  <c:v>2.1230009999999999</c:v>
                </c:pt>
                <c:pt idx="1219">
                  <c:v>2.1227320000000001</c:v>
                </c:pt>
                <c:pt idx="1220">
                  <c:v>2.1224690000000002</c:v>
                </c:pt>
                <c:pt idx="1221">
                  <c:v>2.1222110000000001</c:v>
                </c:pt>
                <c:pt idx="1222">
                  <c:v>2.12195</c:v>
                </c:pt>
                <c:pt idx="1223">
                  <c:v>2.1216870000000001</c:v>
                </c:pt>
                <c:pt idx="1224">
                  <c:v>2.1214110000000002</c:v>
                </c:pt>
                <c:pt idx="1225">
                  <c:v>2.1211359999999999</c:v>
                </c:pt>
                <c:pt idx="1226">
                  <c:v>2.1208580000000001</c:v>
                </c:pt>
                <c:pt idx="1227">
                  <c:v>2.1207379999999998</c:v>
                </c:pt>
                <c:pt idx="1228">
                  <c:v>2.1206100000000001</c:v>
                </c:pt>
                <c:pt idx="1229">
                  <c:v>2.1204869999999998</c:v>
                </c:pt>
                <c:pt idx="1230">
                  <c:v>2.1203539999999998</c:v>
                </c:pt>
                <c:pt idx="1231">
                  <c:v>2.1202260000000002</c:v>
                </c:pt>
                <c:pt idx="1232">
                  <c:v>2.1200899999999998</c:v>
                </c:pt>
                <c:pt idx="1233">
                  <c:v>2.1199530000000002</c:v>
                </c:pt>
                <c:pt idx="1234">
                  <c:v>2.1198090000000001</c:v>
                </c:pt>
                <c:pt idx="1235">
                  <c:v>2.1196510000000002</c:v>
                </c:pt>
                <c:pt idx="1236">
                  <c:v>2.1194920000000002</c:v>
                </c:pt>
                <c:pt idx="1237">
                  <c:v>2.119326</c:v>
                </c:pt>
                <c:pt idx="1238">
                  <c:v>2.119148</c:v>
                </c:pt>
                <c:pt idx="1239">
                  <c:v>2.118973</c:v>
                </c:pt>
                <c:pt idx="1240">
                  <c:v>2.1188009999999999</c:v>
                </c:pt>
                <c:pt idx="1241">
                  <c:v>2.118627</c:v>
                </c:pt>
                <c:pt idx="1242">
                  <c:v>2.118455</c:v>
                </c:pt>
                <c:pt idx="1243">
                  <c:v>2.1182829999999999</c:v>
                </c:pt>
                <c:pt idx="1244">
                  <c:v>2.1180910000000002</c:v>
                </c:pt>
                <c:pt idx="1245">
                  <c:v>2.1178870000000001</c:v>
                </c:pt>
                <c:pt idx="1246">
                  <c:v>2.1176710000000001</c:v>
                </c:pt>
                <c:pt idx="1247">
                  <c:v>2.1174550000000001</c:v>
                </c:pt>
                <c:pt idx="1248">
                  <c:v>2.1172360000000001</c:v>
                </c:pt>
                <c:pt idx="1249">
                  <c:v>2.1170179999999998</c:v>
                </c:pt>
                <c:pt idx="1250">
                  <c:v>2.116797</c:v>
                </c:pt>
                <c:pt idx="1251">
                  <c:v>2.116571</c:v>
                </c:pt>
                <c:pt idx="1252">
                  <c:v>2.1163500000000002</c:v>
                </c:pt>
                <c:pt idx="1253">
                  <c:v>2.1161319999999999</c:v>
                </c:pt>
                <c:pt idx="1254">
                  <c:v>2.1159219999999999</c:v>
                </c:pt>
                <c:pt idx="1255">
                  <c:v>2.1157170000000001</c:v>
                </c:pt>
                <c:pt idx="1256">
                  <c:v>2.115526</c:v>
                </c:pt>
                <c:pt idx="1257">
                  <c:v>2.115345</c:v>
                </c:pt>
                <c:pt idx="1258">
                  <c:v>2.1151719999999998</c:v>
                </c:pt>
                <c:pt idx="1259">
                  <c:v>2.115011</c:v>
                </c:pt>
                <c:pt idx="1260">
                  <c:v>2.1148630000000002</c:v>
                </c:pt>
                <c:pt idx="1261">
                  <c:v>2.1147279999999999</c:v>
                </c:pt>
                <c:pt idx="1262">
                  <c:v>2.1146099999999999</c:v>
                </c:pt>
                <c:pt idx="1263">
                  <c:v>2.114503</c:v>
                </c:pt>
                <c:pt idx="1264">
                  <c:v>2.1144129999999999</c:v>
                </c:pt>
                <c:pt idx="1265">
                  <c:v>2.114344</c:v>
                </c:pt>
                <c:pt idx="1266">
                  <c:v>2.114303</c:v>
                </c:pt>
                <c:pt idx="1267">
                  <c:v>2.1142799999999999</c:v>
                </c:pt>
                <c:pt idx="1268">
                  <c:v>2.1142729999999998</c:v>
                </c:pt>
                <c:pt idx="1269">
                  <c:v>2.1142780000000001</c:v>
                </c:pt>
                <c:pt idx="1270">
                  <c:v>2.1142910000000001</c:v>
                </c:pt>
                <c:pt idx="1271">
                  <c:v>2.1143000000000001</c:v>
                </c:pt>
                <c:pt idx="1272">
                  <c:v>2.1143230000000002</c:v>
                </c:pt>
                <c:pt idx="1273">
                  <c:v>2.1143619999999999</c:v>
                </c:pt>
                <c:pt idx="1274">
                  <c:v>2.114411</c:v>
                </c:pt>
                <c:pt idx="1275">
                  <c:v>2.114468</c:v>
                </c:pt>
                <c:pt idx="1276">
                  <c:v>2.1145399999999999</c:v>
                </c:pt>
                <c:pt idx="1277">
                  <c:v>2.1146099999999999</c:v>
                </c:pt>
                <c:pt idx="1278">
                  <c:v>2.1146880000000001</c:v>
                </c:pt>
                <c:pt idx="1279">
                  <c:v>2.1147749999999998</c:v>
                </c:pt>
                <c:pt idx="1280">
                  <c:v>2.1148699999999998</c:v>
                </c:pt>
                <c:pt idx="1281">
                  <c:v>2.1149749999999998</c:v>
                </c:pt>
                <c:pt idx="1282">
                  <c:v>2.1150920000000002</c:v>
                </c:pt>
                <c:pt idx="1283">
                  <c:v>2.1152199999999999</c:v>
                </c:pt>
                <c:pt idx="1284">
                  <c:v>2.1153110000000002</c:v>
                </c:pt>
                <c:pt idx="1285">
                  <c:v>2.1154039999999998</c:v>
                </c:pt>
                <c:pt idx="1286">
                  <c:v>2.1155040000000001</c:v>
                </c:pt>
                <c:pt idx="1287">
                  <c:v>2.1156069999999998</c:v>
                </c:pt>
                <c:pt idx="1288">
                  <c:v>2.1157119999999998</c:v>
                </c:pt>
                <c:pt idx="1289">
                  <c:v>2.1158199999999998</c:v>
                </c:pt>
                <c:pt idx="1290">
                  <c:v>2.115939</c:v>
                </c:pt>
                <c:pt idx="1291">
                  <c:v>2.1160739999999998</c:v>
                </c:pt>
                <c:pt idx="1292">
                  <c:v>2.1162269999999999</c:v>
                </c:pt>
                <c:pt idx="1293">
                  <c:v>2.1163789999999998</c:v>
                </c:pt>
                <c:pt idx="1294">
                  <c:v>2.1164960000000002</c:v>
                </c:pt>
                <c:pt idx="1295">
                  <c:v>2.1166170000000002</c:v>
                </c:pt>
                <c:pt idx="1296">
                  <c:v>2.1167440000000002</c:v>
                </c:pt>
                <c:pt idx="1297">
                  <c:v>2.1168749999999998</c:v>
                </c:pt>
                <c:pt idx="1298">
                  <c:v>2.117013</c:v>
                </c:pt>
                <c:pt idx="1299">
                  <c:v>2.1171519999999999</c:v>
                </c:pt>
                <c:pt idx="1300">
                  <c:v>2.1173009999999999</c:v>
                </c:pt>
                <c:pt idx="1301">
                  <c:v>2.1174490000000001</c:v>
                </c:pt>
                <c:pt idx="1302">
                  <c:v>2.1175540000000002</c:v>
                </c:pt>
                <c:pt idx="1303">
                  <c:v>2.1176689999999998</c:v>
                </c:pt>
                <c:pt idx="1304">
                  <c:v>2.1177489999999999</c:v>
                </c:pt>
                <c:pt idx="1305">
                  <c:v>2.1178330000000001</c:v>
                </c:pt>
                <c:pt idx="1306">
                  <c:v>2.1179299999999999</c:v>
                </c:pt>
                <c:pt idx="1307">
                  <c:v>2.1180379999999999</c:v>
                </c:pt>
                <c:pt idx="1308">
                  <c:v>2.1181570000000001</c:v>
                </c:pt>
                <c:pt idx="1309">
                  <c:v>2.1182919999999998</c:v>
                </c:pt>
                <c:pt idx="1310">
                  <c:v>2.1184289999999999</c:v>
                </c:pt>
                <c:pt idx="1311">
                  <c:v>2.1185740000000002</c:v>
                </c:pt>
                <c:pt idx="1312">
                  <c:v>2.118487</c:v>
                </c:pt>
                <c:pt idx="1313">
                  <c:v>2.1184090000000002</c:v>
                </c:pt>
                <c:pt idx="1314">
                  <c:v>2.1183369999999999</c:v>
                </c:pt>
                <c:pt idx="1315">
                  <c:v>2.1182669999999999</c:v>
                </c:pt>
                <c:pt idx="1316">
                  <c:v>2.1182029999999998</c:v>
                </c:pt>
                <c:pt idx="1317">
                  <c:v>2.1181399999999999</c:v>
                </c:pt>
                <c:pt idx="1318">
                  <c:v>2.1180810000000001</c:v>
                </c:pt>
                <c:pt idx="1319">
                  <c:v>2.118042</c:v>
                </c:pt>
                <c:pt idx="1320">
                  <c:v>2.1180249999999998</c:v>
                </c:pt>
                <c:pt idx="1321">
                  <c:v>2.118026</c:v>
                </c:pt>
                <c:pt idx="1322">
                  <c:v>2.1180430000000001</c:v>
                </c:pt>
                <c:pt idx="1323">
                  <c:v>2.11808</c:v>
                </c:pt>
                <c:pt idx="1324">
                  <c:v>2.1181450000000002</c:v>
                </c:pt>
                <c:pt idx="1325">
                  <c:v>2.1182439999999998</c:v>
                </c:pt>
                <c:pt idx="1326">
                  <c:v>2.1183709999999998</c:v>
                </c:pt>
                <c:pt idx="1327">
                  <c:v>2.118509</c:v>
                </c:pt>
                <c:pt idx="1328">
                  <c:v>2.1186560000000001</c:v>
                </c:pt>
                <c:pt idx="1329">
                  <c:v>2.1188159999999998</c:v>
                </c:pt>
                <c:pt idx="1330">
                  <c:v>2.118986</c:v>
                </c:pt>
                <c:pt idx="1331">
                  <c:v>2.1191740000000001</c:v>
                </c:pt>
                <c:pt idx="1332">
                  <c:v>2.1193740000000001</c:v>
                </c:pt>
                <c:pt idx="1333">
                  <c:v>2.11957</c:v>
                </c:pt>
                <c:pt idx="1334">
                  <c:v>2.1197699999999999</c:v>
                </c:pt>
                <c:pt idx="1335">
                  <c:v>2.1199789999999998</c:v>
                </c:pt>
                <c:pt idx="1336">
                  <c:v>2.1202000000000001</c:v>
                </c:pt>
                <c:pt idx="1337">
                  <c:v>2.1204239999999999</c:v>
                </c:pt>
                <c:pt idx="1338">
                  <c:v>2.120641</c:v>
                </c:pt>
                <c:pt idx="1339">
                  <c:v>2.1208640000000001</c:v>
                </c:pt>
                <c:pt idx="1340">
                  <c:v>2.1210930000000001</c:v>
                </c:pt>
                <c:pt idx="1341">
                  <c:v>2.1213310000000001</c:v>
                </c:pt>
                <c:pt idx="1342">
                  <c:v>2.1215679999999999</c:v>
                </c:pt>
                <c:pt idx="1343">
                  <c:v>2.12181</c:v>
                </c:pt>
                <c:pt idx="1344">
                  <c:v>2.1220509999999999</c:v>
                </c:pt>
                <c:pt idx="1345">
                  <c:v>2.1223040000000002</c:v>
                </c:pt>
                <c:pt idx="1346">
                  <c:v>2.1225640000000001</c:v>
                </c:pt>
                <c:pt idx="1347">
                  <c:v>2.1228250000000002</c:v>
                </c:pt>
                <c:pt idx="1348">
                  <c:v>2.123097</c:v>
                </c:pt>
                <c:pt idx="1349">
                  <c:v>2.1233710000000001</c:v>
                </c:pt>
                <c:pt idx="1350">
                  <c:v>2.1236419999999998</c:v>
                </c:pt>
                <c:pt idx="1351">
                  <c:v>2.1239110000000001</c:v>
                </c:pt>
                <c:pt idx="1352">
                  <c:v>2.12418</c:v>
                </c:pt>
                <c:pt idx="1353">
                  <c:v>2.1244499999999999</c:v>
                </c:pt>
                <c:pt idx="1354">
                  <c:v>2.124717</c:v>
                </c:pt>
                <c:pt idx="1355">
                  <c:v>2.1248469999999999</c:v>
                </c:pt>
                <c:pt idx="1356">
                  <c:v>2.1249799999999999</c:v>
                </c:pt>
                <c:pt idx="1357">
                  <c:v>2.1251139999999999</c:v>
                </c:pt>
                <c:pt idx="1358">
                  <c:v>2.1252460000000002</c:v>
                </c:pt>
                <c:pt idx="1359">
                  <c:v>2.1253739999999999</c:v>
                </c:pt>
                <c:pt idx="1360">
                  <c:v>2.1253669999999998</c:v>
                </c:pt>
                <c:pt idx="1361">
                  <c:v>2.1253679999999999</c:v>
                </c:pt>
                <c:pt idx="1362">
                  <c:v>2.125372</c:v>
                </c:pt>
                <c:pt idx="1363">
                  <c:v>2.1253660000000001</c:v>
                </c:pt>
                <c:pt idx="1364">
                  <c:v>2.1253510000000002</c:v>
                </c:pt>
                <c:pt idx="1365">
                  <c:v>2.1253410000000001</c:v>
                </c:pt>
                <c:pt idx="1366">
                  <c:v>2.1253359999999999</c:v>
                </c:pt>
                <c:pt idx="1367">
                  <c:v>2.1253329999999999</c:v>
                </c:pt>
                <c:pt idx="1368">
                  <c:v>2.1253259999999998</c:v>
                </c:pt>
                <c:pt idx="1369">
                  <c:v>2.1253090000000001</c:v>
                </c:pt>
                <c:pt idx="1370">
                  <c:v>2.1252870000000001</c:v>
                </c:pt>
                <c:pt idx="1371">
                  <c:v>2.1252589999999998</c:v>
                </c:pt>
                <c:pt idx="1372">
                  <c:v>2.1252270000000002</c:v>
                </c:pt>
                <c:pt idx="1373">
                  <c:v>2.125165</c:v>
                </c:pt>
                <c:pt idx="1374">
                  <c:v>2.1251069999999999</c:v>
                </c:pt>
                <c:pt idx="1375">
                  <c:v>2.1250490000000002</c:v>
                </c:pt>
                <c:pt idx="1376">
                  <c:v>2.1249959999999999</c:v>
                </c:pt>
                <c:pt idx="1377">
                  <c:v>2.1249419999999999</c:v>
                </c:pt>
                <c:pt idx="1378">
                  <c:v>2.1248800000000001</c:v>
                </c:pt>
                <c:pt idx="1379">
                  <c:v>2.1248100000000001</c:v>
                </c:pt>
                <c:pt idx="1380">
                  <c:v>2.1247280000000002</c:v>
                </c:pt>
                <c:pt idx="1381">
                  <c:v>2.1246420000000001</c:v>
                </c:pt>
                <c:pt idx="1382">
                  <c:v>2.1245660000000002</c:v>
                </c:pt>
                <c:pt idx="1383">
                  <c:v>2.1245020000000001</c:v>
                </c:pt>
                <c:pt idx="1384">
                  <c:v>2.1244489999999998</c:v>
                </c:pt>
                <c:pt idx="1385">
                  <c:v>2.1243949999999998</c:v>
                </c:pt>
                <c:pt idx="1386">
                  <c:v>2.124336</c:v>
                </c:pt>
                <c:pt idx="1387">
                  <c:v>2.1242770000000002</c:v>
                </c:pt>
                <c:pt idx="1388">
                  <c:v>2.1242109999999998</c:v>
                </c:pt>
                <c:pt idx="1389">
                  <c:v>2.124155</c:v>
                </c:pt>
                <c:pt idx="1390">
                  <c:v>2.1240939999999999</c:v>
                </c:pt>
                <c:pt idx="1391">
                  <c:v>2.1240260000000002</c:v>
                </c:pt>
                <c:pt idx="1392">
                  <c:v>2.1239659999999998</c:v>
                </c:pt>
                <c:pt idx="1393">
                  <c:v>2.1239119999999998</c:v>
                </c:pt>
                <c:pt idx="1394">
                  <c:v>2.1238610000000002</c:v>
                </c:pt>
                <c:pt idx="1395">
                  <c:v>2.1238009999999998</c:v>
                </c:pt>
                <c:pt idx="1396">
                  <c:v>2.1237569999999999</c:v>
                </c:pt>
                <c:pt idx="1397">
                  <c:v>2.123726</c:v>
                </c:pt>
                <c:pt idx="1398">
                  <c:v>2.123704</c:v>
                </c:pt>
                <c:pt idx="1399">
                  <c:v>2.1236860000000002</c:v>
                </c:pt>
                <c:pt idx="1400">
                  <c:v>2.1236670000000002</c:v>
                </c:pt>
                <c:pt idx="1401">
                  <c:v>2.1236449999999998</c:v>
                </c:pt>
                <c:pt idx="1402">
                  <c:v>2.123637</c:v>
                </c:pt>
                <c:pt idx="1403">
                  <c:v>2.1236419999999998</c:v>
                </c:pt>
                <c:pt idx="1404">
                  <c:v>2.12365</c:v>
                </c:pt>
                <c:pt idx="1405">
                  <c:v>2.123659</c:v>
                </c:pt>
                <c:pt idx="1406">
                  <c:v>2.1236929999999998</c:v>
                </c:pt>
                <c:pt idx="1407">
                  <c:v>2.1237400000000002</c:v>
                </c:pt>
                <c:pt idx="1408">
                  <c:v>2.1237900000000001</c:v>
                </c:pt>
                <c:pt idx="1409">
                  <c:v>2.123818</c:v>
                </c:pt>
                <c:pt idx="1410">
                  <c:v>2.123872</c:v>
                </c:pt>
                <c:pt idx="1411">
                  <c:v>2.1239370000000002</c:v>
                </c:pt>
                <c:pt idx="1412">
                  <c:v>2.1240100000000002</c:v>
                </c:pt>
                <c:pt idx="1413">
                  <c:v>2.1240899999999998</c:v>
                </c:pt>
                <c:pt idx="1414">
                  <c:v>2.1241720000000002</c:v>
                </c:pt>
                <c:pt idx="1415">
                  <c:v>2.1242459999999999</c:v>
                </c:pt>
                <c:pt idx="1416">
                  <c:v>2.12432</c:v>
                </c:pt>
                <c:pt idx="1417">
                  <c:v>2.12439</c:v>
                </c:pt>
                <c:pt idx="1418">
                  <c:v>2.124457</c:v>
                </c:pt>
                <c:pt idx="1419">
                  <c:v>2.12452</c:v>
                </c:pt>
                <c:pt idx="1420">
                  <c:v>2.1245859999999999</c:v>
                </c:pt>
                <c:pt idx="1421">
                  <c:v>2.1246550000000002</c:v>
                </c:pt>
                <c:pt idx="1422">
                  <c:v>2.1247289999999999</c:v>
                </c:pt>
                <c:pt idx="1423">
                  <c:v>2.1248079999999998</c:v>
                </c:pt>
                <c:pt idx="1424">
                  <c:v>2.1248819999999999</c:v>
                </c:pt>
                <c:pt idx="1425">
                  <c:v>2.124952</c:v>
                </c:pt>
                <c:pt idx="1426">
                  <c:v>2.1250209999999998</c:v>
                </c:pt>
                <c:pt idx="1427">
                  <c:v>2.1251030000000002</c:v>
                </c:pt>
                <c:pt idx="1428">
                  <c:v>2.1251920000000002</c:v>
                </c:pt>
                <c:pt idx="1429">
                  <c:v>2.1252840000000002</c:v>
                </c:pt>
                <c:pt idx="1430">
                  <c:v>2.1253799999999998</c:v>
                </c:pt>
                <c:pt idx="1431">
                  <c:v>2.12548</c:v>
                </c:pt>
                <c:pt idx="1432">
                  <c:v>2.1255829999999998</c:v>
                </c:pt>
                <c:pt idx="1433">
                  <c:v>2.1256879999999998</c:v>
                </c:pt>
                <c:pt idx="1434">
                  <c:v>2.1257959999999998</c:v>
                </c:pt>
                <c:pt idx="1435">
                  <c:v>2.1259070000000002</c:v>
                </c:pt>
                <c:pt idx="1436">
                  <c:v>2.126023</c:v>
                </c:pt>
                <c:pt idx="1437">
                  <c:v>2.1261380000000001</c:v>
                </c:pt>
                <c:pt idx="1438">
                  <c:v>2.1262560000000001</c:v>
                </c:pt>
                <c:pt idx="1439">
                  <c:v>2.126382</c:v>
                </c:pt>
                <c:pt idx="1440">
                  <c:v>2.1265580000000002</c:v>
                </c:pt>
                <c:pt idx="1441">
                  <c:v>2.1267809999999998</c:v>
                </c:pt>
                <c:pt idx="1442">
                  <c:v>2.1269079999999998</c:v>
                </c:pt>
                <c:pt idx="1443">
                  <c:v>2.1270319999999998</c:v>
                </c:pt>
                <c:pt idx="1444">
                  <c:v>2.127157</c:v>
                </c:pt>
                <c:pt idx="1445">
                  <c:v>2.1272829999999998</c:v>
                </c:pt>
                <c:pt idx="1446">
                  <c:v>2.1274099999999998</c:v>
                </c:pt>
                <c:pt idx="1447">
                  <c:v>2.127605</c:v>
                </c:pt>
                <c:pt idx="1448">
                  <c:v>2.1277759999999999</c:v>
                </c:pt>
                <c:pt idx="1449">
                  <c:v>2.1279629999999998</c:v>
                </c:pt>
                <c:pt idx="1450">
                  <c:v>2.1280929999999998</c:v>
                </c:pt>
                <c:pt idx="1451">
                  <c:v>2.1282230000000002</c:v>
                </c:pt>
                <c:pt idx="1452">
                  <c:v>2.1283539999999999</c:v>
                </c:pt>
                <c:pt idx="1453">
                  <c:v>2.1284860000000001</c:v>
                </c:pt>
                <c:pt idx="1454">
                  <c:v>2.1286179999999999</c:v>
                </c:pt>
                <c:pt idx="1455">
                  <c:v>2.1287509999999998</c:v>
                </c:pt>
                <c:pt idx="1456">
                  <c:v>2.1288840000000002</c:v>
                </c:pt>
                <c:pt idx="1457">
                  <c:v>2.1290170000000002</c:v>
                </c:pt>
                <c:pt idx="1458">
                  <c:v>2.1291500000000001</c:v>
                </c:pt>
                <c:pt idx="1459">
                  <c:v>2.1292840000000002</c:v>
                </c:pt>
                <c:pt idx="1460">
                  <c:v>2.129419</c:v>
                </c:pt>
                <c:pt idx="1461">
                  <c:v>2.129553</c:v>
                </c:pt>
                <c:pt idx="1462">
                  <c:v>2.1297809999999999</c:v>
                </c:pt>
                <c:pt idx="1463">
                  <c:v>2.130007</c:v>
                </c:pt>
                <c:pt idx="1464">
                  <c:v>2.130233</c:v>
                </c:pt>
                <c:pt idx="1465">
                  <c:v>2.130458</c:v>
                </c:pt>
                <c:pt idx="1466">
                  <c:v>2.1306820000000002</c:v>
                </c:pt>
                <c:pt idx="1467">
                  <c:v>2.1309049999999998</c:v>
                </c:pt>
                <c:pt idx="1468">
                  <c:v>2.1311279999999999</c:v>
                </c:pt>
                <c:pt idx="1469">
                  <c:v>2.1312950000000002</c:v>
                </c:pt>
                <c:pt idx="1470">
                  <c:v>2.131516</c:v>
                </c:pt>
                <c:pt idx="1471">
                  <c:v>2.1316519999999999</c:v>
                </c:pt>
                <c:pt idx="1472">
                  <c:v>2.1317840000000001</c:v>
                </c:pt>
                <c:pt idx="1473">
                  <c:v>2.1319170000000001</c:v>
                </c:pt>
                <c:pt idx="1474">
                  <c:v>2.13205</c:v>
                </c:pt>
                <c:pt idx="1475">
                  <c:v>2.132209</c:v>
                </c:pt>
                <c:pt idx="1476">
                  <c:v>2.1323409999999998</c:v>
                </c:pt>
                <c:pt idx="1477">
                  <c:v>2.1324730000000001</c:v>
                </c:pt>
                <c:pt idx="1478">
                  <c:v>2.1326049999999999</c:v>
                </c:pt>
                <c:pt idx="1479">
                  <c:v>2.1327410000000002</c:v>
                </c:pt>
                <c:pt idx="1480">
                  <c:v>2.1328809999999998</c:v>
                </c:pt>
                <c:pt idx="1481">
                  <c:v>2.1330119999999999</c:v>
                </c:pt>
                <c:pt idx="1482">
                  <c:v>2.133143</c:v>
                </c:pt>
                <c:pt idx="1483">
                  <c:v>2.1332740000000001</c:v>
                </c:pt>
                <c:pt idx="1484">
                  <c:v>2.1334050000000002</c:v>
                </c:pt>
                <c:pt idx="1485">
                  <c:v>2.1335389999999999</c:v>
                </c:pt>
                <c:pt idx="1486">
                  <c:v>2.13367</c:v>
                </c:pt>
                <c:pt idx="1487">
                  <c:v>2.1338020000000002</c:v>
                </c:pt>
                <c:pt idx="1488">
                  <c:v>2.1339519999999998</c:v>
                </c:pt>
                <c:pt idx="1489">
                  <c:v>2.1340819999999998</c:v>
                </c:pt>
                <c:pt idx="1490">
                  <c:v>2.1342889999999999</c:v>
                </c:pt>
                <c:pt idx="1491">
                  <c:v>2.1344989999999999</c:v>
                </c:pt>
                <c:pt idx="1492">
                  <c:v>2.134671</c:v>
                </c:pt>
                <c:pt idx="1493">
                  <c:v>2.1348799999999999</c:v>
                </c:pt>
                <c:pt idx="1494">
                  <c:v>2.135087</c:v>
                </c:pt>
                <c:pt idx="1495">
                  <c:v>2.135294</c:v>
                </c:pt>
                <c:pt idx="1496">
                  <c:v>2.1354989999999998</c:v>
                </c:pt>
                <c:pt idx="1497">
                  <c:v>2.1356350000000002</c:v>
                </c:pt>
                <c:pt idx="1498">
                  <c:v>2.1357599999999999</c:v>
                </c:pt>
                <c:pt idx="1499">
                  <c:v>2.1358860000000002</c:v>
                </c:pt>
                <c:pt idx="1500">
                  <c:v>2.1360109999999999</c:v>
                </c:pt>
                <c:pt idx="1501">
                  <c:v>2.1361349999999999</c:v>
                </c:pt>
                <c:pt idx="1502">
                  <c:v>2.1363129999999999</c:v>
                </c:pt>
                <c:pt idx="1503">
                  <c:v>2.136514</c:v>
                </c:pt>
                <c:pt idx="1504">
                  <c:v>2.1367129999999999</c:v>
                </c:pt>
                <c:pt idx="1505">
                  <c:v>2.136841</c:v>
                </c:pt>
                <c:pt idx="1506">
                  <c:v>2.1370049999999998</c:v>
                </c:pt>
                <c:pt idx="1507">
                  <c:v>2.1371340000000001</c:v>
                </c:pt>
                <c:pt idx="1508">
                  <c:v>2.1373229999999999</c:v>
                </c:pt>
                <c:pt idx="1509">
                  <c:v>2.1374840000000002</c:v>
                </c:pt>
                <c:pt idx="1510">
                  <c:v>2.1376050000000002</c:v>
                </c:pt>
                <c:pt idx="1511">
                  <c:v>2.1377250000000001</c:v>
                </c:pt>
                <c:pt idx="1512">
                  <c:v>2.137845</c:v>
                </c:pt>
                <c:pt idx="1513">
                  <c:v>2.1379640000000002</c:v>
                </c:pt>
                <c:pt idx="1514">
                  <c:v>2.1380810000000001</c:v>
                </c:pt>
                <c:pt idx="1515">
                  <c:v>2.138198</c:v>
                </c:pt>
                <c:pt idx="1516">
                  <c:v>2.138315</c:v>
                </c:pt>
                <c:pt idx="1517">
                  <c:v>2.1384180000000002</c:v>
                </c:pt>
                <c:pt idx="1518">
                  <c:v>2.1385160000000001</c:v>
                </c:pt>
                <c:pt idx="1519">
                  <c:v>2.1386349999999998</c:v>
                </c:pt>
                <c:pt idx="1520">
                  <c:v>2.138757</c:v>
                </c:pt>
                <c:pt idx="1521">
                  <c:v>2.1388639999999999</c:v>
                </c:pt>
                <c:pt idx="1522">
                  <c:v>2.138973</c:v>
                </c:pt>
                <c:pt idx="1523">
                  <c:v>2.1391100000000001</c:v>
                </c:pt>
                <c:pt idx="1524">
                  <c:v>2.1392180000000001</c:v>
                </c:pt>
                <c:pt idx="1525">
                  <c:v>2.1393270000000002</c:v>
                </c:pt>
                <c:pt idx="1526">
                  <c:v>2.1394350000000002</c:v>
                </c:pt>
                <c:pt idx="1527">
                  <c:v>2.1395430000000002</c:v>
                </c:pt>
                <c:pt idx="1528">
                  <c:v>2.1396809999999999</c:v>
                </c:pt>
                <c:pt idx="1529">
                  <c:v>2.1398410000000001</c:v>
                </c:pt>
                <c:pt idx="1530">
                  <c:v>2.139948</c:v>
                </c:pt>
                <c:pt idx="1531">
                  <c:v>2.1400399999999999</c:v>
                </c:pt>
                <c:pt idx="1532">
                  <c:v>2.1401180000000002</c:v>
                </c:pt>
                <c:pt idx="1533">
                  <c:v>2.1401840000000001</c:v>
                </c:pt>
                <c:pt idx="1534">
                  <c:v>2.1402540000000001</c:v>
                </c:pt>
                <c:pt idx="1535">
                  <c:v>2.1403370000000002</c:v>
                </c:pt>
                <c:pt idx="1536">
                  <c:v>2.1404100000000001</c:v>
                </c:pt>
                <c:pt idx="1537">
                  <c:v>2.1404700000000001</c:v>
                </c:pt>
                <c:pt idx="1538">
                  <c:v>2.1405219999999998</c:v>
                </c:pt>
                <c:pt idx="1539">
                  <c:v>2.140571</c:v>
                </c:pt>
                <c:pt idx="1540">
                  <c:v>2.1406170000000002</c:v>
                </c:pt>
                <c:pt idx="1541">
                  <c:v>2.1406649999999998</c:v>
                </c:pt>
                <c:pt idx="1542">
                  <c:v>2.140717</c:v>
                </c:pt>
                <c:pt idx="1543">
                  <c:v>2.1407630000000002</c:v>
                </c:pt>
                <c:pt idx="1544">
                  <c:v>2.1407929999999999</c:v>
                </c:pt>
                <c:pt idx="1545">
                  <c:v>2.1408200000000002</c:v>
                </c:pt>
                <c:pt idx="1546">
                  <c:v>2.1408559999999999</c:v>
                </c:pt>
                <c:pt idx="1547">
                  <c:v>2.1408930000000002</c:v>
                </c:pt>
                <c:pt idx="1548">
                  <c:v>2.1409220000000002</c:v>
                </c:pt>
                <c:pt idx="1549">
                  <c:v>2.140946</c:v>
                </c:pt>
                <c:pt idx="1550">
                  <c:v>2.1409630000000002</c:v>
                </c:pt>
                <c:pt idx="1551">
                  <c:v>2.140968</c:v>
                </c:pt>
                <c:pt idx="1552">
                  <c:v>2.1409769999999999</c:v>
                </c:pt>
                <c:pt idx="1553">
                  <c:v>2.1409850000000001</c:v>
                </c:pt>
                <c:pt idx="1554">
                  <c:v>2.1409919999999998</c:v>
                </c:pt>
                <c:pt idx="1555">
                  <c:v>2.1409929999999999</c:v>
                </c:pt>
                <c:pt idx="1556">
                  <c:v>2.1409940000000001</c:v>
                </c:pt>
                <c:pt idx="1557">
                  <c:v>2.140997</c:v>
                </c:pt>
                <c:pt idx="1558">
                  <c:v>2.141016</c:v>
                </c:pt>
                <c:pt idx="1559">
                  <c:v>2.1410300000000002</c:v>
                </c:pt>
                <c:pt idx="1560">
                  <c:v>2.1410559999999998</c:v>
                </c:pt>
                <c:pt idx="1561">
                  <c:v>2.1410659999999999</c:v>
                </c:pt>
                <c:pt idx="1562">
                  <c:v>2.1410629999999999</c:v>
                </c:pt>
                <c:pt idx="1563">
                  <c:v>2.14106</c:v>
                </c:pt>
                <c:pt idx="1564">
                  <c:v>2.1410550000000002</c:v>
                </c:pt>
                <c:pt idx="1565">
                  <c:v>2.1410429999999998</c:v>
                </c:pt>
                <c:pt idx="1566">
                  <c:v>2.1410290000000001</c:v>
                </c:pt>
                <c:pt idx="1567">
                  <c:v>2.1410140000000002</c:v>
                </c:pt>
                <c:pt idx="1568">
                  <c:v>2.1409919999999998</c:v>
                </c:pt>
                <c:pt idx="1569">
                  <c:v>2.140952</c:v>
                </c:pt>
                <c:pt idx="1570">
                  <c:v>2.140895</c:v>
                </c:pt>
                <c:pt idx="1571">
                  <c:v>2.1408200000000002</c:v>
                </c:pt>
                <c:pt idx="1572">
                  <c:v>2.1407340000000001</c:v>
                </c:pt>
                <c:pt idx="1573">
                  <c:v>2.1406269999999998</c:v>
                </c:pt>
                <c:pt idx="1574">
                  <c:v>2.1405270000000001</c:v>
                </c:pt>
                <c:pt idx="1575">
                  <c:v>2.140422</c:v>
                </c:pt>
                <c:pt idx="1576">
                  <c:v>2.1403029999999998</c:v>
                </c:pt>
                <c:pt idx="1577">
                  <c:v>2.1401919999999999</c:v>
                </c:pt>
                <c:pt idx="1578">
                  <c:v>2.139948</c:v>
                </c:pt>
                <c:pt idx="1579">
                  <c:v>2.1397089999999999</c:v>
                </c:pt>
                <c:pt idx="1580">
                  <c:v>2.1394609999999998</c:v>
                </c:pt>
                <c:pt idx="1581">
                  <c:v>2.1392090000000001</c:v>
                </c:pt>
                <c:pt idx="1582">
                  <c:v>2.1389529999999999</c:v>
                </c:pt>
                <c:pt idx="1583">
                  <c:v>2.1386949999999998</c:v>
                </c:pt>
                <c:pt idx="1584">
                  <c:v>2.1384379999999998</c:v>
                </c:pt>
                <c:pt idx="1585">
                  <c:v>2.1381739999999998</c:v>
                </c:pt>
                <c:pt idx="1586">
                  <c:v>2.1379220000000001</c:v>
                </c:pt>
                <c:pt idx="1587">
                  <c:v>2.1376650000000001</c:v>
                </c:pt>
                <c:pt idx="1588">
                  <c:v>2.1373989999999998</c:v>
                </c:pt>
                <c:pt idx="1589">
                  <c:v>2.1371259999999999</c:v>
                </c:pt>
                <c:pt idx="1590">
                  <c:v>2.1368510000000001</c:v>
                </c:pt>
                <c:pt idx="1591">
                  <c:v>2.1365660000000002</c:v>
                </c:pt>
                <c:pt idx="1592">
                  <c:v>2.1364320000000001</c:v>
                </c:pt>
                <c:pt idx="1593">
                  <c:v>2.1363029999999998</c:v>
                </c:pt>
                <c:pt idx="1594">
                  <c:v>2.1361729999999999</c:v>
                </c:pt>
                <c:pt idx="1595">
                  <c:v>2.1360329999999998</c:v>
                </c:pt>
                <c:pt idx="1596">
                  <c:v>2.1358969999999999</c:v>
                </c:pt>
                <c:pt idx="1597">
                  <c:v>2.1357520000000001</c:v>
                </c:pt>
                <c:pt idx="1598">
                  <c:v>2.135599</c:v>
                </c:pt>
                <c:pt idx="1599">
                  <c:v>2.1354259999999998</c:v>
                </c:pt>
                <c:pt idx="1600">
                  <c:v>2.1352289999999998</c:v>
                </c:pt>
                <c:pt idx="1601">
                  <c:v>2.1350210000000001</c:v>
                </c:pt>
                <c:pt idx="1602">
                  <c:v>2.1348120000000002</c:v>
                </c:pt>
                <c:pt idx="1603">
                  <c:v>2.1346080000000001</c:v>
                </c:pt>
                <c:pt idx="1604">
                  <c:v>2.134423</c:v>
                </c:pt>
                <c:pt idx="1605">
                  <c:v>2.1342569999999998</c:v>
                </c:pt>
                <c:pt idx="1606">
                  <c:v>2.1341049999999999</c:v>
                </c:pt>
                <c:pt idx="1607">
                  <c:v>2.1339640000000002</c:v>
                </c:pt>
                <c:pt idx="1608">
                  <c:v>2.1338360000000001</c:v>
                </c:pt>
                <c:pt idx="1609">
                  <c:v>2.133724</c:v>
                </c:pt>
                <c:pt idx="1610">
                  <c:v>2.1336339999999998</c:v>
                </c:pt>
                <c:pt idx="1611">
                  <c:v>2.1335459999999999</c:v>
                </c:pt>
                <c:pt idx="1612">
                  <c:v>2.1334780000000002</c:v>
                </c:pt>
                <c:pt idx="1613">
                  <c:v>2.1334219999999999</c:v>
                </c:pt>
                <c:pt idx="1614">
                  <c:v>2.133381</c:v>
                </c:pt>
                <c:pt idx="1615">
                  <c:v>2.1332149999999999</c:v>
                </c:pt>
                <c:pt idx="1616">
                  <c:v>2.1330450000000001</c:v>
                </c:pt>
                <c:pt idx="1617">
                  <c:v>2.1328770000000001</c:v>
                </c:pt>
                <c:pt idx="1618">
                  <c:v>2.1327060000000002</c:v>
                </c:pt>
                <c:pt idx="1619">
                  <c:v>2.1325319999999999</c:v>
                </c:pt>
                <c:pt idx="1620">
                  <c:v>2.132317</c:v>
                </c:pt>
                <c:pt idx="1621">
                  <c:v>2.132098</c:v>
                </c:pt>
                <c:pt idx="1622">
                  <c:v>2.1318679999999999</c:v>
                </c:pt>
                <c:pt idx="1623">
                  <c:v>2.1316350000000002</c:v>
                </c:pt>
                <c:pt idx="1624">
                  <c:v>2.1314069999999998</c:v>
                </c:pt>
                <c:pt idx="1625">
                  <c:v>2.131173</c:v>
                </c:pt>
                <c:pt idx="1626">
                  <c:v>2.1309369999999999</c:v>
                </c:pt>
                <c:pt idx="1627">
                  <c:v>2.1307070000000001</c:v>
                </c:pt>
                <c:pt idx="1628">
                  <c:v>2.1304780000000001</c:v>
                </c:pt>
                <c:pt idx="1629">
                  <c:v>2.1302620000000001</c:v>
                </c:pt>
                <c:pt idx="1630">
                  <c:v>2.1300569999999999</c:v>
                </c:pt>
                <c:pt idx="1631">
                  <c:v>2.1298599999999999</c:v>
                </c:pt>
                <c:pt idx="1632">
                  <c:v>2.1296569999999999</c:v>
                </c:pt>
                <c:pt idx="1633">
                  <c:v>2.1294719999999998</c:v>
                </c:pt>
                <c:pt idx="1634">
                  <c:v>2.1292900000000001</c:v>
                </c:pt>
                <c:pt idx="1635">
                  <c:v>2.1291250000000002</c:v>
                </c:pt>
                <c:pt idx="1636">
                  <c:v>2.1289690000000001</c:v>
                </c:pt>
                <c:pt idx="1637">
                  <c:v>2.128835</c:v>
                </c:pt>
                <c:pt idx="1638">
                  <c:v>2.1287189999999998</c:v>
                </c:pt>
                <c:pt idx="1639">
                  <c:v>2.1286209999999999</c:v>
                </c:pt>
                <c:pt idx="1640">
                  <c:v>2.1285379999999998</c:v>
                </c:pt>
                <c:pt idx="1641">
                  <c:v>2.128466</c:v>
                </c:pt>
                <c:pt idx="1642">
                  <c:v>2.1284000000000001</c:v>
                </c:pt>
                <c:pt idx="1643">
                  <c:v>2.128352</c:v>
                </c:pt>
                <c:pt idx="1644">
                  <c:v>2.1283259999999999</c:v>
                </c:pt>
                <c:pt idx="1645">
                  <c:v>2.128158</c:v>
                </c:pt>
                <c:pt idx="1646">
                  <c:v>2.1279910000000002</c:v>
                </c:pt>
                <c:pt idx="1647">
                  <c:v>2.1278199999999998</c:v>
                </c:pt>
                <c:pt idx="1648">
                  <c:v>2.1276540000000002</c:v>
                </c:pt>
                <c:pt idx="1649">
                  <c:v>2.1274869999999999</c:v>
                </c:pt>
                <c:pt idx="1650">
                  <c:v>2.1273200000000001</c:v>
                </c:pt>
                <c:pt idx="1651">
                  <c:v>2.1271689999999999</c:v>
                </c:pt>
                <c:pt idx="1652">
                  <c:v>2.1270229999999999</c:v>
                </c:pt>
                <c:pt idx="1653">
                  <c:v>2.1268829999999999</c:v>
                </c:pt>
                <c:pt idx="1654">
                  <c:v>2.1267399999999999</c:v>
                </c:pt>
                <c:pt idx="1655">
                  <c:v>2.1265839999999998</c:v>
                </c:pt>
                <c:pt idx="1656">
                  <c:v>2.1264289999999999</c:v>
                </c:pt>
                <c:pt idx="1657">
                  <c:v>2.126271</c:v>
                </c:pt>
                <c:pt idx="1658">
                  <c:v>2.1261130000000001</c:v>
                </c:pt>
                <c:pt idx="1659">
                  <c:v>2.1259570000000001</c:v>
                </c:pt>
                <c:pt idx="1660">
                  <c:v>2.125807</c:v>
                </c:pt>
                <c:pt idx="1661">
                  <c:v>2.1256659999999998</c:v>
                </c:pt>
                <c:pt idx="1662">
                  <c:v>2.1255280000000001</c:v>
                </c:pt>
                <c:pt idx="1663">
                  <c:v>2.1253959999999998</c:v>
                </c:pt>
                <c:pt idx="1664">
                  <c:v>2.1252779999999998</c:v>
                </c:pt>
                <c:pt idx="1665">
                  <c:v>2.125156</c:v>
                </c:pt>
                <c:pt idx="1666">
                  <c:v>2.1250390000000001</c:v>
                </c:pt>
                <c:pt idx="1667">
                  <c:v>2.1249199999999999</c:v>
                </c:pt>
                <c:pt idx="1668">
                  <c:v>2.1248049999999998</c:v>
                </c:pt>
                <c:pt idx="1669">
                  <c:v>2.1246939999999999</c:v>
                </c:pt>
                <c:pt idx="1670">
                  <c:v>2.1245880000000001</c:v>
                </c:pt>
                <c:pt idx="1671">
                  <c:v>2.1244909999999999</c:v>
                </c:pt>
                <c:pt idx="1672">
                  <c:v>2.1244070000000002</c:v>
                </c:pt>
                <c:pt idx="1673">
                  <c:v>2.1243259999999999</c:v>
                </c:pt>
                <c:pt idx="1674">
                  <c:v>2.1242429999999999</c:v>
                </c:pt>
                <c:pt idx="1675">
                  <c:v>2.1241690000000002</c:v>
                </c:pt>
                <c:pt idx="1676">
                  <c:v>2.1240549999999998</c:v>
                </c:pt>
                <c:pt idx="1677">
                  <c:v>2.1239370000000002</c:v>
                </c:pt>
                <c:pt idx="1678">
                  <c:v>2.123815</c:v>
                </c:pt>
                <c:pt idx="1679">
                  <c:v>2.1236899999999999</c:v>
                </c:pt>
                <c:pt idx="1680">
                  <c:v>2.1235680000000001</c:v>
                </c:pt>
                <c:pt idx="1681">
                  <c:v>2.1234510000000002</c:v>
                </c:pt>
                <c:pt idx="1682">
                  <c:v>2.1233399999999998</c:v>
                </c:pt>
                <c:pt idx="1683">
                  <c:v>2.1232519999999999</c:v>
                </c:pt>
                <c:pt idx="1684">
                  <c:v>2.123186</c:v>
                </c:pt>
                <c:pt idx="1685">
                  <c:v>2.1231420000000001</c:v>
                </c:pt>
                <c:pt idx="1686">
                  <c:v>2.1231119999999999</c:v>
                </c:pt>
                <c:pt idx="1687">
                  <c:v>2.1230989999999998</c:v>
                </c:pt>
                <c:pt idx="1688">
                  <c:v>2.1231059999999999</c:v>
                </c:pt>
                <c:pt idx="1689">
                  <c:v>2.1231239999999998</c:v>
                </c:pt>
                <c:pt idx="1690">
                  <c:v>2.1231610000000001</c:v>
                </c:pt>
                <c:pt idx="1691">
                  <c:v>2.1232190000000002</c:v>
                </c:pt>
                <c:pt idx="1692">
                  <c:v>2.1232929999999999</c:v>
                </c:pt>
                <c:pt idx="1693">
                  <c:v>2.1233749999999998</c:v>
                </c:pt>
                <c:pt idx="1694">
                  <c:v>2.1234630000000001</c:v>
                </c:pt>
                <c:pt idx="1695">
                  <c:v>2.1235569999999999</c:v>
                </c:pt>
                <c:pt idx="1696">
                  <c:v>2.1236359999999999</c:v>
                </c:pt>
                <c:pt idx="1697">
                  <c:v>2.1237170000000001</c:v>
                </c:pt>
                <c:pt idx="1698">
                  <c:v>2.1238000000000001</c:v>
                </c:pt>
                <c:pt idx="1699">
                  <c:v>2.1238920000000001</c:v>
                </c:pt>
                <c:pt idx="1700">
                  <c:v>2.1239940000000002</c:v>
                </c:pt>
                <c:pt idx="1701">
                  <c:v>2.1241029999999999</c:v>
                </c:pt>
                <c:pt idx="1702">
                  <c:v>2.1242269999999999</c:v>
                </c:pt>
                <c:pt idx="1703">
                  <c:v>2.1243609999999999</c:v>
                </c:pt>
                <c:pt idx="1704">
                  <c:v>2.1244999999999998</c:v>
                </c:pt>
                <c:pt idx="1705">
                  <c:v>2.1246399999999999</c:v>
                </c:pt>
                <c:pt idx="1706">
                  <c:v>2.1247820000000002</c:v>
                </c:pt>
                <c:pt idx="1707">
                  <c:v>2.1249259999999999</c:v>
                </c:pt>
                <c:pt idx="1708">
                  <c:v>2.1250710000000002</c:v>
                </c:pt>
                <c:pt idx="1709">
                  <c:v>2.1252179999999998</c:v>
                </c:pt>
                <c:pt idx="1710">
                  <c:v>2.1253769999999998</c:v>
                </c:pt>
                <c:pt idx="1711">
                  <c:v>2.125524</c:v>
                </c:pt>
                <c:pt idx="1712">
                  <c:v>2.125667</c:v>
                </c:pt>
                <c:pt idx="1713">
                  <c:v>2.1258029999999999</c:v>
                </c:pt>
                <c:pt idx="1714">
                  <c:v>2.1259410000000001</c:v>
                </c:pt>
                <c:pt idx="1715">
                  <c:v>2.1260829999999999</c:v>
                </c:pt>
                <c:pt idx="1716">
                  <c:v>2.1262319999999999</c:v>
                </c:pt>
                <c:pt idx="1717">
                  <c:v>2.1263809999999999</c:v>
                </c:pt>
                <c:pt idx="1718">
                  <c:v>2.1265350000000001</c:v>
                </c:pt>
                <c:pt idx="1719">
                  <c:v>2.1266929999999999</c:v>
                </c:pt>
                <c:pt idx="1720">
                  <c:v>2.1268539999999998</c:v>
                </c:pt>
                <c:pt idx="1721">
                  <c:v>2.1267719999999999</c:v>
                </c:pt>
                <c:pt idx="1722">
                  <c:v>2.1266889999999998</c:v>
                </c:pt>
                <c:pt idx="1723">
                  <c:v>2.1266050000000001</c:v>
                </c:pt>
                <c:pt idx="1724">
                  <c:v>2.1265200000000002</c:v>
                </c:pt>
                <c:pt idx="1725">
                  <c:v>2.1264310000000002</c:v>
                </c:pt>
                <c:pt idx="1726">
                  <c:v>2.12635</c:v>
                </c:pt>
                <c:pt idx="1727">
                  <c:v>2.1262840000000001</c:v>
                </c:pt>
                <c:pt idx="1728">
                  <c:v>2.126217</c:v>
                </c:pt>
                <c:pt idx="1729">
                  <c:v>2.1261540000000001</c:v>
                </c:pt>
                <c:pt idx="1730">
                  <c:v>2.12609</c:v>
                </c:pt>
                <c:pt idx="1731">
                  <c:v>2.1260189999999999</c:v>
                </c:pt>
                <c:pt idx="1732">
                  <c:v>2.1259480000000002</c:v>
                </c:pt>
                <c:pt idx="1733">
                  <c:v>2.12588</c:v>
                </c:pt>
                <c:pt idx="1734">
                  <c:v>2.1258110000000001</c:v>
                </c:pt>
                <c:pt idx="1735">
                  <c:v>2.1257410000000001</c:v>
                </c:pt>
                <c:pt idx="1736">
                  <c:v>2.1256879999999998</c:v>
                </c:pt>
                <c:pt idx="1737">
                  <c:v>2.1256529999999998</c:v>
                </c:pt>
                <c:pt idx="1738">
                  <c:v>2.125629</c:v>
                </c:pt>
                <c:pt idx="1739">
                  <c:v>2.1256080000000002</c:v>
                </c:pt>
                <c:pt idx="1740">
                  <c:v>2.1255820000000001</c:v>
                </c:pt>
                <c:pt idx="1741">
                  <c:v>2.1255540000000002</c:v>
                </c:pt>
                <c:pt idx="1742">
                  <c:v>2.125521</c:v>
                </c:pt>
                <c:pt idx="1743">
                  <c:v>2.1254949999999999</c:v>
                </c:pt>
                <c:pt idx="1744">
                  <c:v>2.1254810000000002</c:v>
                </c:pt>
                <c:pt idx="1745">
                  <c:v>2.1254759999999999</c:v>
                </c:pt>
                <c:pt idx="1746">
                  <c:v>2.1254650000000002</c:v>
                </c:pt>
                <c:pt idx="1747">
                  <c:v>2.125448</c:v>
                </c:pt>
                <c:pt idx="1748">
                  <c:v>2.1254360000000001</c:v>
                </c:pt>
                <c:pt idx="1749">
                  <c:v>2.1254189999999999</c:v>
                </c:pt>
                <c:pt idx="1750">
                  <c:v>2.125397</c:v>
                </c:pt>
                <c:pt idx="1751">
                  <c:v>2.1253829999999998</c:v>
                </c:pt>
                <c:pt idx="1752">
                  <c:v>2.125372</c:v>
                </c:pt>
                <c:pt idx="1753">
                  <c:v>2.125356</c:v>
                </c:pt>
                <c:pt idx="1754">
                  <c:v>2.12534</c:v>
                </c:pt>
                <c:pt idx="1755">
                  <c:v>2.1253220000000002</c:v>
                </c:pt>
                <c:pt idx="1756">
                  <c:v>2.1253039999999999</c:v>
                </c:pt>
                <c:pt idx="1757">
                  <c:v>2.1252810000000002</c:v>
                </c:pt>
                <c:pt idx="1758">
                  <c:v>2.1252559999999998</c:v>
                </c:pt>
                <c:pt idx="1759">
                  <c:v>2.1252309999999999</c:v>
                </c:pt>
                <c:pt idx="1760">
                  <c:v>2.1252019999999998</c:v>
                </c:pt>
                <c:pt idx="1761">
                  <c:v>2.1251730000000002</c:v>
                </c:pt>
                <c:pt idx="1762">
                  <c:v>2.125149</c:v>
                </c:pt>
                <c:pt idx="1763">
                  <c:v>2.12513</c:v>
                </c:pt>
                <c:pt idx="1764">
                  <c:v>2.1251129999999998</c:v>
                </c:pt>
                <c:pt idx="1765">
                  <c:v>2.125108</c:v>
                </c:pt>
                <c:pt idx="1766">
                  <c:v>2.1251139999999999</c:v>
                </c:pt>
                <c:pt idx="1767">
                  <c:v>2.1251340000000001</c:v>
                </c:pt>
                <c:pt idx="1768">
                  <c:v>2.1251540000000002</c:v>
                </c:pt>
                <c:pt idx="1769">
                  <c:v>2.1251690000000001</c:v>
                </c:pt>
                <c:pt idx="1770">
                  <c:v>2.125184</c:v>
                </c:pt>
                <c:pt idx="1771">
                  <c:v>2.1251920000000002</c:v>
                </c:pt>
                <c:pt idx="1772">
                  <c:v>2.1251769999999999</c:v>
                </c:pt>
                <c:pt idx="1773">
                  <c:v>2.1251699999999998</c:v>
                </c:pt>
                <c:pt idx="1774">
                  <c:v>2.1251730000000002</c:v>
                </c:pt>
                <c:pt idx="1775">
                  <c:v>2.1251869999999999</c:v>
                </c:pt>
                <c:pt idx="1776">
                  <c:v>2.125213</c:v>
                </c:pt>
                <c:pt idx="1777">
                  <c:v>2.1252529999999998</c:v>
                </c:pt>
                <c:pt idx="1778">
                  <c:v>2.125305</c:v>
                </c:pt>
                <c:pt idx="1779">
                  <c:v>2.1253700000000002</c:v>
                </c:pt>
                <c:pt idx="1780">
                  <c:v>2.1254420000000001</c:v>
                </c:pt>
                <c:pt idx="1781">
                  <c:v>2.1255039999999998</c:v>
                </c:pt>
                <c:pt idx="1782">
                  <c:v>2.125556</c:v>
                </c:pt>
                <c:pt idx="1783">
                  <c:v>2.125613</c:v>
                </c:pt>
                <c:pt idx="1784">
                  <c:v>2.1256750000000002</c:v>
                </c:pt>
                <c:pt idx="1785">
                  <c:v>2.1257410000000001</c:v>
                </c:pt>
                <c:pt idx="1786">
                  <c:v>2.1258119999999998</c:v>
                </c:pt>
                <c:pt idx="1787">
                  <c:v>2.125883</c:v>
                </c:pt>
                <c:pt idx="1788">
                  <c:v>2.1259610000000002</c:v>
                </c:pt>
                <c:pt idx="1789">
                  <c:v>2.1260490000000001</c:v>
                </c:pt>
                <c:pt idx="1790">
                  <c:v>2.1261450000000002</c:v>
                </c:pt>
                <c:pt idx="1791">
                  <c:v>2.1262500000000002</c:v>
                </c:pt>
                <c:pt idx="1792">
                  <c:v>2.1263679999999998</c:v>
                </c:pt>
                <c:pt idx="1793">
                  <c:v>2.1264789999999998</c:v>
                </c:pt>
                <c:pt idx="1794">
                  <c:v>2.126595</c:v>
                </c:pt>
                <c:pt idx="1795">
                  <c:v>2.1267170000000002</c:v>
                </c:pt>
                <c:pt idx="1796">
                  <c:v>2.1268359999999999</c:v>
                </c:pt>
                <c:pt idx="1797">
                  <c:v>2.1269580000000001</c:v>
                </c:pt>
                <c:pt idx="1798">
                  <c:v>2.127081</c:v>
                </c:pt>
                <c:pt idx="1799">
                  <c:v>2.1272060000000002</c:v>
                </c:pt>
                <c:pt idx="1800">
                  <c:v>2.1273330000000001</c:v>
                </c:pt>
                <c:pt idx="1801">
                  <c:v>2.127462</c:v>
                </c:pt>
                <c:pt idx="1802">
                  <c:v>2.1275919999999999</c:v>
                </c:pt>
                <c:pt idx="1803">
                  <c:v>2.127723</c:v>
                </c:pt>
                <c:pt idx="1804">
                  <c:v>2.127856</c:v>
                </c:pt>
                <c:pt idx="1805">
                  <c:v>2.12799</c:v>
                </c:pt>
                <c:pt idx="1806">
                  <c:v>2.1281249999999998</c:v>
                </c:pt>
                <c:pt idx="1807">
                  <c:v>2.1282610000000002</c:v>
                </c:pt>
                <c:pt idx="1808">
                  <c:v>2.1283989999999999</c:v>
                </c:pt>
                <c:pt idx="1809">
                  <c:v>2.1285370000000001</c:v>
                </c:pt>
                <c:pt idx="1810">
                  <c:v>2.1286749999999999</c:v>
                </c:pt>
                <c:pt idx="1811">
                  <c:v>2.1288149999999999</c:v>
                </c:pt>
                <c:pt idx="1812">
                  <c:v>2.1289549999999999</c:v>
                </c:pt>
                <c:pt idx="1813">
                  <c:v>2.1290960000000001</c:v>
                </c:pt>
                <c:pt idx="1814">
                  <c:v>2.129238</c:v>
                </c:pt>
                <c:pt idx="1815">
                  <c:v>2.1293820000000001</c:v>
                </c:pt>
                <c:pt idx="1816">
                  <c:v>2.129524</c:v>
                </c:pt>
                <c:pt idx="1817">
                  <c:v>2.129667</c:v>
                </c:pt>
                <c:pt idx="1818">
                  <c:v>2.12981</c:v>
                </c:pt>
                <c:pt idx="1819">
                  <c:v>2.1299540000000001</c:v>
                </c:pt>
                <c:pt idx="1820">
                  <c:v>2.1300979999999998</c:v>
                </c:pt>
                <c:pt idx="1821">
                  <c:v>2.130242</c:v>
                </c:pt>
                <c:pt idx="1822">
                  <c:v>2.1303860000000001</c:v>
                </c:pt>
                <c:pt idx="1823">
                  <c:v>2.130531</c:v>
                </c:pt>
                <c:pt idx="1824">
                  <c:v>2.1306759999999998</c:v>
                </c:pt>
                <c:pt idx="1825">
                  <c:v>2.1309179999999999</c:v>
                </c:pt>
                <c:pt idx="1826">
                  <c:v>2.131068</c:v>
                </c:pt>
                <c:pt idx="1827">
                  <c:v>2.1312139999999999</c:v>
                </c:pt>
                <c:pt idx="1828">
                  <c:v>2.1313599999999999</c:v>
                </c:pt>
                <c:pt idx="1829">
                  <c:v>2.1315059999999999</c:v>
                </c:pt>
                <c:pt idx="1830">
                  <c:v>2.1316519999999999</c:v>
                </c:pt>
                <c:pt idx="1831">
                  <c:v>2.131799</c:v>
                </c:pt>
                <c:pt idx="1832">
                  <c:v>2.1319490000000001</c:v>
                </c:pt>
                <c:pt idx="1833">
                  <c:v>2.1320969999999999</c:v>
                </c:pt>
                <c:pt idx="1834">
                  <c:v>2.1322429999999999</c:v>
                </c:pt>
                <c:pt idx="1835">
                  <c:v>2.1323970000000001</c:v>
                </c:pt>
                <c:pt idx="1836">
                  <c:v>2.1325789999999998</c:v>
                </c:pt>
                <c:pt idx="1837">
                  <c:v>2.1327240000000001</c:v>
                </c:pt>
                <c:pt idx="1838">
                  <c:v>2.13287</c:v>
                </c:pt>
                <c:pt idx="1839">
                  <c:v>2.1330140000000002</c:v>
                </c:pt>
                <c:pt idx="1840">
                  <c:v>2.133159</c:v>
                </c:pt>
                <c:pt idx="1841">
                  <c:v>2.133391</c:v>
                </c:pt>
                <c:pt idx="1842">
                  <c:v>2.1336240000000002</c:v>
                </c:pt>
                <c:pt idx="1843">
                  <c:v>2.1338550000000001</c:v>
                </c:pt>
                <c:pt idx="1844">
                  <c:v>2.1340560000000002</c:v>
                </c:pt>
                <c:pt idx="1845">
                  <c:v>2.134198</c:v>
                </c:pt>
                <c:pt idx="1846">
                  <c:v>2.1343399999999999</c:v>
                </c:pt>
                <c:pt idx="1847">
                  <c:v>2.1344810000000001</c:v>
                </c:pt>
                <c:pt idx="1848">
                  <c:v>2.1346620000000001</c:v>
                </c:pt>
                <c:pt idx="1849">
                  <c:v>2.1348020000000001</c:v>
                </c:pt>
                <c:pt idx="1850">
                  <c:v>2.1349499999999999</c:v>
                </c:pt>
                <c:pt idx="1851">
                  <c:v>2.135176</c:v>
                </c:pt>
                <c:pt idx="1852">
                  <c:v>2.1353149999999999</c:v>
                </c:pt>
                <c:pt idx="1853">
                  <c:v>2.1355390000000001</c:v>
                </c:pt>
                <c:pt idx="1854">
                  <c:v>2.135761</c:v>
                </c:pt>
                <c:pt idx="1855">
                  <c:v>2.1358990000000002</c:v>
                </c:pt>
                <c:pt idx="1856">
                  <c:v>2.1360359999999998</c:v>
                </c:pt>
                <c:pt idx="1857">
                  <c:v>2.1361729999999999</c:v>
                </c:pt>
                <c:pt idx="1858">
                  <c:v>2.1363099999999999</c:v>
                </c:pt>
                <c:pt idx="1859">
                  <c:v>2.1364459999999998</c:v>
                </c:pt>
                <c:pt idx="1860">
                  <c:v>2.1365820000000002</c:v>
                </c:pt>
                <c:pt idx="1861">
                  <c:v>2.1367180000000001</c:v>
                </c:pt>
                <c:pt idx="1862">
                  <c:v>2.1368529999999999</c:v>
                </c:pt>
                <c:pt idx="1863">
                  <c:v>2.1369880000000001</c:v>
                </c:pt>
                <c:pt idx="1864">
                  <c:v>2.1371229999999999</c:v>
                </c:pt>
                <c:pt idx="1865">
                  <c:v>2.137257</c:v>
                </c:pt>
                <c:pt idx="1866">
                  <c:v>2.137391</c:v>
                </c:pt>
                <c:pt idx="1867">
                  <c:v>2.137524</c:v>
                </c:pt>
                <c:pt idx="1868">
                  <c:v>2.137661</c:v>
                </c:pt>
                <c:pt idx="1869">
                  <c:v>2.137794</c:v>
                </c:pt>
                <c:pt idx="1870">
                  <c:v>2.1379260000000002</c:v>
                </c:pt>
                <c:pt idx="1871">
                  <c:v>2.1380590000000002</c:v>
                </c:pt>
                <c:pt idx="1872">
                  <c:v>2.1382089999999998</c:v>
                </c:pt>
                <c:pt idx="1873">
                  <c:v>2.1383399999999999</c:v>
                </c:pt>
                <c:pt idx="1874">
                  <c:v>2.1384699999999999</c:v>
                </c:pt>
                <c:pt idx="1875">
                  <c:v>2.1385999999999998</c:v>
                </c:pt>
                <c:pt idx="1876">
                  <c:v>2.1387299999999998</c:v>
                </c:pt>
                <c:pt idx="1877">
                  <c:v>2.1388410000000002</c:v>
                </c:pt>
                <c:pt idx="1878">
                  <c:v>2.138957</c:v>
                </c:pt>
                <c:pt idx="1879">
                  <c:v>2.1390760000000002</c:v>
                </c:pt>
                <c:pt idx="1880">
                  <c:v>2.139278</c:v>
                </c:pt>
                <c:pt idx="1881">
                  <c:v>2.1393909999999998</c:v>
                </c:pt>
                <c:pt idx="1882">
                  <c:v>2.1394850000000001</c:v>
                </c:pt>
                <c:pt idx="1883">
                  <c:v>2.1395770000000001</c:v>
                </c:pt>
                <c:pt idx="1884">
                  <c:v>2.1396679999999999</c:v>
                </c:pt>
                <c:pt idx="1885">
                  <c:v>2.1397499999999998</c:v>
                </c:pt>
                <c:pt idx="1886">
                  <c:v>2.139834</c:v>
                </c:pt>
                <c:pt idx="1887">
                  <c:v>2.1399180000000002</c:v>
                </c:pt>
                <c:pt idx="1888">
                  <c:v>2.1399940000000002</c:v>
                </c:pt>
                <c:pt idx="1889">
                  <c:v>2.1400809999999999</c:v>
                </c:pt>
                <c:pt idx="1890">
                  <c:v>2.140171</c:v>
                </c:pt>
                <c:pt idx="1891">
                  <c:v>2.1402640000000002</c:v>
                </c:pt>
                <c:pt idx="1892">
                  <c:v>2.1403629999999998</c:v>
                </c:pt>
                <c:pt idx="1893">
                  <c:v>2.1404589999999999</c:v>
                </c:pt>
                <c:pt idx="1894">
                  <c:v>2.140555</c:v>
                </c:pt>
                <c:pt idx="1895">
                  <c:v>2.1406529999999999</c:v>
                </c:pt>
                <c:pt idx="1896">
                  <c:v>2.1407759999999998</c:v>
                </c:pt>
                <c:pt idx="1897">
                  <c:v>2.140876</c:v>
                </c:pt>
                <c:pt idx="1898">
                  <c:v>2.1409760000000002</c:v>
                </c:pt>
                <c:pt idx="1899">
                  <c:v>2.1410969999999998</c:v>
                </c:pt>
                <c:pt idx="1900">
                  <c:v>2.1411989999999999</c:v>
                </c:pt>
                <c:pt idx="1901">
                  <c:v>2.1413009999999999</c:v>
                </c:pt>
                <c:pt idx="1902">
                  <c:v>2.141394</c:v>
                </c:pt>
                <c:pt idx="1903">
                  <c:v>2.1414840000000002</c:v>
                </c:pt>
                <c:pt idx="1904">
                  <c:v>2.1415690000000001</c:v>
                </c:pt>
                <c:pt idx="1905">
                  <c:v>2.141651</c:v>
                </c:pt>
                <c:pt idx="1906">
                  <c:v>2.1417449999999998</c:v>
                </c:pt>
                <c:pt idx="1907">
                  <c:v>2.1418309999999998</c:v>
                </c:pt>
                <c:pt idx="1908">
                  <c:v>2.1419090000000001</c:v>
                </c:pt>
                <c:pt idx="1909">
                  <c:v>2.1419769999999998</c:v>
                </c:pt>
                <c:pt idx="1910">
                  <c:v>2.1420349999999999</c:v>
                </c:pt>
                <c:pt idx="1911">
                  <c:v>2.1420789999999998</c:v>
                </c:pt>
                <c:pt idx="1912">
                  <c:v>2.142118</c:v>
                </c:pt>
                <c:pt idx="1913">
                  <c:v>2.1421510000000001</c:v>
                </c:pt>
                <c:pt idx="1914">
                  <c:v>2.142188</c:v>
                </c:pt>
                <c:pt idx="1915">
                  <c:v>2.1422400000000001</c:v>
                </c:pt>
                <c:pt idx="1916">
                  <c:v>2.1422789999999998</c:v>
                </c:pt>
                <c:pt idx="1917">
                  <c:v>2.1423070000000002</c:v>
                </c:pt>
                <c:pt idx="1918">
                  <c:v>2.1423269999999999</c:v>
                </c:pt>
                <c:pt idx="1919">
                  <c:v>2.1423410000000001</c:v>
                </c:pt>
                <c:pt idx="1920">
                  <c:v>2.1423480000000001</c:v>
                </c:pt>
                <c:pt idx="1921">
                  <c:v>2.1423390000000002</c:v>
                </c:pt>
                <c:pt idx="1922">
                  <c:v>2.1423380000000001</c:v>
                </c:pt>
                <c:pt idx="1923">
                  <c:v>2.1423510000000001</c:v>
                </c:pt>
                <c:pt idx="1924">
                  <c:v>2.142363</c:v>
                </c:pt>
                <c:pt idx="1925">
                  <c:v>2.1423709999999998</c:v>
                </c:pt>
                <c:pt idx="1926">
                  <c:v>2.1423700000000001</c:v>
                </c:pt>
                <c:pt idx="1927">
                  <c:v>2.1423709999999998</c:v>
                </c:pt>
                <c:pt idx="1928">
                  <c:v>2.1423709999999998</c:v>
                </c:pt>
                <c:pt idx="1929">
                  <c:v>2.1423679999999998</c:v>
                </c:pt>
                <c:pt idx="1930">
                  <c:v>2.1423510000000001</c:v>
                </c:pt>
                <c:pt idx="1931">
                  <c:v>2.1423299999999998</c:v>
                </c:pt>
                <c:pt idx="1932">
                  <c:v>2.1423109999999999</c:v>
                </c:pt>
                <c:pt idx="1933">
                  <c:v>2.142293</c:v>
                </c:pt>
                <c:pt idx="1934">
                  <c:v>2.1422690000000002</c:v>
                </c:pt>
                <c:pt idx="1935">
                  <c:v>2.1422379999999999</c:v>
                </c:pt>
                <c:pt idx="1936">
                  <c:v>2.1421990000000002</c:v>
                </c:pt>
                <c:pt idx="1937">
                  <c:v>2.1421540000000001</c:v>
                </c:pt>
                <c:pt idx="1938">
                  <c:v>2.1421039999999998</c:v>
                </c:pt>
                <c:pt idx="1939">
                  <c:v>2.1420569999999999</c:v>
                </c:pt>
                <c:pt idx="1940">
                  <c:v>2.1419999999999999</c:v>
                </c:pt>
                <c:pt idx="1941">
                  <c:v>2.1419320000000002</c:v>
                </c:pt>
                <c:pt idx="1942">
                  <c:v>2.1418699999999999</c:v>
                </c:pt>
                <c:pt idx="1943">
                  <c:v>2.1416580000000001</c:v>
                </c:pt>
                <c:pt idx="1944">
                  <c:v>2.141432</c:v>
                </c:pt>
                <c:pt idx="1945">
                  <c:v>2.1412</c:v>
                </c:pt>
                <c:pt idx="1946">
                  <c:v>2.1409690000000001</c:v>
                </c:pt>
                <c:pt idx="1947">
                  <c:v>2.1407349999999998</c:v>
                </c:pt>
                <c:pt idx="1948">
                  <c:v>2.1405020000000001</c:v>
                </c:pt>
                <c:pt idx="1949">
                  <c:v>2.140266</c:v>
                </c:pt>
                <c:pt idx="1950">
                  <c:v>2.1400269999999999</c:v>
                </c:pt>
                <c:pt idx="1951">
                  <c:v>2.1397949999999999</c:v>
                </c:pt>
                <c:pt idx="1952">
                  <c:v>2.139561</c:v>
                </c:pt>
                <c:pt idx="1953">
                  <c:v>2.1393279999999999</c:v>
                </c:pt>
                <c:pt idx="1954">
                  <c:v>2.1390950000000002</c:v>
                </c:pt>
                <c:pt idx="1955">
                  <c:v>2.1388560000000001</c:v>
                </c:pt>
                <c:pt idx="1956">
                  <c:v>2.138601</c:v>
                </c:pt>
                <c:pt idx="1957">
                  <c:v>2.1384859999999999</c:v>
                </c:pt>
                <c:pt idx="1958">
                  <c:v>2.1383649999999998</c:v>
                </c:pt>
                <c:pt idx="1959">
                  <c:v>2.1382349999999999</c:v>
                </c:pt>
                <c:pt idx="1960">
                  <c:v>2.1381019999999999</c:v>
                </c:pt>
                <c:pt idx="1961">
                  <c:v>2.137972</c:v>
                </c:pt>
                <c:pt idx="1962">
                  <c:v>2.1378400000000002</c:v>
                </c:pt>
                <c:pt idx="1963">
                  <c:v>2.1377120000000001</c:v>
                </c:pt>
                <c:pt idx="1964">
                  <c:v>2.137575</c:v>
                </c:pt>
                <c:pt idx="1965">
                  <c:v>2.1374430000000002</c:v>
                </c:pt>
                <c:pt idx="1966">
                  <c:v>2.137308</c:v>
                </c:pt>
                <c:pt idx="1967">
                  <c:v>2.1371720000000001</c:v>
                </c:pt>
                <c:pt idx="1968">
                  <c:v>2.137032</c:v>
                </c:pt>
                <c:pt idx="1969">
                  <c:v>2.1368870000000002</c:v>
                </c:pt>
                <c:pt idx="1970">
                  <c:v>2.1367409999999998</c:v>
                </c:pt>
                <c:pt idx="1971">
                  <c:v>2.1365949999999998</c:v>
                </c:pt>
                <c:pt idx="1972">
                  <c:v>2.1364459999999998</c:v>
                </c:pt>
                <c:pt idx="1973">
                  <c:v>2.1362969999999999</c:v>
                </c:pt>
                <c:pt idx="1974">
                  <c:v>2.1361569999999999</c:v>
                </c:pt>
                <c:pt idx="1975">
                  <c:v>2.1360209999999999</c:v>
                </c:pt>
                <c:pt idx="1976">
                  <c:v>2.1358929999999998</c:v>
                </c:pt>
                <c:pt idx="1977">
                  <c:v>2.1357819999999998</c:v>
                </c:pt>
                <c:pt idx="1978">
                  <c:v>2.1356850000000001</c:v>
                </c:pt>
                <c:pt idx="1979">
                  <c:v>2.1356060000000001</c:v>
                </c:pt>
                <c:pt idx="1980">
                  <c:v>2.1355469999999999</c:v>
                </c:pt>
                <c:pt idx="1981">
                  <c:v>2.1355040000000001</c:v>
                </c:pt>
                <c:pt idx="1982">
                  <c:v>2.1354730000000002</c:v>
                </c:pt>
                <c:pt idx="1983">
                  <c:v>2.1354470000000001</c:v>
                </c:pt>
                <c:pt idx="1984">
                  <c:v>2.135424</c:v>
                </c:pt>
                <c:pt idx="1985">
                  <c:v>2.1354060000000001</c:v>
                </c:pt>
                <c:pt idx="1986">
                  <c:v>2.1353879999999998</c:v>
                </c:pt>
                <c:pt idx="1987">
                  <c:v>2.135373</c:v>
                </c:pt>
                <c:pt idx="1988">
                  <c:v>2.135364</c:v>
                </c:pt>
                <c:pt idx="1989">
                  <c:v>2.1353650000000002</c:v>
                </c:pt>
                <c:pt idx="1990">
                  <c:v>2.1353759999999999</c:v>
                </c:pt>
                <c:pt idx="1991">
                  <c:v>2.1353939999999998</c:v>
                </c:pt>
                <c:pt idx="1992">
                  <c:v>2.135418</c:v>
                </c:pt>
                <c:pt idx="1993">
                  <c:v>2.135446</c:v>
                </c:pt>
                <c:pt idx="1994">
                  <c:v>2.1353240000000002</c:v>
                </c:pt>
                <c:pt idx="1995">
                  <c:v>2.1352039999999999</c:v>
                </c:pt>
                <c:pt idx="1996">
                  <c:v>2.1350750000000001</c:v>
                </c:pt>
                <c:pt idx="1997">
                  <c:v>2.134944</c:v>
                </c:pt>
                <c:pt idx="1998">
                  <c:v>2.1348379999999998</c:v>
                </c:pt>
                <c:pt idx="1999">
                  <c:v>2.1347510000000001</c:v>
                </c:pt>
                <c:pt idx="2000">
                  <c:v>2.1346729999999998</c:v>
                </c:pt>
                <c:pt idx="2001">
                  <c:v>2.1346150000000002</c:v>
                </c:pt>
                <c:pt idx="2002">
                  <c:v>2.1345740000000002</c:v>
                </c:pt>
                <c:pt idx="2003">
                  <c:v>2.1345550000000002</c:v>
                </c:pt>
                <c:pt idx="2004">
                  <c:v>2.13456</c:v>
                </c:pt>
                <c:pt idx="2005">
                  <c:v>2.1345879999999999</c:v>
                </c:pt>
                <c:pt idx="2006">
                  <c:v>2.134639</c:v>
                </c:pt>
                <c:pt idx="2007">
                  <c:v>2.1347049999999999</c:v>
                </c:pt>
                <c:pt idx="2008">
                  <c:v>2.13462</c:v>
                </c:pt>
                <c:pt idx="2009">
                  <c:v>2.134433</c:v>
                </c:pt>
                <c:pt idx="2010">
                  <c:v>2.1342560000000002</c:v>
                </c:pt>
                <c:pt idx="2011">
                  <c:v>2.1340840000000001</c:v>
                </c:pt>
                <c:pt idx="2012">
                  <c:v>2.1339169999999998</c:v>
                </c:pt>
                <c:pt idx="2013">
                  <c:v>2.1337540000000002</c:v>
                </c:pt>
                <c:pt idx="2014">
                  <c:v>2.1335929999999999</c:v>
                </c:pt>
                <c:pt idx="2015">
                  <c:v>2.1334</c:v>
                </c:pt>
                <c:pt idx="2016">
                  <c:v>2.1332100000000001</c:v>
                </c:pt>
                <c:pt idx="2017">
                  <c:v>2.1330209999999998</c:v>
                </c:pt>
                <c:pt idx="2018">
                  <c:v>2.1328339999999999</c:v>
                </c:pt>
                <c:pt idx="2019">
                  <c:v>2.1326420000000001</c:v>
                </c:pt>
                <c:pt idx="2020">
                  <c:v>2.13246</c:v>
                </c:pt>
                <c:pt idx="2021">
                  <c:v>2.1322969999999999</c:v>
                </c:pt>
                <c:pt idx="2022">
                  <c:v>2.132152</c:v>
                </c:pt>
                <c:pt idx="2023">
                  <c:v>2.1320229999999998</c:v>
                </c:pt>
                <c:pt idx="2024">
                  <c:v>2.1319270000000001</c:v>
                </c:pt>
                <c:pt idx="2025">
                  <c:v>2.1318579999999998</c:v>
                </c:pt>
                <c:pt idx="2026">
                  <c:v>2.1318079999999999</c:v>
                </c:pt>
                <c:pt idx="2027">
                  <c:v>2.1317699999999999</c:v>
                </c:pt>
                <c:pt idx="2028">
                  <c:v>2.1317650000000001</c:v>
                </c:pt>
                <c:pt idx="2029">
                  <c:v>2.1317919999999999</c:v>
                </c:pt>
                <c:pt idx="2030">
                  <c:v>2.1318320000000002</c:v>
                </c:pt>
                <c:pt idx="2031">
                  <c:v>2.1318839999999999</c:v>
                </c:pt>
                <c:pt idx="2032">
                  <c:v>2.1319430000000001</c:v>
                </c:pt>
                <c:pt idx="2033">
                  <c:v>2.1319900000000001</c:v>
                </c:pt>
                <c:pt idx="2034">
                  <c:v>2.1320459999999999</c:v>
                </c:pt>
                <c:pt idx="2035">
                  <c:v>2.1321129999999999</c:v>
                </c:pt>
                <c:pt idx="2036">
                  <c:v>2.1321889999999999</c:v>
                </c:pt>
                <c:pt idx="2037">
                  <c:v>2.1322730000000001</c:v>
                </c:pt>
                <c:pt idx="2038">
                  <c:v>2.1323650000000001</c:v>
                </c:pt>
                <c:pt idx="2039">
                  <c:v>2.1324679999999998</c:v>
                </c:pt>
                <c:pt idx="2040">
                  <c:v>2.1325889999999998</c:v>
                </c:pt>
                <c:pt idx="2041">
                  <c:v>2.1325609999999999</c:v>
                </c:pt>
                <c:pt idx="2042">
                  <c:v>2.1325400000000001</c:v>
                </c:pt>
                <c:pt idx="2043">
                  <c:v>2.1325219999999998</c:v>
                </c:pt>
                <c:pt idx="2044">
                  <c:v>2.1325069999999999</c:v>
                </c:pt>
                <c:pt idx="2045">
                  <c:v>2.1324990000000001</c:v>
                </c:pt>
                <c:pt idx="2046">
                  <c:v>2.1325050000000001</c:v>
                </c:pt>
                <c:pt idx="2047">
                  <c:v>2.1325270000000001</c:v>
                </c:pt>
                <c:pt idx="2048">
                  <c:v>2.1324200000000002</c:v>
                </c:pt>
                <c:pt idx="2049">
                  <c:v>2.13232</c:v>
                </c:pt>
                <c:pt idx="2050">
                  <c:v>2.1322019999999999</c:v>
                </c:pt>
                <c:pt idx="2051">
                  <c:v>2.1320920000000001</c:v>
                </c:pt>
                <c:pt idx="2052">
                  <c:v>2.1319689999999998</c:v>
                </c:pt>
                <c:pt idx="2053">
                  <c:v>2.1318459999999999</c:v>
                </c:pt>
                <c:pt idx="2054">
                  <c:v>2.1317330000000001</c:v>
                </c:pt>
                <c:pt idx="2055">
                  <c:v>2.1316269999999999</c:v>
                </c:pt>
                <c:pt idx="2056">
                  <c:v>2.1315249999999999</c:v>
                </c:pt>
                <c:pt idx="2057">
                  <c:v>2.1314259999999998</c:v>
                </c:pt>
                <c:pt idx="2058">
                  <c:v>2.1313230000000001</c:v>
                </c:pt>
                <c:pt idx="2059">
                  <c:v>2.1312229999999999</c:v>
                </c:pt>
                <c:pt idx="2060">
                  <c:v>2.1311249999999999</c:v>
                </c:pt>
                <c:pt idx="2061">
                  <c:v>2.1310229999999999</c:v>
                </c:pt>
                <c:pt idx="2062">
                  <c:v>2.1309209999999998</c:v>
                </c:pt>
                <c:pt idx="2063">
                  <c:v>2.1308129999999998</c:v>
                </c:pt>
                <c:pt idx="2064">
                  <c:v>2.1307079999999998</c:v>
                </c:pt>
                <c:pt idx="2065">
                  <c:v>2.1306020000000001</c:v>
                </c:pt>
                <c:pt idx="2066">
                  <c:v>2.1304940000000001</c:v>
                </c:pt>
                <c:pt idx="2067">
                  <c:v>2.1303830000000001</c:v>
                </c:pt>
                <c:pt idx="2068">
                  <c:v>2.1302669999999999</c:v>
                </c:pt>
                <c:pt idx="2069">
                  <c:v>2.1301450000000002</c:v>
                </c:pt>
                <c:pt idx="2070">
                  <c:v>2.1300370000000002</c:v>
                </c:pt>
                <c:pt idx="2071">
                  <c:v>2.129953</c:v>
                </c:pt>
                <c:pt idx="2072">
                  <c:v>2.12988</c:v>
                </c:pt>
                <c:pt idx="2073">
                  <c:v>2.1298140000000001</c:v>
                </c:pt>
                <c:pt idx="2074">
                  <c:v>2.1297519999999999</c:v>
                </c:pt>
                <c:pt idx="2075">
                  <c:v>2.129699</c:v>
                </c:pt>
                <c:pt idx="2076">
                  <c:v>2.1296529999999998</c:v>
                </c:pt>
                <c:pt idx="2077">
                  <c:v>2.129616</c:v>
                </c:pt>
                <c:pt idx="2078">
                  <c:v>2.1295829999999998</c:v>
                </c:pt>
                <c:pt idx="2079">
                  <c:v>2.129543</c:v>
                </c:pt>
                <c:pt idx="2080">
                  <c:v>2.129508</c:v>
                </c:pt>
                <c:pt idx="2081">
                  <c:v>2.1294770000000001</c:v>
                </c:pt>
                <c:pt idx="2082">
                  <c:v>2.1294529999999998</c:v>
                </c:pt>
                <c:pt idx="2083">
                  <c:v>2.1294409999999999</c:v>
                </c:pt>
                <c:pt idx="2084">
                  <c:v>2.1294430000000002</c:v>
                </c:pt>
                <c:pt idx="2085">
                  <c:v>2.1294409999999999</c:v>
                </c:pt>
                <c:pt idx="2086">
                  <c:v>2.1294439999999999</c:v>
                </c:pt>
                <c:pt idx="2087">
                  <c:v>2.1294620000000002</c:v>
                </c:pt>
                <c:pt idx="2088">
                  <c:v>2.1294940000000002</c:v>
                </c:pt>
                <c:pt idx="2089">
                  <c:v>2.1295419999999998</c:v>
                </c:pt>
                <c:pt idx="2090">
                  <c:v>2.1295999999999999</c:v>
                </c:pt>
                <c:pt idx="2091">
                  <c:v>2.1296750000000002</c:v>
                </c:pt>
                <c:pt idx="2092">
                  <c:v>2.1297619999999999</c:v>
                </c:pt>
                <c:pt idx="2093">
                  <c:v>2.1298560000000002</c:v>
                </c:pt>
                <c:pt idx="2094">
                  <c:v>2.1299619999999999</c:v>
                </c:pt>
                <c:pt idx="2095">
                  <c:v>2.1300750000000002</c:v>
                </c:pt>
                <c:pt idx="2096">
                  <c:v>2.1301649999999999</c:v>
                </c:pt>
                <c:pt idx="2097">
                  <c:v>2.130252</c:v>
                </c:pt>
                <c:pt idx="2098">
                  <c:v>2.1303510000000001</c:v>
                </c:pt>
                <c:pt idx="2099">
                  <c:v>2.1304620000000001</c:v>
                </c:pt>
                <c:pt idx="2100">
                  <c:v>2.1305740000000002</c:v>
                </c:pt>
                <c:pt idx="2101">
                  <c:v>2.1306500000000002</c:v>
                </c:pt>
                <c:pt idx="2102">
                  <c:v>2.1306720000000001</c:v>
                </c:pt>
                <c:pt idx="2103">
                  <c:v>2.1306829999999999</c:v>
                </c:pt>
                <c:pt idx="2104">
                  <c:v>2.1306880000000001</c:v>
                </c:pt>
                <c:pt idx="2105">
                  <c:v>2.1306929999999999</c:v>
                </c:pt>
                <c:pt idx="2106">
                  <c:v>2.1306919999999998</c:v>
                </c:pt>
                <c:pt idx="2107">
                  <c:v>2.1306850000000002</c:v>
                </c:pt>
                <c:pt idx="2108">
                  <c:v>2.1306889999999998</c:v>
                </c:pt>
                <c:pt idx="2109">
                  <c:v>2.1306989999999999</c:v>
                </c:pt>
                <c:pt idx="2110">
                  <c:v>2.1307130000000001</c:v>
                </c:pt>
                <c:pt idx="2111">
                  <c:v>2.130725</c:v>
                </c:pt>
                <c:pt idx="2112">
                  <c:v>2.1307450000000001</c:v>
                </c:pt>
                <c:pt idx="2113">
                  <c:v>2.1307770000000001</c:v>
                </c:pt>
                <c:pt idx="2114">
                  <c:v>2.1308199999999999</c:v>
                </c:pt>
                <c:pt idx="2115">
                  <c:v>2.1308729999999998</c:v>
                </c:pt>
                <c:pt idx="2116">
                  <c:v>2.1309330000000002</c:v>
                </c:pt>
                <c:pt idx="2117">
                  <c:v>2.1309960000000001</c:v>
                </c:pt>
                <c:pt idx="2118">
                  <c:v>2.1310690000000001</c:v>
                </c:pt>
                <c:pt idx="2119">
                  <c:v>2.1311559999999998</c:v>
                </c:pt>
                <c:pt idx="2120">
                  <c:v>2.1312549999999999</c:v>
                </c:pt>
                <c:pt idx="2121">
                  <c:v>2.1313580000000001</c:v>
                </c:pt>
                <c:pt idx="2122">
                  <c:v>2.1314660000000001</c:v>
                </c:pt>
                <c:pt idx="2123">
                  <c:v>2.1315789999999999</c:v>
                </c:pt>
                <c:pt idx="2124">
                  <c:v>2.1316329999999999</c:v>
                </c:pt>
                <c:pt idx="2125">
                  <c:v>2.131669</c:v>
                </c:pt>
                <c:pt idx="2126">
                  <c:v>2.131707</c:v>
                </c:pt>
                <c:pt idx="2127">
                  <c:v>2.1317400000000002</c:v>
                </c:pt>
                <c:pt idx="2128">
                  <c:v>2.131767</c:v>
                </c:pt>
                <c:pt idx="2129">
                  <c:v>2.1317740000000001</c:v>
                </c:pt>
                <c:pt idx="2130">
                  <c:v>2.1317689999999998</c:v>
                </c:pt>
                <c:pt idx="2131">
                  <c:v>2.1317659999999998</c:v>
                </c:pt>
                <c:pt idx="2132">
                  <c:v>2.131764</c:v>
                </c:pt>
                <c:pt idx="2133">
                  <c:v>2.131767</c:v>
                </c:pt>
                <c:pt idx="2134">
                  <c:v>2.1317719999999998</c:v>
                </c:pt>
                <c:pt idx="2135">
                  <c:v>2.13178</c:v>
                </c:pt>
                <c:pt idx="2136">
                  <c:v>2.1317870000000001</c:v>
                </c:pt>
                <c:pt idx="2137">
                  <c:v>2.1317949999999999</c:v>
                </c:pt>
                <c:pt idx="2138">
                  <c:v>2.1318060000000001</c:v>
                </c:pt>
                <c:pt idx="2139">
                  <c:v>2.1318269999999999</c:v>
                </c:pt>
                <c:pt idx="2140">
                  <c:v>2.1318589999999999</c:v>
                </c:pt>
                <c:pt idx="2141">
                  <c:v>2.1318999999999999</c:v>
                </c:pt>
                <c:pt idx="2142">
                  <c:v>2.1319509999999999</c:v>
                </c:pt>
                <c:pt idx="2143">
                  <c:v>2.132015</c:v>
                </c:pt>
                <c:pt idx="2144">
                  <c:v>2.1320890000000001</c:v>
                </c:pt>
                <c:pt idx="2145">
                  <c:v>2.1321699999999999</c:v>
                </c:pt>
                <c:pt idx="2146">
                  <c:v>2.1322589999999999</c:v>
                </c:pt>
                <c:pt idx="2147">
                  <c:v>2.1323539999999999</c:v>
                </c:pt>
                <c:pt idx="2148">
                  <c:v>2.1324550000000002</c:v>
                </c:pt>
                <c:pt idx="2149">
                  <c:v>2.1325440000000002</c:v>
                </c:pt>
                <c:pt idx="2150">
                  <c:v>2.1326320000000001</c:v>
                </c:pt>
                <c:pt idx="2151">
                  <c:v>2.1327310000000002</c:v>
                </c:pt>
                <c:pt idx="2152">
                  <c:v>2.1328360000000002</c:v>
                </c:pt>
                <c:pt idx="2153">
                  <c:v>2.1329440000000002</c:v>
                </c:pt>
                <c:pt idx="2154">
                  <c:v>2.1330399999999998</c:v>
                </c:pt>
                <c:pt idx="2155">
                  <c:v>2.1331410000000002</c:v>
                </c:pt>
                <c:pt idx="2156">
                  <c:v>2.1332429999999998</c:v>
                </c:pt>
                <c:pt idx="2157">
                  <c:v>2.1333389999999999</c:v>
                </c:pt>
                <c:pt idx="2158">
                  <c:v>2.1334339999999998</c:v>
                </c:pt>
                <c:pt idx="2159">
                  <c:v>2.1335329999999999</c:v>
                </c:pt>
                <c:pt idx="2160">
                  <c:v>2.1336349999999999</c:v>
                </c:pt>
                <c:pt idx="2161">
                  <c:v>2.133734</c:v>
                </c:pt>
                <c:pt idx="2162">
                  <c:v>2.1338249999999999</c:v>
                </c:pt>
                <c:pt idx="2163">
                  <c:v>2.1339139999999999</c:v>
                </c:pt>
                <c:pt idx="2164">
                  <c:v>2.1340020000000002</c:v>
                </c:pt>
                <c:pt idx="2165">
                  <c:v>2.1340880000000002</c:v>
                </c:pt>
                <c:pt idx="2166">
                  <c:v>2.1341730000000001</c:v>
                </c:pt>
                <c:pt idx="2167">
                  <c:v>2.134258</c:v>
                </c:pt>
                <c:pt idx="2168">
                  <c:v>2.1343450000000002</c:v>
                </c:pt>
                <c:pt idx="2169">
                  <c:v>2.1344379999999998</c:v>
                </c:pt>
                <c:pt idx="2170">
                  <c:v>2.1345290000000001</c:v>
                </c:pt>
                <c:pt idx="2171">
                  <c:v>2.13462</c:v>
                </c:pt>
                <c:pt idx="2172">
                  <c:v>2.1347119999999999</c:v>
                </c:pt>
                <c:pt idx="2173">
                  <c:v>2.1348120000000002</c:v>
                </c:pt>
                <c:pt idx="2174">
                  <c:v>2.1349049999999998</c:v>
                </c:pt>
                <c:pt idx="2175">
                  <c:v>2.134992</c:v>
                </c:pt>
                <c:pt idx="2176">
                  <c:v>2.1350790000000002</c:v>
                </c:pt>
                <c:pt idx="2177">
                  <c:v>2.1351619999999998</c:v>
                </c:pt>
                <c:pt idx="2178">
                  <c:v>2.135249</c:v>
                </c:pt>
                <c:pt idx="2179">
                  <c:v>2.1353469999999999</c:v>
                </c:pt>
                <c:pt idx="2180">
                  <c:v>2.135446</c:v>
                </c:pt>
                <c:pt idx="2181">
                  <c:v>2.1355490000000001</c:v>
                </c:pt>
                <c:pt idx="2182">
                  <c:v>2.1356540000000002</c:v>
                </c:pt>
                <c:pt idx="2183">
                  <c:v>2.1357620000000002</c:v>
                </c:pt>
                <c:pt idx="2184">
                  <c:v>2.135872</c:v>
                </c:pt>
                <c:pt idx="2185">
                  <c:v>2.1359840000000001</c:v>
                </c:pt>
                <c:pt idx="2186">
                  <c:v>2.1360980000000001</c:v>
                </c:pt>
                <c:pt idx="2187">
                  <c:v>2.1362139999999998</c:v>
                </c:pt>
                <c:pt idx="2188">
                  <c:v>2.1363319999999999</c:v>
                </c:pt>
                <c:pt idx="2189">
                  <c:v>2.13645</c:v>
                </c:pt>
                <c:pt idx="2190">
                  <c:v>2.1366589999999999</c:v>
                </c:pt>
                <c:pt idx="2191">
                  <c:v>2.1367799999999999</c:v>
                </c:pt>
                <c:pt idx="2192">
                  <c:v>2.1369020000000001</c:v>
                </c:pt>
                <c:pt idx="2193">
                  <c:v>2.137025</c:v>
                </c:pt>
                <c:pt idx="2194">
                  <c:v>2.137149</c:v>
                </c:pt>
                <c:pt idx="2195">
                  <c:v>2.137273</c:v>
                </c:pt>
                <c:pt idx="2196">
                  <c:v>2.1373980000000001</c:v>
                </c:pt>
                <c:pt idx="2197">
                  <c:v>2.1375229999999998</c:v>
                </c:pt>
                <c:pt idx="2198">
                  <c:v>2.1376490000000001</c:v>
                </c:pt>
                <c:pt idx="2199">
                  <c:v>2.137775</c:v>
                </c:pt>
                <c:pt idx="2200">
                  <c:v>2.137902</c:v>
                </c:pt>
                <c:pt idx="2201">
                  <c:v>2.1380300000000001</c:v>
                </c:pt>
                <c:pt idx="2202">
                  <c:v>2.1381570000000001</c:v>
                </c:pt>
                <c:pt idx="2203">
                  <c:v>2.1383009999999998</c:v>
                </c:pt>
                <c:pt idx="2204">
                  <c:v>2.1384479999999999</c:v>
                </c:pt>
                <c:pt idx="2205">
                  <c:v>2.138576</c:v>
                </c:pt>
                <c:pt idx="2206">
                  <c:v>2.1387040000000002</c:v>
                </c:pt>
                <c:pt idx="2207">
                  <c:v>2.1388319999999998</c:v>
                </c:pt>
                <c:pt idx="2208">
                  <c:v>2.13896</c:v>
                </c:pt>
                <c:pt idx="2209">
                  <c:v>2.1390889999999998</c:v>
                </c:pt>
                <c:pt idx="2210">
                  <c:v>2.1392169999999999</c:v>
                </c:pt>
                <c:pt idx="2211">
                  <c:v>2.1393559999999998</c:v>
                </c:pt>
                <c:pt idx="2212">
                  <c:v>2.1394839999999999</c:v>
                </c:pt>
                <c:pt idx="2213">
                  <c:v>2.1396130000000002</c:v>
                </c:pt>
                <c:pt idx="2214">
                  <c:v>2.1397409999999999</c:v>
                </c:pt>
                <c:pt idx="2215">
                  <c:v>2.1398700000000002</c:v>
                </c:pt>
                <c:pt idx="2216">
                  <c:v>2.1400190000000001</c:v>
                </c:pt>
                <c:pt idx="2217">
                  <c:v>2.1401479999999999</c:v>
                </c:pt>
                <c:pt idx="2218">
                  <c:v>2.1402760000000001</c:v>
                </c:pt>
                <c:pt idx="2219">
                  <c:v>2.1404040000000002</c:v>
                </c:pt>
                <c:pt idx="2220">
                  <c:v>2.1405319999999999</c:v>
                </c:pt>
                <c:pt idx="2221">
                  <c:v>2.14066</c:v>
                </c:pt>
                <c:pt idx="2222">
                  <c:v>2.1407880000000001</c:v>
                </c:pt>
                <c:pt idx="2223">
                  <c:v>2.1409159999999998</c:v>
                </c:pt>
                <c:pt idx="2224">
                  <c:v>2.1410429999999998</c:v>
                </c:pt>
                <c:pt idx="2225">
                  <c:v>2.1411699999999998</c:v>
                </c:pt>
                <c:pt idx="2226">
                  <c:v>2.1412949999999999</c:v>
                </c:pt>
                <c:pt idx="2227">
                  <c:v>2.1414200000000001</c:v>
                </c:pt>
                <c:pt idx="2228">
                  <c:v>2.1415410000000001</c:v>
                </c:pt>
                <c:pt idx="2229">
                  <c:v>2.1416569999999999</c:v>
                </c:pt>
                <c:pt idx="2230">
                  <c:v>2.1417649999999999</c:v>
                </c:pt>
                <c:pt idx="2231">
                  <c:v>2.141867</c:v>
                </c:pt>
                <c:pt idx="2232">
                  <c:v>2.1419589999999999</c:v>
                </c:pt>
                <c:pt idx="2233">
                  <c:v>2.1420590000000002</c:v>
                </c:pt>
                <c:pt idx="2234">
                  <c:v>2.1422270000000001</c:v>
                </c:pt>
                <c:pt idx="2235">
                  <c:v>2.1424210000000001</c:v>
                </c:pt>
                <c:pt idx="2236">
                  <c:v>2.142563</c:v>
                </c:pt>
                <c:pt idx="2237">
                  <c:v>2.142671</c:v>
                </c:pt>
                <c:pt idx="2238">
                  <c:v>2.142782</c:v>
                </c:pt>
                <c:pt idx="2239">
                  <c:v>2.1428950000000002</c:v>
                </c:pt>
                <c:pt idx="2240">
                  <c:v>2.1430069999999999</c:v>
                </c:pt>
                <c:pt idx="2241">
                  <c:v>2.1431200000000001</c:v>
                </c:pt>
                <c:pt idx="2242">
                  <c:v>2.1432199999999999</c:v>
                </c:pt>
                <c:pt idx="2243">
                  <c:v>2.1433149999999999</c:v>
                </c:pt>
                <c:pt idx="2244">
                  <c:v>2.1434190000000002</c:v>
                </c:pt>
                <c:pt idx="2245">
                  <c:v>2.1435240000000002</c:v>
                </c:pt>
                <c:pt idx="2246">
                  <c:v>2.1436160000000002</c:v>
                </c:pt>
                <c:pt idx="2247">
                  <c:v>2.1436999999999999</c:v>
                </c:pt>
                <c:pt idx="2248">
                  <c:v>2.1437729999999999</c:v>
                </c:pt>
                <c:pt idx="2249">
                  <c:v>2.1438449999999998</c:v>
                </c:pt>
                <c:pt idx="2250">
                  <c:v>2.1439119999999998</c:v>
                </c:pt>
                <c:pt idx="2251">
                  <c:v>2.1439759999999999</c:v>
                </c:pt>
                <c:pt idx="2252">
                  <c:v>2.144037</c:v>
                </c:pt>
                <c:pt idx="2253">
                  <c:v>2.1440980000000001</c:v>
                </c:pt>
                <c:pt idx="2254">
                  <c:v>2.144158</c:v>
                </c:pt>
                <c:pt idx="2255">
                  <c:v>2.1442130000000001</c:v>
                </c:pt>
                <c:pt idx="2256">
                  <c:v>2.1442679999999998</c:v>
                </c:pt>
                <c:pt idx="2257">
                  <c:v>2.1443110000000001</c:v>
                </c:pt>
                <c:pt idx="2258">
                  <c:v>2.1443479999999999</c:v>
                </c:pt>
                <c:pt idx="2259">
                  <c:v>2.1444079999999999</c:v>
                </c:pt>
                <c:pt idx="2260">
                  <c:v>2.1445419999999999</c:v>
                </c:pt>
                <c:pt idx="2261">
                  <c:v>2.1446420000000002</c:v>
                </c:pt>
                <c:pt idx="2262">
                  <c:v>2.1447050000000001</c:v>
                </c:pt>
                <c:pt idx="2263">
                  <c:v>2.1447729999999998</c:v>
                </c:pt>
                <c:pt idx="2264">
                  <c:v>2.144844</c:v>
                </c:pt>
                <c:pt idx="2265">
                  <c:v>2.144908</c:v>
                </c:pt>
                <c:pt idx="2266">
                  <c:v>2.144968</c:v>
                </c:pt>
                <c:pt idx="2267">
                  <c:v>2.1450369999999999</c:v>
                </c:pt>
                <c:pt idx="2268">
                  <c:v>2.1451090000000002</c:v>
                </c:pt>
                <c:pt idx="2269">
                  <c:v>2.1451820000000001</c:v>
                </c:pt>
                <c:pt idx="2270">
                  <c:v>2.1452580000000001</c:v>
                </c:pt>
                <c:pt idx="2271">
                  <c:v>2.1453350000000002</c:v>
                </c:pt>
                <c:pt idx="2272">
                  <c:v>2.145413</c:v>
                </c:pt>
                <c:pt idx="2273">
                  <c:v>2.1454800000000001</c:v>
                </c:pt>
                <c:pt idx="2274">
                  <c:v>2.1455329999999999</c:v>
                </c:pt>
                <c:pt idx="2275">
                  <c:v>2.145562</c:v>
                </c:pt>
                <c:pt idx="2276">
                  <c:v>2.1455690000000001</c:v>
                </c:pt>
                <c:pt idx="2277">
                  <c:v>2.1455690000000001</c:v>
                </c:pt>
                <c:pt idx="2278">
                  <c:v>2.145556</c:v>
                </c:pt>
                <c:pt idx="2279">
                  <c:v>2.1455199999999999</c:v>
                </c:pt>
                <c:pt idx="2280">
                  <c:v>2.1454909999999998</c:v>
                </c:pt>
                <c:pt idx="2281">
                  <c:v>2.1454780000000002</c:v>
                </c:pt>
                <c:pt idx="2282">
                  <c:v>2.1454599999999999</c:v>
                </c:pt>
                <c:pt idx="2283">
                  <c:v>2.145448</c:v>
                </c:pt>
                <c:pt idx="2284">
                  <c:v>2.145438</c:v>
                </c:pt>
                <c:pt idx="2285">
                  <c:v>2.1454219999999999</c:v>
                </c:pt>
                <c:pt idx="2286">
                  <c:v>2.145397</c:v>
                </c:pt>
                <c:pt idx="2287">
                  <c:v>2.1453630000000001</c:v>
                </c:pt>
                <c:pt idx="2288">
                  <c:v>2.1453289999999998</c:v>
                </c:pt>
                <c:pt idx="2289">
                  <c:v>2.145295</c:v>
                </c:pt>
                <c:pt idx="2290">
                  <c:v>2.1452559999999998</c:v>
                </c:pt>
                <c:pt idx="2291">
                  <c:v>2.1452110000000002</c:v>
                </c:pt>
                <c:pt idx="2292">
                  <c:v>2.1451549999999999</c:v>
                </c:pt>
                <c:pt idx="2293">
                  <c:v>2.1450879999999999</c:v>
                </c:pt>
                <c:pt idx="2294">
                  <c:v>2.1450200000000001</c:v>
                </c:pt>
                <c:pt idx="2295">
                  <c:v>2.1449410000000002</c:v>
                </c:pt>
                <c:pt idx="2296">
                  <c:v>2.1448589999999998</c:v>
                </c:pt>
                <c:pt idx="2297">
                  <c:v>2.1447780000000001</c:v>
                </c:pt>
                <c:pt idx="2298">
                  <c:v>2.1446939999999999</c:v>
                </c:pt>
                <c:pt idx="2299">
                  <c:v>2.1446130000000001</c:v>
                </c:pt>
                <c:pt idx="2300">
                  <c:v>2.1445249999999998</c:v>
                </c:pt>
                <c:pt idx="2301">
                  <c:v>2.144425</c:v>
                </c:pt>
                <c:pt idx="2302">
                  <c:v>2.1443310000000002</c:v>
                </c:pt>
                <c:pt idx="2303">
                  <c:v>2.144231</c:v>
                </c:pt>
                <c:pt idx="2304">
                  <c:v>2.1441340000000002</c:v>
                </c:pt>
                <c:pt idx="2305">
                  <c:v>2.1440429999999999</c:v>
                </c:pt>
                <c:pt idx="2306">
                  <c:v>2.1439569999999999</c:v>
                </c:pt>
                <c:pt idx="2307">
                  <c:v>2.1438670000000002</c:v>
                </c:pt>
                <c:pt idx="2308">
                  <c:v>2.1436310000000001</c:v>
                </c:pt>
                <c:pt idx="2309">
                  <c:v>2.1433779999999998</c:v>
                </c:pt>
                <c:pt idx="2310">
                  <c:v>2.143116</c:v>
                </c:pt>
                <c:pt idx="2311">
                  <c:v>2.1428500000000001</c:v>
                </c:pt>
                <c:pt idx="2312">
                  <c:v>2.1425809999999998</c:v>
                </c:pt>
                <c:pt idx="2313">
                  <c:v>2.142306</c:v>
                </c:pt>
                <c:pt idx="2314">
                  <c:v>2.142026</c:v>
                </c:pt>
                <c:pt idx="2315">
                  <c:v>2.14174</c:v>
                </c:pt>
                <c:pt idx="2316">
                  <c:v>2.141448</c:v>
                </c:pt>
                <c:pt idx="2317">
                  <c:v>2.1411519999999999</c:v>
                </c:pt>
                <c:pt idx="2318">
                  <c:v>2.14086</c:v>
                </c:pt>
                <c:pt idx="2319">
                  <c:v>2.1405690000000002</c:v>
                </c:pt>
                <c:pt idx="2320">
                  <c:v>2.1402839999999999</c:v>
                </c:pt>
                <c:pt idx="2321">
                  <c:v>2.14</c:v>
                </c:pt>
                <c:pt idx="2322">
                  <c:v>2.1398579999999998</c:v>
                </c:pt>
                <c:pt idx="2323">
                  <c:v>2.1397050000000002</c:v>
                </c:pt>
                <c:pt idx="2324">
                  <c:v>2.1395369999999998</c:v>
                </c:pt>
                <c:pt idx="2325">
                  <c:v>2.1393629999999999</c:v>
                </c:pt>
                <c:pt idx="2326">
                  <c:v>2.1391939999999998</c:v>
                </c:pt>
                <c:pt idx="2327">
                  <c:v>2.1390259999999999</c:v>
                </c:pt>
                <c:pt idx="2328">
                  <c:v>2.1388660000000002</c:v>
                </c:pt>
                <c:pt idx="2329">
                  <c:v>2.1387209999999999</c:v>
                </c:pt>
                <c:pt idx="2330">
                  <c:v>2.138595</c:v>
                </c:pt>
                <c:pt idx="2331">
                  <c:v>2.138493</c:v>
                </c:pt>
                <c:pt idx="2332">
                  <c:v>2.1384059999999998</c:v>
                </c:pt>
                <c:pt idx="2333">
                  <c:v>2.1383429999999999</c:v>
                </c:pt>
                <c:pt idx="2334">
                  <c:v>2.1382979999999998</c:v>
                </c:pt>
                <c:pt idx="2335">
                  <c:v>2.1382659999999998</c:v>
                </c:pt>
                <c:pt idx="2336">
                  <c:v>2.1382469999999998</c:v>
                </c:pt>
                <c:pt idx="2337">
                  <c:v>2.1382340000000002</c:v>
                </c:pt>
                <c:pt idx="2338">
                  <c:v>2.1382249999999998</c:v>
                </c:pt>
                <c:pt idx="2339">
                  <c:v>2.1381950000000001</c:v>
                </c:pt>
                <c:pt idx="2340">
                  <c:v>2.1381749999999999</c:v>
                </c:pt>
                <c:pt idx="2341">
                  <c:v>2.1379760000000001</c:v>
                </c:pt>
                <c:pt idx="2342">
                  <c:v>2.137788</c:v>
                </c:pt>
                <c:pt idx="2343">
                  <c:v>2.1376189999999999</c:v>
                </c:pt>
                <c:pt idx="2344">
                  <c:v>2.1374620000000002</c:v>
                </c:pt>
                <c:pt idx="2345">
                  <c:v>2.1373090000000001</c:v>
                </c:pt>
                <c:pt idx="2346">
                  <c:v>2.1371660000000001</c:v>
                </c:pt>
                <c:pt idx="2347">
                  <c:v>2.137032</c:v>
                </c:pt>
                <c:pt idx="2348">
                  <c:v>2.1369050000000001</c:v>
                </c:pt>
                <c:pt idx="2349">
                  <c:v>2.1367750000000001</c:v>
                </c:pt>
                <c:pt idx="2350">
                  <c:v>2.136641</c:v>
                </c:pt>
                <c:pt idx="2351">
                  <c:v>2.1365150000000002</c:v>
                </c:pt>
                <c:pt idx="2352">
                  <c:v>2.1364019999999999</c:v>
                </c:pt>
                <c:pt idx="2353">
                  <c:v>2.1362649999999999</c:v>
                </c:pt>
                <c:pt idx="2354">
                  <c:v>2.1361210000000002</c:v>
                </c:pt>
                <c:pt idx="2355">
                  <c:v>2.1359699999999999</c:v>
                </c:pt>
                <c:pt idx="2356">
                  <c:v>2.1358199999999998</c:v>
                </c:pt>
                <c:pt idx="2357">
                  <c:v>2.1356619999999999</c:v>
                </c:pt>
                <c:pt idx="2358">
                  <c:v>2.1354989999999998</c:v>
                </c:pt>
                <c:pt idx="2359">
                  <c:v>2.1353309999999999</c:v>
                </c:pt>
                <c:pt idx="2360">
                  <c:v>2.1351629999999999</c:v>
                </c:pt>
                <c:pt idx="2361">
                  <c:v>2.1349939999999998</c:v>
                </c:pt>
                <c:pt idx="2362">
                  <c:v>2.1348280000000002</c:v>
                </c:pt>
                <c:pt idx="2363">
                  <c:v>2.134668</c:v>
                </c:pt>
                <c:pt idx="2364">
                  <c:v>2.1345000000000001</c:v>
                </c:pt>
                <c:pt idx="2365">
                  <c:v>2.1343369999999999</c:v>
                </c:pt>
                <c:pt idx="2366">
                  <c:v>2.1341899999999998</c:v>
                </c:pt>
                <c:pt idx="2367">
                  <c:v>2.1340690000000002</c:v>
                </c:pt>
                <c:pt idx="2368">
                  <c:v>2.133966</c:v>
                </c:pt>
                <c:pt idx="2369">
                  <c:v>2.1338870000000001</c:v>
                </c:pt>
                <c:pt idx="2370">
                  <c:v>2.1338159999999999</c:v>
                </c:pt>
                <c:pt idx="2371">
                  <c:v>2.1337329999999999</c:v>
                </c:pt>
                <c:pt idx="2372">
                  <c:v>2.133616</c:v>
                </c:pt>
                <c:pt idx="2373">
                  <c:v>2.1335069999999998</c:v>
                </c:pt>
                <c:pt idx="2374">
                  <c:v>2.13341</c:v>
                </c:pt>
                <c:pt idx="2375">
                  <c:v>2.133324</c:v>
                </c:pt>
                <c:pt idx="2376">
                  <c:v>2.1332529999999998</c:v>
                </c:pt>
                <c:pt idx="2377">
                  <c:v>2.1331959999999999</c:v>
                </c:pt>
                <c:pt idx="2378">
                  <c:v>2.1331570000000002</c:v>
                </c:pt>
                <c:pt idx="2379">
                  <c:v>2.1331229999999999</c:v>
                </c:pt>
                <c:pt idx="2380">
                  <c:v>2.1331009999999999</c:v>
                </c:pt>
                <c:pt idx="2381">
                  <c:v>2.1330939999999998</c:v>
                </c:pt>
                <c:pt idx="2382">
                  <c:v>2.1330990000000001</c:v>
                </c:pt>
                <c:pt idx="2383">
                  <c:v>2.1331150000000001</c:v>
                </c:pt>
                <c:pt idx="2384">
                  <c:v>2.1331419999999999</c:v>
                </c:pt>
                <c:pt idx="2385">
                  <c:v>2.1331769999999999</c:v>
                </c:pt>
                <c:pt idx="2386">
                  <c:v>2.133219</c:v>
                </c:pt>
                <c:pt idx="2387">
                  <c:v>2.1332779999999998</c:v>
                </c:pt>
                <c:pt idx="2388">
                  <c:v>2.1333470000000001</c:v>
                </c:pt>
                <c:pt idx="2389">
                  <c:v>2.1334379999999999</c:v>
                </c:pt>
                <c:pt idx="2390">
                  <c:v>2.13354</c:v>
                </c:pt>
                <c:pt idx="2391">
                  <c:v>2.1336499999999998</c:v>
                </c:pt>
                <c:pt idx="2392">
                  <c:v>2.1337660000000001</c:v>
                </c:pt>
                <c:pt idx="2393">
                  <c:v>2.1338919999999999</c:v>
                </c:pt>
                <c:pt idx="2394">
                  <c:v>2.134023</c:v>
                </c:pt>
                <c:pt idx="2395">
                  <c:v>2.134169</c:v>
                </c:pt>
                <c:pt idx="2396">
                  <c:v>2.1343269999999999</c:v>
                </c:pt>
                <c:pt idx="2397">
                  <c:v>2.1344940000000001</c:v>
                </c:pt>
                <c:pt idx="2398">
                  <c:v>2.1346669999999999</c:v>
                </c:pt>
                <c:pt idx="2399">
                  <c:v>2.1348440000000002</c:v>
                </c:pt>
                <c:pt idx="2400">
                  <c:v>2.1350199999999999</c:v>
                </c:pt>
                <c:pt idx="2401">
                  <c:v>2.1352000000000002</c:v>
                </c:pt>
                <c:pt idx="2402">
                  <c:v>2.1353870000000001</c:v>
                </c:pt>
                <c:pt idx="2403">
                  <c:v>2.1355789999999999</c:v>
                </c:pt>
                <c:pt idx="2404">
                  <c:v>2.1357789999999999</c:v>
                </c:pt>
                <c:pt idx="2405">
                  <c:v>2.1359880000000002</c:v>
                </c:pt>
                <c:pt idx="2406">
                  <c:v>2.1362019999999999</c:v>
                </c:pt>
                <c:pt idx="2407">
                  <c:v>2.1364190000000001</c:v>
                </c:pt>
                <c:pt idx="2408">
                  <c:v>2.1365639999999999</c:v>
                </c:pt>
                <c:pt idx="2409">
                  <c:v>2.136711</c:v>
                </c:pt>
                <c:pt idx="2410">
                  <c:v>2.1368619999999998</c:v>
                </c:pt>
                <c:pt idx="2411">
                  <c:v>2.1370179999999999</c:v>
                </c:pt>
                <c:pt idx="2412">
                  <c:v>2.137181</c:v>
                </c:pt>
                <c:pt idx="2413">
                  <c:v>2.1373570000000002</c:v>
                </c:pt>
                <c:pt idx="2414">
                  <c:v>2.1375410000000001</c:v>
                </c:pt>
                <c:pt idx="2415">
                  <c:v>2.1377290000000002</c:v>
                </c:pt>
                <c:pt idx="2416">
                  <c:v>2.1379199999999998</c:v>
                </c:pt>
                <c:pt idx="2417">
                  <c:v>2.1381139999999998</c:v>
                </c:pt>
                <c:pt idx="2418">
                  <c:v>2.1383139999999998</c:v>
                </c:pt>
                <c:pt idx="2419">
                  <c:v>2.1385160000000001</c:v>
                </c:pt>
                <c:pt idx="2420">
                  <c:v>2.1387339999999999</c:v>
                </c:pt>
                <c:pt idx="2421">
                  <c:v>2.1389659999999999</c:v>
                </c:pt>
                <c:pt idx="2422">
                  <c:v>2.139208</c:v>
                </c:pt>
                <c:pt idx="2423">
                  <c:v>2.1394630000000001</c:v>
                </c:pt>
                <c:pt idx="2424">
                  <c:v>2.1397219999999999</c:v>
                </c:pt>
                <c:pt idx="2425">
                  <c:v>2.1399409999999999</c:v>
                </c:pt>
                <c:pt idx="2426">
                  <c:v>2.1401520000000001</c:v>
                </c:pt>
                <c:pt idx="2427">
                  <c:v>2.1403620000000001</c:v>
                </c:pt>
                <c:pt idx="2428">
                  <c:v>2.1405699999999999</c:v>
                </c:pt>
                <c:pt idx="2429">
                  <c:v>2.1407859999999999</c:v>
                </c:pt>
                <c:pt idx="2430">
                  <c:v>2.1410119999999999</c:v>
                </c:pt>
                <c:pt idx="2431">
                  <c:v>2.1412469999999999</c:v>
                </c:pt>
                <c:pt idx="2432">
                  <c:v>2.1414960000000001</c:v>
                </c:pt>
                <c:pt idx="2433">
                  <c:v>2.141756</c:v>
                </c:pt>
                <c:pt idx="2434">
                  <c:v>2.1420249999999998</c:v>
                </c:pt>
                <c:pt idx="2435">
                  <c:v>2.1423009999999998</c:v>
                </c:pt>
                <c:pt idx="2436">
                  <c:v>2.1425809999999998</c:v>
                </c:pt>
                <c:pt idx="2437">
                  <c:v>2.1428690000000001</c:v>
                </c:pt>
                <c:pt idx="2438">
                  <c:v>2.1431550000000001</c:v>
                </c:pt>
                <c:pt idx="2439">
                  <c:v>2.1434310000000001</c:v>
                </c:pt>
                <c:pt idx="2440">
                  <c:v>2.1436809999999999</c:v>
                </c:pt>
                <c:pt idx="2441">
                  <c:v>2.1439370000000002</c:v>
                </c:pt>
                <c:pt idx="2442">
                  <c:v>2.144196</c:v>
                </c:pt>
                <c:pt idx="2443">
                  <c:v>2.1444519999999998</c:v>
                </c:pt>
                <c:pt idx="2444">
                  <c:v>2.1447039999999999</c:v>
                </c:pt>
                <c:pt idx="2445">
                  <c:v>2.1449549999999999</c:v>
                </c:pt>
                <c:pt idx="2446">
                  <c:v>2.1452070000000001</c:v>
                </c:pt>
                <c:pt idx="2447">
                  <c:v>2.1454520000000001</c:v>
                </c:pt>
                <c:pt idx="2448">
                  <c:v>2.145699</c:v>
                </c:pt>
                <c:pt idx="2449">
                  <c:v>2.145947</c:v>
                </c:pt>
                <c:pt idx="2450">
                  <c:v>2.1461990000000002</c:v>
                </c:pt>
                <c:pt idx="2451">
                  <c:v>2.1464509999999999</c:v>
                </c:pt>
                <c:pt idx="2452">
                  <c:v>2.1467010000000002</c:v>
                </c:pt>
                <c:pt idx="2453">
                  <c:v>2.146954</c:v>
                </c:pt>
                <c:pt idx="2454">
                  <c:v>2.147214</c:v>
                </c:pt>
                <c:pt idx="2455">
                  <c:v>2.1473800000000001</c:v>
                </c:pt>
                <c:pt idx="2456">
                  <c:v>2.1475580000000001</c:v>
                </c:pt>
                <c:pt idx="2457">
                  <c:v>2.1477379999999999</c:v>
                </c:pt>
                <c:pt idx="2458">
                  <c:v>2.1479180000000002</c:v>
                </c:pt>
                <c:pt idx="2459">
                  <c:v>2.148088</c:v>
                </c:pt>
                <c:pt idx="2460">
                  <c:v>2.1482679999999998</c:v>
                </c:pt>
                <c:pt idx="2461">
                  <c:v>2.1484559999999999</c:v>
                </c:pt>
                <c:pt idx="2462">
                  <c:v>2.148647</c:v>
                </c:pt>
                <c:pt idx="2463">
                  <c:v>2.1488480000000001</c:v>
                </c:pt>
                <c:pt idx="2464">
                  <c:v>2.1490610000000001</c:v>
                </c:pt>
                <c:pt idx="2465">
                  <c:v>2.1492819999999999</c:v>
                </c:pt>
                <c:pt idx="2466">
                  <c:v>2.1495099999999998</c:v>
                </c:pt>
                <c:pt idx="2467">
                  <c:v>2.1497419999999998</c:v>
                </c:pt>
                <c:pt idx="2468">
                  <c:v>2.1499869999999999</c:v>
                </c:pt>
                <c:pt idx="2469">
                  <c:v>2.1502379999999999</c:v>
                </c:pt>
                <c:pt idx="2470">
                  <c:v>2.1504819999999998</c:v>
                </c:pt>
                <c:pt idx="2471">
                  <c:v>2.1506280000000002</c:v>
                </c:pt>
                <c:pt idx="2472">
                  <c:v>2.1507800000000001</c:v>
                </c:pt>
                <c:pt idx="2473">
                  <c:v>2.1507960000000002</c:v>
                </c:pt>
                <c:pt idx="2474">
                  <c:v>2.1508069999999999</c:v>
                </c:pt>
                <c:pt idx="2475">
                  <c:v>2.1508229999999999</c:v>
                </c:pt>
                <c:pt idx="2476">
                  <c:v>2.1508419999999999</c:v>
                </c:pt>
                <c:pt idx="2477">
                  <c:v>2.1508310000000002</c:v>
                </c:pt>
                <c:pt idx="2478">
                  <c:v>2.15082</c:v>
                </c:pt>
                <c:pt idx="2479">
                  <c:v>2.1508120000000002</c:v>
                </c:pt>
                <c:pt idx="2480">
                  <c:v>2.1507879999999999</c:v>
                </c:pt>
                <c:pt idx="2481">
                  <c:v>2.1507649999999998</c:v>
                </c:pt>
                <c:pt idx="2482">
                  <c:v>2.1507450000000001</c:v>
                </c:pt>
                <c:pt idx="2483">
                  <c:v>2.1507339999999999</c:v>
                </c:pt>
                <c:pt idx="2484">
                  <c:v>2.1507329999999998</c:v>
                </c:pt>
                <c:pt idx="2485">
                  <c:v>2.1507350000000001</c:v>
                </c:pt>
                <c:pt idx="2486">
                  <c:v>2.150725</c:v>
                </c:pt>
                <c:pt idx="2487">
                  <c:v>2.150709</c:v>
                </c:pt>
                <c:pt idx="2488">
                  <c:v>2.1507019999999999</c:v>
                </c:pt>
                <c:pt idx="2489">
                  <c:v>2.1507000000000001</c:v>
                </c:pt>
                <c:pt idx="2490">
                  <c:v>2.1506949999999998</c:v>
                </c:pt>
                <c:pt idx="2491">
                  <c:v>2.1506940000000001</c:v>
                </c:pt>
                <c:pt idx="2492">
                  <c:v>2.1506949999999998</c:v>
                </c:pt>
                <c:pt idx="2493">
                  <c:v>2.1506910000000001</c:v>
                </c:pt>
                <c:pt idx="2494">
                  <c:v>2.15069</c:v>
                </c:pt>
                <c:pt idx="2495">
                  <c:v>2.1506959999999999</c:v>
                </c:pt>
                <c:pt idx="2496">
                  <c:v>2.150712</c:v>
                </c:pt>
                <c:pt idx="2497">
                  <c:v>2.1507390000000002</c:v>
                </c:pt>
                <c:pt idx="2498">
                  <c:v>2.1507700000000001</c:v>
                </c:pt>
                <c:pt idx="2499">
                  <c:v>2.1508099999999999</c:v>
                </c:pt>
                <c:pt idx="2500">
                  <c:v>2.150855</c:v>
                </c:pt>
                <c:pt idx="2501">
                  <c:v>2.1509</c:v>
                </c:pt>
                <c:pt idx="2502">
                  <c:v>2.1509520000000002</c:v>
                </c:pt>
                <c:pt idx="2503">
                  <c:v>2.1510069999999999</c:v>
                </c:pt>
                <c:pt idx="2504">
                  <c:v>2.1510370000000001</c:v>
                </c:pt>
                <c:pt idx="2505">
                  <c:v>2.151065</c:v>
                </c:pt>
                <c:pt idx="2506">
                  <c:v>2.151097</c:v>
                </c:pt>
                <c:pt idx="2507">
                  <c:v>2.1511339999999999</c:v>
                </c:pt>
                <c:pt idx="2508">
                  <c:v>2.1511629999999999</c:v>
                </c:pt>
                <c:pt idx="2509">
                  <c:v>2.1511939999999998</c:v>
                </c:pt>
                <c:pt idx="2510">
                  <c:v>2.1512280000000001</c:v>
                </c:pt>
                <c:pt idx="2511">
                  <c:v>2.1512639999999998</c:v>
                </c:pt>
                <c:pt idx="2512">
                  <c:v>2.151303</c:v>
                </c:pt>
                <c:pt idx="2513">
                  <c:v>2.151332</c:v>
                </c:pt>
                <c:pt idx="2514">
                  <c:v>2.1513620000000002</c:v>
                </c:pt>
                <c:pt idx="2515">
                  <c:v>2.1513979999999999</c:v>
                </c:pt>
                <c:pt idx="2516">
                  <c:v>2.1514289999999998</c:v>
                </c:pt>
                <c:pt idx="2517">
                  <c:v>2.151459</c:v>
                </c:pt>
                <c:pt idx="2518">
                  <c:v>2.151494</c:v>
                </c:pt>
                <c:pt idx="2519">
                  <c:v>2.151526</c:v>
                </c:pt>
                <c:pt idx="2520">
                  <c:v>2.1515559999999998</c:v>
                </c:pt>
                <c:pt idx="2521">
                  <c:v>2.1515840000000002</c:v>
                </c:pt>
                <c:pt idx="2522">
                  <c:v>2.1516109999999999</c:v>
                </c:pt>
                <c:pt idx="2523">
                  <c:v>2.151634</c:v>
                </c:pt>
                <c:pt idx="2524">
                  <c:v>2.1516519999999999</c:v>
                </c:pt>
                <c:pt idx="2525">
                  <c:v>2.1516670000000002</c:v>
                </c:pt>
                <c:pt idx="2526">
                  <c:v>2.1516709999999999</c:v>
                </c:pt>
                <c:pt idx="2527">
                  <c:v>2.1516660000000001</c:v>
                </c:pt>
                <c:pt idx="2528">
                  <c:v>2.1516660000000001</c:v>
                </c:pt>
                <c:pt idx="2529">
                  <c:v>2.151659</c:v>
                </c:pt>
                <c:pt idx="2530">
                  <c:v>2.1516500000000001</c:v>
                </c:pt>
                <c:pt idx="2531">
                  <c:v>2.1516479999999998</c:v>
                </c:pt>
                <c:pt idx="2532">
                  <c:v>2.1516690000000001</c:v>
                </c:pt>
                <c:pt idx="2533">
                  <c:v>2.151691</c:v>
                </c:pt>
                <c:pt idx="2534">
                  <c:v>2.1517170000000001</c:v>
                </c:pt>
                <c:pt idx="2535">
                  <c:v>2.1517499999999998</c:v>
                </c:pt>
                <c:pt idx="2536">
                  <c:v>2.151783</c:v>
                </c:pt>
                <c:pt idx="2537">
                  <c:v>2.1518199999999998</c:v>
                </c:pt>
                <c:pt idx="2538">
                  <c:v>2.151859</c:v>
                </c:pt>
                <c:pt idx="2539">
                  <c:v>2.1518980000000001</c:v>
                </c:pt>
                <c:pt idx="2540">
                  <c:v>2.1519360000000001</c:v>
                </c:pt>
                <c:pt idx="2541">
                  <c:v>2.1519879999999998</c:v>
                </c:pt>
                <c:pt idx="2542">
                  <c:v>2.1520419999999998</c:v>
                </c:pt>
                <c:pt idx="2543">
                  <c:v>2.152088</c:v>
                </c:pt>
                <c:pt idx="2544">
                  <c:v>2.1521330000000001</c:v>
                </c:pt>
                <c:pt idx="2545">
                  <c:v>2.1521910000000002</c:v>
                </c:pt>
                <c:pt idx="2546">
                  <c:v>2.1522589999999999</c:v>
                </c:pt>
                <c:pt idx="2547">
                  <c:v>2.1523310000000002</c:v>
                </c:pt>
                <c:pt idx="2548">
                  <c:v>2.1524070000000002</c:v>
                </c:pt>
                <c:pt idx="2549">
                  <c:v>2.1524860000000001</c:v>
                </c:pt>
                <c:pt idx="2550">
                  <c:v>2.152568</c:v>
                </c:pt>
                <c:pt idx="2551">
                  <c:v>2.1526540000000001</c:v>
                </c:pt>
                <c:pt idx="2552">
                  <c:v>2.1527430000000001</c:v>
                </c:pt>
                <c:pt idx="2553">
                  <c:v>2.1528339999999999</c:v>
                </c:pt>
                <c:pt idx="2554">
                  <c:v>2.1529639999999999</c:v>
                </c:pt>
                <c:pt idx="2555">
                  <c:v>2.1531509999999998</c:v>
                </c:pt>
                <c:pt idx="2556">
                  <c:v>2.1533380000000002</c:v>
                </c:pt>
                <c:pt idx="2557">
                  <c:v>2.1534369999999998</c:v>
                </c:pt>
                <c:pt idx="2558">
                  <c:v>2.1535359999999999</c:v>
                </c:pt>
                <c:pt idx="2559">
                  <c:v>2.1536520000000001</c:v>
                </c:pt>
                <c:pt idx="2560">
                  <c:v>2.153807</c:v>
                </c:pt>
                <c:pt idx="2561">
                  <c:v>2.1539619999999999</c:v>
                </c:pt>
                <c:pt idx="2562">
                  <c:v>2.1540949999999999</c:v>
                </c:pt>
                <c:pt idx="2563">
                  <c:v>2.1541990000000002</c:v>
                </c:pt>
                <c:pt idx="2564">
                  <c:v>2.15435</c:v>
                </c:pt>
                <c:pt idx="2565">
                  <c:v>2.1545429999999999</c:v>
                </c:pt>
                <c:pt idx="2566">
                  <c:v>2.1546479999999999</c:v>
                </c:pt>
                <c:pt idx="2567">
                  <c:v>2.1547559999999999</c:v>
                </c:pt>
                <c:pt idx="2568">
                  <c:v>2.1549489999999998</c:v>
                </c:pt>
                <c:pt idx="2569">
                  <c:v>2.155116</c:v>
                </c:pt>
                <c:pt idx="2570">
                  <c:v>2.1552229999999999</c:v>
                </c:pt>
                <c:pt idx="2571">
                  <c:v>2.1553300000000002</c:v>
                </c:pt>
                <c:pt idx="2572">
                  <c:v>2.1554380000000002</c:v>
                </c:pt>
                <c:pt idx="2573">
                  <c:v>2.155545</c:v>
                </c:pt>
                <c:pt idx="2574">
                  <c:v>2.155653</c:v>
                </c:pt>
                <c:pt idx="2575">
                  <c:v>2.155761</c:v>
                </c:pt>
                <c:pt idx="2576">
                  <c:v>2.155869</c:v>
                </c:pt>
                <c:pt idx="2577">
                  <c:v>2.1559780000000002</c:v>
                </c:pt>
                <c:pt idx="2578">
                  <c:v>2.1560869999999999</c:v>
                </c:pt>
                <c:pt idx="2579">
                  <c:v>2.156196</c:v>
                </c:pt>
                <c:pt idx="2580">
                  <c:v>2.1563050000000001</c:v>
                </c:pt>
                <c:pt idx="2581">
                  <c:v>2.1564139999999998</c:v>
                </c:pt>
                <c:pt idx="2582">
                  <c:v>2.156523</c:v>
                </c:pt>
                <c:pt idx="2583">
                  <c:v>2.1566480000000001</c:v>
                </c:pt>
                <c:pt idx="2584">
                  <c:v>2.1568369999999999</c:v>
                </c:pt>
                <c:pt idx="2585">
                  <c:v>2.157025</c:v>
                </c:pt>
                <c:pt idx="2586">
                  <c:v>2.1571340000000001</c:v>
                </c:pt>
                <c:pt idx="2587">
                  <c:v>2.1572420000000001</c:v>
                </c:pt>
                <c:pt idx="2588">
                  <c:v>2.1573509999999998</c:v>
                </c:pt>
                <c:pt idx="2589">
                  <c:v>2.1574589999999998</c:v>
                </c:pt>
                <c:pt idx="2590">
                  <c:v>2.1575679999999999</c:v>
                </c:pt>
                <c:pt idx="2591">
                  <c:v>2.1576759999999999</c:v>
                </c:pt>
                <c:pt idx="2592">
                  <c:v>2.1577839999999999</c:v>
                </c:pt>
                <c:pt idx="2593">
                  <c:v>2.1578919999999999</c:v>
                </c:pt>
                <c:pt idx="2594">
                  <c:v>2.1579999999999999</c:v>
                </c:pt>
                <c:pt idx="2595">
                  <c:v>2.1581070000000002</c:v>
                </c:pt>
                <c:pt idx="2596">
                  <c:v>2.1582150000000002</c:v>
                </c:pt>
                <c:pt idx="2597">
                  <c:v>2.1583220000000001</c:v>
                </c:pt>
                <c:pt idx="2598">
                  <c:v>2.1584289999999999</c:v>
                </c:pt>
                <c:pt idx="2599">
                  <c:v>2.1585610000000002</c:v>
                </c:pt>
                <c:pt idx="2600">
                  <c:v>2.1586669999999999</c:v>
                </c:pt>
                <c:pt idx="2601">
                  <c:v>2.15876</c:v>
                </c:pt>
                <c:pt idx="2602">
                  <c:v>2.158849</c:v>
                </c:pt>
                <c:pt idx="2603">
                  <c:v>2.1589320000000001</c:v>
                </c:pt>
                <c:pt idx="2604">
                  <c:v>2.1590229999999999</c:v>
                </c:pt>
                <c:pt idx="2605">
                  <c:v>2.1591170000000002</c:v>
                </c:pt>
                <c:pt idx="2606">
                  <c:v>2.1592150000000001</c:v>
                </c:pt>
                <c:pt idx="2607">
                  <c:v>2.1593819999999999</c:v>
                </c:pt>
                <c:pt idx="2608">
                  <c:v>2.1595499999999999</c:v>
                </c:pt>
                <c:pt idx="2609">
                  <c:v>2.1596609999999998</c:v>
                </c:pt>
                <c:pt idx="2610">
                  <c:v>2.1597559999999998</c:v>
                </c:pt>
                <c:pt idx="2611">
                  <c:v>2.159843</c:v>
                </c:pt>
                <c:pt idx="2612">
                  <c:v>2.159923</c:v>
                </c:pt>
                <c:pt idx="2613">
                  <c:v>2.1599979999999999</c:v>
                </c:pt>
                <c:pt idx="2614">
                  <c:v>2.1600619999999999</c:v>
                </c:pt>
                <c:pt idx="2615">
                  <c:v>2.1601279999999998</c:v>
                </c:pt>
                <c:pt idx="2616">
                  <c:v>2.1601870000000001</c:v>
                </c:pt>
                <c:pt idx="2617">
                  <c:v>2.1602570000000001</c:v>
                </c:pt>
                <c:pt idx="2618">
                  <c:v>2.1603309999999998</c:v>
                </c:pt>
                <c:pt idx="2619">
                  <c:v>2.160406</c:v>
                </c:pt>
                <c:pt idx="2620">
                  <c:v>2.1605340000000002</c:v>
                </c:pt>
                <c:pt idx="2621">
                  <c:v>2.1606109999999998</c:v>
                </c:pt>
                <c:pt idx="2622">
                  <c:v>2.1606890000000001</c:v>
                </c:pt>
                <c:pt idx="2623">
                  <c:v>2.160768</c:v>
                </c:pt>
                <c:pt idx="2624">
                  <c:v>2.160847</c:v>
                </c:pt>
                <c:pt idx="2625">
                  <c:v>2.1609280000000002</c:v>
                </c:pt>
                <c:pt idx="2626">
                  <c:v>2.1610079999999998</c:v>
                </c:pt>
                <c:pt idx="2627">
                  <c:v>2.161076</c:v>
                </c:pt>
                <c:pt idx="2628">
                  <c:v>2.161152</c:v>
                </c:pt>
                <c:pt idx="2629">
                  <c:v>2.1612170000000002</c:v>
                </c:pt>
                <c:pt idx="2630">
                  <c:v>2.1612650000000002</c:v>
                </c:pt>
                <c:pt idx="2631">
                  <c:v>2.1613000000000002</c:v>
                </c:pt>
                <c:pt idx="2632">
                  <c:v>2.1613410000000002</c:v>
                </c:pt>
                <c:pt idx="2633">
                  <c:v>2.1613799999999999</c:v>
                </c:pt>
                <c:pt idx="2634">
                  <c:v>2.1614149999999999</c:v>
                </c:pt>
                <c:pt idx="2635">
                  <c:v>2.1614409999999999</c:v>
                </c:pt>
                <c:pt idx="2636">
                  <c:v>2.1614640000000001</c:v>
                </c:pt>
                <c:pt idx="2637">
                  <c:v>2.161483</c:v>
                </c:pt>
                <c:pt idx="2638">
                  <c:v>2.161502</c:v>
                </c:pt>
                <c:pt idx="2639">
                  <c:v>2.1615190000000002</c:v>
                </c:pt>
                <c:pt idx="2640">
                  <c:v>2.161527</c:v>
                </c:pt>
                <c:pt idx="2641">
                  <c:v>2.161543</c:v>
                </c:pt>
                <c:pt idx="2642">
                  <c:v>2.1615440000000001</c:v>
                </c:pt>
                <c:pt idx="2643">
                  <c:v>2.1615389999999999</c:v>
                </c:pt>
                <c:pt idx="2644">
                  <c:v>2.1615190000000002</c:v>
                </c:pt>
                <c:pt idx="2645">
                  <c:v>2.1614840000000002</c:v>
                </c:pt>
                <c:pt idx="2646">
                  <c:v>2.1614460000000002</c:v>
                </c:pt>
                <c:pt idx="2647">
                  <c:v>2.1614049999999998</c:v>
                </c:pt>
                <c:pt idx="2648">
                  <c:v>2.1613690000000001</c:v>
                </c:pt>
                <c:pt idx="2649">
                  <c:v>2.16133</c:v>
                </c:pt>
                <c:pt idx="2650">
                  <c:v>2.1612800000000001</c:v>
                </c:pt>
                <c:pt idx="2651">
                  <c:v>2.1612230000000001</c:v>
                </c:pt>
                <c:pt idx="2652">
                  <c:v>2.1611509999999998</c:v>
                </c:pt>
                <c:pt idx="2653">
                  <c:v>2.1610839999999998</c:v>
                </c:pt>
                <c:pt idx="2654">
                  <c:v>2.1610200000000002</c:v>
                </c:pt>
                <c:pt idx="2655">
                  <c:v>2.1609579999999999</c:v>
                </c:pt>
                <c:pt idx="2656">
                  <c:v>2.1608939999999999</c:v>
                </c:pt>
                <c:pt idx="2657">
                  <c:v>2.1608309999999999</c:v>
                </c:pt>
                <c:pt idx="2658">
                  <c:v>2.1607620000000001</c:v>
                </c:pt>
                <c:pt idx="2659">
                  <c:v>2.1606860000000001</c:v>
                </c:pt>
                <c:pt idx="2660">
                  <c:v>2.1606130000000001</c:v>
                </c:pt>
                <c:pt idx="2661">
                  <c:v>2.160542</c:v>
                </c:pt>
                <c:pt idx="2662">
                  <c:v>2.1604640000000002</c:v>
                </c:pt>
                <c:pt idx="2663">
                  <c:v>2.1603810000000001</c:v>
                </c:pt>
                <c:pt idx="2664">
                  <c:v>2.1602969999999999</c:v>
                </c:pt>
                <c:pt idx="2665">
                  <c:v>2.1602049999999999</c:v>
                </c:pt>
                <c:pt idx="2666">
                  <c:v>2.16011</c:v>
                </c:pt>
                <c:pt idx="2667">
                  <c:v>2.1600190000000001</c:v>
                </c:pt>
                <c:pt idx="2668">
                  <c:v>2.1599300000000001</c:v>
                </c:pt>
                <c:pt idx="2669">
                  <c:v>2.1598359999999999</c:v>
                </c:pt>
                <c:pt idx="2670">
                  <c:v>2.159732</c:v>
                </c:pt>
                <c:pt idx="2671">
                  <c:v>2.1596299999999999</c:v>
                </c:pt>
                <c:pt idx="2672">
                  <c:v>2.1595270000000002</c:v>
                </c:pt>
                <c:pt idx="2673">
                  <c:v>2.159281</c:v>
                </c:pt>
                <c:pt idx="2674">
                  <c:v>2.1590280000000002</c:v>
                </c:pt>
                <c:pt idx="2675">
                  <c:v>2.1587640000000001</c:v>
                </c:pt>
                <c:pt idx="2676">
                  <c:v>2.1584910000000002</c:v>
                </c:pt>
                <c:pt idx="2677">
                  <c:v>2.1582170000000001</c:v>
                </c:pt>
                <c:pt idx="2678">
                  <c:v>2.1579359999999999</c:v>
                </c:pt>
                <c:pt idx="2679">
                  <c:v>2.1576520000000001</c:v>
                </c:pt>
                <c:pt idx="2680">
                  <c:v>2.1573600000000002</c:v>
                </c:pt>
                <c:pt idx="2681">
                  <c:v>2.15706</c:v>
                </c:pt>
                <c:pt idx="2682">
                  <c:v>2.1567599999999998</c:v>
                </c:pt>
                <c:pt idx="2683">
                  <c:v>2.1564549999999998</c:v>
                </c:pt>
                <c:pt idx="2684">
                  <c:v>2.156158</c:v>
                </c:pt>
                <c:pt idx="2685">
                  <c:v>2.1558709999999999</c:v>
                </c:pt>
                <c:pt idx="2686">
                  <c:v>2.1555930000000001</c:v>
                </c:pt>
                <c:pt idx="2687">
                  <c:v>2.1554679999999999</c:v>
                </c:pt>
                <c:pt idx="2688">
                  <c:v>2.1553559999999998</c:v>
                </c:pt>
                <c:pt idx="2689">
                  <c:v>2.1552539999999998</c:v>
                </c:pt>
                <c:pt idx="2690">
                  <c:v>2.1551640000000001</c:v>
                </c:pt>
                <c:pt idx="2691">
                  <c:v>2.1550940000000001</c:v>
                </c:pt>
                <c:pt idx="2692">
                  <c:v>2.1550370000000001</c:v>
                </c:pt>
                <c:pt idx="2693">
                  <c:v>2.1549719999999999</c:v>
                </c:pt>
                <c:pt idx="2694">
                  <c:v>2.154782</c:v>
                </c:pt>
                <c:pt idx="2695">
                  <c:v>2.1545879999999999</c:v>
                </c:pt>
                <c:pt idx="2696">
                  <c:v>2.154388</c:v>
                </c:pt>
                <c:pt idx="2697">
                  <c:v>2.1541939999999999</c:v>
                </c:pt>
                <c:pt idx="2698">
                  <c:v>2.154004</c:v>
                </c:pt>
                <c:pt idx="2699">
                  <c:v>2.153807</c:v>
                </c:pt>
                <c:pt idx="2700">
                  <c:v>2.1536179999999998</c:v>
                </c:pt>
                <c:pt idx="2701">
                  <c:v>2.1534330000000002</c:v>
                </c:pt>
                <c:pt idx="2702">
                  <c:v>2.1532429999999998</c:v>
                </c:pt>
                <c:pt idx="2703">
                  <c:v>2.1530420000000001</c:v>
                </c:pt>
                <c:pt idx="2704">
                  <c:v>2.152828</c:v>
                </c:pt>
                <c:pt idx="2705">
                  <c:v>2.1526179999999999</c:v>
                </c:pt>
                <c:pt idx="2706">
                  <c:v>2.1524209999999999</c:v>
                </c:pt>
                <c:pt idx="2707">
                  <c:v>2.1522380000000001</c:v>
                </c:pt>
                <c:pt idx="2708">
                  <c:v>2.1520739999999998</c:v>
                </c:pt>
                <c:pt idx="2709">
                  <c:v>2.1519379999999999</c:v>
                </c:pt>
                <c:pt idx="2710">
                  <c:v>2.1518290000000002</c:v>
                </c:pt>
                <c:pt idx="2711">
                  <c:v>2.1517499999999998</c:v>
                </c:pt>
                <c:pt idx="2712">
                  <c:v>2.1516850000000001</c:v>
                </c:pt>
                <c:pt idx="2713">
                  <c:v>2.151627</c:v>
                </c:pt>
                <c:pt idx="2714">
                  <c:v>2.1515909999999998</c:v>
                </c:pt>
                <c:pt idx="2715">
                  <c:v>2.1515710000000001</c:v>
                </c:pt>
                <c:pt idx="2716">
                  <c:v>2.1515689999999998</c:v>
                </c:pt>
                <c:pt idx="2717">
                  <c:v>2.1515770000000001</c:v>
                </c:pt>
                <c:pt idx="2718">
                  <c:v>2.1515909999999998</c:v>
                </c:pt>
                <c:pt idx="2719">
                  <c:v>2.1516090000000001</c:v>
                </c:pt>
                <c:pt idx="2720">
                  <c:v>2.1516259999999998</c:v>
                </c:pt>
                <c:pt idx="2721">
                  <c:v>2.151659</c:v>
                </c:pt>
                <c:pt idx="2722">
                  <c:v>2.1517050000000002</c:v>
                </c:pt>
                <c:pt idx="2723">
                  <c:v>2.1517550000000001</c:v>
                </c:pt>
                <c:pt idx="2724">
                  <c:v>2.1518120000000001</c:v>
                </c:pt>
                <c:pt idx="2725">
                  <c:v>2.151878</c:v>
                </c:pt>
                <c:pt idx="2726">
                  <c:v>2.1519550000000001</c:v>
                </c:pt>
                <c:pt idx="2727">
                  <c:v>2.1520419999999998</c:v>
                </c:pt>
                <c:pt idx="2728">
                  <c:v>2.1521319999999999</c:v>
                </c:pt>
                <c:pt idx="2729">
                  <c:v>2.1522220000000001</c:v>
                </c:pt>
                <c:pt idx="2730">
                  <c:v>2.15232</c:v>
                </c:pt>
                <c:pt idx="2731">
                  <c:v>2.1524179999999999</c:v>
                </c:pt>
                <c:pt idx="2732">
                  <c:v>2.152517</c:v>
                </c:pt>
                <c:pt idx="2733">
                  <c:v>2.1526139999999998</c:v>
                </c:pt>
                <c:pt idx="2734">
                  <c:v>2.1525859999999999</c:v>
                </c:pt>
                <c:pt idx="2735">
                  <c:v>2.152523</c:v>
                </c:pt>
                <c:pt idx="2736">
                  <c:v>2.152466</c:v>
                </c:pt>
                <c:pt idx="2737">
                  <c:v>2.1524040000000002</c:v>
                </c:pt>
                <c:pt idx="2738">
                  <c:v>2.152355</c:v>
                </c:pt>
                <c:pt idx="2739">
                  <c:v>2.152288</c:v>
                </c:pt>
                <c:pt idx="2740">
                  <c:v>2.1522009999999998</c:v>
                </c:pt>
                <c:pt idx="2741">
                  <c:v>2.1521119999999998</c:v>
                </c:pt>
                <c:pt idx="2742">
                  <c:v>2.1520320000000002</c:v>
                </c:pt>
                <c:pt idx="2743">
                  <c:v>2.151961</c:v>
                </c:pt>
                <c:pt idx="2744">
                  <c:v>2.1519010000000001</c:v>
                </c:pt>
                <c:pt idx="2745">
                  <c:v>2.1518459999999999</c:v>
                </c:pt>
                <c:pt idx="2746">
                  <c:v>2.1518199999999998</c:v>
                </c:pt>
                <c:pt idx="2747">
                  <c:v>2.1518160000000002</c:v>
                </c:pt>
                <c:pt idx="2748">
                  <c:v>2.151837</c:v>
                </c:pt>
                <c:pt idx="2749">
                  <c:v>2.1518820000000001</c:v>
                </c:pt>
                <c:pt idx="2750">
                  <c:v>2.1519490000000001</c:v>
                </c:pt>
                <c:pt idx="2751">
                  <c:v>2.1520350000000001</c:v>
                </c:pt>
                <c:pt idx="2752">
                  <c:v>2.1521509999999999</c:v>
                </c:pt>
                <c:pt idx="2753">
                  <c:v>2.1522809999999999</c:v>
                </c:pt>
                <c:pt idx="2754">
                  <c:v>2.1524269999999999</c:v>
                </c:pt>
                <c:pt idx="2755">
                  <c:v>2.1525759999999998</c:v>
                </c:pt>
                <c:pt idx="2756">
                  <c:v>2.152746</c:v>
                </c:pt>
                <c:pt idx="2757">
                  <c:v>2.1529250000000002</c:v>
                </c:pt>
                <c:pt idx="2758">
                  <c:v>2.153108</c:v>
                </c:pt>
                <c:pt idx="2759">
                  <c:v>2.153292</c:v>
                </c:pt>
                <c:pt idx="2760">
                  <c:v>2.1534789999999999</c:v>
                </c:pt>
                <c:pt idx="2761">
                  <c:v>2.1536719999999998</c:v>
                </c:pt>
                <c:pt idx="2762">
                  <c:v>2.1538680000000001</c:v>
                </c:pt>
                <c:pt idx="2763">
                  <c:v>2.1540680000000001</c:v>
                </c:pt>
                <c:pt idx="2764">
                  <c:v>2.154271</c:v>
                </c:pt>
                <c:pt idx="2765">
                  <c:v>2.1544759999999998</c:v>
                </c:pt>
                <c:pt idx="2766">
                  <c:v>2.1546820000000002</c:v>
                </c:pt>
                <c:pt idx="2767">
                  <c:v>2.1548889999999998</c:v>
                </c:pt>
                <c:pt idx="2768">
                  <c:v>2.1551049999999998</c:v>
                </c:pt>
                <c:pt idx="2769">
                  <c:v>2.1553270000000002</c:v>
                </c:pt>
                <c:pt idx="2770">
                  <c:v>2.1555529999999998</c:v>
                </c:pt>
                <c:pt idx="2771">
                  <c:v>2.1557840000000001</c:v>
                </c:pt>
                <c:pt idx="2772">
                  <c:v>2.1560190000000001</c:v>
                </c:pt>
                <c:pt idx="2773">
                  <c:v>2.1562540000000001</c:v>
                </c:pt>
                <c:pt idx="2774">
                  <c:v>2.1564939999999999</c:v>
                </c:pt>
                <c:pt idx="2775">
                  <c:v>2.1567470000000002</c:v>
                </c:pt>
                <c:pt idx="2776">
                  <c:v>2.1570079999999998</c:v>
                </c:pt>
                <c:pt idx="2777">
                  <c:v>2.1572740000000001</c:v>
                </c:pt>
                <c:pt idx="2778">
                  <c:v>2.1575220000000002</c:v>
                </c:pt>
                <c:pt idx="2779">
                  <c:v>2.157769</c:v>
                </c:pt>
                <c:pt idx="2780">
                  <c:v>2.1579229999999998</c:v>
                </c:pt>
                <c:pt idx="2781">
                  <c:v>2.1580050000000002</c:v>
                </c:pt>
                <c:pt idx="2782">
                  <c:v>2.158083</c:v>
                </c:pt>
                <c:pt idx="2783">
                  <c:v>2.1581579999999998</c:v>
                </c:pt>
                <c:pt idx="2784">
                  <c:v>2.1582319999999999</c:v>
                </c:pt>
                <c:pt idx="2785">
                  <c:v>2.1583109999999999</c:v>
                </c:pt>
                <c:pt idx="2786">
                  <c:v>2.158407</c:v>
                </c:pt>
                <c:pt idx="2787">
                  <c:v>2.158515</c:v>
                </c:pt>
                <c:pt idx="2788">
                  <c:v>2.1585640000000001</c:v>
                </c:pt>
                <c:pt idx="2789">
                  <c:v>2.1586050000000001</c:v>
                </c:pt>
                <c:pt idx="2790">
                  <c:v>2.158639</c:v>
                </c:pt>
                <c:pt idx="2791">
                  <c:v>2.1586690000000002</c:v>
                </c:pt>
                <c:pt idx="2792">
                  <c:v>2.1586989999999999</c:v>
                </c:pt>
                <c:pt idx="2793">
                  <c:v>2.1587260000000001</c:v>
                </c:pt>
                <c:pt idx="2794">
                  <c:v>2.1587390000000002</c:v>
                </c:pt>
                <c:pt idx="2795">
                  <c:v>2.1587559999999999</c:v>
                </c:pt>
                <c:pt idx="2796">
                  <c:v>2.1587809999999998</c:v>
                </c:pt>
                <c:pt idx="2797">
                  <c:v>2.1588059999999998</c:v>
                </c:pt>
                <c:pt idx="2798">
                  <c:v>2.1588240000000001</c:v>
                </c:pt>
                <c:pt idx="2799">
                  <c:v>2.1588349999999998</c:v>
                </c:pt>
                <c:pt idx="2800">
                  <c:v>2.1588449999999999</c:v>
                </c:pt>
                <c:pt idx="2801">
                  <c:v>2.1588669999999999</c:v>
                </c:pt>
                <c:pt idx="2802">
                  <c:v>2.1589019999999999</c:v>
                </c:pt>
                <c:pt idx="2803">
                  <c:v>2.1589450000000001</c:v>
                </c:pt>
                <c:pt idx="2804">
                  <c:v>2.1589360000000002</c:v>
                </c:pt>
                <c:pt idx="2805">
                  <c:v>2.1589230000000001</c:v>
                </c:pt>
                <c:pt idx="2806">
                  <c:v>2.1589049999999999</c:v>
                </c:pt>
                <c:pt idx="2807">
                  <c:v>2.1587239999999999</c:v>
                </c:pt>
                <c:pt idx="2808">
                  <c:v>2.1584850000000002</c:v>
                </c:pt>
                <c:pt idx="2809">
                  <c:v>2.1582539999999999</c:v>
                </c:pt>
                <c:pt idx="2810">
                  <c:v>2.158023</c:v>
                </c:pt>
                <c:pt idx="2811">
                  <c:v>2.1577980000000001</c:v>
                </c:pt>
                <c:pt idx="2812">
                  <c:v>2.157572</c:v>
                </c:pt>
                <c:pt idx="2813">
                  <c:v>2.1573519999999999</c:v>
                </c:pt>
                <c:pt idx="2814">
                  <c:v>2.1571440000000002</c:v>
                </c:pt>
                <c:pt idx="2815">
                  <c:v>2.1569400000000001</c:v>
                </c:pt>
                <c:pt idx="2816">
                  <c:v>2.1567370000000001</c:v>
                </c:pt>
                <c:pt idx="2817">
                  <c:v>2.1565370000000001</c:v>
                </c:pt>
                <c:pt idx="2818">
                  <c:v>2.1563430000000001</c:v>
                </c:pt>
                <c:pt idx="2819">
                  <c:v>2.1561629999999998</c:v>
                </c:pt>
                <c:pt idx="2820">
                  <c:v>2.1559840000000001</c:v>
                </c:pt>
                <c:pt idx="2821">
                  <c:v>2.1557979999999999</c:v>
                </c:pt>
                <c:pt idx="2822">
                  <c:v>2.1556150000000001</c:v>
                </c:pt>
                <c:pt idx="2823">
                  <c:v>2.1554389999999999</c:v>
                </c:pt>
                <c:pt idx="2824">
                  <c:v>2.155262</c:v>
                </c:pt>
                <c:pt idx="2825">
                  <c:v>2.1550769999999999</c:v>
                </c:pt>
                <c:pt idx="2826">
                  <c:v>2.1548829999999999</c:v>
                </c:pt>
                <c:pt idx="2827">
                  <c:v>2.1546949999999998</c:v>
                </c:pt>
                <c:pt idx="2828">
                  <c:v>2.154506</c:v>
                </c:pt>
                <c:pt idx="2829">
                  <c:v>2.1543209999999999</c:v>
                </c:pt>
                <c:pt idx="2830">
                  <c:v>2.1541359999999998</c:v>
                </c:pt>
                <c:pt idx="2831">
                  <c:v>2.1539700000000002</c:v>
                </c:pt>
                <c:pt idx="2832">
                  <c:v>2.153816</c:v>
                </c:pt>
                <c:pt idx="2833">
                  <c:v>2.1536729999999999</c:v>
                </c:pt>
                <c:pt idx="2834">
                  <c:v>2.1535470000000001</c:v>
                </c:pt>
                <c:pt idx="2835">
                  <c:v>2.1534239999999998</c:v>
                </c:pt>
                <c:pt idx="2836">
                  <c:v>2.1532830000000001</c:v>
                </c:pt>
                <c:pt idx="2837">
                  <c:v>2.1531380000000002</c:v>
                </c:pt>
                <c:pt idx="2838">
                  <c:v>2.1529919999999998</c:v>
                </c:pt>
                <c:pt idx="2839">
                  <c:v>2.1528510000000001</c:v>
                </c:pt>
                <c:pt idx="2840">
                  <c:v>2.1527069999999999</c:v>
                </c:pt>
                <c:pt idx="2841">
                  <c:v>2.1525729999999998</c:v>
                </c:pt>
                <c:pt idx="2842">
                  <c:v>2.1524519999999998</c:v>
                </c:pt>
                <c:pt idx="2843">
                  <c:v>2.1523219999999998</c:v>
                </c:pt>
                <c:pt idx="2844">
                  <c:v>2.152174</c:v>
                </c:pt>
                <c:pt idx="2845">
                  <c:v>2.1520320000000002</c:v>
                </c:pt>
                <c:pt idx="2846">
                  <c:v>2.1519050000000002</c:v>
                </c:pt>
                <c:pt idx="2847">
                  <c:v>2.1517840000000001</c:v>
                </c:pt>
                <c:pt idx="2848">
                  <c:v>2.1516660000000001</c:v>
                </c:pt>
                <c:pt idx="2849">
                  <c:v>2.151551</c:v>
                </c:pt>
                <c:pt idx="2850">
                  <c:v>2.1514380000000002</c:v>
                </c:pt>
                <c:pt idx="2851">
                  <c:v>2.1513300000000002</c:v>
                </c:pt>
                <c:pt idx="2852">
                  <c:v>2.151233</c:v>
                </c:pt>
                <c:pt idx="2853">
                  <c:v>2.1511290000000001</c:v>
                </c:pt>
                <c:pt idx="2854">
                  <c:v>2.1510359999999999</c:v>
                </c:pt>
                <c:pt idx="2855">
                  <c:v>2.1509510000000001</c:v>
                </c:pt>
                <c:pt idx="2856">
                  <c:v>2.1508569999999998</c:v>
                </c:pt>
                <c:pt idx="2857">
                  <c:v>2.150757</c:v>
                </c:pt>
                <c:pt idx="2858">
                  <c:v>2.1506439999999998</c:v>
                </c:pt>
                <c:pt idx="2859">
                  <c:v>2.150528</c:v>
                </c:pt>
                <c:pt idx="2860">
                  <c:v>2.1504080000000001</c:v>
                </c:pt>
                <c:pt idx="2861">
                  <c:v>2.1502919999999999</c:v>
                </c:pt>
                <c:pt idx="2862">
                  <c:v>2.1501890000000001</c:v>
                </c:pt>
                <c:pt idx="2863">
                  <c:v>2.1500889999999999</c:v>
                </c:pt>
                <c:pt idx="2864">
                  <c:v>2.1499890000000001</c:v>
                </c:pt>
                <c:pt idx="2865">
                  <c:v>2.1499060000000001</c:v>
                </c:pt>
                <c:pt idx="2866">
                  <c:v>2.1498370000000002</c:v>
                </c:pt>
                <c:pt idx="2867">
                  <c:v>2.1497670000000002</c:v>
                </c:pt>
                <c:pt idx="2868">
                  <c:v>2.149686</c:v>
                </c:pt>
                <c:pt idx="2869">
                  <c:v>2.1496230000000001</c:v>
                </c:pt>
                <c:pt idx="2870">
                  <c:v>2.1495730000000002</c:v>
                </c:pt>
                <c:pt idx="2871">
                  <c:v>2.1495259999999998</c:v>
                </c:pt>
                <c:pt idx="2872">
                  <c:v>2.1494749999999998</c:v>
                </c:pt>
                <c:pt idx="2873">
                  <c:v>2.149432</c:v>
                </c:pt>
                <c:pt idx="2874">
                  <c:v>2.1493980000000001</c:v>
                </c:pt>
                <c:pt idx="2875">
                  <c:v>2.1493709999999999</c:v>
                </c:pt>
                <c:pt idx="2876">
                  <c:v>2.149346</c:v>
                </c:pt>
                <c:pt idx="2877">
                  <c:v>2.1493129999999998</c:v>
                </c:pt>
                <c:pt idx="2878">
                  <c:v>2.149267</c:v>
                </c:pt>
                <c:pt idx="2879">
                  <c:v>2.1492179999999999</c:v>
                </c:pt>
                <c:pt idx="2880">
                  <c:v>2.1491539999999998</c:v>
                </c:pt>
                <c:pt idx="2881">
                  <c:v>2.1490800000000001</c:v>
                </c:pt>
                <c:pt idx="2882">
                  <c:v>2.1489919999999998</c:v>
                </c:pt>
                <c:pt idx="2883">
                  <c:v>2.1489099999999999</c:v>
                </c:pt>
                <c:pt idx="2884">
                  <c:v>2.148828</c:v>
                </c:pt>
                <c:pt idx="2885">
                  <c:v>2.1487440000000002</c:v>
                </c:pt>
                <c:pt idx="2886">
                  <c:v>2.1486689999999999</c:v>
                </c:pt>
                <c:pt idx="2887">
                  <c:v>2.148606</c:v>
                </c:pt>
                <c:pt idx="2888">
                  <c:v>2.1485609999999999</c:v>
                </c:pt>
                <c:pt idx="2889">
                  <c:v>2.1485319999999999</c:v>
                </c:pt>
                <c:pt idx="2890">
                  <c:v>2.1485089999999998</c:v>
                </c:pt>
                <c:pt idx="2891">
                  <c:v>2.1484830000000001</c:v>
                </c:pt>
                <c:pt idx="2892">
                  <c:v>2.1484540000000001</c:v>
                </c:pt>
                <c:pt idx="2893">
                  <c:v>2.1484230000000002</c:v>
                </c:pt>
                <c:pt idx="2894">
                  <c:v>2.1483819999999998</c:v>
                </c:pt>
                <c:pt idx="2895">
                  <c:v>2.1483469999999998</c:v>
                </c:pt>
                <c:pt idx="2896">
                  <c:v>2.1483180000000002</c:v>
                </c:pt>
                <c:pt idx="2897">
                  <c:v>2.1482920000000001</c:v>
                </c:pt>
                <c:pt idx="2898">
                  <c:v>2.148263</c:v>
                </c:pt>
                <c:pt idx="2899">
                  <c:v>2.148253</c:v>
                </c:pt>
                <c:pt idx="2900">
                  <c:v>2.1482420000000002</c:v>
                </c:pt>
                <c:pt idx="2901">
                  <c:v>2.1482320000000001</c:v>
                </c:pt>
                <c:pt idx="2902">
                  <c:v>2.1482359999999998</c:v>
                </c:pt>
                <c:pt idx="2903">
                  <c:v>2.1482480000000002</c:v>
                </c:pt>
                <c:pt idx="2904">
                  <c:v>2.1482510000000001</c:v>
                </c:pt>
                <c:pt idx="2905">
                  <c:v>2.1482570000000001</c:v>
                </c:pt>
                <c:pt idx="2906">
                  <c:v>2.1482640000000002</c:v>
                </c:pt>
                <c:pt idx="2907">
                  <c:v>2.1482749999999999</c:v>
                </c:pt>
                <c:pt idx="2908">
                  <c:v>2.1482869999999998</c:v>
                </c:pt>
                <c:pt idx="2909">
                  <c:v>2.1483080000000001</c:v>
                </c:pt>
                <c:pt idx="2910">
                  <c:v>2.1483349999999999</c:v>
                </c:pt>
                <c:pt idx="2911">
                  <c:v>2.1483669999999999</c:v>
                </c:pt>
                <c:pt idx="2912">
                  <c:v>2.1484640000000002</c:v>
                </c:pt>
                <c:pt idx="2913">
                  <c:v>2.1485820000000002</c:v>
                </c:pt>
                <c:pt idx="2914">
                  <c:v>2.1486239999999999</c:v>
                </c:pt>
                <c:pt idx="2915">
                  <c:v>2.1486800000000001</c:v>
                </c:pt>
                <c:pt idx="2916">
                  <c:v>2.1488049999999999</c:v>
                </c:pt>
                <c:pt idx="2917">
                  <c:v>2.1488550000000002</c:v>
                </c:pt>
                <c:pt idx="2918">
                  <c:v>2.148908</c:v>
                </c:pt>
                <c:pt idx="2919">
                  <c:v>2.1489630000000002</c:v>
                </c:pt>
                <c:pt idx="2920">
                  <c:v>2.1490140000000002</c:v>
                </c:pt>
                <c:pt idx="2921">
                  <c:v>2.149051</c:v>
                </c:pt>
                <c:pt idx="2922">
                  <c:v>2.149079</c:v>
                </c:pt>
                <c:pt idx="2923">
                  <c:v>2.1491009999999999</c:v>
                </c:pt>
                <c:pt idx="2924">
                  <c:v>2.1491370000000001</c:v>
                </c:pt>
                <c:pt idx="2925">
                  <c:v>2.1491790000000002</c:v>
                </c:pt>
                <c:pt idx="2926">
                  <c:v>2.149222</c:v>
                </c:pt>
                <c:pt idx="2927">
                  <c:v>2.1492680000000002</c:v>
                </c:pt>
                <c:pt idx="2928">
                  <c:v>2.1493159999999998</c:v>
                </c:pt>
                <c:pt idx="2929">
                  <c:v>2.1493669999999998</c:v>
                </c:pt>
                <c:pt idx="2930">
                  <c:v>2.1494010000000001</c:v>
                </c:pt>
                <c:pt idx="2931">
                  <c:v>2.149438</c:v>
                </c:pt>
                <c:pt idx="2932">
                  <c:v>2.149521</c:v>
                </c:pt>
                <c:pt idx="2933">
                  <c:v>2.1496400000000002</c:v>
                </c:pt>
                <c:pt idx="2934">
                  <c:v>2.1497600000000001</c:v>
                </c:pt>
                <c:pt idx="2935">
                  <c:v>2.1498330000000001</c:v>
                </c:pt>
                <c:pt idx="2936">
                  <c:v>2.149956</c:v>
                </c:pt>
                <c:pt idx="2937">
                  <c:v>2.1500789999999999</c:v>
                </c:pt>
                <c:pt idx="2938">
                  <c:v>2.1502029999999999</c:v>
                </c:pt>
                <c:pt idx="2939">
                  <c:v>2.1503269999999999</c:v>
                </c:pt>
                <c:pt idx="2940">
                  <c:v>2.1504509999999999</c:v>
                </c:pt>
                <c:pt idx="2941">
                  <c:v>2.150576</c:v>
                </c:pt>
                <c:pt idx="2942">
                  <c:v>2.1507010000000002</c:v>
                </c:pt>
                <c:pt idx="2943">
                  <c:v>2.1507589999999999</c:v>
                </c:pt>
                <c:pt idx="2944">
                  <c:v>2.1508180000000001</c:v>
                </c:pt>
                <c:pt idx="2945">
                  <c:v>2.150887</c:v>
                </c:pt>
                <c:pt idx="2946">
                  <c:v>2.151014</c:v>
                </c:pt>
                <c:pt idx="2947">
                  <c:v>2.151141</c:v>
                </c:pt>
                <c:pt idx="2948">
                  <c:v>2.1512690000000001</c:v>
                </c:pt>
                <c:pt idx="2949">
                  <c:v>2.1513309999999999</c:v>
                </c:pt>
                <c:pt idx="2950">
                  <c:v>2.1513930000000001</c:v>
                </c:pt>
                <c:pt idx="2951">
                  <c:v>2.1514549999999999</c:v>
                </c:pt>
                <c:pt idx="2952">
                  <c:v>2.1515590000000002</c:v>
                </c:pt>
                <c:pt idx="2953">
                  <c:v>2.1516649999999999</c:v>
                </c:pt>
                <c:pt idx="2954">
                  <c:v>2.1517309999999998</c:v>
                </c:pt>
                <c:pt idx="2955">
                  <c:v>2.1517949999999999</c:v>
                </c:pt>
                <c:pt idx="2956">
                  <c:v>2.1518600000000001</c:v>
                </c:pt>
                <c:pt idx="2957">
                  <c:v>2.1519249999999999</c:v>
                </c:pt>
                <c:pt idx="2958">
                  <c:v>2.15205</c:v>
                </c:pt>
                <c:pt idx="2959">
                  <c:v>2.1521149999999998</c:v>
                </c:pt>
                <c:pt idx="2960">
                  <c:v>2.15218</c:v>
                </c:pt>
                <c:pt idx="2961">
                  <c:v>2.1522459999999999</c:v>
                </c:pt>
                <c:pt idx="2962">
                  <c:v>2.1523119999999998</c:v>
                </c:pt>
                <c:pt idx="2963">
                  <c:v>2.1523780000000001</c:v>
                </c:pt>
                <c:pt idx="2964">
                  <c:v>2.152444</c:v>
                </c:pt>
                <c:pt idx="2965">
                  <c:v>2.1525110000000001</c:v>
                </c:pt>
                <c:pt idx="2966">
                  <c:v>2.1525780000000001</c:v>
                </c:pt>
                <c:pt idx="2967">
                  <c:v>2.1526450000000001</c:v>
                </c:pt>
                <c:pt idx="2968">
                  <c:v>2.1527219999999998</c:v>
                </c:pt>
                <c:pt idx="2969">
                  <c:v>2.1527889999999998</c:v>
                </c:pt>
                <c:pt idx="2970">
                  <c:v>2.1528559999999999</c:v>
                </c:pt>
                <c:pt idx="2971">
                  <c:v>2.1529229999999999</c:v>
                </c:pt>
                <c:pt idx="2972">
                  <c:v>2.1529910000000001</c:v>
                </c:pt>
                <c:pt idx="2973">
                  <c:v>2.1530580000000001</c:v>
                </c:pt>
                <c:pt idx="2974">
                  <c:v>2.1531009999999999</c:v>
                </c:pt>
                <c:pt idx="2975">
                  <c:v>2.1531410000000002</c:v>
                </c:pt>
                <c:pt idx="2976">
                  <c:v>2.1531929999999999</c:v>
                </c:pt>
                <c:pt idx="2977">
                  <c:v>2.1532260000000001</c:v>
                </c:pt>
                <c:pt idx="2978">
                  <c:v>2.1532529999999999</c:v>
                </c:pt>
                <c:pt idx="2979">
                  <c:v>2.1532789999999999</c:v>
                </c:pt>
                <c:pt idx="2980">
                  <c:v>2.153302</c:v>
                </c:pt>
                <c:pt idx="2981">
                  <c:v>2.1533229999999999</c:v>
                </c:pt>
                <c:pt idx="2982">
                  <c:v>2.1533440000000001</c:v>
                </c:pt>
                <c:pt idx="2983">
                  <c:v>2.1533600000000002</c:v>
                </c:pt>
                <c:pt idx="2984">
                  <c:v>2.1533699999999998</c:v>
                </c:pt>
                <c:pt idx="2985">
                  <c:v>2.1533790000000002</c:v>
                </c:pt>
                <c:pt idx="2986">
                  <c:v>2.1533790000000002</c:v>
                </c:pt>
                <c:pt idx="2987">
                  <c:v>2.1533690000000001</c:v>
                </c:pt>
                <c:pt idx="2988">
                  <c:v>2.1533479999999998</c:v>
                </c:pt>
                <c:pt idx="2989">
                  <c:v>2.1533359999999999</c:v>
                </c:pt>
                <c:pt idx="2990">
                  <c:v>2.1533280000000001</c:v>
                </c:pt>
                <c:pt idx="2991">
                  <c:v>2.1533319999999998</c:v>
                </c:pt>
                <c:pt idx="2992">
                  <c:v>2.153343</c:v>
                </c:pt>
                <c:pt idx="2993">
                  <c:v>2.153359</c:v>
                </c:pt>
                <c:pt idx="2994">
                  <c:v>2.1533540000000002</c:v>
                </c:pt>
                <c:pt idx="2995">
                  <c:v>2.1533350000000002</c:v>
                </c:pt>
                <c:pt idx="2996">
                  <c:v>2.1533370000000001</c:v>
                </c:pt>
                <c:pt idx="2997">
                  <c:v>2.153346</c:v>
                </c:pt>
                <c:pt idx="2998">
                  <c:v>2.1533500000000001</c:v>
                </c:pt>
                <c:pt idx="2999">
                  <c:v>2.153349</c:v>
                </c:pt>
                <c:pt idx="3000">
                  <c:v>2.1533440000000001</c:v>
                </c:pt>
                <c:pt idx="3001">
                  <c:v>2.15333</c:v>
                </c:pt>
                <c:pt idx="3002">
                  <c:v>2.1533039999999999</c:v>
                </c:pt>
                <c:pt idx="3003">
                  <c:v>2.1532680000000002</c:v>
                </c:pt>
                <c:pt idx="3004">
                  <c:v>2.1532239999999998</c:v>
                </c:pt>
                <c:pt idx="3005">
                  <c:v>2.1531760000000002</c:v>
                </c:pt>
                <c:pt idx="3006">
                  <c:v>2.153124</c:v>
                </c:pt>
                <c:pt idx="3007">
                  <c:v>2.1530719999999999</c:v>
                </c:pt>
                <c:pt idx="3008">
                  <c:v>2.1530179999999999</c:v>
                </c:pt>
                <c:pt idx="3009">
                  <c:v>2.1529630000000002</c:v>
                </c:pt>
                <c:pt idx="3010">
                  <c:v>2.152908</c:v>
                </c:pt>
                <c:pt idx="3011">
                  <c:v>2.1528429999999998</c:v>
                </c:pt>
                <c:pt idx="3012">
                  <c:v>2.1527660000000002</c:v>
                </c:pt>
                <c:pt idx="3013">
                  <c:v>2.1526860000000001</c:v>
                </c:pt>
                <c:pt idx="3014">
                  <c:v>2.1525979999999998</c:v>
                </c:pt>
                <c:pt idx="3015">
                  <c:v>2.1525189999999998</c:v>
                </c:pt>
                <c:pt idx="3016">
                  <c:v>2.1524359999999998</c:v>
                </c:pt>
                <c:pt idx="3017">
                  <c:v>2.1523430000000001</c:v>
                </c:pt>
                <c:pt idx="3018">
                  <c:v>2.152234</c:v>
                </c:pt>
                <c:pt idx="3019">
                  <c:v>2.1521319999999999</c:v>
                </c:pt>
                <c:pt idx="3020">
                  <c:v>2.152037</c:v>
                </c:pt>
                <c:pt idx="3021">
                  <c:v>2.1519469999999998</c:v>
                </c:pt>
                <c:pt idx="3022">
                  <c:v>2.1518619999999999</c:v>
                </c:pt>
                <c:pt idx="3023">
                  <c:v>2.1517780000000002</c:v>
                </c:pt>
                <c:pt idx="3024">
                  <c:v>2.1516890000000002</c:v>
                </c:pt>
                <c:pt idx="3025">
                  <c:v>2.151583</c:v>
                </c:pt>
                <c:pt idx="3026">
                  <c:v>2.1514660000000001</c:v>
                </c:pt>
                <c:pt idx="3027">
                  <c:v>2.1513580000000001</c:v>
                </c:pt>
                <c:pt idx="3028">
                  <c:v>2.1512549999999999</c:v>
                </c:pt>
                <c:pt idx="3029">
                  <c:v>2.151154</c:v>
                </c:pt>
                <c:pt idx="3030">
                  <c:v>2.1510440000000002</c:v>
                </c:pt>
                <c:pt idx="3031">
                  <c:v>2.1509360000000002</c:v>
                </c:pt>
                <c:pt idx="3032">
                  <c:v>2.1508310000000002</c:v>
                </c:pt>
                <c:pt idx="3033">
                  <c:v>2.1507269999999998</c:v>
                </c:pt>
                <c:pt idx="3034">
                  <c:v>2.1506219999999998</c:v>
                </c:pt>
                <c:pt idx="3035">
                  <c:v>2.1505130000000001</c:v>
                </c:pt>
                <c:pt idx="3036">
                  <c:v>2.1504120000000002</c:v>
                </c:pt>
                <c:pt idx="3037">
                  <c:v>2.1503109999999999</c:v>
                </c:pt>
                <c:pt idx="3038">
                  <c:v>2.1500940000000002</c:v>
                </c:pt>
                <c:pt idx="3039">
                  <c:v>2.149864</c:v>
                </c:pt>
                <c:pt idx="3040">
                  <c:v>2.149632</c:v>
                </c:pt>
                <c:pt idx="3041">
                  <c:v>2.1493929999999999</c:v>
                </c:pt>
                <c:pt idx="3042">
                  <c:v>2.1491479999999998</c:v>
                </c:pt>
                <c:pt idx="3043">
                  <c:v>2.1488939999999999</c:v>
                </c:pt>
                <c:pt idx="3044">
                  <c:v>2.1486299999999998</c:v>
                </c:pt>
                <c:pt idx="3045">
                  <c:v>2.1483479999999999</c:v>
                </c:pt>
                <c:pt idx="3046">
                  <c:v>2.1480519999999999</c:v>
                </c:pt>
                <c:pt idx="3047">
                  <c:v>2.1477339999999998</c:v>
                </c:pt>
                <c:pt idx="3048">
                  <c:v>2.1473979999999999</c:v>
                </c:pt>
                <c:pt idx="3049">
                  <c:v>2.1470539999999998</c:v>
                </c:pt>
                <c:pt idx="3050">
                  <c:v>2.1467320000000001</c:v>
                </c:pt>
                <c:pt idx="3051">
                  <c:v>2.1464080000000001</c:v>
                </c:pt>
                <c:pt idx="3052">
                  <c:v>2.1461920000000001</c:v>
                </c:pt>
                <c:pt idx="3053">
                  <c:v>2.1459730000000001</c:v>
                </c:pt>
                <c:pt idx="3054">
                  <c:v>2.1457540000000002</c:v>
                </c:pt>
                <c:pt idx="3055">
                  <c:v>2.1455440000000001</c:v>
                </c:pt>
                <c:pt idx="3056">
                  <c:v>2.1453329999999999</c:v>
                </c:pt>
                <c:pt idx="3057">
                  <c:v>2.1451180000000001</c:v>
                </c:pt>
                <c:pt idx="3058">
                  <c:v>2.144898</c:v>
                </c:pt>
                <c:pt idx="3059">
                  <c:v>2.1446770000000002</c:v>
                </c:pt>
                <c:pt idx="3060">
                  <c:v>2.1444610000000002</c:v>
                </c:pt>
                <c:pt idx="3061">
                  <c:v>2.144244</c:v>
                </c:pt>
                <c:pt idx="3062">
                  <c:v>2.1440299999999999</c:v>
                </c:pt>
                <c:pt idx="3063">
                  <c:v>2.1438120000000001</c:v>
                </c:pt>
                <c:pt idx="3064">
                  <c:v>2.1435870000000001</c:v>
                </c:pt>
                <c:pt idx="3065">
                  <c:v>2.1433529999999998</c:v>
                </c:pt>
                <c:pt idx="3066">
                  <c:v>2.143122</c:v>
                </c:pt>
                <c:pt idx="3067">
                  <c:v>2.1428889999999998</c:v>
                </c:pt>
                <c:pt idx="3068">
                  <c:v>2.1426630000000002</c:v>
                </c:pt>
                <c:pt idx="3069">
                  <c:v>2.142442</c:v>
                </c:pt>
                <c:pt idx="3070">
                  <c:v>2.1422210000000002</c:v>
                </c:pt>
                <c:pt idx="3071">
                  <c:v>2.1419999999999999</c:v>
                </c:pt>
                <c:pt idx="3072">
                  <c:v>2.1417679999999999</c:v>
                </c:pt>
                <c:pt idx="3073">
                  <c:v>2.1415449999999998</c:v>
                </c:pt>
                <c:pt idx="3074">
                  <c:v>2.1413259999999998</c:v>
                </c:pt>
                <c:pt idx="3075">
                  <c:v>2.1411159999999998</c:v>
                </c:pt>
                <c:pt idx="3076">
                  <c:v>2.140917</c:v>
                </c:pt>
                <c:pt idx="3077">
                  <c:v>2.140736</c:v>
                </c:pt>
                <c:pt idx="3078">
                  <c:v>2.1405099999999999</c:v>
                </c:pt>
                <c:pt idx="3079">
                  <c:v>2.140279</c:v>
                </c:pt>
                <c:pt idx="3080">
                  <c:v>2.1400410000000001</c:v>
                </c:pt>
                <c:pt idx="3081">
                  <c:v>2.1397879999999998</c:v>
                </c:pt>
                <c:pt idx="3082">
                  <c:v>2.1395360000000001</c:v>
                </c:pt>
                <c:pt idx="3083">
                  <c:v>2.1392950000000002</c:v>
                </c:pt>
                <c:pt idx="3084">
                  <c:v>2.1390669999999998</c:v>
                </c:pt>
                <c:pt idx="3085">
                  <c:v>2.1388500000000001</c:v>
                </c:pt>
                <c:pt idx="3086">
                  <c:v>2.13863</c:v>
                </c:pt>
                <c:pt idx="3087">
                  <c:v>2.1383930000000002</c:v>
                </c:pt>
                <c:pt idx="3088">
                  <c:v>2.138169</c:v>
                </c:pt>
                <c:pt idx="3089">
                  <c:v>2.1379510000000002</c:v>
                </c:pt>
                <c:pt idx="3090">
                  <c:v>2.1377190000000001</c:v>
                </c:pt>
                <c:pt idx="3091">
                  <c:v>2.1374879999999998</c:v>
                </c:pt>
                <c:pt idx="3092">
                  <c:v>2.1372659999999999</c:v>
                </c:pt>
                <c:pt idx="3093">
                  <c:v>2.137051</c:v>
                </c:pt>
                <c:pt idx="3094">
                  <c:v>2.136854</c:v>
                </c:pt>
                <c:pt idx="3095">
                  <c:v>2.136676</c:v>
                </c:pt>
                <c:pt idx="3096">
                  <c:v>2.1365129999999999</c:v>
                </c:pt>
                <c:pt idx="3097">
                  <c:v>2.1363590000000001</c:v>
                </c:pt>
                <c:pt idx="3098">
                  <c:v>2.136212</c:v>
                </c:pt>
                <c:pt idx="3099">
                  <c:v>2.1360830000000002</c:v>
                </c:pt>
                <c:pt idx="3100">
                  <c:v>2.1359720000000002</c:v>
                </c:pt>
                <c:pt idx="3101">
                  <c:v>2.1358790000000001</c:v>
                </c:pt>
                <c:pt idx="3102">
                  <c:v>2.1358030000000001</c:v>
                </c:pt>
                <c:pt idx="3103">
                  <c:v>2.1357430000000002</c:v>
                </c:pt>
                <c:pt idx="3104">
                  <c:v>2.1357050000000002</c:v>
                </c:pt>
                <c:pt idx="3105">
                  <c:v>2.1356679999999999</c:v>
                </c:pt>
                <c:pt idx="3106">
                  <c:v>2.1356549999999999</c:v>
                </c:pt>
                <c:pt idx="3107">
                  <c:v>2.1356619999999999</c:v>
                </c:pt>
                <c:pt idx="3108">
                  <c:v>2.1356839999999999</c:v>
                </c:pt>
                <c:pt idx="3109">
                  <c:v>2.1357210000000002</c:v>
                </c:pt>
                <c:pt idx="3110">
                  <c:v>2.1357590000000002</c:v>
                </c:pt>
                <c:pt idx="3111">
                  <c:v>2.1357879999999998</c:v>
                </c:pt>
                <c:pt idx="3112">
                  <c:v>2.1358229999999998</c:v>
                </c:pt>
                <c:pt idx="3113">
                  <c:v>2.1358670000000002</c:v>
                </c:pt>
                <c:pt idx="3114">
                  <c:v>2.1359189999999999</c:v>
                </c:pt>
                <c:pt idx="3115">
                  <c:v>2.13598</c:v>
                </c:pt>
                <c:pt idx="3116">
                  <c:v>2.13605</c:v>
                </c:pt>
                <c:pt idx="3117">
                  <c:v>2.1359629999999998</c:v>
                </c:pt>
                <c:pt idx="3118">
                  <c:v>2.1358329999999999</c:v>
                </c:pt>
                <c:pt idx="3119">
                  <c:v>2.1356980000000001</c:v>
                </c:pt>
                <c:pt idx="3120">
                  <c:v>2.1355780000000002</c:v>
                </c:pt>
                <c:pt idx="3121">
                  <c:v>2.1354639999999998</c:v>
                </c:pt>
                <c:pt idx="3122">
                  <c:v>2.1353550000000001</c:v>
                </c:pt>
                <c:pt idx="3123">
                  <c:v>2.1351900000000001</c:v>
                </c:pt>
                <c:pt idx="3124">
                  <c:v>2.1350319999999998</c:v>
                </c:pt>
                <c:pt idx="3125">
                  <c:v>2.1348760000000002</c:v>
                </c:pt>
                <c:pt idx="3126">
                  <c:v>2.1347260000000001</c:v>
                </c:pt>
                <c:pt idx="3127">
                  <c:v>2.1345869999999998</c:v>
                </c:pt>
                <c:pt idx="3128">
                  <c:v>2.1344439999999998</c:v>
                </c:pt>
                <c:pt idx="3129">
                  <c:v>2.134296</c:v>
                </c:pt>
                <c:pt idx="3130">
                  <c:v>2.13415</c:v>
                </c:pt>
                <c:pt idx="3131">
                  <c:v>2.134004</c:v>
                </c:pt>
                <c:pt idx="3132">
                  <c:v>2.1338629999999998</c:v>
                </c:pt>
                <c:pt idx="3133">
                  <c:v>2.133721</c:v>
                </c:pt>
                <c:pt idx="3134">
                  <c:v>2.1335679999999999</c:v>
                </c:pt>
                <c:pt idx="3135">
                  <c:v>2.1334110000000002</c:v>
                </c:pt>
                <c:pt idx="3136">
                  <c:v>2.1332550000000001</c:v>
                </c:pt>
                <c:pt idx="3137">
                  <c:v>2.1331020000000001</c:v>
                </c:pt>
                <c:pt idx="3138">
                  <c:v>2.1329539999999998</c:v>
                </c:pt>
                <c:pt idx="3139">
                  <c:v>2.1327970000000001</c:v>
                </c:pt>
                <c:pt idx="3140">
                  <c:v>2.1326350000000001</c:v>
                </c:pt>
                <c:pt idx="3141">
                  <c:v>2.1324689999999999</c:v>
                </c:pt>
                <c:pt idx="3142">
                  <c:v>2.1323029999999998</c:v>
                </c:pt>
                <c:pt idx="3143">
                  <c:v>2.132142</c:v>
                </c:pt>
                <c:pt idx="3144">
                  <c:v>2.1319859999999999</c:v>
                </c:pt>
                <c:pt idx="3145">
                  <c:v>2.1318410000000001</c:v>
                </c:pt>
                <c:pt idx="3146">
                  <c:v>2.1317020000000002</c:v>
                </c:pt>
                <c:pt idx="3147">
                  <c:v>2.1315569999999999</c:v>
                </c:pt>
                <c:pt idx="3148">
                  <c:v>2.1314169999999999</c:v>
                </c:pt>
                <c:pt idx="3149">
                  <c:v>2.1312859999999998</c:v>
                </c:pt>
                <c:pt idx="3150">
                  <c:v>2.1311610000000001</c:v>
                </c:pt>
                <c:pt idx="3151">
                  <c:v>2.1310340000000001</c:v>
                </c:pt>
                <c:pt idx="3152">
                  <c:v>2.1309070000000001</c:v>
                </c:pt>
                <c:pt idx="3153">
                  <c:v>2.1307830000000001</c:v>
                </c:pt>
                <c:pt idx="3154">
                  <c:v>2.1306600000000002</c:v>
                </c:pt>
                <c:pt idx="3155">
                  <c:v>2.1305360000000002</c:v>
                </c:pt>
                <c:pt idx="3156">
                  <c:v>2.1304110000000001</c:v>
                </c:pt>
                <c:pt idx="3157">
                  <c:v>2.13028</c:v>
                </c:pt>
                <c:pt idx="3158">
                  <c:v>2.1301450000000002</c:v>
                </c:pt>
                <c:pt idx="3159">
                  <c:v>2.1300110000000001</c:v>
                </c:pt>
                <c:pt idx="3160">
                  <c:v>2.1298810000000001</c:v>
                </c:pt>
                <c:pt idx="3161">
                  <c:v>2.1297619999999999</c:v>
                </c:pt>
                <c:pt idx="3162">
                  <c:v>2.1296569999999999</c:v>
                </c:pt>
                <c:pt idx="3163">
                  <c:v>2.1295579999999998</c:v>
                </c:pt>
                <c:pt idx="3164">
                  <c:v>2.129461</c:v>
                </c:pt>
                <c:pt idx="3165">
                  <c:v>2.1293579999999999</c:v>
                </c:pt>
                <c:pt idx="3166">
                  <c:v>2.129197</c:v>
                </c:pt>
                <c:pt idx="3167">
                  <c:v>2.1290450000000001</c:v>
                </c:pt>
                <c:pt idx="3168">
                  <c:v>2.128911</c:v>
                </c:pt>
                <c:pt idx="3169">
                  <c:v>2.1287850000000001</c:v>
                </c:pt>
                <c:pt idx="3170">
                  <c:v>2.1286619999999998</c:v>
                </c:pt>
                <c:pt idx="3171">
                  <c:v>2.1285379999999998</c:v>
                </c:pt>
                <c:pt idx="3172">
                  <c:v>2.128406</c:v>
                </c:pt>
                <c:pt idx="3173">
                  <c:v>2.1282730000000001</c:v>
                </c:pt>
                <c:pt idx="3174">
                  <c:v>2.128139</c:v>
                </c:pt>
                <c:pt idx="3175">
                  <c:v>2.1280009999999998</c:v>
                </c:pt>
                <c:pt idx="3176">
                  <c:v>2.1278419999999998</c:v>
                </c:pt>
                <c:pt idx="3177">
                  <c:v>2.127685</c:v>
                </c:pt>
                <c:pt idx="3178">
                  <c:v>2.127535</c:v>
                </c:pt>
                <c:pt idx="3179">
                  <c:v>2.1273970000000002</c:v>
                </c:pt>
                <c:pt idx="3180">
                  <c:v>2.1272639999999998</c:v>
                </c:pt>
                <c:pt idx="3181">
                  <c:v>2.1271270000000002</c:v>
                </c:pt>
                <c:pt idx="3182">
                  <c:v>2.1269830000000001</c:v>
                </c:pt>
                <c:pt idx="3183">
                  <c:v>2.1268250000000002</c:v>
                </c:pt>
                <c:pt idx="3184">
                  <c:v>2.1266759999999998</c:v>
                </c:pt>
                <c:pt idx="3185">
                  <c:v>2.1265369999999999</c:v>
                </c:pt>
                <c:pt idx="3186">
                  <c:v>2.1264020000000001</c:v>
                </c:pt>
                <c:pt idx="3187">
                  <c:v>2.1262690000000002</c:v>
                </c:pt>
                <c:pt idx="3188">
                  <c:v>2.1261510000000001</c:v>
                </c:pt>
                <c:pt idx="3189">
                  <c:v>2.1260460000000001</c:v>
                </c:pt>
                <c:pt idx="3190">
                  <c:v>2.1259410000000001</c:v>
                </c:pt>
                <c:pt idx="3191">
                  <c:v>2.1258499999999998</c:v>
                </c:pt>
                <c:pt idx="3192">
                  <c:v>2.1257700000000002</c:v>
                </c:pt>
                <c:pt idx="3193">
                  <c:v>2.1256910000000002</c:v>
                </c:pt>
                <c:pt idx="3194">
                  <c:v>2.1256050000000002</c:v>
                </c:pt>
                <c:pt idx="3195">
                  <c:v>2.1255130000000002</c:v>
                </c:pt>
                <c:pt idx="3196">
                  <c:v>2.1254140000000001</c:v>
                </c:pt>
                <c:pt idx="3197">
                  <c:v>2.1253169999999999</c:v>
                </c:pt>
                <c:pt idx="3198">
                  <c:v>2.1252239999999998</c:v>
                </c:pt>
                <c:pt idx="3199">
                  <c:v>2.1251319999999998</c:v>
                </c:pt>
                <c:pt idx="3200">
                  <c:v>2.1250490000000002</c:v>
                </c:pt>
                <c:pt idx="3201">
                  <c:v>2.1249790000000002</c:v>
                </c:pt>
                <c:pt idx="3202">
                  <c:v>2.1249229999999999</c:v>
                </c:pt>
                <c:pt idx="3203">
                  <c:v>2.124879</c:v>
                </c:pt>
                <c:pt idx="3204">
                  <c:v>2.1248309999999999</c:v>
                </c:pt>
                <c:pt idx="3205">
                  <c:v>2.1247790000000002</c:v>
                </c:pt>
                <c:pt idx="3206">
                  <c:v>2.1247220000000002</c:v>
                </c:pt>
                <c:pt idx="3207">
                  <c:v>2.1246580000000002</c:v>
                </c:pt>
                <c:pt idx="3208">
                  <c:v>2.124584</c:v>
                </c:pt>
                <c:pt idx="3209">
                  <c:v>2.124511</c:v>
                </c:pt>
                <c:pt idx="3210">
                  <c:v>2.124447</c:v>
                </c:pt>
                <c:pt idx="3211">
                  <c:v>2.1243840000000001</c:v>
                </c:pt>
                <c:pt idx="3212">
                  <c:v>2.1243210000000001</c:v>
                </c:pt>
                <c:pt idx="3213">
                  <c:v>2.1242580000000002</c:v>
                </c:pt>
                <c:pt idx="3214">
                  <c:v>2.1241859999999999</c:v>
                </c:pt>
                <c:pt idx="3215">
                  <c:v>2.1241249999999998</c:v>
                </c:pt>
                <c:pt idx="3216">
                  <c:v>2.1240709999999998</c:v>
                </c:pt>
                <c:pt idx="3217">
                  <c:v>2.1240130000000002</c:v>
                </c:pt>
                <c:pt idx="3218">
                  <c:v>2.1239439999999998</c:v>
                </c:pt>
                <c:pt idx="3219">
                  <c:v>2.1238679999999999</c:v>
                </c:pt>
                <c:pt idx="3220">
                  <c:v>2.1237849999999998</c:v>
                </c:pt>
                <c:pt idx="3221">
                  <c:v>2.1237219999999999</c:v>
                </c:pt>
                <c:pt idx="3222">
                  <c:v>2.1236809999999999</c:v>
                </c:pt>
                <c:pt idx="3223">
                  <c:v>2.1236489999999999</c:v>
                </c:pt>
                <c:pt idx="3224">
                  <c:v>2.123618</c:v>
                </c:pt>
                <c:pt idx="3225">
                  <c:v>2.1235900000000001</c:v>
                </c:pt>
                <c:pt idx="3226">
                  <c:v>2.1235620000000002</c:v>
                </c:pt>
                <c:pt idx="3227">
                  <c:v>2.123529</c:v>
                </c:pt>
                <c:pt idx="3228">
                  <c:v>2.123491</c:v>
                </c:pt>
                <c:pt idx="3229">
                  <c:v>2.1234510000000002</c:v>
                </c:pt>
                <c:pt idx="3230">
                  <c:v>2.1234190000000002</c:v>
                </c:pt>
                <c:pt idx="3231">
                  <c:v>2.1233879999999998</c:v>
                </c:pt>
                <c:pt idx="3232">
                  <c:v>2.1233569999999999</c:v>
                </c:pt>
                <c:pt idx="3233">
                  <c:v>2.123326</c:v>
                </c:pt>
                <c:pt idx="3234">
                  <c:v>2.1232899999999999</c:v>
                </c:pt>
                <c:pt idx="3235">
                  <c:v>2.1232530000000001</c:v>
                </c:pt>
                <c:pt idx="3236">
                  <c:v>2.1232229999999999</c:v>
                </c:pt>
                <c:pt idx="3237">
                  <c:v>2.1231949999999999</c:v>
                </c:pt>
                <c:pt idx="3238">
                  <c:v>2.1231710000000001</c:v>
                </c:pt>
                <c:pt idx="3239">
                  <c:v>2.123154</c:v>
                </c:pt>
                <c:pt idx="3240">
                  <c:v>2.123138</c:v>
                </c:pt>
                <c:pt idx="3241">
                  <c:v>2.1231270000000002</c:v>
                </c:pt>
                <c:pt idx="3242">
                  <c:v>2.1231239999999998</c:v>
                </c:pt>
                <c:pt idx="3243">
                  <c:v>2.1231270000000002</c:v>
                </c:pt>
                <c:pt idx="3244">
                  <c:v>2.1231330000000002</c:v>
                </c:pt>
                <c:pt idx="3245">
                  <c:v>2.123148</c:v>
                </c:pt>
                <c:pt idx="3246">
                  <c:v>2.1231740000000001</c:v>
                </c:pt>
                <c:pt idx="3247">
                  <c:v>2.1232129999999998</c:v>
                </c:pt>
                <c:pt idx="3248">
                  <c:v>2.1232890000000002</c:v>
                </c:pt>
                <c:pt idx="3249">
                  <c:v>2.1233439999999999</c:v>
                </c:pt>
                <c:pt idx="3250">
                  <c:v>2.1233949999999999</c:v>
                </c:pt>
                <c:pt idx="3251">
                  <c:v>2.1234380000000002</c:v>
                </c:pt>
                <c:pt idx="3252">
                  <c:v>2.1234739999999999</c:v>
                </c:pt>
                <c:pt idx="3253">
                  <c:v>2.1235089999999999</c:v>
                </c:pt>
                <c:pt idx="3254">
                  <c:v>2.123561</c:v>
                </c:pt>
                <c:pt idx="3255">
                  <c:v>2.1236139999999999</c:v>
                </c:pt>
                <c:pt idx="3256">
                  <c:v>2.1236890000000002</c:v>
                </c:pt>
                <c:pt idx="3257">
                  <c:v>2.1237629999999998</c:v>
                </c:pt>
                <c:pt idx="3258">
                  <c:v>2.1238350000000001</c:v>
                </c:pt>
                <c:pt idx="3259">
                  <c:v>2.1239050000000002</c:v>
                </c:pt>
                <c:pt idx="3260">
                  <c:v>2.1239979999999998</c:v>
                </c:pt>
                <c:pt idx="3261">
                  <c:v>2.1240950000000001</c:v>
                </c:pt>
                <c:pt idx="3262">
                  <c:v>2.1242610000000002</c:v>
                </c:pt>
                <c:pt idx="3263">
                  <c:v>2.1243850000000002</c:v>
                </c:pt>
                <c:pt idx="3264">
                  <c:v>2.1244969999999999</c:v>
                </c:pt>
                <c:pt idx="3265">
                  <c:v>2.1245889999999998</c:v>
                </c:pt>
                <c:pt idx="3266">
                  <c:v>2.1246879999999999</c:v>
                </c:pt>
                <c:pt idx="3267">
                  <c:v>2.1248300000000002</c:v>
                </c:pt>
                <c:pt idx="3268">
                  <c:v>2.1249319999999998</c:v>
                </c:pt>
                <c:pt idx="3269">
                  <c:v>2.1250360000000001</c:v>
                </c:pt>
                <c:pt idx="3270">
                  <c:v>2.1251410000000002</c:v>
                </c:pt>
                <c:pt idx="3271">
                  <c:v>2.125248</c:v>
                </c:pt>
                <c:pt idx="3272">
                  <c:v>2.125356</c:v>
                </c:pt>
                <c:pt idx="3273">
                  <c:v>2.125464</c:v>
                </c:pt>
                <c:pt idx="3274">
                  <c:v>2.1255739999999999</c:v>
                </c:pt>
                <c:pt idx="3275">
                  <c:v>2.1256879999999998</c:v>
                </c:pt>
                <c:pt idx="3276">
                  <c:v>2.1257990000000002</c:v>
                </c:pt>
                <c:pt idx="3277">
                  <c:v>2.1259549999999998</c:v>
                </c:pt>
                <c:pt idx="3278">
                  <c:v>2.1260680000000001</c:v>
                </c:pt>
                <c:pt idx="3279">
                  <c:v>2.1262660000000002</c:v>
                </c:pt>
                <c:pt idx="3280">
                  <c:v>2.126465</c:v>
                </c:pt>
                <c:pt idx="3281">
                  <c:v>2.1265800000000001</c:v>
                </c:pt>
                <c:pt idx="3282">
                  <c:v>2.1267779999999998</c:v>
                </c:pt>
                <c:pt idx="3283">
                  <c:v>2.1269049999999998</c:v>
                </c:pt>
                <c:pt idx="3284">
                  <c:v>2.1270199999999999</c:v>
                </c:pt>
                <c:pt idx="3285">
                  <c:v>2.1271399999999998</c:v>
                </c:pt>
                <c:pt idx="3286">
                  <c:v>2.1272859999999998</c:v>
                </c:pt>
                <c:pt idx="3287">
                  <c:v>2.1274109999999999</c:v>
                </c:pt>
                <c:pt idx="3288">
                  <c:v>2.1275270000000002</c:v>
                </c:pt>
                <c:pt idx="3289">
                  <c:v>2.127643</c:v>
                </c:pt>
                <c:pt idx="3290">
                  <c:v>2.1277590000000002</c:v>
                </c:pt>
                <c:pt idx="3291">
                  <c:v>2.1278760000000001</c:v>
                </c:pt>
                <c:pt idx="3292">
                  <c:v>2.1279919999999999</c:v>
                </c:pt>
                <c:pt idx="3293">
                  <c:v>2.1281089999999998</c:v>
                </c:pt>
                <c:pt idx="3294">
                  <c:v>2.1283069999999999</c:v>
                </c:pt>
                <c:pt idx="3295">
                  <c:v>2.1284230000000002</c:v>
                </c:pt>
                <c:pt idx="3296">
                  <c:v>2.1285400000000001</c:v>
                </c:pt>
                <c:pt idx="3297">
                  <c:v>2.128657</c:v>
                </c:pt>
                <c:pt idx="3298">
                  <c:v>2.1287739999999999</c:v>
                </c:pt>
                <c:pt idx="3299">
                  <c:v>2.1288900000000002</c:v>
                </c:pt>
                <c:pt idx="3300">
                  <c:v>2.1290070000000001</c:v>
                </c:pt>
                <c:pt idx="3301">
                  <c:v>2.129124</c:v>
                </c:pt>
                <c:pt idx="3302">
                  <c:v>2.1292409999999999</c:v>
                </c:pt>
                <c:pt idx="3303">
                  <c:v>2.1293579999999999</c:v>
                </c:pt>
                <c:pt idx="3304">
                  <c:v>2.1294749999999998</c:v>
                </c:pt>
                <c:pt idx="3305">
                  <c:v>2.1296029999999999</c:v>
                </c:pt>
                <c:pt idx="3306">
                  <c:v>2.1297199999999998</c:v>
                </c:pt>
                <c:pt idx="3307">
                  <c:v>2.1298360000000001</c:v>
                </c:pt>
                <c:pt idx="3308">
                  <c:v>2.1299519999999998</c:v>
                </c:pt>
                <c:pt idx="3309">
                  <c:v>2.1300690000000002</c:v>
                </c:pt>
                <c:pt idx="3310">
                  <c:v>2.130185</c:v>
                </c:pt>
                <c:pt idx="3311">
                  <c:v>2.1303010000000002</c:v>
                </c:pt>
                <c:pt idx="3312">
                  <c:v>2.130417</c:v>
                </c:pt>
                <c:pt idx="3313">
                  <c:v>2.1305329999999998</c:v>
                </c:pt>
                <c:pt idx="3314">
                  <c:v>2.1306479999999999</c:v>
                </c:pt>
                <c:pt idx="3315">
                  <c:v>2.1307640000000001</c:v>
                </c:pt>
                <c:pt idx="3316">
                  <c:v>2.1308790000000002</c:v>
                </c:pt>
                <c:pt idx="3317">
                  <c:v>2.1309939999999998</c:v>
                </c:pt>
                <c:pt idx="3318">
                  <c:v>2.1311089999999999</c:v>
                </c:pt>
                <c:pt idx="3319">
                  <c:v>2.1312340000000001</c:v>
                </c:pt>
                <c:pt idx="3320">
                  <c:v>2.131348</c:v>
                </c:pt>
                <c:pt idx="3321">
                  <c:v>2.131462</c:v>
                </c:pt>
                <c:pt idx="3322">
                  <c:v>2.1315759999999999</c:v>
                </c:pt>
                <c:pt idx="3323">
                  <c:v>2.1316899999999999</c:v>
                </c:pt>
                <c:pt idx="3324">
                  <c:v>2.1318039999999998</c:v>
                </c:pt>
                <c:pt idx="3325">
                  <c:v>2.1319089999999998</c:v>
                </c:pt>
                <c:pt idx="3326">
                  <c:v>2.132098</c:v>
                </c:pt>
                <c:pt idx="3327">
                  <c:v>2.1322899999999998</c:v>
                </c:pt>
                <c:pt idx="3328">
                  <c:v>2.1324010000000002</c:v>
                </c:pt>
                <c:pt idx="3329">
                  <c:v>2.1325129999999999</c:v>
                </c:pt>
                <c:pt idx="3330">
                  <c:v>2.1326179999999999</c:v>
                </c:pt>
                <c:pt idx="3331">
                  <c:v>2.132727</c:v>
                </c:pt>
                <c:pt idx="3332">
                  <c:v>2.132838</c:v>
                </c:pt>
                <c:pt idx="3333">
                  <c:v>2.133016</c:v>
                </c:pt>
                <c:pt idx="3334">
                  <c:v>2.1331229999999999</c:v>
                </c:pt>
                <c:pt idx="3335">
                  <c:v>2.133216</c:v>
                </c:pt>
                <c:pt idx="3336">
                  <c:v>2.1333160000000002</c:v>
                </c:pt>
                <c:pt idx="3337">
                  <c:v>2.1334849999999999</c:v>
                </c:pt>
                <c:pt idx="3338">
                  <c:v>2.133588</c:v>
                </c:pt>
                <c:pt idx="3339">
                  <c:v>2.1336909999999998</c:v>
                </c:pt>
                <c:pt idx="3340">
                  <c:v>2.1337929999999998</c:v>
                </c:pt>
                <c:pt idx="3341">
                  <c:v>2.133896</c:v>
                </c:pt>
                <c:pt idx="3342">
                  <c:v>2.1339990000000002</c:v>
                </c:pt>
                <c:pt idx="3343">
                  <c:v>2.134112</c:v>
                </c:pt>
                <c:pt idx="3344">
                  <c:v>2.134233</c:v>
                </c:pt>
                <c:pt idx="3345">
                  <c:v>2.1343529999999999</c:v>
                </c:pt>
                <c:pt idx="3346">
                  <c:v>2.134455</c:v>
                </c:pt>
                <c:pt idx="3347">
                  <c:v>2.1345580000000002</c:v>
                </c:pt>
                <c:pt idx="3348">
                  <c:v>2.1346609999999999</c:v>
                </c:pt>
                <c:pt idx="3349">
                  <c:v>2.134763</c:v>
                </c:pt>
                <c:pt idx="3350">
                  <c:v>2.134865</c:v>
                </c:pt>
                <c:pt idx="3351">
                  <c:v>2.1349670000000001</c:v>
                </c:pt>
                <c:pt idx="3352">
                  <c:v>2.1350690000000001</c:v>
                </c:pt>
                <c:pt idx="3353">
                  <c:v>2.1351710000000002</c:v>
                </c:pt>
                <c:pt idx="3354">
                  <c:v>2.1352720000000001</c:v>
                </c:pt>
                <c:pt idx="3355">
                  <c:v>2.1353659999999999</c:v>
                </c:pt>
                <c:pt idx="3356">
                  <c:v>2.1354630000000001</c:v>
                </c:pt>
                <c:pt idx="3357">
                  <c:v>2.1355620000000002</c:v>
                </c:pt>
                <c:pt idx="3358">
                  <c:v>2.135643</c:v>
                </c:pt>
                <c:pt idx="3359">
                  <c:v>2.1357170000000001</c:v>
                </c:pt>
                <c:pt idx="3360">
                  <c:v>2.1357879999999998</c:v>
                </c:pt>
                <c:pt idx="3361">
                  <c:v>2.1358570000000001</c:v>
                </c:pt>
                <c:pt idx="3362">
                  <c:v>2.135923</c:v>
                </c:pt>
                <c:pt idx="3363">
                  <c:v>2.1359780000000002</c:v>
                </c:pt>
                <c:pt idx="3364">
                  <c:v>2.1360290000000002</c:v>
                </c:pt>
                <c:pt idx="3365">
                  <c:v>2.1360769999999998</c:v>
                </c:pt>
                <c:pt idx="3366">
                  <c:v>2.1361219999999999</c:v>
                </c:pt>
                <c:pt idx="3367">
                  <c:v>2.136164</c:v>
                </c:pt>
                <c:pt idx="3368">
                  <c:v>2.136209</c:v>
                </c:pt>
                <c:pt idx="3369">
                  <c:v>2.1362619999999999</c:v>
                </c:pt>
                <c:pt idx="3370">
                  <c:v>2.13632</c:v>
                </c:pt>
                <c:pt idx="3371">
                  <c:v>2.1363690000000002</c:v>
                </c:pt>
                <c:pt idx="3372">
                  <c:v>2.136412</c:v>
                </c:pt>
                <c:pt idx="3373">
                  <c:v>2.136466</c:v>
                </c:pt>
                <c:pt idx="3374">
                  <c:v>2.1365240000000001</c:v>
                </c:pt>
                <c:pt idx="3375">
                  <c:v>2.1365810000000001</c:v>
                </c:pt>
                <c:pt idx="3376">
                  <c:v>2.136625</c:v>
                </c:pt>
                <c:pt idx="3377">
                  <c:v>2.136663</c:v>
                </c:pt>
                <c:pt idx="3378">
                  <c:v>2.136695</c:v>
                </c:pt>
                <c:pt idx="3379">
                  <c:v>2.136717</c:v>
                </c:pt>
                <c:pt idx="3380">
                  <c:v>2.1367340000000001</c:v>
                </c:pt>
                <c:pt idx="3381">
                  <c:v>2.1367479999999999</c:v>
                </c:pt>
                <c:pt idx="3382">
                  <c:v>2.1367790000000002</c:v>
                </c:pt>
                <c:pt idx="3383">
                  <c:v>2.1367850000000002</c:v>
                </c:pt>
                <c:pt idx="3384">
                  <c:v>2.136784</c:v>
                </c:pt>
                <c:pt idx="3385">
                  <c:v>2.1367780000000001</c:v>
                </c:pt>
                <c:pt idx="3386">
                  <c:v>2.1367780000000001</c:v>
                </c:pt>
                <c:pt idx="3387">
                  <c:v>2.1367660000000002</c:v>
                </c:pt>
                <c:pt idx="3388">
                  <c:v>2.1367470000000002</c:v>
                </c:pt>
                <c:pt idx="3389">
                  <c:v>2.1367210000000001</c:v>
                </c:pt>
                <c:pt idx="3390">
                  <c:v>2.1366930000000002</c:v>
                </c:pt>
                <c:pt idx="3391">
                  <c:v>2.13666</c:v>
                </c:pt>
                <c:pt idx="3392">
                  <c:v>2.1366290000000001</c:v>
                </c:pt>
                <c:pt idx="3393">
                  <c:v>2.1365989999999999</c:v>
                </c:pt>
                <c:pt idx="3394">
                  <c:v>2.136555</c:v>
                </c:pt>
                <c:pt idx="3395">
                  <c:v>2.1364969999999999</c:v>
                </c:pt>
                <c:pt idx="3396">
                  <c:v>2.1364160000000001</c:v>
                </c:pt>
                <c:pt idx="3397">
                  <c:v>2.13632</c:v>
                </c:pt>
                <c:pt idx="3398">
                  <c:v>2.136212</c:v>
                </c:pt>
                <c:pt idx="3399">
                  <c:v>2.1361129999999999</c:v>
                </c:pt>
                <c:pt idx="3400">
                  <c:v>2.1360100000000002</c:v>
                </c:pt>
                <c:pt idx="3401">
                  <c:v>2.1359050000000002</c:v>
                </c:pt>
                <c:pt idx="3402">
                  <c:v>2.1357970000000002</c:v>
                </c:pt>
                <c:pt idx="3403">
                  <c:v>2.1355689999999998</c:v>
                </c:pt>
                <c:pt idx="3404">
                  <c:v>2.1353390000000001</c:v>
                </c:pt>
                <c:pt idx="3405">
                  <c:v>2.1350850000000001</c:v>
                </c:pt>
                <c:pt idx="3406">
                  <c:v>2.1348060000000002</c:v>
                </c:pt>
                <c:pt idx="3407">
                  <c:v>2.1345070000000002</c:v>
                </c:pt>
                <c:pt idx="3408">
                  <c:v>2.1341929999999998</c:v>
                </c:pt>
                <c:pt idx="3409">
                  <c:v>2.1338879999999998</c:v>
                </c:pt>
                <c:pt idx="3410">
                  <c:v>2.133594</c:v>
                </c:pt>
                <c:pt idx="3411">
                  <c:v>2.1333120000000001</c:v>
                </c:pt>
                <c:pt idx="3412">
                  <c:v>2.1330450000000001</c:v>
                </c:pt>
                <c:pt idx="3413">
                  <c:v>2.1327889999999998</c:v>
                </c:pt>
                <c:pt idx="3414">
                  <c:v>2.1325440000000002</c:v>
                </c:pt>
                <c:pt idx="3415">
                  <c:v>2.1323050000000001</c:v>
                </c:pt>
                <c:pt idx="3416">
                  <c:v>2.1320709999999998</c:v>
                </c:pt>
                <c:pt idx="3417">
                  <c:v>2.1319940000000002</c:v>
                </c:pt>
                <c:pt idx="3418">
                  <c:v>2.1319349999999999</c:v>
                </c:pt>
                <c:pt idx="3419">
                  <c:v>2.131894</c:v>
                </c:pt>
                <c:pt idx="3420">
                  <c:v>2.1318619999999999</c:v>
                </c:pt>
                <c:pt idx="3421">
                  <c:v>2.1318380000000001</c:v>
                </c:pt>
                <c:pt idx="3422">
                  <c:v>2.1318199999999998</c:v>
                </c:pt>
                <c:pt idx="3423">
                  <c:v>2.1318030000000001</c:v>
                </c:pt>
                <c:pt idx="3424">
                  <c:v>2.1317940000000002</c:v>
                </c:pt>
                <c:pt idx="3425">
                  <c:v>2.1317940000000002</c:v>
                </c:pt>
                <c:pt idx="3426">
                  <c:v>2.1317719999999998</c:v>
                </c:pt>
                <c:pt idx="3427">
                  <c:v>2.1317249999999999</c:v>
                </c:pt>
                <c:pt idx="3428">
                  <c:v>2.1316190000000002</c:v>
                </c:pt>
                <c:pt idx="3429">
                  <c:v>2.1315119999999999</c:v>
                </c:pt>
                <c:pt idx="3430">
                  <c:v>2.1313970000000002</c:v>
                </c:pt>
                <c:pt idx="3431">
                  <c:v>2.1312790000000001</c:v>
                </c:pt>
                <c:pt idx="3432">
                  <c:v>2.1311369999999998</c:v>
                </c:pt>
                <c:pt idx="3433">
                  <c:v>2.1309979999999999</c:v>
                </c:pt>
                <c:pt idx="3434">
                  <c:v>2.1308729999999998</c:v>
                </c:pt>
                <c:pt idx="3435">
                  <c:v>2.1307499999999999</c:v>
                </c:pt>
                <c:pt idx="3436">
                  <c:v>2.1306259999999999</c:v>
                </c:pt>
                <c:pt idx="3437">
                  <c:v>2.1304650000000001</c:v>
                </c:pt>
                <c:pt idx="3438">
                  <c:v>2.1303030000000001</c:v>
                </c:pt>
                <c:pt idx="3439">
                  <c:v>2.1301399999999999</c:v>
                </c:pt>
                <c:pt idx="3440">
                  <c:v>2.1299739999999998</c:v>
                </c:pt>
                <c:pt idx="3441">
                  <c:v>2.129804</c:v>
                </c:pt>
                <c:pt idx="3442">
                  <c:v>2.1296330000000001</c:v>
                </c:pt>
                <c:pt idx="3443">
                  <c:v>2.1294580000000001</c:v>
                </c:pt>
                <c:pt idx="3444">
                  <c:v>2.1292840000000002</c:v>
                </c:pt>
                <c:pt idx="3445">
                  <c:v>2.129124</c:v>
                </c:pt>
                <c:pt idx="3446">
                  <c:v>2.1289359999999999</c:v>
                </c:pt>
                <c:pt idx="3447">
                  <c:v>2.1287449999999999</c:v>
                </c:pt>
                <c:pt idx="3448">
                  <c:v>2.1285470000000002</c:v>
                </c:pt>
                <c:pt idx="3449">
                  <c:v>2.1283409999999998</c:v>
                </c:pt>
                <c:pt idx="3450">
                  <c:v>2.1281300000000001</c:v>
                </c:pt>
                <c:pt idx="3451">
                  <c:v>2.1279219999999999</c:v>
                </c:pt>
                <c:pt idx="3452">
                  <c:v>2.1277089999999999</c:v>
                </c:pt>
                <c:pt idx="3453">
                  <c:v>2.1274890000000002</c:v>
                </c:pt>
                <c:pt idx="3454">
                  <c:v>2.1272669999999998</c:v>
                </c:pt>
                <c:pt idx="3455">
                  <c:v>2.127043</c:v>
                </c:pt>
                <c:pt idx="3456">
                  <c:v>2.1268389999999999</c:v>
                </c:pt>
                <c:pt idx="3457">
                  <c:v>2.1266370000000001</c:v>
                </c:pt>
                <c:pt idx="3458">
                  <c:v>2.126439</c:v>
                </c:pt>
                <c:pt idx="3459">
                  <c:v>2.1262490000000001</c:v>
                </c:pt>
                <c:pt idx="3460">
                  <c:v>2.126074</c:v>
                </c:pt>
                <c:pt idx="3461">
                  <c:v>2.1259160000000001</c:v>
                </c:pt>
                <c:pt idx="3462">
                  <c:v>2.125775</c:v>
                </c:pt>
                <c:pt idx="3463">
                  <c:v>2.1256539999999999</c:v>
                </c:pt>
                <c:pt idx="3464">
                  <c:v>2.125559</c:v>
                </c:pt>
                <c:pt idx="3465">
                  <c:v>2.125397</c:v>
                </c:pt>
                <c:pt idx="3466">
                  <c:v>2.1252059999999999</c:v>
                </c:pt>
                <c:pt idx="3467">
                  <c:v>2.1250360000000001</c:v>
                </c:pt>
                <c:pt idx="3468">
                  <c:v>2.1248819999999999</c:v>
                </c:pt>
                <c:pt idx="3469">
                  <c:v>2.124727</c:v>
                </c:pt>
                <c:pt idx="3470">
                  <c:v>2.124555</c:v>
                </c:pt>
                <c:pt idx="3471">
                  <c:v>2.124403</c:v>
                </c:pt>
                <c:pt idx="3472">
                  <c:v>2.1242549999999998</c:v>
                </c:pt>
                <c:pt idx="3473">
                  <c:v>2.124117</c:v>
                </c:pt>
                <c:pt idx="3474">
                  <c:v>2.1239659999999998</c:v>
                </c:pt>
                <c:pt idx="3475">
                  <c:v>2.1238130000000002</c:v>
                </c:pt>
                <c:pt idx="3476">
                  <c:v>2.1236640000000002</c:v>
                </c:pt>
                <c:pt idx="3477">
                  <c:v>2.123529</c:v>
                </c:pt>
                <c:pt idx="3478">
                  <c:v>2.1234000000000002</c:v>
                </c:pt>
                <c:pt idx="3479">
                  <c:v>2.1232769999999999</c:v>
                </c:pt>
                <c:pt idx="3480">
                  <c:v>2.1231610000000001</c:v>
                </c:pt>
                <c:pt idx="3481">
                  <c:v>2.1230479999999998</c:v>
                </c:pt>
                <c:pt idx="3482">
                  <c:v>2.1229390000000001</c:v>
                </c:pt>
                <c:pt idx="3483">
                  <c:v>2.12283</c:v>
                </c:pt>
                <c:pt idx="3484">
                  <c:v>2.1227279999999999</c:v>
                </c:pt>
                <c:pt idx="3485">
                  <c:v>2.1226259999999999</c:v>
                </c:pt>
                <c:pt idx="3486">
                  <c:v>2.1225329999999998</c:v>
                </c:pt>
                <c:pt idx="3487">
                  <c:v>2.1224560000000001</c:v>
                </c:pt>
                <c:pt idx="3488">
                  <c:v>2.122395</c:v>
                </c:pt>
                <c:pt idx="3489">
                  <c:v>2.1223519999999998</c:v>
                </c:pt>
                <c:pt idx="3490">
                  <c:v>2.1223269999999999</c:v>
                </c:pt>
                <c:pt idx="3491">
                  <c:v>2.122293</c:v>
                </c:pt>
                <c:pt idx="3492">
                  <c:v>2.1222780000000001</c:v>
                </c:pt>
                <c:pt idx="3493">
                  <c:v>2.122277</c:v>
                </c:pt>
                <c:pt idx="3494">
                  <c:v>2.1222880000000002</c:v>
                </c:pt>
                <c:pt idx="3495">
                  <c:v>2.1223160000000001</c:v>
                </c:pt>
                <c:pt idx="3496">
                  <c:v>2.1223550000000002</c:v>
                </c:pt>
                <c:pt idx="3497">
                  <c:v>2.1224080000000001</c:v>
                </c:pt>
                <c:pt idx="3498">
                  <c:v>2.122468</c:v>
                </c:pt>
                <c:pt idx="3499">
                  <c:v>2.1224029999999998</c:v>
                </c:pt>
                <c:pt idx="3500">
                  <c:v>2.1223019999999999</c:v>
                </c:pt>
                <c:pt idx="3501">
                  <c:v>2.1221960000000002</c:v>
                </c:pt>
                <c:pt idx="3502">
                  <c:v>2.1220850000000002</c:v>
                </c:pt>
                <c:pt idx="3503">
                  <c:v>2.1219649999999999</c:v>
                </c:pt>
                <c:pt idx="3504">
                  <c:v>2.1218379999999999</c:v>
                </c:pt>
                <c:pt idx="3505">
                  <c:v>2.121705</c:v>
                </c:pt>
                <c:pt idx="3506">
                  <c:v>2.1215890000000002</c:v>
                </c:pt>
                <c:pt idx="3507">
                  <c:v>2.1214970000000002</c:v>
                </c:pt>
                <c:pt idx="3508">
                  <c:v>2.1214249999999999</c:v>
                </c:pt>
                <c:pt idx="3509">
                  <c:v>2.1213229999999998</c:v>
                </c:pt>
                <c:pt idx="3510">
                  <c:v>2.1212270000000002</c:v>
                </c:pt>
                <c:pt idx="3511">
                  <c:v>2.1211419999999999</c:v>
                </c:pt>
                <c:pt idx="3512">
                  <c:v>2.121073</c:v>
                </c:pt>
                <c:pt idx="3513">
                  <c:v>2.1210179999999998</c:v>
                </c:pt>
                <c:pt idx="3514">
                  <c:v>2.1209750000000001</c:v>
                </c:pt>
                <c:pt idx="3515">
                  <c:v>2.1209410000000002</c:v>
                </c:pt>
                <c:pt idx="3516">
                  <c:v>2.1209159999999998</c:v>
                </c:pt>
                <c:pt idx="3517">
                  <c:v>2.1208999999999998</c:v>
                </c:pt>
                <c:pt idx="3518">
                  <c:v>2.1208969999999998</c:v>
                </c:pt>
                <c:pt idx="3519">
                  <c:v>2.1209099999999999</c:v>
                </c:pt>
                <c:pt idx="3520">
                  <c:v>2.1209380000000002</c:v>
                </c:pt>
                <c:pt idx="3521">
                  <c:v>2.1209910000000001</c:v>
                </c:pt>
                <c:pt idx="3522">
                  <c:v>2.1210640000000001</c:v>
                </c:pt>
                <c:pt idx="3523">
                  <c:v>2.121146</c:v>
                </c:pt>
                <c:pt idx="3524">
                  <c:v>2.1212369999999998</c:v>
                </c:pt>
                <c:pt idx="3525">
                  <c:v>2.1213419999999998</c:v>
                </c:pt>
                <c:pt idx="3526">
                  <c:v>2.1214590000000002</c:v>
                </c:pt>
                <c:pt idx="3527">
                  <c:v>2.1215809999999999</c:v>
                </c:pt>
                <c:pt idx="3528">
                  <c:v>2.1217090000000001</c:v>
                </c:pt>
                <c:pt idx="3529">
                  <c:v>2.1218530000000002</c:v>
                </c:pt>
                <c:pt idx="3530">
                  <c:v>2.1220059999999998</c:v>
                </c:pt>
                <c:pt idx="3531">
                  <c:v>2.122163</c:v>
                </c:pt>
                <c:pt idx="3532">
                  <c:v>2.1223299999999998</c:v>
                </c:pt>
                <c:pt idx="3533">
                  <c:v>2.122509</c:v>
                </c:pt>
                <c:pt idx="3534">
                  <c:v>2.12269</c:v>
                </c:pt>
                <c:pt idx="3535">
                  <c:v>2.1228699999999998</c:v>
                </c:pt>
                <c:pt idx="3536">
                  <c:v>2.123049</c:v>
                </c:pt>
                <c:pt idx="3537">
                  <c:v>2.123176</c:v>
                </c:pt>
                <c:pt idx="3538">
                  <c:v>2.1233040000000001</c:v>
                </c:pt>
                <c:pt idx="3539">
                  <c:v>2.1234359999999999</c:v>
                </c:pt>
                <c:pt idx="3540">
                  <c:v>2.123567</c:v>
                </c:pt>
                <c:pt idx="3541">
                  <c:v>2.1236600000000001</c:v>
                </c:pt>
                <c:pt idx="3542">
                  <c:v>2.123764</c:v>
                </c:pt>
                <c:pt idx="3543">
                  <c:v>2.1238739999999998</c:v>
                </c:pt>
                <c:pt idx="3544">
                  <c:v>2.1239840000000001</c:v>
                </c:pt>
                <c:pt idx="3545">
                  <c:v>2.124098</c:v>
                </c:pt>
                <c:pt idx="3546">
                  <c:v>2.1242139999999998</c:v>
                </c:pt>
                <c:pt idx="3547">
                  <c:v>2.124333</c:v>
                </c:pt>
                <c:pt idx="3548">
                  <c:v>2.1242399999999999</c:v>
                </c:pt>
                <c:pt idx="3549">
                  <c:v>2.1241379999999999</c:v>
                </c:pt>
                <c:pt idx="3550">
                  <c:v>2.1240350000000001</c:v>
                </c:pt>
                <c:pt idx="3551">
                  <c:v>2.123929</c:v>
                </c:pt>
                <c:pt idx="3552">
                  <c:v>2.123815</c:v>
                </c:pt>
                <c:pt idx="3553">
                  <c:v>2.1237149999999998</c:v>
                </c:pt>
                <c:pt idx="3554">
                  <c:v>2.1236199999999998</c:v>
                </c:pt>
                <c:pt idx="3555">
                  <c:v>2.123535</c:v>
                </c:pt>
                <c:pt idx="3556">
                  <c:v>2.1234600000000001</c:v>
                </c:pt>
                <c:pt idx="3557">
                  <c:v>2.1233970000000002</c:v>
                </c:pt>
                <c:pt idx="3558">
                  <c:v>2.1233369999999998</c:v>
                </c:pt>
                <c:pt idx="3559">
                  <c:v>2.1232739999999999</c:v>
                </c:pt>
                <c:pt idx="3560">
                  <c:v>2.123202</c:v>
                </c:pt>
                <c:pt idx="3561">
                  <c:v>2.123119</c:v>
                </c:pt>
                <c:pt idx="3562">
                  <c:v>2.1230280000000001</c:v>
                </c:pt>
                <c:pt idx="3563">
                  <c:v>2.1229520000000002</c:v>
                </c:pt>
                <c:pt idx="3564">
                  <c:v>2.1229010000000001</c:v>
                </c:pt>
                <c:pt idx="3565">
                  <c:v>2.122868</c:v>
                </c:pt>
                <c:pt idx="3566">
                  <c:v>2.1228449999999999</c:v>
                </c:pt>
                <c:pt idx="3567">
                  <c:v>2.1228150000000001</c:v>
                </c:pt>
                <c:pt idx="3568">
                  <c:v>2.1227779999999998</c:v>
                </c:pt>
                <c:pt idx="3569">
                  <c:v>2.122735</c:v>
                </c:pt>
                <c:pt idx="3570">
                  <c:v>2.1226970000000001</c:v>
                </c:pt>
                <c:pt idx="3571">
                  <c:v>2.1226639999999999</c:v>
                </c:pt>
                <c:pt idx="3572">
                  <c:v>2.1226210000000001</c:v>
                </c:pt>
                <c:pt idx="3573">
                  <c:v>2.1225830000000001</c:v>
                </c:pt>
                <c:pt idx="3574">
                  <c:v>2.1225529999999999</c:v>
                </c:pt>
                <c:pt idx="3575">
                  <c:v>2.1225339999999999</c:v>
                </c:pt>
                <c:pt idx="3576">
                  <c:v>2.1225209999999999</c:v>
                </c:pt>
                <c:pt idx="3577">
                  <c:v>2.1225019999999999</c:v>
                </c:pt>
                <c:pt idx="3578">
                  <c:v>2.1224750000000001</c:v>
                </c:pt>
                <c:pt idx="3579">
                  <c:v>2.122449</c:v>
                </c:pt>
                <c:pt idx="3580">
                  <c:v>2.1224249999999998</c:v>
                </c:pt>
                <c:pt idx="3581">
                  <c:v>2.1223809999999999</c:v>
                </c:pt>
                <c:pt idx="3582">
                  <c:v>2.1223339999999999</c:v>
                </c:pt>
                <c:pt idx="3583">
                  <c:v>2.1223049999999999</c:v>
                </c:pt>
                <c:pt idx="3584">
                  <c:v>2.1222889999999999</c:v>
                </c:pt>
                <c:pt idx="3585">
                  <c:v>2.1222850000000002</c:v>
                </c:pt>
                <c:pt idx="3586">
                  <c:v>2.1222940000000001</c:v>
                </c:pt>
                <c:pt idx="3587">
                  <c:v>2.1223079999999999</c:v>
                </c:pt>
                <c:pt idx="3588">
                  <c:v>2.1223329999999998</c:v>
                </c:pt>
                <c:pt idx="3589">
                  <c:v>2.1223489999999998</c:v>
                </c:pt>
                <c:pt idx="3590">
                  <c:v>2.1223519999999998</c:v>
                </c:pt>
                <c:pt idx="3591">
                  <c:v>2.1223459999999998</c:v>
                </c:pt>
                <c:pt idx="3592">
                  <c:v>2.122344</c:v>
                </c:pt>
                <c:pt idx="3593">
                  <c:v>2.1223519999999998</c:v>
                </c:pt>
                <c:pt idx="3594">
                  <c:v>2.122366</c:v>
                </c:pt>
                <c:pt idx="3595">
                  <c:v>2.1223830000000001</c:v>
                </c:pt>
                <c:pt idx="3596">
                  <c:v>2.122404</c:v>
                </c:pt>
                <c:pt idx="3597">
                  <c:v>2.1224319999999999</c:v>
                </c:pt>
                <c:pt idx="3598">
                  <c:v>2.1224669999999999</c:v>
                </c:pt>
                <c:pt idx="3599">
                  <c:v>2.1225109999999998</c:v>
                </c:pt>
                <c:pt idx="3600">
                  <c:v>2.1225649999999998</c:v>
                </c:pt>
                <c:pt idx="3601">
                  <c:v>2.1226250000000002</c:v>
                </c:pt>
                <c:pt idx="3602">
                  <c:v>2.1226780000000001</c:v>
                </c:pt>
                <c:pt idx="3603">
                  <c:v>2.1227200000000002</c:v>
                </c:pt>
                <c:pt idx="3604">
                  <c:v>2.1227610000000001</c:v>
                </c:pt>
                <c:pt idx="3605">
                  <c:v>2.122814</c:v>
                </c:pt>
                <c:pt idx="3606">
                  <c:v>2.1228669999999998</c:v>
                </c:pt>
                <c:pt idx="3607">
                  <c:v>2.1229119999999999</c:v>
                </c:pt>
                <c:pt idx="3608">
                  <c:v>2.1229640000000001</c:v>
                </c:pt>
                <c:pt idx="3609">
                  <c:v>2.1230250000000002</c:v>
                </c:pt>
                <c:pt idx="3610">
                  <c:v>2.123084</c:v>
                </c:pt>
                <c:pt idx="3611">
                  <c:v>2.1231429999999998</c:v>
                </c:pt>
                <c:pt idx="3612">
                  <c:v>2.1232000000000002</c:v>
                </c:pt>
                <c:pt idx="3613">
                  <c:v>2.1232419999999999</c:v>
                </c:pt>
                <c:pt idx="3614">
                  <c:v>2.123281</c:v>
                </c:pt>
                <c:pt idx="3615">
                  <c:v>2.1233179999999998</c:v>
                </c:pt>
                <c:pt idx="3616">
                  <c:v>2.1233569999999999</c:v>
                </c:pt>
                <c:pt idx="3617">
                  <c:v>2.1234030000000002</c:v>
                </c:pt>
                <c:pt idx="3618">
                  <c:v>2.12344</c:v>
                </c:pt>
                <c:pt idx="3619">
                  <c:v>2.1234700000000002</c:v>
                </c:pt>
                <c:pt idx="3620">
                  <c:v>2.1235040000000001</c:v>
                </c:pt>
                <c:pt idx="3621">
                  <c:v>2.1235430000000002</c:v>
                </c:pt>
                <c:pt idx="3622">
                  <c:v>2.1235759999999999</c:v>
                </c:pt>
                <c:pt idx="3623">
                  <c:v>2.1235979999999999</c:v>
                </c:pt>
                <c:pt idx="3624">
                  <c:v>2.1236109999999999</c:v>
                </c:pt>
                <c:pt idx="3625">
                  <c:v>2.123631</c:v>
                </c:pt>
                <c:pt idx="3626">
                  <c:v>2.123675</c:v>
                </c:pt>
                <c:pt idx="3627">
                  <c:v>2.1237330000000001</c:v>
                </c:pt>
                <c:pt idx="3628">
                  <c:v>2.123802</c:v>
                </c:pt>
                <c:pt idx="3629">
                  <c:v>2.1238800000000002</c:v>
                </c:pt>
                <c:pt idx="3630">
                  <c:v>2.1239539999999999</c:v>
                </c:pt>
                <c:pt idx="3631">
                  <c:v>2.1240239999999999</c:v>
                </c:pt>
                <c:pt idx="3632">
                  <c:v>2.124082</c:v>
                </c:pt>
                <c:pt idx="3633">
                  <c:v>2.124152</c:v>
                </c:pt>
                <c:pt idx="3634">
                  <c:v>2.1242299999999998</c:v>
                </c:pt>
                <c:pt idx="3635">
                  <c:v>2.1243180000000002</c:v>
                </c:pt>
                <c:pt idx="3636">
                  <c:v>2.124412</c:v>
                </c:pt>
                <c:pt idx="3637">
                  <c:v>2.1245120000000002</c:v>
                </c:pt>
                <c:pt idx="3638">
                  <c:v>2.1246170000000002</c:v>
                </c:pt>
                <c:pt idx="3639">
                  <c:v>2.124727</c:v>
                </c:pt>
                <c:pt idx="3640">
                  <c:v>2.124841</c:v>
                </c:pt>
                <c:pt idx="3641">
                  <c:v>2.1249579999999999</c:v>
                </c:pt>
                <c:pt idx="3642">
                  <c:v>2.1250779999999998</c:v>
                </c:pt>
                <c:pt idx="3643">
                  <c:v>2.1252010000000001</c:v>
                </c:pt>
                <c:pt idx="3644">
                  <c:v>2.125327</c:v>
                </c:pt>
                <c:pt idx="3645">
                  <c:v>2.125454</c:v>
                </c:pt>
                <c:pt idx="3646">
                  <c:v>2.1255790000000001</c:v>
                </c:pt>
                <c:pt idx="3647">
                  <c:v>2.1257039999999998</c:v>
                </c:pt>
                <c:pt idx="3648">
                  <c:v>2.1258270000000001</c:v>
                </c:pt>
                <c:pt idx="3649">
                  <c:v>2.12595</c:v>
                </c:pt>
                <c:pt idx="3650">
                  <c:v>2.1260810000000001</c:v>
                </c:pt>
                <c:pt idx="3651">
                  <c:v>2.1262110000000001</c:v>
                </c:pt>
                <c:pt idx="3652">
                  <c:v>2.1263380000000001</c:v>
                </c:pt>
                <c:pt idx="3653">
                  <c:v>2.1264669999999999</c:v>
                </c:pt>
                <c:pt idx="3654">
                  <c:v>2.1265900000000002</c:v>
                </c:pt>
                <c:pt idx="3655">
                  <c:v>2.1267179999999999</c:v>
                </c:pt>
                <c:pt idx="3656">
                  <c:v>2.126849</c:v>
                </c:pt>
                <c:pt idx="3657">
                  <c:v>2.1270009999999999</c:v>
                </c:pt>
                <c:pt idx="3658">
                  <c:v>2.1271339999999999</c:v>
                </c:pt>
                <c:pt idx="3659">
                  <c:v>2.1272669999999998</c:v>
                </c:pt>
                <c:pt idx="3660">
                  <c:v>2.127402</c:v>
                </c:pt>
                <c:pt idx="3661">
                  <c:v>2.1275249999999999</c:v>
                </c:pt>
                <c:pt idx="3662">
                  <c:v>2.1276540000000002</c:v>
                </c:pt>
                <c:pt idx="3663">
                  <c:v>2.127786</c:v>
                </c:pt>
                <c:pt idx="3664">
                  <c:v>2.1279189999999999</c:v>
                </c:pt>
                <c:pt idx="3665">
                  <c:v>2.1280510000000001</c:v>
                </c:pt>
                <c:pt idx="3666">
                  <c:v>2.1281850000000002</c:v>
                </c:pt>
                <c:pt idx="3667">
                  <c:v>2.1283189999999998</c:v>
                </c:pt>
                <c:pt idx="3668">
                  <c:v>2.1284550000000002</c:v>
                </c:pt>
                <c:pt idx="3669">
                  <c:v>2.12859</c:v>
                </c:pt>
                <c:pt idx="3670">
                  <c:v>2.1287240000000001</c:v>
                </c:pt>
                <c:pt idx="3671">
                  <c:v>2.12886</c:v>
                </c:pt>
                <c:pt idx="3672">
                  <c:v>2.1289799999999999</c:v>
                </c:pt>
                <c:pt idx="3673">
                  <c:v>2.1290939999999998</c:v>
                </c:pt>
                <c:pt idx="3674">
                  <c:v>2.1292070000000001</c:v>
                </c:pt>
                <c:pt idx="3675">
                  <c:v>2.1293120000000001</c:v>
                </c:pt>
                <c:pt idx="3676">
                  <c:v>2.1294089999999999</c:v>
                </c:pt>
                <c:pt idx="3677">
                  <c:v>2.1294960000000001</c:v>
                </c:pt>
                <c:pt idx="3678">
                  <c:v>2.1295739999999999</c:v>
                </c:pt>
                <c:pt idx="3679">
                  <c:v>2.1296520000000001</c:v>
                </c:pt>
                <c:pt idx="3680">
                  <c:v>2.1297429999999999</c:v>
                </c:pt>
                <c:pt idx="3681">
                  <c:v>2.1298370000000002</c:v>
                </c:pt>
                <c:pt idx="3682">
                  <c:v>2.1299380000000001</c:v>
                </c:pt>
                <c:pt idx="3683">
                  <c:v>2.130039</c:v>
                </c:pt>
                <c:pt idx="3684">
                  <c:v>2.130144</c:v>
                </c:pt>
                <c:pt idx="3685">
                  <c:v>2.1302699999999999</c:v>
                </c:pt>
                <c:pt idx="3686">
                  <c:v>2.130379</c:v>
                </c:pt>
                <c:pt idx="3687">
                  <c:v>2.1304919999999998</c:v>
                </c:pt>
                <c:pt idx="3688">
                  <c:v>2.1305930000000002</c:v>
                </c:pt>
                <c:pt idx="3689">
                  <c:v>2.1306959999999999</c:v>
                </c:pt>
                <c:pt idx="3690">
                  <c:v>2.1308039999999999</c:v>
                </c:pt>
                <c:pt idx="3691">
                  <c:v>2.1309130000000001</c:v>
                </c:pt>
                <c:pt idx="3692">
                  <c:v>2.1310280000000001</c:v>
                </c:pt>
                <c:pt idx="3693">
                  <c:v>2.1311429999999998</c:v>
                </c:pt>
                <c:pt idx="3694">
                  <c:v>2.131262</c:v>
                </c:pt>
                <c:pt idx="3695">
                  <c:v>2.131367</c:v>
                </c:pt>
                <c:pt idx="3696">
                  <c:v>2.1314600000000001</c:v>
                </c:pt>
                <c:pt idx="3697">
                  <c:v>2.1315629999999999</c:v>
                </c:pt>
                <c:pt idx="3698">
                  <c:v>2.131751</c:v>
                </c:pt>
                <c:pt idx="3699">
                  <c:v>2.13185</c:v>
                </c:pt>
                <c:pt idx="3700">
                  <c:v>2.1319349999999999</c:v>
                </c:pt>
                <c:pt idx="3701">
                  <c:v>2.1320060000000001</c:v>
                </c:pt>
                <c:pt idx="3702">
                  <c:v>2.1320809999999999</c:v>
                </c:pt>
                <c:pt idx="3703">
                  <c:v>2.132155</c:v>
                </c:pt>
                <c:pt idx="3704">
                  <c:v>2.1322299999999998</c:v>
                </c:pt>
                <c:pt idx="3705">
                  <c:v>2.1322939999999999</c:v>
                </c:pt>
                <c:pt idx="3706">
                  <c:v>2.1323470000000002</c:v>
                </c:pt>
                <c:pt idx="3707">
                  <c:v>2.1324169999999998</c:v>
                </c:pt>
                <c:pt idx="3708">
                  <c:v>2.1324920000000001</c:v>
                </c:pt>
                <c:pt idx="3709">
                  <c:v>2.1325620000000001</c:v>
                </c:pt>
                <c:pt idx="3710">
                  <c:v>2.132628</c:v>
                </c:pt>
                <c:pt idx="3711">
                  <c:v>2.132679</c:v>
                </c:pt>
                <c:pt idx="3712">
                  <c:v>2.1327419999999999</c:v>
                </c:pt>
                <c:pt idx="3713">
                  <c:v>2.1328149999999999</c:v>
                </c:pt>
                <c:pt idx="3714">
                  <c:v>2.1328779999999998</c:v>
                </c:pt>
                <c:pt idx="3715">
                  <c:v>2.132927</c:v>
                </c:pt>
                <c:pt idx="3716">
                  <c:v>2.1329720000000001</c:v>
                </c:pt>
                <c:pt idx="3717">
                  <c:v>2.1330040000000001</c:v>
                </c:pt>
                <c:pt idx="3718">
                  <c:v>2.1330450000000001</c:v>
                </c:pt>
                <c:pt idx="3719">
                  <c:v>2.1330930000000001</c:v>
                </c:pt>
                <c:pt idx="3720">
                  <c:v>2.13314</c:v>
                </c:pt>
                <c:pt idx="3721">
                  <c:v>2.133181</c:v>
                </c:pt>
                <c:pt idx="3722">
                  <c:v>2.1332080000000002</c:v>
                </c:pt>
                <c:pt idx="3723">
                  <c:v>2.1332339999999999</c:v>
                </c:pt>
                <c:pt idx="3724">
                  <c:v>2.1332620000000002</c:v>
                </c:pt>
                <c:pt idx="3725">
                  <c:v>2.1332930000000001</c:v>
                </c:pt>
                <c:pt idx="3726">
                  <c:v>2.133337</c:v>
                </c:pt>
                <c:pt idx="3727">
                  <c:v>2.1333869999999999</c:v>
                </c:pt>
                <c:pt idx="3728">
                  <c:v>2.1334420000000001</c:v>
                </c:pt>
                <c:pt idx="3729">
                  <c:v>2.133489</c:v>
                </c:pt>
                <c:pt idx="3730">
                  <c:v>2.1335730000000002</c:v>
                </c:pt>
                <c:pt idx="3731">
                  <c:v>2.1336279999999999</c:v>
                </c:pt>
                <c:pt idx="3732">
                  <c:v>2.1336759999999999</c:v>
                </c:pt>
                <c:pt idx="3733">
                  <c:v>2.133721</c:v>
                </c:pt>
                <c:pt idx="3734">
                  <c:v>2.1337769999999998</c:v>
                </c:pt>
                <c:pt idx="3735">
                  <c:v>2.1338370000000002</c:v>
                </c:pt>
                <c:pt idx="3736">
                  <c:v>2.133883</c:v>
                </c:pt>
                <c:pt idx="3737">
                  <c:v>2.1339190000000001</c:v>
                </c:pt>
                <c:pt idx="3738">
                  <c:v>2.1339419999999998</c:v>
                </c:pt>
                <c:pt idx="3739">
                  <c:v>2.1339579999999998</c:v>
                </c:pt>
                <c:pt idx="3740">
                  <c:v>2.1339709999999998</c:v>
                </c:pt>
                <c:pt idx="3741">
                  <c:v>2.1339800000000002</c:v>
                </c:pt>
                <c:pt idx="3742">
                  <c:v>2.133975</c:v>
                </c:pt>
                <c:pt idx="3743">
                  <c:v>2.1339779999999999</c:v>
                </c:pt>
                <c:pt idx="3744">
                  <c:v>2.133985</c:v>
                </c:pt>
                <c:pt idx="3745">
                  <c:v>2.1339939999999999</c:v>
                </c:pt>
                <c:pt idx="3746">
                  <c:v>2.1340029999999999</c:v>
                </c:pt>
                <c:pt idx="3747">
                  <c:v>2.1340020000000002</c:v>
                </c:pt>
                <c:pt idx="3748">
                  <c:v>2.133982</c:v>
                </c:pt>
                <c:pt idx="3749">
                  <c:v>2.133953</c:v>
                </c:pt>
                <c:pt idx="3750">
                  <c:v>2.133921</c:v>
                </c:pt>
                <c:pt idx="3751">
                  <c:v>2.13388</c:v>
                </c:pt>
                <c:pt idx="3752">
                  <c:v>2.1338189999999999</c:v>
                </c:pt>
                <c:pt idx="3753">
                  <c:v>2.1337480000000002</c:v>
                </c:pt>
                <c:pt idx="3754">
                  <c:v>2.133664</c:v>
                </c:pt>
                <c:pt idx="3755">
                  <c:v>2.1335540000000002</c:v>
                </c:pt>
                <c:pt idx="3756">
                  <c:v>2.1334219999999999</c:v>
                </c:pt>
                <c:pt idx="3757">
                  <c:v>2.1332749999999998</c:v>
                </c:pt>
                <c:pt idx="3758">
                  <c:v>2.133124</c:v>
                </c:pt>
                <c:pt idx="3759">
                  <c:v>2.1329769999999999</c:v>
                </c:pt>
                <c:pt idx="3760">
                  <c:v>2.132844</c:v>
                </c:pt>
                <c:pt idx="3761">
                  <c:v>2.1327289999999999</c:v>
                </c:pt>
                <c:pt idx="3762">
                  <c:v>2.132622</c:v>
                </c:pt>
                <c:pt idx="3763">
                  <c:v>2.1325129999999999</c:v>
                </c:pt>
                <c:pt idx="3764">
                  <c:v>2.1324070000000002</c:v>
                </c:pt>
                <c:pt idx="3765">
                  <c:v>2.1323110000000001</c:v>
                </c:pt>
                <c:pt idx="3766">
                  <c:v>2.1322130000000001</c:v>
                </c:pt>
                <c:pt idx="3767">
                  <c:v>2.1321219999999999</c:v>
                </c:pt>
                <c:pt idx="3768">
                  <c:v>2.131891</c:v>
                </c:pt>
                <c:pt idx="3769">
                  <c:v>2.131659</c:v>
                </c:pt>
                <c:pt idx="3770">
                  <c:v>2.131424</c:v>
                </c:pt>
                <c:pt idx="3771">
                  <c:v>2.1311900000000001</c:v>
                </c:pt>
                <c:pt idx="3772">
                  <c:v>2.130954</c:v>
                </c:pt>
                <c:pt idx="3773">
                  <c:v>2.130709</c:v>
                </c:pt>
                <c:pt idx="3774">
                  <c:v>2.130452</c:v>
                </c:pt>
                <c:pt idx="3775">
                  <c:v>2.1301800000000002</c:v>
                </c:pt>
                <c:pt idx="3776">
                  <c:v>2.129896</c:v>
                </c:pt>
                <c:pt idx="3777">
                  <c:v>2.1296110000000001</c:v>
                </c:pt>
                <c:pt idx="3778">
                  <c:v>2.1293310000000001</c:v>
                </c:pt>
                <c:pt idx="3779">
                  <c:v>2.129038</c:v>
                </c:pt>
                <c:pt idx="3780">
                  <c:v>2.1287500000000001</c:v>
                </c:pt>
                <c:pt idx="3781">
                  <c:v>2.128466</c:v>
                </c:pt>
                <c:pt idx="3782">
                  <c:v>2.1283449999999999</c:v>
                </c:pt>
                <c:pt idx="3783">
                  <c:v>2.1282220000000001</c:v>
                </c:pt>
                <c:pt idx="3784">
                  <c:v>2.1280999999999999</c:v>
                </c:pt>
                <c:pt idx="3785">
                  <c:v>2.1279629999999998</c:v>
                </c:pt>
                <c:pt idx="3786">
                  <c:v>2.1278229999999998</c:v>
                </c:pt>
                <c:pt idx="3787">
                  <c:v>2.1276959999999998</c:v>
                </c:pt>
                <c:pt idx="3788">
                  <c:v>2.1275750000000002</c:v>
                </c:pt>
                <c:pt idx="3789">
                  <c:v>2.1274570000000002</c:v>
                </c:pt>
                <c:pt idx="3790">
                  <c:v>2.1273409999999999</c:v>
                </c:pt>
                <c:pt idx="3791">
                  <c:v>2.1272180000000001</c:v>
                </c:pt>
                <c:pt idx="3792">
                  <c:v>2.1270850000000001</c:v>
                </c:pt>
                <c:pt idx="3793">
                  <c:v>2.1269420000000001</c:v>
                </c:pt>
                <c:pt idx="3794">
                  <c:v>2.1268090000000002</c:v>
                </c:pt>
                <c:pt idx="3795">
                  <c:v>2.1266880000000001</c:v>
                </c:pt>
                <c:pt idx="3796">
                  <c:v>2.126566</c:v>
                </c:pt>
                <c:pt idx="3797">
                  <c:v>2.1264449999999999</c:v>
                </c:pt>
                <c:pt idx="3798">
                  <c:v>2.126325</c:v>
                </c:pt>
                <c:pt idx="3799">
                  <c:v>2.126214</c:v>
                </c:pt>
                <c:pt idx="3800">
                  <c:v>2.1261040000000002</c:v>
                </c:pt>
                <c:pt idx="3801">
                  <c:v>2.1260080000000001</c:v>
                </c:pt>
                <c:pt idx="3802">
                  <c:v>2.125934</c:v>
                </c:pt>
                <c:pt idx="3803">
                  <c:v>2.1258810000000001</c:v>
                </c:pt>
                <c:pt idx="3804">
                  <c:v>2.1258400000000002</c:v>
                </c:pt>
                <c:pt idx="3805">
                  <c:v>2.1257139999999999</c:v>
                </c:pt>
                <c:pt idx="3806">
                  <c:v>2.1255470000000001</c:v>
                </c:pt>
                <c:pt idx="3807">
                  <c:v>2.1253869999999999</c:v>
                </c:pt>
                <c:pt idx="3808">
                  <c:v>2.1252270000000002</c:v>
                </c:pt>
                <c:pt idx="3809">
                  <c:v>2.1250650000000002</c:v>
                </c:pt>
                <c:pt idx="3810">
                  <c:v>2.124905</c:v>
                </c:pt>
                <c:pt idx="3811">
                  <c:v>2.1247379999999998</c:v>
                </c:pt>
                <c:pt idx="3812">
                  <c:v>2.1245970000000001</c:v>
                </c:pt>
                <c:pt idx="3813">
                  <c:v>2.1244580000000002</c:v>
                </c:pt>
                <c:pt idx="3814">
                  <c:v>2.1243219999999998</c:v>
                </c:pt>
                <c:pt idx="3815">
                  <c:v>2.1242019999999999</c:v>
                </c:pt>
                <c:pt idx="3816">
                  <c:v>2.1240779999999999</c:v>
                </c:pt>
                <c:pt idx="3817">
                  <c:v>2.1239439999999998</c:v>
                </c:pt>
                <c:pt idx="3818">
                  <c:v>2.1238109999999999</c:v>
                </c:pt>
                <c:pt idx="3819">
                  <c:v>2.1236760000000001</c:v>
                </c:pt>
                <c:pt idx="3820">
                  <c:v>2.1235379999999999</c:v>
                </c:pt>
                <c:pt idx="3821">
                  <c:v>2.1233970000000002</c:v>
                </c:pt>
                <c:pt idx="3822">
                  <c:v>2.123259</c:v>
                </c:pt>
                <c:pt idx="3823">
                  <c:v>2.1231260000000001</c:v>
                </c:pt>
                <c:pt idx="3824">
                  <c:v>2.1230090000000001</c:v>
                </c:pt>
                <c:pt idx="3825">
                  <c:v>2.122916</c:v>
                </c:pt>
                <c:pt idx="3826">
                  <c:v>2.1228359999999999</c:v>
                </c:pt>
                <c:pt idx="3827">
                  <c:v>2.1227559999999999</c:v>
                </c:pt>
                <c:pt idx="3828">
                  <c:v>2.122636</c:v>
                </c:pt>
                <c:pt idx="3829">
                  <c:v>2.122522</c:v>
                </c:pt>
                <c:pt idx="3830">
                  <c:v>2.12242</c:v>
                </c:pt>
                <c:pt idx="3831">
                  <c:v>2.1223299999999998</c:v>
                </c:pt>
                <c:pt idx="3832">
                  <c:v>2.1222479999999999</c:v>
                </c:pt>
                <c:pt idx="3833">
                  <c:v>2.1221779999999999</c:v>
                </c:pt>
                <c:pt idx="3834">
                  <c:v>2.1221209999999999</c:v>
                </c:pt>
                <c:pt idx="3835">
                  <c:v>2.1220910000000002</c:v>
                </c:pt>
                <c:pt idx="3836">
                  <c:v>2.1220819999999998</c:v>
                </c:pt>
                <c:pt idx="3837">
                  <c:v>2.1221009999999998</c:v>
                </c:pt>
                <c:pt idx="3838">
                  <c:v>2.1221350000000001</c:v>
                </c:pt>
                <c:pt idx="3839">
                  <c:v>2.122166</c:v>
                </c:pt>
                <c:pt idx="3840">
                  <c:v>2.1222159999999999</c:v>
                </c:pt>
                <c:pt idx="3841">
                  <c:v>2.122287</c:v>
                </c:pt>
                <c:pt idx="3842">
                  <c:v>2.1223740000000002</c:v>
                </c:pt>
                <c:pt idx="3843">
                  <c:v>2.1224759999999998</c:v>
                </c:pt>
                <c:pt idx="3844">
                  <c:v>2.122592</c:v>
                </c:pt>
                <c:pt idx="3845">
                  <c:v>2.1227179999999999</c:v>
                </c:pt>
                <c:pt idx="3846">
                  <c:v>2.1228590000000001</c:v>
                </c:pt>
                <c:pt idx="3847">
                  <c:v>2.1230090000000001</c:v>
                </c:pt>
                <c:pt idx="3848">
                  <c:v>2.1231450000000001</c:v>
                </c:pt>
                <c:pt idx="3849">
                  <c:v>2.1232500000000001</c:v>
                </c:pt>
                <c:pt idx="3850">
                  <c:v>2.1233559999999998</c:v>
                </c:pt>
                <c:pt idx="3851">
                  <c:v>2.1234639999999998</c:v>
                </c:pt>
                <c:pt idx="3852">
                  <c:v>2.1235750000000002</c:v>
                </c:pt>
                <c:pt idx="3853">
                  <c:v>2.1234639999999998</c:v>
                </c:pt>
                <c:pt idx="3854">
                  <c:v>2.1233740000000001</c:v>
                </c:pt>
                <c:pt idx="3855">
                  <c:v>2.1232950000000002</c:v>
                </c:pt>
                <c:pt idx="3856">
                  <c:v>2.1232289999999998</c:v>
                </c:pt>
                <c:pt idx="3857">
                  <c:v>2.1231689999999999</c:v>
                </c:pt>
                <c:pt idx="3858">
                  <c:v>2.1231059999999999</c:v>
                </c:pt>
                <c:pt idx="3859">
                  <c:v>2.123027</c:v>
                </c:pt>
                <c:pt idx="3860">
                  <c:v>2.1229429999999998</c:v>
                </c:pt>
                <c:pt idx="3861">
                  <c:v>2.1228570000000002</c:v>
                </c:pt>
                <c:pt idx="3862">
                  <c:v>2.1227719999999999</c:v>
                </c:pt>
                <c:pt idx="3863">
                  <c:v>2.1226530000000001</c:v>
                </c:pt>
                <c:pt idx="3864">
                  <c:v>2.1225320000000001</c:v>
                </c:pt>
                <c:pt idx="3865">
                  <c:v>2.122411</c:v>
                </c:pt>
                <c:pt idx="3866">
                  <c:v>2.122287</c:v>
                </c:pt>
                <c:pt idx="3867">
                  <c:v>2.1221830000000002</c:v>
                </c:pt>
                <c:pt idx="3868">
                  <c:v>2.1220910000000002</c:v>
                </c:pt>
                <c:pt idx="3869">
                  <c:v>2.12201</c:v>
                </c:pt>
                <c:pt idx="3870">
                  <c:v>2.1219380000000001</c:v>
                </c:pt>
                <c:pt idx="3871">
                  <c:v>2.1218840000000001</c:v>
                </c:pt>
                <c:pt idx="3872">
                  <c:v>2.1218469999999998</c:v>
                </c:pt>
                <c:pt idx="3873">
                  <c:v>2.121826</c:v>
                </c:pt>
                <c:pt idx="3874">
                  <c:v>2.1218170000000001</c:v>
                </c:pt>
                <c:pt idx="3875">
                  <c:v>2.1218240000000002</c:v>
                </c:pt>
                <c:pt idx="3876">
                  <c:v>2.1218599999999999</c:v>
                </c:pt>
                <c:pt idx="3877">
                  <c:v>2.1217190000000001</c:v>
                </c:pt>
                <c:pt idx="3878">
                  <c:v>2.1215790000000001</c:v>
                </c:pt>
                <c:pt idx="3879">
                  <c:v>2.121432</c:v>
                </c:pt>
                <c:pt idx="3880">
                  <c:v>2.1212879999999998</c:v>
                </c:pt>
                <c:pt idx="3881">
                  <c:v>2.1211540000000002</c:v>
                </c:pt>
                <c:pt idx="3882">
                  <c:v>2.1210230000000001</c:v>
                </c:pt>
                <c:pt idx="3883">
                  <c:v>2.1208979999999999</c:v>
                </c:pt>
                <c:pt idx="3884">
                  <c:v>2.120781</c:v>
                </c:pt>
                <c:pt idx="3885">
                  <c:v>2.1206830000000001</c:v>
                </c:pt>
                <c:pt idx="3886">
                  <c:v>2.1205919999999998</c:v>
                </c:pt>
                <c:pt idx="3887">
                  <c:v>2.1205120000000002</c:v>
                </c:pt>
                <c:pt idx="3888">
                  <c:v>2.1204429999999999</c:v>
                </c:pt>
                <c:pt idx="3889">
                  <c:v>2.120393</c:v>
                </c:pt>
                <c:pt idx="3890">
                  <c:v>2.1203599999999998</c:v>
                </c:pt>
                <c:pt idx="3891">
                  <c:v>2.1203349999999999</c:v>
                </c:pt>
                <c:pt idx="3892">
                  <c:v>2.1203310000000002</c:v>
                </c:pt>
                <c:pt idx="3893">
                  <c:v>2.1203449999999999</c:v>
                </c:pt>
                <c:pt idx="3894">
                  <c:v>2.1203650000000001</c:v>
                </c:pt>
                <c:pt idx="3895">
                  <c:v>2.1203829999999999</c:v>
                </c:pt>
                <c:pt idx="3896">
                  <c:v>2.1204010000000002</c:v>
                </c:pt>
                <c:pt idx="3897">
                  <c:v>2.1204299999999998</c:v>
                </c:pt>
                <c:pt idx="3898">
                  <c:v>2.1204710000000002</c:v>
                </c:pt>
                <c:pt idx="3899">
                  <c:v>2.1205180000000001</c:v>
                </c:pt>
                <c:pt idx="3900">
                  <c:v>2.1205729999999998</c:v>
                </c:pt>
                <c:pt idx="3901">
                  <c:v>2.1206320000000001</c:v>
                </c:pt>
                <c:pt idx="3902">
                  <c:v>2.1207029999999998</c:v>
                </c:pt>
                <c:pt idx="3903">
                  <c:v>2.1207950000000002</c:v>
                </c:pt>
                <c:pt idx="3904">
                  <c:v>2.1209060000000002</c:v>
                </c:pt>
                <c:pt idx="3905">
                  <c:v>2.1210249999999999</c:v>
                </c:pt>
                <c:pt idx="3906">
                  <c:v>2.121149</c:v>
                </c:pt>
                <c:pt idx="3907">
                  <c:v>2.1212550000000001</c:v>
                </c:pt>
                <c:pt idx="3908">
                  <c:v>2.121232</c:v>
                </c:pt>
                <c:pt idx="3909">
                  <c:v>2.121216</c:v>
                </c:pt>
                <c:pt idx="3910">
                  <c:v>2.1212040000000001</c:v>
                </c:pt>
                <c:pt idx="3911">
                  <c:v>2.1211980000000001</c:v>
                </c:pt>
                <c:pt idx="3912">
                  <c:v>2.121194</c:v>
                </c:pt>
                <c:pt idx="3913">
                  <c:v>2.1211920000000002</c:v>
                </c:pt>
                <c:pt idx="3914">
                  <c:v>2.1211869999999999</c:v>
                </c:pt>
                <c:pt idx="3915">
                  <c:v>2.12114</c:v>
                </c:pt>
                <c:pt idx="3916">
                  <c:v>2.1210979999999999</c:v>
                </c:pt>
                <c:pt idx="3917">
                  <c:v>2.1210580000000001</c:v>
                </c:pt>
                <c:pt idx="3918">
                  <c:v>2.120987</c:v>
                </c:pt>
                <c:pt idx="3919">
                  <c:v>2.1208619999999998</c:v>
                </c:pt>
                <c:pt idx="3920">
                  <c:v>2.1207400000000001</c:v>
                </c:pt>
                <c:pt idx="3921">
                  <c:v>2.1206330000000002</c:v>
                </c:pt>
                <c:pt idx="3922">
                  <c:v>2.1205250000000002</c:v>
                </c:pt>
                <c:pt idx="3923">
                  <c:v>2.1204100000000001</c:v>
                </c:pt>
                <c:pt idx="3924">
                  <c:v>2.1202830000000001</c:v>
                </c:pt>
                <c:pt idx="3925">
                  <c:v>2.1201639999999999</c:v>
                </c:pt>
                <c:pt idx="3926">
                  <c:v>2.1200519999999998</c:v>
                </c:pt>
                <c:pt idx="3927">
                  <c:v>2.119936</c:v>
                </c:pt>
                <c:pt idx="3928">
                  <c:v>2.1198350000000001</c:v>
                </c:pt>
                <c:pt idx="3929">
                  <c:v>2.119742</c:v>
                </c:pt>
                <c:pt idx="3930">
                  <c:v>2.1196619999999999</c:v>
                </c:pt>
                <c:pt idx="3931">
                  <c:v>2.1195949999999999</c:v>
                </c:pt>
                <c:pt idx="3932">
                  <c:v>2.1195279999999999</c:v>
                </c:pt>
                <c:pt idx="3933">
                  <c:v>2.119456</c:v>
                </c:pt>
                <c:pt idx="3934">
                  <c:v>2.1193849999999999</c:v>
                </c:pt>
                <c:pt idx="3935">
                  <c:v>2.1193149999999998</c:v>
                </c:pt>
                <c:pt idx="3936">
                  <c:v>2.119262</c:v>
                </c:pt>
                <c:pt idx="3937">
                  <c:v>2.119221</c:v>
                </c:pt>
                <c:pt idx="3938">
                  <c:v>2.1191800000000001</c:v>
                </c:pt>
                <c:pt idx="3939">
                  <c:v>2.1191409999999999</c:v>
                </c:pt>
                <c:pt idx="3940">
                  <c:v>2.11911</c:v>
                </c:pt>
                <c:pt idx="3941">
                  <c:v>2.119081</c:v>
                </c:pt>
                <c:pt idx="3942">
                  <c:v>2.1190570000000002</c:v>
                </c:pt>
                <c:pt idx="3943">
                  <c:v>2.1190419999999999</c:v>
                </c:pt>
                <c:pt idx="3944">
                  <c:v>2.11904</c:v>
                </c:pt>
                <c:pt idx="3945">
                  <c:v>2.119046</c:v>
                </c:pt>
                <c:pt idx="3946">
                  <c:v>2.1190600000000002</c:v>
                </c:pt>
                <c:pt idx="3947">
                  <c:v>2.119078</c:v>
                </c:pt>
                <c:pt idx="3948">
                  <c:v>2.119097</c:v>
                </c:pt>
                <c:pt idx="3949">
                  <c:v>2.1191119999999999</c:v>
                </c:pt>
                <c:pt idx="3950">
                  <c:v>2.1191339999999999</c:v>
                </c:pt>
                <c:pt idx="3951">
                  <c:v>2.1191659999999999</c:v>
                </c:pt>
                <c:pt idx="3952">
                  <c:v>2.1192039999999999</c:v>
                </c:pt>
                <c:pt idx="3953">
                  <c:v>2.1192479999999998</c:v>
                </c:pt>
                <c:pt idx="3954">
                  <c:v>2.1192959999999998</c:v>
                </c:pt>
                <c:pt idx="3955">
                  <c:v>2.1193569999999999</c:v>
                </c:pt>
                <c:pt idx="3956">
                  <c:v>2.1194229999999998</c:v>
                </c:pt>
                <c:pt idx="3957">
                  <c:v>2.1194899999999999</c:v>
                </c:pt>
                <c:pt idx="3958">
                  <c:v>2.1195550000000001</c:v>
                </c:pt>
                <c:pt idx="3959">
                  <c:v>2.1196199999999998</c:v>
                </c:pt>
                <c:pt idx="3960">
                  <c:v>2.1196929999999998</c:v>
                </c:pt>
                <c:pt idx="3961">
                  <c:v>2.119767</c:v>
                </c:pt>
                <c:pt idx="3962">
                  <c:v>2.1198250000000001</c:v>
                </c:pt>
                <c:pt idx="3963">
                  <c:v>2.119866</c:v>
                </c:pt>
                <c:pt idx="3964">
                  <c:v>2.1198939999999999</c:v>
                </c:pt>
                <c:pt idx="3965">
                  <c:v>2.1199309999999998</c:v>
                </c:pt>
                <c:pt idx="3966">
                  <c:v>2.1199910000000002</c:v>
                </c:pt>
                <c:pt idx="3967">
                  <c:v>2.120044</c:v>
                </c:pt>
                <c:pt idx="3968">
                  <c:v>2.120085</c:v>
                </c:pt>
                <c:pt idx="3969">
                  <c:v>2.1201379999999999</c:v>
                </c:pt>
                <c:pt idx="3970">
                  <c:v>2.1201949999999998</c:v>
                </c:pt>
                <c:pt idx="3971">
                  <c:v>2.1202549999999998</c:v>
                </c:pt>
                <c:pt idx="3972">
                  <c:v>2.12032</c:v>
                </c:pt>
                <c:pt idx="3973">
                  <c:v>2.1203789999999998</c:v>
                </c:pt>
                <c:pt idx="3974">
                  <c:v>2.1204339999999999</c:v>
                </c:pt>
                <c:pt idx="3975">
                  <c:v>2.1204860000000001</c:v>
                </c:pt>
                <c:pt idx="3976">
                  <c:v>2.1205440000000002</c:v>
                </c:pt>
                <c:pt idx="3977">
                  <c:v>2.120603</c:v>
                </c:pt>
                <c:pt idx="3978">
                  <c:v>2.1206619999999998</c:v>
                </c:pt>
                <c:pt idx="3979">
                  <c:v>2.1207240000000001</c:v>
                </c:pt>
                <c:pt idx="3980">
                  <c:v>2.1208019999999999</c:v>
                </c:pt>
                <c:pt idx="3981">
                  <c:v>2.120914</c:v>
                </c:pt>
                <c:pt idx="3982">
                  <c:v>2.1210070000000001</c:v>
                </c:pt>
                <c:pt idx="3983">
                  <c:v>2.121092</c:v>
                </c:pt>
                <c:pt idx="3984">
                  <c:v>2.1211880000000001</c:v>
                </c:pt>
                <c:pt idx="3985">
                  <c:v>2.1212909999999998</c:v>
                </c:pt>
                <c:pt idx="3986">
                  <c:v>2.121499</c:v>
                </c:pt>
                <c:pt idx="3987">
                  <c:v>2.1216780000000002</c:v>
                </c:pt>
                <c:pt idx="3988">
                  <c:v>2.1218080000000001</c:v>
                </c:pt>
                <c:pt idx="3989">
                  <c:v>2.121928</c:v>
                </c:pt>
                <c:pt idx="3990">
                  <c:v>2.122052</c:v>
                </c:pt>
                <c:pt idx="3991">
                  <c:v>2.1221779999999999</c:v>
                </c:pt>
                <c:pt idx="3992">
                  <c:v>2.122417</c:v>
                </c:pt>
                <c:pt idx="3993">
                  <c:v>2.1225480000000001</c:v>
                </c:pt>
                <c:pt idx="3994">
                  <c:v>2.122681</c:v>
                </c:pt>
                <c:pt idx="3995">
                  <c:v>2.1228150000000001</c:v>
                </c:pt>
                <c:pt idx="3996">
                  <c:v>2.1229520000000002</c:v>
                </c:pt>
                <c:pt idx="3997">
                  <c:v>2.1230739999999999</c:v>
                </c:pt>
                <c:pt idx="3998">
                  <c:v>2.1231909999999998</c:v>
                </c:pt>
                <c:pt idx="3999">
                  <c:v>2.1233179999999998</c:v>
                </c:pt>
                <c:pt idx="4000">
                  <c:v>2.1234570000000001</c:v>
                </c:pt>
                <c:pt idx="4001">
                  <c:v>2.1235909999999998</c:v>
                </c:pt>
                <c:pt idx="4002">
                  <c:v>2.1237180000000002</c:v>
                </c:pt>
                <c:pt idx="4003">
                  <c:v>2.1238290000000002</c:v>
                </c:pt>
                <c:pt idx="4004">
                  <c:v>2.1239370000000002</c:v>
                </c:pt>
                <c:pt idx="4005">
                  <c:v>2.1240429999999999</c:v>
                </c:pt>
                <c:pt idx="4006">
                  <c:v>2.1241460000000001</c:v>
                </c:pt>
                <c:pt idx="4007">
                  <c:v>2.1242510000000001</c:v>
                </c:pt>
                <c:pt idx="4008">
                  <c:v>2.1243650000000001</c:v>
                </c:pt>
                <c:pt idx="4009">
                  <c:v>2.1244809999999998</c:v>
                </c:pt>
                <c:pt idx="4010">
                  <c:v>2.1246</c:v>
                </c:pt>
                <c:pt idx="4011">
                  <c:v>2.1247199999999999</c:v>
                </c:pt>
                <c:pt idx="4012">
                  <c:v>2.1248420000000001</c:v>
                </c:pt>
                <c:pt idx="4013">
                  <c:v>2.124965</c:v>
                </c:pt>
                <c:pt idx="4014">
                  <c:v>2.1250900000000001</c:v>
                </c:pt>
                <c:pt idx="4015">
                  <c:v>2.125216</c:v>
                </c:pt>
                <c:pt idx="4016">
                  <c:v>2.125343</c:v>
                </c:pt>
                <c:pt idx="4017">
                  <c:v>2.1254719999999998</c:v>
                </c:pt>
                <c:pt idx="4018">
                  <c:v>2.1256010000000001</c:v>
                </c:pt>
                <c:pt idx="4019">
                  <c:v>2.125734</c:v>
                </c:pt>
                <c:pt idx="4020">
                  <c:v>2.1258650000000001</c:v>
                </c:pt>
                <c:pt idx="4021">
                  <c:v>2.1260210000000002</c:v>
                </c:pt>
                <c:pt idx="4022">
                  <c:v>2.126153</c:v>
                </c:pt>
                <c:pt idx="4023">
                  <c:v>2.1262859999999999</c:v>
                </c:pt>
                <c:pt idx="4024">
                  <c:v>2.1264189999999998</c:v>
                </c:pt>
                <c:pt idx="4025">
                  <c:v>2.126582</c:v>
                </c:pt>
                <c:pt idx="4026">
                  <c:v>2.1267160000000001</c:v>
                </c:pt>
                <c:pt idx="4027">
                  <c:v>2.1268509999999998</c:v>
                </c:pt>
                <c:pt idx="4028">
                  <c:v>2.1270799999999999</c:v>
                </c:pt>
                <c:pt idx="4029">
                  <c:v>2.1273089999999999</c:v>
                </c:pt>
                <c:pt idx="4030">
                  <c:v>2.1274929999999999</c:v>
                </c:pt>
                <c:pt idx="4031">
                  <c:v>2.1277200000000001</c:v>
                </c:pt>
                <c:pt idx="4032">
                  <c:v>2.1279469999999998</c:v>
                </c:pt>
                <c:pt idx="4033">
                  <c:v>2.1281729999999999</c:v>
                </c:pt>
                <c:pt idx="4034">
                  <c:v>2.1283979999999998</c:v>
                </c:pt>
                <c:pt idx="4035">
                  <c:v>2.1286230000000002</c:v>
                </c:pt>
                <c:pt idx="4036">
                  <c:v>2.1288459999999998</c:v>
                </c:pt>
                <c:pt idx="4037">
                  <c:v>2.1290689999999999</c:v>
                </c:pt>
                <c:pt idx="4038">
                  <c:v>2.1292909999999998</c:v>
                </c:pt>
                <c:pt idx="4039">
                  <c:v>2.1295009999999999</c:v>
                </c:pt>
                <c:pt idx="4040">
                  <c:v>2.1296369999999998</c:v>
                </c:pt>
                <c:pt idx="4041">
                  <c:v>2.1298560000000002</c:v>
                </c:pt>
                <c:pt idx="4042">
                  <c:v>2.1300750000000002</c:v>
                </c:pt>
                <c:pt idx="4043">
                  <c:v>2.130223</c:v>
                </c:pt>
                <c:pt idx="4044">
                  <c:v>2.1303559999999999</c:v>
                </c:pt>
                <c:pt idx="4045">
                  <c:v>2.1304859999999999</c:v>
                </c:pt>
                <c:pt idx="4046">
                  <c:v>2.1306159999999998</c:v>
                </c:pt>
                <c:pt idx="4047">
                  <c:v>2.1307459999999998</c:v>
                </c:pt>
                <c:pt idx="4048">
                  <c:v>2.1308750000000001</c:v>
                </c:pt>
                <c:pt idx="4049">
                  <c:v>2.131005</c:v>
                </c:pt>
                <c:pt idx="4050">
                  <c:v>2.1311339999999999</c:v>
                </c:pt>
                <c:pt idx="4051">
                  <c:v>2.1312859999999998</c:v>
                </c:pt>
                <c:pt idx="4052">
                  <c:v>2.1314190000000002</c:v>
                </c:pt>
                <c:pt idx="4053">
                  <c:v>2.131596</c:v>
                </c:pt>
                <c:pt idx="4054">
                  <c:v>2.1317240000000002</c:v>
                </c:pt>
                <c:pt idx="4055">
                  <c:v>2.1318519999999999</c:v>
                </c:pt>
                <c:pt idx="4056">
                  <c:v>2.1320239999999999</c:v>
                </c:pt>
                <c:pt idx="4057">
                  <c:v>2.1322230000000002</c:v>
                </c:pt>
                <c:pt idx="4058">
                  <c:v>2.1324320000000001</c:v>
                </c:pt>
                <c:pt idx="4059">
                  <c:v>2.1326390000000002</c:v>
                </c:pt>
                <c:pt idx="4060">
                  <c:v>2.1328459999999998</c:v>
                </c:pt>
                <c:pt idx="4061">
                  <c:v>2.133051</c:v>
                </c:pt>
                <c:pt idx="4062">
                  <c:v>2.1332559999999998</c:v>
                </c:pt>
                <c:pt idx="4063">
                  <c:v>2.1333820000000001</c:v>
                </c:pt>
                <c:pt idx="4064">
                  <c:v>2.133505</c:v>
                </c:pt>
                <c:pt idx="4065">
                  <c:v>2.1336279999999999</c:v>
                </c:pt>
                <c:pt idx="4066">
                  <c:v>2.1337510000000002</c:v>
                </c:pt>
                <c:pt idx="4067">
                  <c:v>2.1338729999999999</c:v>
                </c:pt>
                <c:pt idx="4068">
                  <c:v>2.1339959999999998</c:v>
                </c:pt>
                <c:pt idx="4069">
                  <c:v>2.134118</c:v>
                </c:pt>
                <c:pt idx="4070">
                  <c:v>2.1343169999999998</c:v>
                </c:pt>
                <c:pt idx="4071">
                  <c:v>2.1345149999999999</c:v>
                </c:pt>
                <c:pt idx="4072">
                  <c:v>2.1346470000000002</c:v>
                </c:pt>
                <c:pt idx="4073">
                  <c:v>2.1347670000000001</c:v>
                </c:pt>
                <c:pt idx="4074">
                  <c:v>2.1348859999999998</c:v>
                </c:pt>
                <c:pt idx="4075">
                  <c:v>2.135005</c:v>
                </c:pt>
                <c:pt idx="4076">
                  <c:v>2.1351810000000002</c:v>
                </c:pt>
                <c:pt idx="4077">
                  <c:v>2.1353740000000001</c:v>
                </c:pt>
                <c:pt idx="4078">
                  <c:v>2.135491</c:v>
                </c:pt>
                <c:pt idx="4079">
                  <c:v>2.1356120000000001</c:v>
                </c:pt>
                <c:pt idx="4080">
                  <c:v>2.135802</c:v>
                </c:pt>
                <c:pt idx="4081">
                  <c:v>2.1359180000000002</c:v>
                </c:pt>
                <c:pt idx="4082">
                  <c:v>2.1360320000000002</c:v>
                </c:pt>
                <c:pt idx="4083">
                  <c:v>2.136218</c:v>
                </c:pt>
                <c:pt idx="4084">
                  <c:v>2.1363379999999998</c:v>
                </c:pt>
                <c:pt idx="4085">
                  <c:v>2.1364369999999999</c:v>
                </c:pt>
                <c:pt idx="4086">
                  <c:v>2.1365419999999999</c:v>
                </c:pt>
                <c:pt idx="4087">
                  <c:v>2.1366770000000002</c:v>
                </c:pt>
                <c:pt idx="4088">
                  <c:v>2.136774</c:v>
                </c:pt>
                <c:pt idx="4089">
                  <c:v>2.1368529999999999</c:v>
                </c:pt>
                <c:pt idx="4090">
                  <c:v>2.1369129999999998</c:v>
                </c:pt>
                <c:pt idx="4091">
                  <c:v>2.1369720000000001</c:v>
                </c:pt>
                <c:pt idx="4092">
                  <c:v>2.1370369999999999</c:v>
                </c:pt>
                <c:pt idx="4093">
                  <c:v>2.1371009999999999</c:v>
                </c:pt>
                <c:pt idx="4094">
                  <c:v>2.1371449999999999</c:v>
                </c:pt>
                <c:pt idx="4095">
                  <c:v>2.1371790000000002</c:v>
                </c:pt>
                <c:pt idx="4096">
                  <c:v>2.1372140000000002</c:v>
                </c:pt>
                <c:pt idx="4097">
                  <c:v>2.1372399999999998</c:v>
                </c:pt>
                <c:pt idx="4098">
                  <c:v>2.1372589999999998</c:v>
                </c:pt>
                <c:pt idx="4099">
                  <c:v>2.1372789999999999</c:v>
                </c:pt>
                <c:pt idx="4100">
                  <c:v>2.1372949999999999</c:v>
                </c:pt>
                <c:pt idx="4101">
                  <c:v>2.1372990000000001</c:v>
                </c:pt>
                <c:pt idx="4102">
                  <c:v>2.137289</c:v>
                </c:pt>
                <c:pt idx="4103">
                  <c:v>2.137305</c:v>
                </c:pt>
                <c:pt idx="4104">
                  <c:v>2.1373310000000001</c:v>
                </c:pt>
                <c:pt idx="4105">
                  <c:v>2.1373570000000002</c:v>
                </c:pt>
                <c:pt idx="4106">
                  <c:v>2.137378</c:v>
                </c:pt>
                <c:pt idx="4107">
                  <c:v>2.1373980000000001</c:v>
                </c:pt>
                <c:pt idx="4108">
                  <c:v>2.137432</c:v>
                </c:pt>
                <c:pt idx="4109">
                  <c:v>2.137473</c:v>
                </c:pt>
                <c:pt idx="4110">
                  <c:v>2.1375190000000002</c:v>
                </c:pt>
                <c:pt idx="4111">
                  <c:v>2.1375700000000002</c:v>
                </c:pt>
                <c:pt idx="4112">
                  <c:v>2.1376249999999999</c:v>
                </c:pt>
                <c:pt idx="4113">
                  <c:v>2.1376840000000001</c:v>
                </c:pt>
                <c:pt idx="4114">
                  <c:v>2.1377250000000001</c:v>
                </c:pt>
                <c:pt idx="4115">
                  <c:v>2.1377790000000001</c:v>
                </c:pt>
                <c:pt idx="4116">
                  <c:v>2.1378080000000002</c:v>
                </c:pt>
                <c:pt idx="4117">
                  <c:v>2.1378309999999998</c:v>
                </c:pt>
                <c:pt idx="4118">
                  <c:v>2.1378409999999999</c:v>
                </c:pt>
                <c:pt idx="4119">
                  <c:v>2.137829</c:v>
                </c:pt>
                <c:pt idx="4120">
                  <c:v>2.137807</c:v>
                </c:pt>
                <c:pt idx="4121">
                  <c:v>2.1377999999999999</c:v>
                </c:pt>
                <c:pt idx="4122">
                  <c:v>2.1377899999999999</c:v>
                </c:pt>
                <c:pt idx="4123">
                  <c:v>2.1377709999999999</c:v>
                </c:pt>
                <c:pt idx="4124">
                  <c:v>2.1377389999999998</c:v>
                </c:pt>
                <c:pt idx="4125">
                  <c:v>2.1376930000000001</c:v>
                </c:pt>
                <c:pt idx="4126">
                  <c:v>2.1376529999999998</c:v>
                </c:pt>
                <c:pt idx="4127">
                  <c:v>2.137616</c:v>
                </c:pt>
                <c:pt idx="4128">
                  <c:v>2.1375769999999998</c:v>
                </c:pt>
                <c:pt idx="4129">
                  <c:v>2.1375310000000001</c:v>
                </c:pt>
                <c:pt idx="4130">
                  <c:v>2.1374819999999999</c:v>
                </c:pt>
                <c:pt idx="4131">
                  <c:v>2.1374219999999999</c:v>
                </c:pt>
                <c:pt idx="4132">
                  <c:v>2.13734</c:v>
                </c:pt>
                <c:pt idx="4133">
                  <c:v>2.1371009999999999</c:v>
                </c:pt>
                <c:pt idx="4134">
                  <c:v>2.1368619999999998</c:v>
                </c:pt>
                <c:pt idx="4135">
                  <c:v>2.1366130000000001</c:v>
                </c:pt>
                <c:pt idx="4136">
                  <c:v>2.136352</c:v>
                </c:pt>
                <c:pt idx="4137">
                  <c:v>2.1360950000000001</c:v>
                </c:pt>
                <c:pt idx="4138">
                  <c:v>2.135834</c:v>
                </c:pt>
                <c:pt idx="4139">
                  <c:v>2.1355689999999998</c:v>
                </c:pt>
                <c:pt idx="4140">
                  <c:v>2.1353059999999999</c:v>
                </c:pt>
                <c:pt idx="4141">
                  <c:v>2.1350289999999998</c:v>
                </c:pt>
                <c:pt idx="4142">
                  <c:v>2.134757</c:v>
                </c:pt>
                <c:pt idx="4143">
                  <c:v>2.1344799999999999</c:v>
                </c:pt>
                <c:pt idx="4144">
                  <c:v>2.1341969999999999</c:v>
                </c:pt>
                <c:pt idx="4145">
                  <c:v>2.1339090000000001</c:v>
                </c:pt>
                <c:pt idx="4146">
                  <c:v>2.1336270000000002</c:v>
                </c:pt>
                <c:pt idx="4147">
                  <c:v>2.133489</c:v>
                </c:pt>
                <c:pt idx="4148">
                  <c:v>2.1333500000000001</c:v>
                </c:pt>
                <c:pt idx="4149">
                  <c:v>2.1332080000000002</c:v>
                </c:pt>
                <c:pt idx="4150">
                  <c:v>2.1330719999999999</c:v>
                </c:pt>
                <c:pt idx="4151">
                  <c:v>2.1329340000000001</c:v>
                </c:pt>
                <c:pt idx="4152">
                  <c:v>2.13279</c:v>
                </c:pt>
                <c:pt idx="4153">
                  <c:v>2.1326329999999998</c:v>
                </c:pt>
                <c:pt idx="4154">
                  <c:v>2.1324649999999998</c:v>
                </c:pt>
                <c:pt idx="4155">
                  <c:v>2.132307</c:v>
                </c:pt>
                <c:pt idx="4156">
                  <c:v>2.1321560000000002</c:v>
                </c:pt>
                <c:pt idx="4157">
                  <c:v>2.1320130000000002</c:v>
                </c:pt>
                <c:pt idx="4158">
                  <c:v>2.1318700000000002</c:v>
                </c:pt>
                <c:pt idx="4159">
                  <c:v>2.131723</c:v>
                </c:pt>
                <c:pt idx="4160">
                  <c:v>2.131567</c:v>
                </c:pt>
                <c:pt idx="4161">
                  <c:v>2.131405</c:v>
                </c:pt>
                <c:pt idx="4162">
                  <c:v>2.13124</c:v>
                </c:pt>
                <c:pt idx="4163">
                  <c:v>2.131068</c:v>
                </c:pt>
                <c:pt idx="4164">
                  <c:v>2.1308859999999998</c:v>
                </c:pt>
                <c:pt idx="4165">
                  <c:v>2.1307040000000002</c:v>
                </c:pt>
                <c:pt idx="4166">
                  <c:v>2.1305269999999998</c:v>
                </c:pt>
                <c:pt idx="4167">
                  <c:v>2.1303459999999999</c:v>
                </c:pt>
                <c:pt idx="4168">
                  <c:v>2.130163</c:v>
                </c:pt>
                <c:pt idx="4169">
                  <c:v>2.1299830000000002</c:v>
                </c:pt>
                <c:pt idx="4170">
                  <c:v>2.1298119999999998</c:v>
                </c:pt>
                <c:pt idx="4171">
                  <c:v>2.1296270000000002</c:v>
                </c:pt>
                <c:pt idx="4172">
                  <c:v>2.1294409999999999</c:v>
                </c:pt>
                <c:pt idx="4173">
                  <c:v>2.129254</c:v>
                </c:pt>
                <c:pt idx="4174">
                  <c:v>2.1290629999999999</c:v>
                </c:pt>
                <c:pt idx="4175">
                  <c:v>2.1288670000000001</c:v>
                </c:pt>
                <c:pt idx="4176">
                  <c:v>2.1286700000000001</c:v>
                </c:pt>
                <c:pt idx="4177">
                  <c:v>2.1284619999999999</c:v>
                </c:pt>
                <c:pt idx="4178">
                  <c:v>2.1282640000000002</c:v>
                </c:pt>
                <c:pt idx="4179">
                  <c:v>2.1280619999999999</c:v>
                </c:pt>
                <c:pt idx="4180">
                  <c:v>2.1278570000000001</c:v>
                </c:pt>
                <c:pt idx="4181">
                  <c:v>2.1276640000000002</c:v>
                </c:pt>
                <c:pt idx="4182">
                  <c:v>2.1274769999999998</c:v>
                </c:pt>
                <c:pt idx="4183">
                  <c:v>2.1273010000000001</c:v>
                </c:pt>
                <c:pt idx="4184">
                  <c:v>2.1271179999999998</c:v>
                </c:pt>
                <c:pt idx="4185">
                  <c:v>2.1269390000000001</c:v>
                </c:pt>
                <c:pt idx="4186">
                  <c:v>2.1267520000000002</c:v>
                </c:pt>
                <c:pt idx="4187">
                  <c:v>2.1265749999999999</c:v>
                </c:pt>
                <c:pt idx="4188">
                  <c:v>2.1263830000000001</c:v>
                </c:pt>
                <c:pt idx="4189">
                  <c:v>2.126179</c:v>
                </c:pt>
                <c:pt idx="4190">
                  <c:v>2.1259679999999999</c:v>
                </c:pt>
                <c:pt idx="4191">
                  <c:v>2.12575</c:v>
                </c:pt>
                <c:pt idx="4192">
                  <c:v>2.1255510000000002</c:v>
                </c:pt>
                <c:pt idx="4193">
                  <c:v>2.1253799999999998</c:v>
                </c:pt>
                <c:pt idx="4194">
                  <c:v>2.125232</c:v>
                </c:pt>
                <c:pt idx="4195">
                  <c:v>2.1251060000000002</c:v>
                </c:pt>
                <c:pt idx="4196">
                  <c:v>2.125006</c:v>
                </c:pt>
                <c:pt idx="4197">
                  <c:v>2.1249400000000001</c:v>
                </c:pt>
                <c:pt idx="4198">
                  <c:v>2.1249009999999999</c:v>
                </c:pt>
                <c:pt idx="4199">
                  <c:v>2.1248779999999998</c:v>
                </c:pt>
                <c:pt idx="4200">
                  <c:v>2.1248640000000001</c:v>
                </c:pt>
                <c:pt idx="4201">
                  <c:v>2.1248580000000001</c:v>
                </c:pt>
                <c:pt idx="4202">
                  <c:v>2.1248640000000001</c:v>
                </c:pt>
                <c:pt idx="4203">
                  <c:v>2.1248800000000001</c:v>
                </c:pt>
                <c:pt idx="4204">
                  <c:v>2.1248960000000001</c:v>
                </c:pt>
                <c:pt idx="4205">
                  <c:v>2.1249159999999998</c:v>
                </c:pt>
                <c:pt idx="4206">
                  <c:v>2.1249280000000002</c:v>
                </c:pt>
                <c:pt idx="4207">
                  <c:v>2.1249380000000002</c:v>
                </c:pt>
                <c:pt idx="4208">
                  <c:v>2.124959</c:v>
                </c:pt>
                <c:pt idx="4209">
                  <c:v>2.1249929999999999</c:v>
                </c:pt>
                <c:pt idx="4210">
                  <c:v>2.1250399999999998</c:v>
                </c:pt>
                <c:pt idx="4211">
                  <c:v>2.1250819999999999</c:v>
                </c:pt>
                <c:pt idx="4212">
                  <c:v>2.1251280000000001</c:v>
                </c:pt>
                <c:pt idx="4213">
                  <c:v>2.1251820000000001</c:v>
                </c:pt>
                <c:pt idx="4214">
                  <c:v>2.1252469999999999</c:v>
                </c:pt>
                <c:pt idx="4215">
                  <c:v>2.1253289999999998</c:v>
                </c:pt>
                <c:pt idx="4216">
                  <c:v>2.1254170000000001</c:v>
                </c:pt>
                <c:pt idx="4217">
                  <c:v>2.1254870000000001</c:v>
                </c:pt>
                <c:pt idx="4218">
                  <c:v>2.1255570000000001</c:v>
                </c:pt>
                <c:pt idx="4219">
                  <c:v>2.1256240000000002</c:v>
                </c:pt>
                <c:pt idx="4220">
                  <c:v>2.1256930000000001</c:v>
                </c:pt>
                <c:pt idx="4221">
                  <c:v>2.1257679999999999</c:v>
                </c:pt>
                <c:pt idx="4222">
                  <c:v>2.1258439999999998</c:v>
                </c:pt>
                <c:pt idx="4223">
                  <c:v>2.1259290000000002</c:v>
                </c:pt>
                <c:pt idx="4224">
                  <c:v>2.1260249999999998</c:v>
                </c:pt>
                <c:pt idx="4225">
                  <c:v>2.1261299999999999</c:v>
                </c:pt>
                <c:pt idx="4226">
                  <c:v>2.1262560000000001</c:v>
                </c:pt>
                <c:pt idx="4227">
                  <c:v>2.1263749999999999</c:v>
                </c:pt>
                <c:pt idx="4228">
                  <c:v>2.126474</c:v>
                </c:pt>
                <c:pt idx="4229">
                  <c:v>2.1265689999999999</c:v>
                </c:pt>
                <c:pt idx="4230">
                  <c:v>2.126614</c:v>
                </c:pt>
                <c:pt idx="4231">
                  <c:v>2.126471</c:v>
                </c:pt>
                <c:pt idx="4232">
                  <c:v>2.1263260000000002</c:v>
                </c:pt>
                <c:pt idx="4233">
                  <c:v>2.1261809999999999</c:v>
                </c:pt>
                <c:pt idx="4234">
                  <c:v>2.1260219999999999</c:v>
                </c:pt>
                <c:pt idx="4235">
                  <c:v>2.1258560000000002</c:v>
                </c:pt>
                <c:pt idx="4236">
                  <c:v>2.125686</c:v>
                </c:pt>
                <c:pt idx="4237">
                  <c:v>2.1255139999999999</c:v>
                </c:pt>
                <c:pt idx="4238">
                  <c:v>2.1253419999999998</c:v>
                </c:pt>
                <c:pt idx="4239">
                  <c:v>2.1251690000000001</c:v>
                </c:pt>
                <c:pt idx="4240">
                  <c:v>2.124997</c:v>
                </c:pt>
                <c:pt idx="4241">
                  <c:v>2.1248260000000001</c:v>
                </c:pt>
                <c:pt idx="4242">
                  <c:v>2.1246649999999998</c:v>
                </c:pt>
                <c:pt idx="4243">
                  <c:v>2.1245210000000001</c:v>
                </c:pt>
                <c:pt idx="4244">
                  <c:v>2.124396</c:v>
                </c:pt>
                <c:pt idx="4245">
                  <c:v>2.1242830000000001</c:v>
                </c:pt>
                <c:pt idx="4246">
                  <c:v>2.1241880000000002</c:v>
                </c:pt>
                <c:pt idx="4247">
                  <c:v>2.1241050000000001</c:v>
                </c:pt>
                <c:pt idx="4248">
                  <c:v>2.1240250000000001</c:v>
                </c:pt>
                <c:pt idx="4249">
                  <c:v>2.1239650000000001</c:v>
                </c:pt>
                <c:pt idx="4250">
                  <c:v>2.1239270000000001</c:v>
                </c:pt>
                <c:pt idx="4251">
                  <c:v>2.1238999999999999</c:v>
                </c:pt>
                <c:pt idx="4252">
                  <c:v>2.123882</c:v>
                </c:pt>
                <c:pt idx="4253">
                  <c:v>2.123869</c:v>
                </c:pt>
                <c:pt idx="4254">
                  <c:v>2.123872</c:v>
                </c:pt>
                <c:pt idx="4255">
                  <c:v>2.1238860000000002</c:v>
                </c:pt>
                <c:pt idx="4256">
                  <c:v>2.12392</c:v>
                </c:pt>
                <c:pt idx="4257">
                  <c:v>2.1239750000000002</c:v>
                </c:pt>
                <c:pt idx="4258">
                  <c:v>2.1240320000000001</c:v>
                </c:pt>
                <c:pt idx="4259">
                  <c:v>2.1240770000000002</c:v>
                </c:pt>
                <c:pt idx="4260">
                  <c:v>2.1240709999999998</c:v>
                </c:pt>
                <c:pt idx="4261">
                  <c:v>2.1240350000000001</c:v>
                </c:pt>
                <c:pt idx="4262">
                  <c:v>2.1240009999999998</c:v>
                </c:pt>
                <c:pt idx="4263">
                  <c:v>2.1239729999999999</c:v>
                </c:pt>
                <c:pt idx="4264">
                  <c:v>2.1239520000000001</c:v>
                </c:pt>
                <c:pt idx="4265">
                  <c:v>2.1239379999999999</c:v>
                </c:pt>
                <c:pt idx="4266">
                  <c:v>2.123939</c:v>
                </c:pt>
                <c:pt idx="4267">
                  <c:v>2.1239520000000001</c:v>
                </c:pt>
                <c:pt idx="4268">
                  <c:v>2.1239669999999999</c:v>
                </c:pt>
                <c:pt idx="4269">
                  <c:v>2.1239940000000002</c:v>
                </c:pt>
                <c:pt idx="4270">
                  <c:v>2.1240269999999999</c:v>
                </c:pt>
                <c:pt idx="4271">
                  <c:v>2.1240559999999999</c:v>
                </c:pt>
                <c:pt idx="4272">
                  <c:v>2.124082</c:v>
                </c:pt>
                <c:pt idx="4273">
                  <c:v>2.1240429999999999</c:v>
                </c:pt>
                <c:pt idx="4274">
                  <c:v>2.1240079999999999</c:v>
                </c:pt>
                <c:pt idx="4275">
                  <c:v>2.1239810000000001</c:v>
                </c:pt>
                <c:pt idx="4276">
                  <c:v>2.123923</c:v>
                </c:pt>
                <c:pt idx="4277">
                  <c:v>2.1238610000000002</c:v>
                </c:pt>
                <c:pt idx="4278">
                  <c:v>2.123802</c:v>
                </c:pt>
                <c:pt idx="4279">
                  <c:v>2.123748</c:v>
                </c:pt>
                <c:pt idx="4280">
                  <c:v>2.1236090000000001</c:v>
                </c:pt>
                <c:pt idx="4281">
                  <c:v>2.1234739999999999</c:v>
                </c:pt>
                <c:pt idx="4282">
                  <c:v>2.1233390000000001</c:v>
                </c:pt>
                <c:pt idx="4283">
                  <c:v>2.1232090000000001</c:v>
                </c:pt>
                <c:pt idx="4284">
                  <c:v>2.1230730000000002</c:v>
                </c:pt>
                <c:pt idx="4285">
                  <c:v>2.1229369999999999</c:v>
                </c:pt>
                <c:pt idx="4286">
                  <c:v>2.1228129999999998</c:v>
                </c:pt>
                <c:pt idx="4287">
                  <c:v>2.1226980000000002</c:v>
                </c:pt>
                <c:pt idx="4288">
                  <c:v>2.1225960000000001</c:v>
                </c:pt>
                <c:pt idx="4289">
                  <c:v>2.122506</c:v>
                </c:pt>
                <c:pt idx="4290">
                  <c:v>2.12243</c:v>
                </c:pt>
                <c:pt idx="4291">
                  <c:v>2.1223589999999999</c:v>
                </c:pt>
                <c:pt idx="4292">
                  <c:v>2.1222970000000001</c:v>
                </c:pt>
                <c:pt idx="4293">
                  <c:v>2.1222439999999998</c:v>
                </c:pt>
                <c:pt idx="4294">
                  <c:v>2.1221950000000001</c:v>
                </c:pt>
                <c:pt idx="4295">
                  <c:v>2.1221369999999999</c:v>
                </c:pt>
                <c:pt idx="4296">
                  <c:v>2.1220659999999998</c:v>
                </c:pt>
                <c:pt idx="4297">
                  <c:v>2.1219929999999998</c:v>
                </c:pt>
                <c:pt idx="4298">
                  <c:v>2.1219169999999998</c:v>
                </c:pt>
                <c:pt idx="4299">
                  <c:v>2.1218400000000002</c:v>
                </c:pt>
                <c:pt idx="4300">
                  <c:v>2.1217609999999998</c:v>
                </c:pt>
                <c:pt idx="4301">
                  <c:v>2.121686</c:v>
                </c:pt>
                <c:pt idx="4302">
                  <c:v>2.12161</c:v>
                </c:pt>
                <c:pt idx="4303">
                  <c:v>2.1215419999999998</c:v>
                </c:pt>
                <c:pt idx="4304">
                  <c:v>2.121486</c:v>
                </c:pt>
                <c:pt idx="4305">
                  <c:v>2.1214379999999999</c:v>
                </c:pt>
                <c:pt idx="4306">
                  <c:v>2.1214029999999999</c:v>
                </c:pt>
                <c:pt idx="4307">
                  <c:v>2.1213769999999998</c:v>
                </c:pt>
                <c:pt idx="4308">
                  <c:v>2.1213389999999999</c:v>
                </c:pt>
                <c:pt idx="4309">
                  <c:v>2.1213160000000002</c:v>
                </c:pt>
                <c:pt idx="4310">
                  <c:v>2.121321</c:v>
                </c:pt>
                <c:pt idx="4311">
                  <c:v>2.121327</c:v>
                </c:pt>
                <c:pt idx="4312">
                  <c:v>2.1213340000000001</c:v>
                </c:pt>
                <c:pt idx="4313">
                  <c:v>2.1213220000000002</c:v>
                </c:pt>
                <c:pt idx="4314">
                  <c:v>2.1213039999999999</c:v>
                </c:pt>
                <c:pt idx="4315">
                  <c:v>2.1212879999999998</c:v>
                </c:pt>
                <c:pt idx="4316">
                  <c:v>2.1212659999999999</c:v>
                </c:pt>
                <c:pt idx="4317">
                  <c:v>2.121248</c:v>
                </c:pt>
                <c:pt idx="4318">
                  <c:v>2.1212240000000002</c:v>
                </c:pt>
                <c:pt idx="4319">
                  <c:v>2.1211859999999998</c:v>
                </c:pt>
                <c:pt idx="4320">
                  <c:v>2.1211470000000001</c:v>
                </c:pt>
                <c:pt idx="4321">
                  <c:v>2.1210969999999998</c:v>
                </c:pt>
                <c:pt idx="4322">
                  <c:v>2.1210599999999999</c:v>
                </c:pt>
                <c:pt idx="4323">
                  <c:v>2.1210270000000002</c:v>
                </c:pt>
                <c:pt idx="4324">
                  <c:v>2.1209889999999998</c:v>
                </c:pt>
                <c:pt idx="4325">
                  <c:v>2.1209530000000001</c:v>
                </c:pt>
                <c:pt idx="4326">
                  <c:v>2.12094</c:v>
                </c:pt>
                <c:pt idx="4327">
                  <c:v>2.1209449999999999</c:v>
                </c:pt>
                <c:pt idx="4328">
                  <c:v>2.1209579999999999</c:v>
                </c:pt>
                <c:pt idx="4329">
                  <c:v>2.1209750000000001</c:v>
                </c:pt>
                <c:pt idx="4330">
                  <c:v>2.120981</c:v>
                </c:pt>
                <c:pt idx="4331">
                  <c:v>2.1209899999999999</c:v>
                </c:pt>
                <c:pt idx="4332">
                  <c:v>2.1210110000000002</c:v>
                </c:pt>
                <c:pt idx="4333">
                  <c:v>2.121041</c:v>
                </c:pt>
                <c:pt idx="4334">
                  <c:v>2.1210779999999998</c:v>
                </c:pt>
                <c:pt idx="4335">
                  <c:v>2.1211099999999998</c:v>
                </c:pt>
                <c:pt idx="4336">
                  <c:v>2.1211340000000001</c:v>
                </c:pt>
                <c:pt idx="4337">
                  <c:v>2.121149</c:v>
                </c:pt>
                <c:pt idx="4338">
                  <c:v>2.121162</c:v>
                </c:pt>
                <c:pt idx="4339">
                  <c:v>2.1211739999999999</c:v>
                </c:pt>
                <c:pt idx="4340">
                  <c:v>2.1211829999999998</c:v>
                </c:pt>
                <c:pt idx="4341">
                  <c:v>2.1211920000000002</c:v>
                </c:pt>
                <c:pt idx="4342">
                  <c:v>2.1212029999999999</c:v>
                </c:pt>
                <c:pt idx="4343">
                  <c:v>2.1212240000000002</c:v>
                </c:pt>
                <c:pt idx="4344">
                  <c:v>2.121251</c:v>
                </c:pt>
                <c:pt idx="4345">
                  <c:v>2.1212759999999999</c:v>
                </c:pt>
                <c:pt idx="4346">
                  <c:v>2.121292</c:v>
                </c:pt>
                <c:pt idx="4347">
                  <c:v>2.1213109999999999</c:v>
                </c:pt>
                <c:pt idx="4348">
                  <c:v>2.1213329999999999</c:v>
                </c:pt>
                <c:pt idx="4349">
                  <c:v>2.121362</c:v>
                </c:pt>
                <c:pt idx="4350">
                  <c:v>2.1214179999999998</c:v>
                </c:pt>
                <c:pt idx="4351">
                  <c:v>2.1215359999999999</c:v>
                </c:pt>
                <c:pt idx="4352">
                  <c:v>2.1216110000000001</c:v>
                </c:pt>
                <c:pt idx="4353">
                  <c:v>2.1217079999999999</c:v>
                </c:pt>
                <c:pt idx="4354">
                  <c:v>2.1217980000000001</c:v>
                </c:pt>
                <c:pt idx="4355">
                  <c:v>2.1218949999999999</c:v>
                </c:pt>
                <c:pt idx="4356">
                  <c:v>2.121988</c:v>
                </c:pt>
                <c:pt idx="4357">
                  <c:v>2.1220840000000001</c:v>
                </c:pt>
                <c:pt idx="4358">
                  <c:v>2.1221830000000002</c:v>
                </c:pt>
                <c:pt idx="4359">
                  <c:v>2.1222850000000002</c:v>
                </c:pt>
                <c:pt idx="4360">
                  <c:v>2.1223890000000001</c:v>
                </c:pt>
                <c:pt idx="4361">
                  <c:v>2.1225049999999999</c:v>
                </c:pt>
                <c:pt idx="4362">
                  <c:v>2.1226189999999998</c:v>
                </c:pt>
                <c:pt idx="4363">
                  <c:v>2.1227290000000001</c:v>
                </c:pt>
                <c:pt idx="4364">
                  <c:v>2.1228410000000002</c:v>
                </c:pt>
                <c:pt idx="4365">
                  <c:v>2.122954</c:v>
                </c:pt>
                <c:pt idx="4366">
                  <c:v>2.1230690000000001</c:v>
                </c:pt>
                <c:pt idx="4367">
                  <c:v>2.1231840000000002</c:v>
                </c:pt>
                <c:pt idx="4368">
                  <c:v>2.1233</c:v>
                </c:pt>
                <c:pt idx="4369">
                  <c:v>2.1234199999999999</c:v>
                </c:pt>
                <c:pt idx="4370">
                  <c:v>2.1235369999999998</c:v>
                </c:pt>
                <c:pt idx="4371">
                  <c:v>2.123653</c:v>
                </c:pt>
                <c:pt idx="4372">
                  <c:v>2.1237699999999999</c:v>
                </c:pt>
                <c:pt idx="4373">
                  <c:v>2.1238869999999999</c:v>
                </c:pt>
                <c:pt idx="4374">
                  <c:v>2.1240049999999999</c:v>
                </c:pt>
                <c:pt idx="4375">
                  <c:v>2.1241240000000001</c:v>
                </c:pt>
                <c:pt idx="4376">
                  <c:v>2.1242320000000001</c:v>
                </c:pt>
                <c:pt idx="4377">
                  <c:v>2.1243300000000001</c:v>
                </c:pt>
                <c:pt idx="4378">
                  <c:v>2.1244209999999999</c:v>
                </c:pt>
                <c:pt idx="4379">
                  <c:v>2.124511</c:v>
                </c:pt>
                <c:pt idx="4380">
                  <c:v>2.1246</c:v>
                </c:pt>
                <c:pt idx="4381">
                  <c:v>2.1246990000000001</c:v>
                </c:pt>
                <c:pt idx="4382">
                  <c:v>2.1248</c:v>
                </c:pt>
                <c:pt idx="4383">
                  <c:v>2.1249030000000002</c:v>
                </c:pt>
                <c:pt idx="4384">
                  <c:v>2.1250070000000001</c:v>
                </c:pt>
                <c:pt idx="4385">
                  <c:v>2.1251229999999999</c:v>
                </c:pt>
                <c:pt idx="4386">
                  <c:v>2.1253160000000002</c:v>
                </c:pt>
                <c:pt idx="4387">
                  <c:v>2.1255099999999998</c:v>
                </c:pt>
                <c:pt idx="4388">
                  <c:v>2.1257039999999998</c:v>
                </c:pt>
                <c:pt idx="4389">
                  <c:v>2.1258970000000001</c:v>
                </c:pt>
                <c:pt idx="4390">
                  <c:v>2.1260910000000002</c:v>
                </c:pt>
                <c:pt idx="4391">
                  <c:v>2.1262020000000001</c:v>
                </c:pt>
                <c:pt idx="4392">
                  <c:v>2.1263619999999999</c:v>
                </c:pt>
                <c:pt idx="4393">
                  <c:v>2.1265559999999999</c:v>
                </c:pt>
                <c:pt idx="4394">
                  <c:v>2.1267499999999999</c:v>
                </c:pt>
                <c:pt idx="4395">
                  <c:v>2.1269429999999998</c:v>
                </c:pt>
                <c:pt idx="4396">
                  <c:v>2.1270980000000002</c:v>
                </c:pt>
                <c:pt idx="4397">
                  <c:v>2.1272090000000001</c:v>
                </c:pt>
                <c:pt idx="4398">
                  <c:v>2.127389</c:v>
                </c:pt>
                <c:pt idx="4399">
                  <c:v>2.1275819999999999</c:v>
                </c:pt>
                <c:pt idx="4400">
                  <c:v>2.1277710000000001</c:v>
                </c:pt>
                <c:pt idx="4401">
                  <c:v>2.1278839999999999</c:v>
                </c:pt>
                <c:pt idx="4402">
                  <c:v>2.1280760000000001</c:v>
                </c:pt>
                <c:pt idx="4403">
                  <c:v>2.128266</c:v>
                </c:pt>
                <c:pt idx="4404">
                  <c:v>2.128457</c:v>
                </c:pt>
                <c:pt idx="4405">
                  <c:v>2.1286459999999998</c:v>
                </c:pt>
                <c:pt idx="4406">
                  <c:v>2.128835</c:v>
                </c:pt>
                <c:pt idx="4407">
                  <c:v>2.1289570000000002</c:v>
                </c:pt>
                <c:pt idx="4408">
                  <c:v>2.1291280000000001</c:v>
                </c:pt>
                <c:pt idx="4409">
                  <c:v>2.1293150000000001</c:v>
                </c:pt>
                <c:pt idx="4410">
                  <c:v>2.1294840000000002</c:v>
                </c:pt>
                <c:pt idx="4411">
                  <c:v>2.1296170000000001</c:v>
                </c:pt>
                <c:pt idx="4412">
                  <c:v>2.1297259999999998</c:v>
                </c:pt>
                <c:pt idx="4413">
                  <c:v>2.1298360000000001</c:v>
                </c:pt>
                <c:pt idx="4414">
                  <c:v>2.1299450000000002</c:v>
                </c:pt>
                <c:pt idx="4415">
                  <c:v>2.130055</c:v>
                </c:pt>
                <c:pt idx="4416">
                  <c:v>2.1301640000000002</c:v>
                </c:pt>
                <c:pt idx="4417">
                  <c:v>2.1302729999999999</c:v>
                </c:pt>
                <c:pt idx="4418">
                  <c:v>2.1304560000000001</c:v>
                </c:pt>
                <c:pt idx="4419">
                  <c:v>2.1305649999999998</c:v>
                </c:pt>
                <c:pt idx="4420">
                  <c:v>2.130674</c:v>
                </c:pt>
                <c:pt idx="4421">
                  <c:v>2.130782</c:v>
                </c:pt>
                <c:pt idx="4422">
                  <c:v>2.1308940000000001</c:v>
                </c:pt>
                <c:pt idx="4423">
                  <c:v>2.1310020000000001</c:v>
                </c:pt>
                <c:pt idx="4424">
                  <c:v>2.1311100000000001</c:v>
                </c:pt>
                <c:pt idx="4425">
                  <c:v>2.1312579999999999</c:v>
                </c:pt>
                <c:pt idx="4426">
                  <c:v>2.131437</c:v>
                </c:pt>
                <c:pt idx="4427">
                  <c:v>2.1315900000000001</c:v>
                </c:pt>
                <c:pt idx="4428">
                  <c:v>2.131697</c:v>
                </c:pt>
                <c:pt idx="4429">
                  <c:v>2.1318030000000001</c:v>
                </c:pt>
                <c:pt idx="4430">
                  <c:v>2.1319089999999998</c:v>
                </c:pt>
                <c:pt idx="4431">
                  <c:v>2.132015</c:v>
                </c:pt>
                <c:pt idx="4432">
                  <c:v>2.13212</c:v>
                </c:pt>
                <c:pt idx="4433">
                  <c:v>2.1322179999999999</c:v>
                </c:pt>
                <c:pt idx="4434">
                  <c:v>2.1323159999999999</c:v>
                </c:pt>
                <c:pt idx="4435">
                  <c:v>2.1324139999999998</c:v>
                </c:pt>
                <c:pt idx="4436">
                  <c:v>2.1325080000000001</c:v>
                </c:pt>
                <c:pt idx="4437">
                  <c:v>2.1325989999999999</c:v>
                </c:pt>
                <c:pt idx="4438">
                  <c:v>2.1326809999999998</c:v>
                </c:pt>
                <c:pt idx="4439">
                  <c:v>2.1327530000000001</c:v>
                </c:pt>
                <c:pt idx="4440">
                  <c:v>2.1328170000000002</c:v>
                </c:pt>
                <c:pt idx="4441">
                  <c:v>2.1328779999999998</c:v>
                </c:pt>
                <c:pt idx="4442">
                  <c:v>2.1329340000000001</c:v>
                </c:pt>
                <c:pt idx="4443">
                  <c:v>2.1329850000000001</c:v>
                </c:pt>
                <c:pt idx="4444">
                  <c:v>2.1330290000000001</c:v>
                </c:pt>
                <c:pt idx="4445">
                  <c:v>2.1330650000000002</c:v>
                </c:pt>
                <c:pt idx="4446">
                  <c:v>2.1331009999999999</c:v>
                </c:pt>
                <c:pt idx="4447">
                  <c:v>2.1331500000000001</c:v>
                </c:pt>
                <c:pt idx="4448">
                  <c:v>2.1332049999999998</c:v>
                </c:pt>
                <c:pt idx="4449">
                  <c:v>2.1332559999999998</c:v>
                </c:pt>
                <c:pt idx="4450">
                  <c:v>2.1332990000000001</c:v>
                </c:pt>
                <c:pt idx="4451">
                  <c:v>2.1333419999999998</c:v>
                </c:pt>
                <c:pt idx="4452">
                  <c:v>2.1333890000000002</c:v>
                </c:pt>
                <c:pt idx="4453">
                  <c:v>2.1334360000000001</c:v>
                </c:pt>
                <c:pt idx="4454">
                  <c:v>2.1334770000000001</c:v>
                </c:pt>
                <c:pt idx="4455">
                  <c:v>2.1335280000000001</c:v>
                </c:pt>
                <c:pt idx="4456">
                  <c:v>2.1335850000000001</c:v>
                </c:pt>
                <c:pt idx="4457">
                  <c:v>2.133645</c:v>
                </c:pt>
                <c:pt idx="4458">
                  <c:v>2.1337079999999999</c:v>
                </c:pt>
                <c:pt idx="4459">
                  <c:v>2.1337640000000002</c:v>
                </c:pt>
                <c:pt idx="4460">
                  <c:v>2.1338170000000001</c:v>
                </c:pt>
                <c:pt idx="4461">
                  <c:v>2.1338840000000001</c:v>
                </c:pt>
                <c:pt idx="4462">
                  <c:v>2.1339419999999998</c:v>
                </c:pt>
                <c:pt idx="4463">
                  <c:v>2.1339869999999999</c:v>
                </c:pt>
                <c:pt idx="4464">
                  <c:v>2.1340210000000002</c:v>
                </c:pt>
                <c:pt idx="4465">
                  <c:v>2.134036</c:v>
                </c:pt>
                <c:pt idx="4466">
                  <c:v>2.1340400000000002</c:v>
                </c:pt>
                <c:pt idx="4467">
                  <c:v>2.1340460000000001</c:v>
                </c:pt>
                <c:pt idx="4468">
                  <c:v>2.1340499999999998</c:v>
                </c:pt>
                <c:pt idx="4469">
                  <c:v>2.134055</c:v>
                </c:pt>
                <c:pt idx="4470">
                  <c:v>2.1340590000000002</c:v>
                </c:pt>
                <c:pt idx="4471">
                  <c:v>2.134058</c:v>
                </c:pt>
                <c:pt idx="4472">
                  <c:v>2.134058</c:v>
                </c:pt>
                <c:pt idx="4473">
                  <c:v>2.134055</c:v>
                </c:pt>
                <c:pt idx="4474">
                  <c:v>2.1340499999999998</c:v>
                </c:pt>
                <c:pt idx="4475">
                  <c:v>2.1340469999999998</c:v>
                </c:pt>
                <c:pt idx="4476">
                  <c:v>2.1340409999999999</c:v>
                </c:pt>
                <c:pt idx="4477">
                  <c:v>2.134029</c:v>
                </c:pt>
                <c:pt idx="4478">
                  <c:v>2.1340140000000001</c:v>
                </c:pt>
                <c:pt idx="4479">
                  <c:v>2.133991</c:v>
                </c:pt>
                <c:pt idx="4480">
                  <c:v>2.1339649999999999</c:v>
                </c:pt>
                <c:pt idx="4481">
                  <c:v>2.1339350000000001</c:v>
                </c:pt>
                <c:pt idx="4482">
                  <c:v>2.1339000000000001</c:v>
                </c:pt>
                <c:pt idx="4483">
                  <c:v>2.1338629999999998</c:v>
                </c:pt>
                <c:pt idx="4484">
                  <c:v>2.1338180000000002</c:v>
                </c:pt>
                <c:pt idx="4485">
                  <c:v>2.1337709999999999</c:v>
                </c:pt>
                <c:pt idx="4486">
                  <c:v>2.133718</c:v>
                </c:pt>
                <c:pt idx="4487">
                  <c:v>2.1336490000000001</c:v>
                </c:pt>
                <c:pt idx="4488">
                  <c:v>2.133569</c:v>
                </c:pt>
                <c:pt idx="4489">
                  <c:v>2.1334689999999998</c:v>
                </c:pt>
                <c:pt idx="4490">
                  <c:v>2.1333669999999998</c:v>
                </c:pt>
                <c:pt idx="4491">
                  <c:v>2.133264</c:v>
                </c:pt>
                <c:pt idx="4492">
                  <c:v>2.133143</c:v>
                </c:pt>
                <c:pt idx="4493">
                  <c:v>2.1330290000000001</c:v>
                </c:pt>
                <c:pt idx="4494">
                  <c:v>2.132914</c:v>
                </c:pt>
                <c:pt idx="4495">
                  <c:v>2.1328049999999998</c:v>
                </c:pt>
                <c:pt idx="4496">
                  <c:v>2.132695</c:v>
                </c:pt>
                <c:pt idx="4497">
                  <c:v>2.1325789999999998</c:v>
                </c:pt>
                <c:pt idx="4498">
                  <c:v>2.132339</c:v>
                </c:pt>
                <c:pt idx="4499">
                  <c:v>2.1320839999999999</c:v>
                </c:pt>
                <c:pt idx="4500">
                  <c:v>2.1318130000000002</c:v>
                </c:pt>
                <c:pt idx="4501">
                  <c:v>2.1315279999999999</c:v>
                </c:pt>
                <c:pt idx="4502">
                  <c:v>2.131237</c:v>
                </c:pt>
                <c:pt idx="4503">
                  <c:v>2.1309499999999999</c:v>
                </c:pt>
                <c:pt idx="4504">
                  <c:v>2.1306750000000001</c:v>
                </c:pt>
                <c:pt idx="4505">
                  <c:v>2.1303999999999998</c:v>
                </c:pt>
                <c:pt idx="4506">
                  <c:v>2.1301190000000001</c:v>
                </c:pt>
                <c:pt idx="4507">
                  <c:v>2.129826</c:v>
                </c:pt>
                <c:pt idx="4508">
                  <c:v>2.1295410000000001</c:v>
                </c:pt>
                <c:pt idx="4509">
                  <c:v>2.1292580000000001</c:v>
                </c:pt>
                <c:pt idx="4510">
                  <c:v>2.128962</c:v>
                </c:pt>
                <c:pt idx="4511">
                  <c:v>2.1286499999999999</c:v>
                </c:pt>
                <c:pt idx="4512">
                  <c:v>2.1284529999999999</c:v>
                </c:pt>
                <c:pt idx="4513">
                  <c:v>2.1282610000000002</c:v>
                </c:pt>
                <c:pt idx="4514">
                  <c:v>2.1280739999999998</c:v>
                </c:pt>
                <c:pt idx="4515">
                  <c:v>2.1278609999999998</c:v>
                </c:pt>
                <c:pt idx="4516">
                  <c:v>2.127653</c:v>
                </c:pt>
                <c:pt idx="4517">
                  <c:v>2.1274410000000001</c:v>
                </c:pt>
                <c:pt idx="4518">
                  <c:v>2.1272150000000001</c:v>
                </c:pt>
                <c:pt idx="4519">
                  <c:v>2.126989</c:v>
                </c:pt>
                <c:pt idx="4520">
                  <c:v>2.1267659999999999</c:v>
                </c:pt>
                <c:pt idx="4521">
                  <c:v>2.1265420000000002</c:v>
                </c:pt>
                <c:pt idx="4522">
                  <c:v>2.126331</c:v>
                </c:pt>
                <c:pt idx="4523">
                  <c:v>2.1261139999999998</c:v>
                </c:pt>
                <c:pt idx="4524">
                  <c:v>2.1259000000000001</c:v>
                </c:pt>
                <c:pt idx="4525">
                  <c:v>2.1256949999999999</c:v>
                </c:pt>
                <c:pt idx="4526">
                  <c:v>2.125502</c:v>
                </c:pt>
                <c:pt idx="4527">
                  <c:v>2.1252960000000001</c:v>
                </c:pt>
                <c:pt idx="4528">
                  <c:v>2.125095</c:v>
                </c:pt>
                <c:pt idx="4529">
                  <c:v>2.1249060000000002</c:v>
                </c:pt>
                <c:pt idx="4530">
                  <c:v>2.1247210000000001</c:v>
                </c:pt>
                <c:pt idx="4531">
                  <c:v>2.124539</c:v>
                </c:pt>
                <c:pt idx="4532">
                  <c:v>2.1243699999999999</c:v>
                </c:pt>
                <c:pt idx="4533">
                  <c:v>2.1241919999999999</c:v>
                </c:pt>
                <c:pt idx="4534">
                  <c:v>2.1240169999999998</c:v>
                </c:pt>
                <c:pt idx="4535">
                  <c:v>2.1238419999999998</c:v>
                </c:pt>
                <c:pt idx="4536">
                  <c:v>2.1236739999999998</c:v>
                </c:pt>
                <c:pt idx="4537">
                  <c:v>2.1235179999999998</c:v>
                </c:pt>
                <c:pt idx="4538">
                  <c:v>2.123351</c:v>
                </c:pt>
                <c:pt idx="4539">
                  <c:v>2.123173</c:v>
                </c:pt>
                <c:pt idx="4540">
                  <c:v>2.1229779999999998</c:v>
                </c:pt>
                <c:pt idx="4541">
                  <c:v>2.1227879999999999</c:v>
                </c:pt>
                <c:pt idx="4542">
                  <c:v>2.1226039999999999</c:v>
                </c:pt>
                <c:pt idx="4543">
                  <c:v>2.1224259999999999</c:v>
                </c:pt>
                <c:pt idx="4544">
                  <c:v>2.122255</c:v>
                </c:pt>
                <c:pt idx="4545">
                  <c:v>2.1220880000000002</c:v>
                </c:pt>
                <c:pt idx="4546">
                  <c:v>2.121909</c:v>
                </c:pt>
                <c:pt idx="4547">
                  <c:v>2.1217419999999998</c:v>
                </c:pt>
                <c:pt idx="4548">
                  <c:v>2.1215830000000002</c:v>
                </c:pt>
                <c:pt idx="4549">
                  <c:v>2.1214309999999998</c:v>
                </c:pt>
                <c:pt idx="4550">
                  <c:v>2.1212960000000001</c:v>
                </c:pt>
                <c:pt idx="4551">
                  <c:v>2.1211880000000001</c:v>
                </c:pt>
                <c:pt idx="4552">
                  <c:v>2.1211000000000002</c:v>
                </c:pt>
                <c:pt idx="4553">
                  <c:v>2.121022</c:v>
                </c:pt>
                <c:pt idx="4554">
                  <c:v>2.1209539999999998</c:v>
                </c:pt>
                <c:pt idx="4555">
                  <c:v>2.1209060000000002</c:v>
                </c:pt>
                <c:pt idx="4556">
                  <c:v>2.1208749999999998</c:v>
                </c:pt>
                <c:pt idx="4557">
                  <c:v>2.120854</c:v>
                </c:pt>
                <c:pt idx="4558">
                  <c:v>2.1208429999999998</c:v>
                </c:pt>
                <c:pt idx="4559">
                  <c:v>2.120841</c:v>
                </c:pt>
                <c:pt idx="4560">
                  <c:v>2.1208429999999998</c:v>
                </c:pt>
                <c:pt idx="4561">
                  <c:v>2.1208480000000001</c:v>
                </c:pt>
                <c:pt idx="4562">
                  <c:v>2.1208589999999998</c:v>
                </c:pt>
                <c:pt idx="4563">
                  <c:v>2.1207790000000002</c:v>
                </c:pt>
                <c:pt idx="4564">
                  <c:v>2.120711</c:v>
                </c:pt>
                <c:pt idx="4565">
                  <c:v>2.120657</c:v>
                </c:pt>
                <c:pt idx="4566">
                  <c:v>2.1206130000000001</c:v>
                </c:pt>
                <c:pt idx="4567">
                  <c:v>2.1205769999999999</c:v>
                </c:pt>
                <c:pt idx="4568">
                  <c:v>2.1205579999999999</c:v>
                </c:pt>
                <c:pt idx="4569">
                  <c:v>2.1204160000000001</c:v>
                </c:pt>
                <c:pt idx="4570">
                  <c:v>2.1202800000000002</c:v>
                </c:pt>
                <c:pt idx="4571">
                  <c:v>2.1201439999999998</c:v>
                </c:pt>
                <c:pt idx="4572">
                  <c:v>2.1200109999999999</c:v>
                </c:pt>
                <c:pt idx="4573">
                  <c:v>2.1198839999999999</c:v>
                </c:pt>
                <c:pt idx="4574">
                  <c:v>2.1197710000000001</c:v>
                </c:pt>
                <c:pt idx="4575">
                  <c:v>2.1196579999999998</c:v>
                </c:pt>
                <c:pt idx="4576">
                  <c:v>2.1195430000000002</c:v>
                </c:pt>
                <c:pt idx="4577">
                  <c:v>2.1194310000000001</c:v>
                </c:pt>
                <c:pt idx="4578">
                  <c:v>2.1193200000000001</c:v>
                </c:pt>
                <c:pt idx="4579">
                  <c:v>2.1192259999999998</c:v>
                </c:pt>
                <c:pt idx="4580">
                  <c:v>2.1191019999999998</c:v>
                </c:pt>
                <c:pt idx="4581">
                  <c:v>2.1189719999999999</c:v>
                </c:pt>
                <c:pt idx="4582">
                  <c:v>2.1188419999999999</c:v>
                </c:pt>
                <c:pt idx="4583">
                  <c:v>2.1187100000000001</c:v>
                </c:pt>
                <c:pt idx="4584">
                  <c:v>2.118576</c:v>
                </c:pt>
                <c:pt idx="4585">
                  <c:v>2.1184539999999998</c:v>
                </c:pt>
                <c:pt idx="4586">
                  <c:v>2.1183399999999999</c:v>
                </c:pt>
                <c:pt idx="4587">
                  <c:v>2.1182340000000002</c:v>
                </c:pt>
                <c:pt idx="4588">
                  <c:v>2.1181320000000001</c:v>
                </c:pt>
                <c:pt idx="4589">
                  <c:v>2.1180340000000002</c:v>
                </c:pt>
                <c:pt idx="4590">
                  <c:v>2.1179260000000002</c:v>
                </c:pt>
                <c:pt idx="4591">
                  <c:v>2.1178149999999998</c:v>
                </c:pt>
                <c:pt idx="4592">
                  <c:v>2.1176970000000002</c:v>
                </c:pt>
                <c:pt idx="4593">
                  <c:v>2.1175760000000001</c:v>
                </c:pt>
                <c:pt idx="4594">
                  <c:v>2.1174490000000001</c:v>
                </c:pt>
                <c:pt idx="4595">
                  <c:v>2.1173229999999998</c:v>
                </c:pt>
                <c:pt idx="4596">
                  <c:v>2.1172029999999999</c:v>
                </c:pt>
                <c:pt idx="4597">
                  <c:v>2.1170870000000002</c:v>
                </c:pt>
                <c:pt idx="4598">
                  <c:v>2.1169820000000001</c:v>
                </c:pt>
                <c:pt idx="4599">
                  <c:v>2.1168939999999998</c:v>
                </c:pt>
                <c:pt idx="4600">
                  <c:v>2.1168179999999999</c:v>
                </c:pt>
                <c:pt idx="4601">
                  <c:v>2.1167400000000001</c:v>
                </c:pt>
                <c:pt idx="4602">
                  <c:v>2.1166619999999998</c:v>
                </c:pt>
                <c:pt idx="4603">
                  <c:v>2.116581</c:v>
                </c:pt>
                <c:pt idx="4604">
                  <c:v>2.116495</c:v>
                </c:pt>
                <c:pt idx="4605">
                  <c:v>2.116406</c:v>
                </c:pt>
                <c:pt idx="4606">
                  <c:v>2.1163319999999999</c:v>
                </c:pt>
                <c:pt idx="4607">
                  <c:v>2.1162580000000002</c:v>
                </c:pt>
                <c:pt idx="4608">
                  <c:v>2.1161810000000001</c:v>
                </c:pt>
                <c:pt idx="4609">
                  <c:v>2.1160999999999999</c:v>
                </c:pt>
                <c:pt idx="4610">
                  <c:v>2.116015</c:v>
                </c:pt>
                <c:pt idx="4611">
                  <c:v>2.1159210000000002</c:v>
                </c:pt>
                <c:pt idx="4612">
                  <c:v>2.1158139999999999</c:v>
                </c:pt>
                <c:pt idx="4613">
                  <c:v>2.1157119999999998</c:v>
                </c:pt>
                <c:pt idx="4614">
                  <c:v>2.1156190000000001</c:v>
                </c:pt>
                <c:pt idx="4615">
                  <c:v>2.1155249999999999</c:v>
                </c:pt>
                <c:pt idx="4616">
                  <c:v>2.1154350000000002</c:v>
                </c:pt>
                <c:pt idx="4617">
                  <c:v>2.115348</c:v>
                </c:pt>
                <c:pt idx="4618">
                  <c:v>2.1152639999999998</c:v>
                </c:pt>
                <c:pt idx="4619">
                  <c:v>2.1151719999999998</c:v>
                </c:pt>
                <c:pt idx="4620">
                  <c:v>2.115065</c:v>
                </c:pt>
                <c:pt idx="4621">
                  <c:v>2.1149580000000001</c:v>
                </c:pt>
                <c:pt idx="4622">
                  <c:v>2.1148530000000001</c:v>
                </c:pt>
                <c:pt idx="4623">
                  <c:v>2.1147580000000001</c:v>
                </c:pt>
                <c:pt idx="4624">
                  <c:v>2.114681</c:v>
                </c:pt>
                <c:pt idx="4625">
                  <c:v>2.1146210000000001</c:v>
                </c:pt>
                <c:pt idx="4626">
                  <c:v>2.1145779999999998</c:v>
                </c:pt>
                <c:pt idx="4627">
                  <c:v>2.1145489999999998</c:v>
                </c:pt>
                <c:pt idx="4628">
                  <c:v>2.1145429999999998</c:v>
                </c:pt>
                <c:pt idx="4629">
                  <c:v>2.1145559999999999</c:v>
                </c:pt>
                <c:pt idx="4630">
                  <c:v>2.1145860000000001</c:v>
                </c:pt>
                <c:pt idx="4631">
                  <c:v>2.114468</c:v>
                </c:pt>
                <c:pt idx="4632">
                  <c:v>2.1143420000000002</c:v>
                </c:pt>
                <c:pt idx="4633">
                  <c:v>2.1142210000000001</c:v>
                </c:pt>
                <c:pt idx="4634">
                  <c:v>2.1141030000000001</c:v>
                </c:pt>
                <c:pt idx="4635">
                  <c:v>2.1139869999999998</c:v>
                </c:pt>
                <c:pt idx="4636">
                  <c:v>2.1138729999999999</c:v>
                </c:pt>
                <c:pt idx="4637">
                  <c:v>2.113769</c:v>
                </c:pt>
                <c:pt idx="4638">
                  <c:v>2.1136680000000001</c:v>
                </c:pt>
                <c:pt idx="4639">
                  <c:v>2.1135609999999998</c:v>
                </c:pt>
                <c:pt idx="4640">
                  <c:v>2.1134400000000002</c:v>
                </c:pt>
                <c:pt idx="4641">
                  <c:v>2.1133350000000002</c:v>
                </c:pt>
                <c:pt idx="4642">
                  <c:v>2.1132439999999999</c:v>
                </c:pt>
                <c:pt idx="4643">
                  <c:v>2.1131549999999999</c:v>
                </c:pt>
                <c:pt idx="4644">
                  <c:v>2.1130640000000001</c:v>
                </c:pt>
                <c:pt idx="4645">
                  <c:v>2.1129660000000001</c:v>
                </c:pt>
                <c:pt idx="4646">
                  <c:v>2.1128610000000001</c:v>
                </c:pt>
                <c:pt idx="4647">
                  <c:v>2.1127560000000001</c:v>
                </c:pt>
                <c:pt idx="4648">
                  <c:v>2.1126510000000001</c:v>
                </c:pt>
                <c:pt idx="4649">
                  <c:v>2.1125430000000001</c:v>
                </c:pt>
                <c:pt idx="4650">
                  <c:v>2.1124420000000002</c:v>
                </c:pt>
                <c:pt idx="4651">
                  <c:v>2.112333</c:v>
                </c:pt>
                <c:pt idx="4652">
                  <c:v>2.1122329999999998</c:v>
                </c:pt>
                <c:pt idx="4653">
                  <c:v>2.1121430000000001</c:v>
                </c:pt>
                <c:pt idx="4654">
                  <c:v>2.1120519999999998</c:v>
                </c:pt>
                <c:pt idx="4655">
                  <c:v>2.1119620000000001</c:v>
                </c:pt>
                <c:pt idx="4656">
                  <c:v>2.1118809999999999</c:v>
                </c:pt>
                <c:pt idx="4657">
                  <c:v>2.1118049999999999</c:v>
                </c:pt>
                <c:pt idx="4658">
                  <c:v>2.111745</c:v>
                </c:pt>
                <c:pt idx="4659">
                  <c:v>2.1116959999999998</c:v>
                </c:pt>
                <c:pt idx="4660">
                  <c:v>2.1116410000000001</c:v>
                </c:pt>
                <c:pt idx="4661">
                  <c:v>2.111577</c:v>
                </c:pt>
                <c:pt idx="4662">
                  <c:v>2.1115080000000002</c:v>
                </c:pt>
                <c:pt idx="4663">
                  <c:v>2.1114480000000002</c:v>
                </c:pt>
                <c:pt idx="4664">
                  <c:v>2.1113960000000001</c:v>
                </c:pt>
                <c:pt idx="4665">
                  <c:v>2.1113469999999999</c:v>
                </c:pt>
                <c:pt idx="4666">
                  <c:v>2.1112980000000001</c:v>
                </c:pt>
                <c:pt idx="4667">
                  <c:v>2.1112510000000002</c:v>
                </c:pt>
                <c:pt idx="4668">
                  <c:v>2.1111979999999999</c:v>
                </c:pt>
                <c:pt idx="4669">
                  <c:v>2.1111499999999999</c:v>
                </c:pt>
                <c:pt idx="4670">
                  <c:v>2.1111119999999999</c:v>
                </c:pt>
                <c:pt idx="4671">
                  <c:v>2.111081</c:v>
                </c:pt>
                <c:pt idx="4672">
                  <c:v>2.1110579999999999</c:v>
                </c:pt>
                <c:pt idx="4673">
                  <c:v>2.11104</c:v>
                </c:pt>
                <c:pt idx="4674">
                  <c:v>2.1110319999999998</c:v>
                </c:pt>
                <c:pt idx="4675">
                  <c:v>2.111027</c:v>
                </c:pt>
                <c:pt idx="4676">
                  <c:v>2.11103</c:v>
                </c:pt>
                <c:pt idx="4677">
                  <c:v>2.1110329999999999</c:v>
                </c:pt>
                <c:pt idx="4678">
                  <c:v>2.1110389999999999</c:v>
                </c:pt>
                <c:pt idx="4679">
                  <c:v>2.1110470000000001</c:v>
                </c:pt>
                <c:pt idx="4680">
                  <c:v>2.1110530000000001</c:v>
                </c:pt>
                <c:pt idx="4681">
                  <c:v>2.1110660000000001</c:v>
                </c:pt>
                <c:pt idx="4682">
                  <c:v>2.1110790000000001</c:v>
                </c:pt>
                <c:pt idx="4683">
                  <c:v>2.111084</c:v>
                </c:pt>
                <c:pt idx="4684">
                  <c:v>2.1110790000000001</c:v>
                </c:pt>
                <c:pt idx="4685">
                  <c:v>2.1110829999999998</c:v>
                </c:pt>
                <c:pt idx="4686">
                  <c:v>2.1110929999999999</c:v>
                </c:pt>
                <c:pt idx="4687">
                  <c:v>2.1111089999999999</c:v>
                </c:pt>
                <c:pt idx="4688">
                  <c:v>2.1111520000000001</c:v>
                </c:pt>
                <c:pt idx="4689">
                  <c:v>2.111186</c:v>
                </c:pt>
                <c:pt idx="4690">
                  <c:v>2.1112190000000002</c:v>
                </c:pt>
                <c:pt idx="4691">
                  <c:v>2.111243</c:v>
                </c:pt>
                <c:pt idx="4692">
                  <c:v>2.1112799999999998</c:v>
                </c:pt>
                <c:pt idx="4693">
                  <c:v>2.1113390000000001</c:v>
                </c:pt>
                <c:pt idx="4694">
                  <c:v>2.111408</c:v>
                </c:pt>
                <c:pt idx="4695">
                  <c:v>2.1114679999999999</c:v>
                </c:pt>
                <c:pt idx="4696">
                  <c:v>2.1115469999999998</c:v>
                </c:pt>
                <c:pt idx="4697">
                  <c:v>2.111631</c:v>
                </c:pt>
                <c:pt idx="4698">
                  <c:v>2.1117210000000002</c:v>
                </c:pt>
                <c:pt idx="4699">
                  <c:v>2.111802</c:v>
                </c:pt>
                <c:pt idx="4700">
                  <c:v>2.1118779999999999</c:v>
                </c:pt>
                <c:pt idx="4701">
                  <c:v>2.1119509999999999</c:v>
                </c:pt>
                <c:pt idx="4702">
                  <c:v>2.1120130000000001</c:v>
                </c:pt>
                <c:pt idx="4703">
                  <c:v>2.1120730000000001</c:v>
                </c:pt>
                <c:pt idx="4704">
                  <c:v>2.1121349999999999</c:v>
                </c:pt>
                <c:pt idx="4705">
                  <c:v>2.1121940000000001</c:v>
                </c:pt>
                <c:pt idx="4706">
                  <c:v>2.1122529999999999</c:v>
                </c:pt>
                <c:pt idx="4707">
                  <c:v>2.1123120000000002</c:v>
                </c:pt>
                <c:pt idx="4708">
                  <c:v>2.1123609999999999</c:v>
                </c:pt>
                <c:pt idx="4709">
                  <c:v>2.1124339999999999</c:v>
                </c:pt>
                <c:pt idx="4710">
                  <c:v>2.1125189999999998</c:v>
                </c:pt>
                <c:pt idx="4711">
                  <c:v>2.1125989999999999</c:v>
                </c:pt>
                <c:pt idx="4712">
                  <c:v>2.11267</c:v>
                </c:pt>
                <c:pt idx="4713">
                  <c:v>2.112743</c:v>
                </c:pt>
                <c:pt idx="4714">
                  <c:v>2.112816</c:v>
                </c:pt>
                <c:pt idx="4715">
                  <c:v>2.1128830000000001</c:v>
                </c:pt>
                <c:pt idx="4716">
                  <c:v>2.1129540000000002</c:v>
                </c:pt>
                <c:pt idx="4717">
                  <c:v>2.1130300000000002</c:v>
                </c:pt>
                <c:pt idx="4718">
                  <c:v>2.1131139999999999</c:v>
                </c:pt>
                <c:pt idx="4719">
                  <c:v>2.1132010000000001</c:v>
                </c:pt>
                <c:pt idx="4720">
                  <c:v>2.1133000000000002</c:v>
                </c:pt>
                <c:pt idx="4721">
                  <c:v>2.1134050000000002</c:v>
                </c:pt>
                <c:pt idx="4722">
                  <c:v>2.1135169999999999</c:v>
                </c:pt>
                <c:pt idx="4723">
                  <c:v>2.1136349999999999</c:v>
                </c:pt>
                <c:pt idx="4724">
                  <c:v>2.1137570000000001</c:v>
                </c:pt>
                <c:pt idx="4725">
                  <c:v>2.1138840000000001</c:v>
                </c:pt>
                <c:pt idx="4726">
                  <c:v>2.1140129999999999</c:v>
                </c:pt>
                <c:pt idx="4727">
                  <c:v>2.1141320000000001</c:v>
                </c:pt>
                <c:pt idx="4728">
                  <c:v>2.1142629999999998</c:v>
                </c:pt>
                <c:pt idx="4729">
                  <c:v>2.114452</c:v>
                </c:pt>
                <c:pt idx="4730">
                  <c:v>2.114592</c:v>
                </c:pt>
                <c:pt idx="4731">
                  <c:v>2.1147309999999999</c:v>
                </c:pt>
                <c:pt idx="4732">
                  <c:v>2.1148750000000001</c:v>
                </c:pt>
                <c:pt idx="4733">
                  <c:v>2.1150190000000002</c:v>
                </c:pt>
                <c:pt idx="4734">
                  <c:v>2.1152690000000001</c:v>
                </c:pt>
                <c:pt idx="4735">
                  <c:v>2.1155200000000001</c:v>
                </c:pt>
                <c:pt idx="4736">
                  <c:v>2.1156619999999999</c:v>
                </c:pt>
                <c:pt idx="4737">
                  <c:v>2.1157900000000001</c:v>
                </c:pt>
                <c:pt idx="4738">
                  <c:v>2.115926</c:v>
                </c:pt>
                <c:pt idx="4739">
                  <c:v>2.116085</c:v>
                </c:pt>
                <c:pt idx="4740">
                  <c:v>2.11625</c:v>
                </c:pt>
                <c:pt idx="4741">
                  <c:v>2.1164960000000002</c:v>
                </c:pt>
                <c:pt idx="4742">
                  <c:v>2.1167419999999999</c:v>
                </c:pt>
                <c:pt idx="4743">
                  <c:v>2.116886</c:v>
                </c:pt>
                <c:pt idx="4744">
                  <c:v>2.1170200000000001</c:v>
                </c:pt>
                <c:pt idx="4745">
                  <c:v>2.117146</c:v>
                </c:pt>
                <c:pt idx="4746">
                  <c:v>2.1172749999999998</c:v>
                </c:pt>
                <c:pt idx="4747">
                  <c:v>2.1173899999999999</c:v>
                </c:pt>
                <c:pt idx="4748">
                  <c:v>2.1175030000000001</c:v>
                </c:pt>
                <c:pt idx="4749">
                  <c:v>2.117626</c:v>
                </c:pt>
                <c:pt idx="4750">
                  <c:v>2.1177519999999999</c:v>
                </c:pt>
                <c:pt idx="4751">
                  <c:v>2.1178810000000001</c:v>
                </c:pt>
                <c:pt idx="4752">
                  <c:v>2.1180110000000001</c:v>
                </c:pt>
                <c:pt idx="4753">
                  <c:v>2.1181420000000002</c:v>
                </c:pt>
                <c:pt idx="4754">
                  <c:v>2.1182750000000001</c:v>
                </c:pt>
                <c:pt idx="4755">
                  <c:v>2.1184090000000002</c:v>
                </c:pt>
                <c:pt idx="4756">
                  <c:v>2.118544</c:v>
                </c:pt>
                <c:pt idx="4757">
                  <c:v>2.1186799999999999</c:v>
                </c:pt>
                <c:pt idx="4758">
                  <c:v>2.118817</c:v>
                </c:pt>
                <c:pt idx="4759">
                  <c:v>2.11896</c:v>
                </c:pt>
                <c:pt idx="4760">
                  <c:v>2.1191089999999999</c:v>
                </c:pt>
                <c:pt idx="4761">
                  <c:v>2.1193420000000001</c:v>
                </c:pt>
                <c:pt idx="4762">
                  <c:v>2.1195740000000001</c:v>
                </c:pt>
                <c:pt idx="4763">
                  <c:v>2.1198060000000001</c:v>
                </c:pt>
                <c:pt idx="4764">
                  <c:v>2.1200380000000001</c:v>
                </c:pt>
                <c:pt idx="4765">
                  <c:v>2.120269</c:v>
                </c:pt>
                <c:pt idx="4766">
                  <c:v>2.1204990000000001</c:v>
                </c:pt>
                <c:pt idx="4767">
                  <c:v>2.1207289999999999</c:v>
                </c:pt>
                <c:pt idx="4768">
                  <c:v>2.120959</c:v>
                </c:pt>
                <c:pt idx="4769">
                  <c:v>2.1211509999999998</c:v>
                </c:pt>
                <c:pt idx="4770">
                  <c:v>2.1213790000000001</c:v>
                </c:pt>
                <c:pt idx="4771">
                  <c:v>2.1216059999999999</c:v>
                </c:pt>
                <c:pt idx="4772">
                  <c:v>2.1218330000000001</c:v>
                </c:pt>
                <c:pt idx="4773">
                  <c:v>2.1219760000000001</c:v>
                </c:pt>
                <c:pt idx="4774">
                  <c:v>2.1221139999999998</c:v>
                </c:pt>
                <c:pt idx="4775">
                  <c:v>2.122252</c:v>
                </c:pt>
                <c:pt idx="4776">
                  <c:v>2.1223909999999999</c:v>
                </c:pt>
                <c:pt idx="4777">
                  <c:v>2.1225290000000001</c:v>
                </c:pt>
                <c:pt idx="4778">
                  <c:v>2.1226669999999999</c:v>
                </c:pt>
                <c:pt idx="4779">
                  <c:v>2.1228050000000001</c:v>
                </c:pt>
                <c:pt idx="4780">
                  <c:v>2.1229420000000001</c:v>
                </c:pt>
                <c:pt idx="4781">
                  <c:v>2.123065</c:v>
                </c:pt>
                <c:pt idx="4782">
                  <c:v>2.1231810000000002</c:v>
                </c:pt>
                <c:pt idx="4783">
                  <c:v>2.1232880000000001</c:v>
                </c:pt>
                <c:pt idx="4784">
                  <c:v>2.1233879999999998</c:v>
                </c:pt>
                <c:pt idx="4785">
                  <c:v>2.1235010000000001</c:v>
                </c:pt>
                <c:pt idx="4786">
                  <c:v>2.123618</c:v>
                </c:pt>
                <c:pt idx="4787">
                  <c:v>2.1237360000000001</c:v>
                </c:pt>
                <c:pt idx="4788">
                  <c:v>2.1238540000000001</c:v>
                </c:pt>
                <c:pt idx="4789">
                  <c:v>2.123974</c:v>
                </c:pt>
                <c:pt idx="4790">
                  <c:v>2.1240939999999999</c:v>
                </c:pt>
                <c:pt idx="4791">
                  <c:v>2.124196</c:v>
                </c:pt>
                <c:pt idx="4792">
                  <c:v>2.124301</c:v>
                </c:pt>
                <c:pt idx="4793">
                  <c:v>2.1244480000000001</c:v>
                </c:pt>
                <c:pt idx="4794">
                  <c:v>2.1246510000000001</c:v>
                </c:pt>
                <c:pt idx="4795">
                  <c:v>2.1247699999999998</c:v>
                </c:pt>
                <c:pt idx="4796">
                  <c:v>2.1248960000000001</c:v>
                </c:pt>
                <c:pt idx="4797">
                  <c:v>2.1250140000000002</c:v>
                </c:pt>
                <c:pt idx="4798">
                  <c:v>2.1251329999999999</c:v>
                </c:pt>
                <c:pt idx="4799">
                  <c:v>2.1252960000000001</c:v>
                </c:pt>
                <c:pt idx="4800">
                  <c:v>2.1254270000000002</c:v>
                </c:pt>
                <c:pt idx="4801">
                  <c:v>2.1255489999999999</c:v>
                </c:pt>
                <c:pt idx="4802">
                  <c:v>2.1256699999999999</c:v>
                </c:pt>
                <c:pt idx="4803">
                  <c:v>2.125791</c:v>
                </c:pt>
                <c:pt idx="4804">
                  <c:v>2.1259109999999999</c:v>
                </c:pt>
                <c:pt idx="4805">
                  <c:v>2.1260319999999999</c:v>
                </c:pt>
                <c:pt idx="4806">
                  <c:v>2.126172</c:v>
                </c:pt>
                <c:pt idx="4807">
                  <c:v>2.1263049999999999</c:v>
                </c:pt>
                <c:pt idx="4808">
                  <c:v>2.1264259999999999</c:v>
                </c:pt>
                <c:pt idx="4809">
                  <c:v>2.1265459999999998</c:v>
                </c:pt>
                <c:pt idx="4810">
                  <c:v>2.1266500000000002</c:v>
                </c:pt>
                <c:pt idx="4811">
                  <c:v>2.1267619999999998</c:v>
                </c:pt>
                <c:pt idx="4812">
                  <c:v>2.1269520000000002</c:v>
                </c:pt>
                <c:pt idx="4813">
                  <c:v>2.1271110000000002</c:v>
                </c:pt>
                <c:pt idx="4814">
                  <c:v>2.1272280000000001</c:v>
                </c:pt>
                <c:pt idx="4815">
                  <c:v>2.1273430000000002</c:v>
                </c:pt>
                <c:pt idx="4816">
                  <c:v>2.1274579999999998</c:v>
                </c:pt>
                <c:pt idx="4817">
                  <c:v>2.1275729999999999</c:v>
                </c:pt>
                <c:pt idx="4818">
                  <c:v>2.1276790000000001</c:v>
                </c:pt>
                <c:pt idx="4819">
                  <c:v>2.1277789999999999</c:v>
                </c:pt>
                <c:pt idx="4820">
                  <c:v>2.1278769999999998</c:v>
                </c:pt>
                <c:pt idx="4821">
                  <c:v>2.1279690000000002</c:v>
                </c:pt>
                <c:pt idx="4822">
                  <c:v>2.1280570000000001</c:v>
                </c:pt>
                <c:pt idx="4823">
                  <c:v>2.1281409999999998</c:v>
                </c:pt>
                <c:pt idx="4824">
                  <c:v>2.128215</c:v>
                </c:pt>
                <c:pt idx="4825">
                  <c:v>2.1282830000000001</c:v>
                </c:pt>
                <c:pt idx="4826">
                  <c:v>2.1283590000000001</c:v>
                </c:pt>
                <c:pt idx="4827">
                  <c:v>2.1284450000000001</c:v>
                </c:pt>
                <c:pt idx="4828">
                  <c:v>2.1285189999999998</c:v>
                </c:pt>
                <c:pt idx="4829">
                  <c:v>2.1285910000000001</c:v>
                </c:pt>
                <c:pt idx="4830">
                  <c:v>2.1286550000000002</c:v>
                </c:pt>
                <c:pt idx="4831">
                  <c:v>2.128717</c:v>
                </c:pt>
                <c:pt idx="4832">
                  <c:v>2.1287669999999999</c:v>
                </c:pt>
                <c:pt idx="4833">
                  <c:v>2.1288070000000001</c:v>
                </c:pt>
                <c:pt idx="4834">
                  <c:v>2.128844</c:v>
                </c:pt>
                <c:pt idx="4835">
                  <c:v>2.128876</c:v>
                </c:pt>
                <c:pt idx="4836">
                  <c:v>2.1289020000000001</c:v>
                </c:pt>
                <c:pt idx="4837">
                  <c:v>2.1289210000000001</c:v>
                </c:pt>
                <c:pt idx="4838">
                  <c:v>2.1289380000000002</c:v>
                </c:pt>
                <c:pt idx="4839">
                  <c:v>2.128946</c:v>
                </c:pt>
                <c:pt idx="4840">
                  <c:v>2.1289359999999999</c:v>
                </c:pt>
                <c:pt idx="4841">
                  <c:v>2.1289129999999998</c:v>
                </c:pt>
                <c:pt idx="4842">
                  <c:v>2.1288870000000002</c:v>
                </c:pt>
                <c:pt idx="4843">
                  <c:v>2.1288550000000002</c:v>
                </c:pt>
                <c:pt idx="4844">
                  <c:v>2.1288130000000001</c:v>
                </c:pt>
                <c:pt idx="4845">
                  <c:v>2.1287790000000002</c:v>
                </c:pt>
                <c:pt idx="4846">
                  <c:v>2.1287479999999999</c:v>
                </c:pt>
                <c:pt idx="4847">
                  <c:v>2.1287159999999998</c:v>
                </c:pt>
                <c:pt idx="4848">
                  <c:v>2.128676</c:v>
                </c:pt>
                <c:pt idx="4849">
                  <c:v>2.1286330000000002</c:v>
                </c:pt>
                <c:pt idx="4850">
                  <c:v>2.128584</c:v>
                </c:pt>
                <c:pt idx="4851">
                  <c:v>2.1285240000000001</c:v>
                </c:pt>
                <c:pt idx="4852">
                  <c:v>2.1284529999999999</c:v>
                </c:pt>
                <c:pt idx="4853">
                  <c:v>2.1283699999999999</c:v>
                </c:pt>
                <c:pt idx="4854">
                  <c:v>2.1282679999999998</c:v>
                </c:pt>
                <c:pt idx="4855">
                  <c:v>2.1281780000000001</c:v>
                </c:pt>
                <c:pt idx="4856">
                  <c:v>2.1280890000000001</c:v>
                </c:pt>
                <c:pt idx="4857">
                  <c:v>2.127999</c:v>
                </c:pt>
                <c:pt idx="4858">
                  <c:v>2.1279029999999999</c:v>
                </c:pt>
                <c:pt idx="4859">
                  <c:v>2.127815</c:v>
                </c:pt>
                <c:pt idx="4860">
                  <c:v>2.1277180000000002</c:v>
                </c:pt>
                <c:pt idx="4861">
                  <c:v>2.1276190000000001</c:v>
                </c:pt>
                <c:pt idx="4862">
                  <c:v>2.1275189999999999</c:v>
                </c:pt>
                <c:pt idx="4863">
                  <c:v>2.1272709999999999</c:v>
                </c:pt>
                <c:pt idx="4864">
                  <c:v>2.1270199999999999</c:v>
                </c:pt>
                <c:pt idx="4865">
                  <c:v>2.12677</c:v>
                </c:pt>
                <c:pt idx="4866">
                  <c:v>2.1265200000000002</c:v>
                </c:pt>
                <c:pt idx="4867">
                  <c:v>2.126274</c:v>
                </c:pt>
                <c:pt idx="4868">
                  <c:v>2.1260309999999998</c:v>
                </c:pt>
                <c:pt idx="4869">
                  <c:v>2.1257869999999999</c:v>
                </c:pt>
                <c:pt idx="4870">
                  <c:v>2.1255419999999998</c:v>
                </c:pt>
                <c:pt idx="4871">
                  <c:v>2.1253039999999999</c:v>
                </c:pt>
                <c:pt idx="4872">
                  <c:v>2.1250650000000002</c:v>
                </c:pt>
                <c:pt idx="4873">
                  <c:v>2.124816</c:v>
                </c:pt>
                <c:pt idx="4874">
                  <c:v>2.1245560000000001</c:v>
                </c:pt>
                <c:pt idx="4875">
                  <c:v>2.124282</c:v>
                </c:pt>
                <c:pt idx="4876">
                  <c:v>2.1240139999999998</c:v>
                </c:pt>
                <c:pt idx="4877">
                  <c:v>2.1239029999999999</c:v>
                </c:pt>
                <c:pt idx="4878">
                  <c:v>2.1237840000000001</c:v>
                </c:pt>
                <c:pt idx="4879">
                  <c:v>2.1236709999999999</c:v>
                </c:pt>
                <c:pt idx="4880">
                  <c:v>2.1235599999999999</c:v>
                </c:pt>
                <c:pt idx="4881">
                  <c:v>2.1234570000000001</c:v>
                </c:pt>
                <c:pt idx="4882">
                  <c:v>2.1233620000000002</c:v>
                </c:pt>
                <c:pt idx="4883">
                  <c:v>2.1232769999999999</c:v>
                </c:pt>
                <c:pt idx="4884">
                  <c:v>2.1231990000000001</c:v>
                </c:pt>
                <c:pt idx="4885">
                  <c:v>2.1231300000000002</c:v>
                </c:pt>
                <c:pt idx="4886">
                  <c:v>2.123068</c:v>
                </c:pt>
                <c:pt idx="4887">
                  <c:v>2.1229689999999999</c:v>
                </c:pt>
                <c:pt idx="4888">
                  <c:v>2.1228600000000002</c:v>
                </c:pt>
                <c:pt idx="4889">
                  <c:v>2.1227520000000002</c:v>
                </c:pt>
                <c:pt idx="4890">
                  <c:v>2.1226430000000001</c:v>
                </c:pt>
                <c:pt idx="4891">
                  <c:v>2.1225230000000002</c:v>
                </c:pt>
                <c:pt idx="4892">
                  <c:v>2.1223909999999999</c:v>
                </c:pt>
                <c:pt idx="4893">
                  <c:v>2.1222590000000001</c:v>
                </c:pt>
                <c:pt idx="4894">
                  <c:v>2.1221220000000001</c:v>
                </c:pt>
                <c:pt idx="4895">
                  <c:v>2.1219869999999998</c:v>
                </c:pt>
                <c:pt idx="4896">
                  <c:v>2.1218509999999999</c:v>
                </c:pt>
                <c:pt idx="4897">
                  <c:v>2.1217090000000001</c:v>
                </c:pt>
                <c:pt idx="4898">
                  <c:v>2.1215670000000002</c:v>
                </c:pt>
                <c:pt idx="4899">
                  <c:v>2.1214209999999998</c:v>
                </c:pt>
                <c:pt idx="4900">
                  <c:v>2.121283</c:v>
                </c:pt>
                <c:pt idx="4901">
                  <c:v>2.1211500000000001</c:v>
                </c:pt>
                <c:pt idx="4902">
                  <c:v>2.1210209999999998</c:v>
                </c:pt>
                <c:pt idx="4903">
                  <c:v>2.1208279999999999</c:v>
                </c:pt>
                <c:pt idx="4904">
                  <c:v>2.1206269999999998</c:v>
                </c:pt>
                <c:pt idx="4905">
                  <c:v>2.120425</c:v>
                </c:pt>
                <c:pt idx="4906">
                  <c:v>2.1202160000000001</c:v>
                </c:pt>
                <c:pt idx="4907">
                  <c:v>2.1200049999999999</c:v>
                </c:pt>
                <c:pt idx="4908">
                  <c:v>2.1197879999999998</c:v>
                </c:pt>
                <c:pt idx="4909">
                  <c:v>2.11957</c:v>
                </c:pt>
                <c:pt idx="4910">
                  <c:v>2.119383</c:v>
                </c:pt>
                <c:pt idx="4911">
                  <c:v>2.1192090000000001</c:v>
                </c:pt>
                <c:pt idx="4912">
                  <c:v>2.1190319999999998</c:v>
                </c:pt>
                <c:pt idx="4913">
                  <c:v>2.1188630000000002</c:v>
                </c:pt>
                <c:pt idx="4914">
                  <c:v>2.1187010000000002</c:v>
                </c:pt>
                <c:pt idx="4915">
                  <c:v>2.118541</c:v>
                </c:pt>
                <c:pt idx="4916">
                  <c:v>2.1183830000000001</c:v>
                </c:pt>
                <c:pt idx="4917">
                  <c:v>2.1182319999999999</c:v>
                </c:pt>
                <c:pt idx="4918">
                  <c:v>2.118096</c:v>
                </c:pt>
                <c:pt idx="4919">
                  <c:v>2.1179800000000002</c:v>
                </c:pt>
                <c:pt idx="4920">
                  <c:v>2.1178780000000001</c:v>
                </c:pt>
                <c:pt idx="4921">
                  <c:v>2.117772</c:v>
                </c:pt>
                <c:pt idx="4922">
                  <c:v>2.1176729999999999</c:v>
                </c:pt>
                <c:pt idx="4923">
                  <c:v>2.117518</c:v>
                </c:pt>
                <c:pt idx="4924">
                  <c:v>2.1173280000000001</c:v>
                </c:pt>
                <c:pt idx="4925">
                  <c:v>2.1171350000000002</c:v>
                </c:pt>
                <c:pt idx="4926">
                  <c:v>2.116943</c:v>
                </c:pt>
                <c:pt idx="4927">
                  <c:v>2.116762</c:v>
                </c:pt>
                <c:pt idx="4928">
                  <c:v>2.1165880000000001</c:v>
                </c:pt>
                <c:pt idx="4929">
                  <c:v>2.1164200000000002</c:v>
                </c:pt>
                <c:pt idx="4930">
                  <c:v>2.1162540000000001</c:v>
                </c:pt>
                <c:pt idx="4931">
                  <c:v>2.1160860000000001</c:v>
                </c:pt>
                <c:pt idx="4932">
                  <c:v>2.1159279999999998</c:v>
                </c:pt>
                <c:pt idx="4933">
                  <c:v>2.1157840000000001</c:v>
                </c:pt>
                <c:pt idx="4934">
                  <c:v>2.1156389999999998</c:v>
                </c:pt>
                <c:pt idx="4935">
                  <c:v>2.1154829999999998</c:v>
                </c:pt>
                <c:pt idx="4936">
                  <c:v>2.1153189999999999</c:v>
                </c:pt>
                <c:pt idx="4937">
                  <c:v>2.1151580000000001</c:v>
                </c:pt>
                <c:pt idx="4938">
                  <c:v>2.1150090000000001</c:v>
                </c:pt>
                <c:pt idx="4939">
                  <c:v>2.1148560000000001</c:v>
                </c:pt>
                <c:pt idx="4940">
                  <c:v>2.1147100000000001</c:v>
                </c:pt>
                <c:pt idx="4941">
                  <c:v>2.1145800000000001</c:v>
                </c:pt>
                <c:pt idx="4942">
                  <c:v>2.1144250000000002</c:v>
                </c:pt>
                <c:pt idx="4943">
                  <c:v>2.114242</c:v>
                </c:pt>
                <c:pt idx="4944">
                  <c:v>2.114052</c:v>
                </c:pt>
                <c:pt idx="4945">
                  <c:v>2.113864</c:v>
                </c:pt>
                <c:pt idx="4946">
                  <c:v>2.113683</c:v>
                </c:pt>
                <c:pt idx="4947">
                  <c:v>2.1135039999999998</c:v>
                </c:pt>
                <c:pt idx="4948">
                  <c:v>2.1133359999999999</c:v>
                </c:pt>
                <c:pt idx="4949">
                  <c:v>2.1131760000000002</c:v>
                </c:pt>
                <c:pt idx="4950">
                  <c:v>2.1130239999999998</c:v>
                </c:pt>
                <c:pt idx="4951">
                  <c:v>2.1128939999999998</c:v>
                </c:pt>
                <c:pt idx="4952">
                  <c:v>2.112717</c:v>
                </c:pt>
                <c:pt idx="4953">
                  <c:v>2.112555</c:v>
                </c:pt>
                <c:pt idx="4954">
                  <c:v>2.1124000000000001</c:v>
                </c:pt>
                <c:pt idx="4955">
                  <c:v>2.11225</c:v>
                </c:pt>
                <c:pt idx="4956">
                  <c:v>2.1121110000000001</c:v>
                </c:pt>
                <c:pt idx="4957">
                  <c:v>2.1119629999999998</c:v>
                </c:pt>
                <c:pt idx="4958">
                  <c:v>2.111809</c:v>
                </c:pt>
                <c:pt idx="4959">
                  <c:v>2.1116540000000001</c:v>
                </c:pt>
                <c:pt idx="4960">
                  <c:v>2.1114950000000001</c:v>
                </c:pt>
                <c:pt idx="4961">
                  <c:v>2.1113360000000001</c:v>
                </c:pt>
                <c:pt idx="4962">
                  <c:v>2.111186</c:v>
                </c:pt>
                <c:pt idx="4963">
                  <c:v>2.1110609999999999</c:v>
                </c:pt>
                <c:pt idx="4964">
                  <c:v>2.110954</c:v>
                </c:pt>
                <c:pt idx="4965">
                  <c:v>2.1108660000000001</c:v>
                </c:pt>
                <c:pt idx="4966">
                  <c:v>2.110798</c:v>
                </c:pt>
                <c:pt idx="4967">
                  <c:v>2.1107520000000002</c:v>
                </c:pt>
                <c:pt idx="4968">
                  <c:v>2.1107309999999999</c:v>
                </c:pt>
                <c:pt idx="4969">
                  <c:v>2.1107130000000001</c:v>
                </c:pt>
                <c:pt idx="4970">
                  <c:v>2.1105369999999999</c:v>
                </c:pt>
                <c:pt idx="4971">
                  <c:v>2.1103809999999998</c:v>
                </c:pt>
                <c:pt idx="4972">
                  <c:v>2.1102289999999999</c:v>
                </c:pt>
                <c:pt idx="4973">
                  <c:v>2.1100789999999998</c:v>
                </c:pt>
                <c:pt idx="4974">
                  <c:v>2.1099389999999998</c:v>
                </c:pt>
                <c:pt idx="4975">
                  <c:v>2.109804</c:v>
                </c:pt>
                <c:pt idx="4976">
                  <c:v>2.1096720000000002</c:v>
                </c:pt>
                <c:pt idx="4977">
                  <c:v>2.109531</c:v>
                </c:pt>
                <c:pt idx="4978">
                  <c:v>2.1093959999999998</c:v>
                </c:pt>
                <c:pt idx="4979">
                  <c:v>2.1092789999999999</c:v>
                </c:pt>
                <c:pt idx="4980">
                  <c:v>2.1091799999999998</c:v>
                </c:pt>
                <c:pt idx="4981">
                  <c:v>2.1091000000000002</c:v>
                </c:pt>
                <c:pt idx="4982">
                  <c:v>2.1090369999999998</c:v>
                </c:pt>
                <c:pt idx="4983">
                  <c:v>2.1089880000000001</c:v>
                </c:pt>
                <c:pt idx="4984">
                  <c:v>2.1089410000000002</c:v>
                </c:pt>
                <c:pt idx="4985">
                  <c:v>2.108889</c:v>
                </c:pt>
                <c:pt idx="4986">
                  <c:v>2.1088360000000002</c:v>
                </c:pt>
                <c:pt idx="4987">
                  <c:v>2.108711</c:v>
                </c:pt>
                <c:pt idx="4988">
                  <c:v>2.1085880000000001</c:v>
                </c:pt>
                <c:pt idx="4989">
                  <c:v>2.108466</c:v>
                </c:pt>
                <c:pt idx="4990">
                  <c:v>2.1083500000000002</c:v>
                </c:pt>
                <c:pt idx="4991">
                  <c:v>2.1082420000000002</c:v>
                </c:pt>
                <c:pt idx="4992">
                  <c:v>2.1081539999999999</c:v>
                </c:pt>
                <c:pt idx="4993">
                  <c:v>2.1080809999999999</c:v>
                </c:pt>
                <c:pt idx="4994">
                  <c:v>2.1080220000000001</c:v>
                </c:pt>
                <c:pt idx="4995">
                  <c:v>2.107974</c:v>
                </c:pt>
                <c:pt idx="4996">
                  <c:v>2.107936</c:v>
                </c:pt>
                <c:pt idx="4997">
                  <c:v>2.1079159999999999</c:v>
                </c:pt>
                <c:pt idx="4998">
                  <c:v>2.1079159999999999</c:v>
                </c:pt>
                <c:pt idx="4999">
                  <c:v>2.1079219999999999</c:v>
                </c:pt>
                <c:pt idx="5000">
                  <c:v>2.1079319999999999</c:v>
                </c:pt>
                <c:pt idx="5001">
                  <c:v>2.107958</c:v>
                </c:pt>
                <c:pt idx="5002">
                  <c:v>2.1079669999999999</c:v>
                </c:pt>
                <c:pt idx="5003">
                  <c:v>2.10798</c:v>
                </c:pt>
                <c:pt idx="5004">
                  <c:v>2.1079469999999998</c:v>
                </c:pt>
                <c:pt idx="5005">
                  <c:v>2.1079219999999999</c:v>
                </c:pt>
                <c:pt idx="5006">
                  <c:v>2.1078999999999999</c:v>
                </c:pt>
                <c:pt idx="5007">
                  <c:v>2.1078269999999999</c:v>
                </c:pt>
                <c:pt idx="5008">
                  <c:v>2.107758</c:v>
                </c:pt>
                <c:pt idx="5009">
                  <c:v>2.1076950000000001</c:v>
                </c:pt>
                <c:pt idx="5010">
                  <c:v>2.1076419999999998</c:v>
                </c:pt>
                <c:pt idx="5011">
                  <c:v>2.1076069999999998</c:v>
                </c:pt>
                <c:pt idx="5012">
                  <c:v>2.1075879999999998</c:v>
                </c:pt>
                <c:pt idx="5013">
                  <c:v>2.1075119999999998</c:v>
                </c:pt>
                <c:pt idx="5014">
                  <c:v>2.1074459999999999</c:v>
                </c:pt>
                <c:pt idx="5015">
                  <c:v>2.107386</c:v>
                </c:pt>
                <c:pt idx="5016">
                  <c:v>2.1072769999999998</c:v>
                </c:pt>
                <c:pt idx="5017">
                  <c:v>2.1071819999999999</c:v>
                </c:pt>
                <c:pt idx="5018">
                  <c:v>2.1070869999999999</c:v>
                </c:pt>
                <c:pt idx="5019">
                  <c:v>2.1069849999999999</c:v>
                </c:pt>
                <c:pt idx="5020">
                  <c:v>2.1068820000000001</c:v>
                </c:pt>
                <c:pt idx="5021">
                  <c:v>2.1067710000000002</c:v>
                </c:pt>
                <c:pt idx="5022">
                  <c:v>2.1066569999999998</c:v>
                </c:pt>
                <c:pt idx="5023">
                  <c:v>2.1065360000000002</c:v>
                </c:pt>
                <c:pt idx="5024">
                  <c:v>2.1064039999999999</c:v>
                </c:pt>
                <c:pt idx="5025">
                  <c:v>2.1062759999999998</c:v>
                </c:pt>
                <c:pt idx="5026">
                  <c:v>2.1061610000000002</c:v>
                </c:pt>
                <c:pt idx="5027">
                  <c:v>2.1060509999999999</c:v>
                </c:pt>
                <c:pt idx="5028">
                  <c:v>2.1059450000000002</c:v>
                </c:pt>
                <c:pt idx="5029">
                  <c:v>2.1058509999999999</c:v>
                </c:pt>
                <c:pt idx="5030">
                  <c:v>2.1057600000000001</c:v>
                </c:pt>
                <c:pt idx="5031">
                  <c:v>2.105667</c:v>
                </c:pt>
                <c:pt idx="5032">
                  <c:v>2.1055790000000001</c:v>
                </c:pt>
                <c:pt idx="5033">
                  <c:v>2.105496</c:v>
                </c:pt>
                <c:pt idx="5034">
                  <c:v>2.1054189999999999</c:v>
                </c:pt>
                <c:pt idx="5035">
                  <c:v>2.1053459999999999</c:v>
                </c:pt>
                <c:pt idx="5036">
                  <c:v>2.1052710000000001</c:v>
                </c:pt>
                <c:pt idx="5037">
                  <c:v>2.10521</c:v>
                </c:pt>
                <c:pt idx="5038">
                  <c:v>2.1051579999999999</c:v>
                </c:pt>
                <c:pt idx="5039">
                  <c:v>2.1051169999999999</c:v>
                </c:pt>
                <c:pt idx="5040">
                  <c:v>2.1050819999999999</c:v>
                </c:pt>
                <c:pt idx="5041">
                  <c:v>2.105051</c:v>
                </c:pt>
                <c:pt idx="5042">
                  <c:v>2.1050309999999999</c:v>
                </c:pt>
                <c:pt idx="5043">
                  <c:v>2.1050170000000001</c:v>
                </c:pt>
                <c:pt idx="5044">
                  <c:v>2.1050119999999999</c:v>
                </c:pt>
                <c:pt idx="5045">
                  <c:v>2.1050149999999999</c:v>
                </c:pt>
                <c:pt idx="5046">
                  <c:v>2.1050219999999999</c:v>
                </c:pt>
                <c:pt idx="5047">
                  <c:v>2.1050249999999999</c:v>
                </c:pt>
                <c:pt idx="5048">
                  <c:v>2.105019</c:v>
                </c:pt>
                <c:pt idx="5049">
                  <c:v>2.1050040000000001</c:v>
                </c:pt>
                <c:pt idx="5050">
                  <c:v>2.1049959999999999</c:v>
                </c:pt>
                <c:pt idx="5051">
                  <c:v>2.1049910000000001</c:v>
                </c:pt>
                <c:pt idx="5052">
                  <c:v>2.104975</c:v>
                </c:pt>
                <c:pt idx="5053">
                  <c:v>2.1049519999999999</c:v>
                </c:pt>
                <c:pt idx="5054">
                  <c:v>2.1049280000000001</c:v>
                </c:pt>
                <c:pt idx="5055">
                  <c:v>2.1049039999999999</c:v>
                </c:pt>
                <c:pt idx="5056">
                  <c:v>2.1048840000000002</c:v>
                </c:pt>
                <c:pt idx="5057">
                  <c:v>2.1048719999999999</c:v>
                </c:pt>
                <c:pt idx="5058">
                  <c:v>2.104867</c:v>
                </c:pt>
                <c:pt idx="5059">
                  <c:v>2.104876</c:v>
                </c:pt>
                <c:pt idx="5060">
                  <c:v>2.1048900000000001</c:v>
                </c:pt>
                <c:pt idx="5061">
                  <c:v>2.1048960000000001</c:v>
                </c:pt>
                <c:pt idx="5062">
                  <c:v>2.1048990000000001</c:v>
                </c:pt>
                <c:pt idx="5063">
                  <c:v>2.104905</c:v>
                </c:pt>
                <c:pt idx="5064">
                  <c:v>2.1049030000000002</c:v>
                </c:pt>
                <c:pt idx="5065">
                  <c:v>2.1049159999999998</c:v>
                </c:pt>
                <c:pt idx="5066">
                  <c:v>2.10494</c:v>
                </c:pt>
                <c:pt idx="5067">
                  <c:v>2.1049769999999999</c:v>
                </c:pt>
                <c:pt idx="5068">
                  <c:v>2.1050089999999999</c:v>
                </c:pt>
                <c:pt idx="5069">
                  <c:v>2.1050360000000001</c:v>
                </c:pt>
                <c:pt idx="5070">
                  <c:v>2.105086</c:v>
                </c:pt>
                <c:pt idx="5071">
                  <c:v>2.105146</c:v>
                </c:pt>
                <c:pt idx="5072">
                  <c:v>2.1052170000000001</c:v>
                </c:pt>
                <c:pt idx="5073">
                  <c:v>2.105299</c:v>
                </c:pt>
                <c:pt idx="5074">
                  <c:v>2.1053850000000001</c:v>
                </c:pt>
                <c:pt idx="5075">
                  <c:v>2.1054759999999999</c:v>
                </c:pt>
                <c:pt idx="5076">
                  <c:v>2.1055739999999998</c:v>
                </c:pt>
                <c:pt idx="5077">
                  <c:v>2.1056759999999999</c:v>
                </c:pt>
                <c:pt idx="5078">
                  <c:v>2.1057830000000002</c:v>
                </c:pt>
                <c:pt idx="5079">
                  <c:v>2.105893</c:v>
                </c:pt>
                <c:pt idx="5080">
                  <c:v>2.1060059999999998</c:v>
                </c:pt>
                <c:pt idx="5081">
                  <c:v>2.106122</c:v>
                </c:pt>
                <c:pt idx="5082">
                  <c:v>2.106239</c:v>
                </c:pt>
                <c:pt idx="5083">
                  <c:v>2.1063589999999999</c:v>
                </c:pt>
                <c:pt idx="5084">
                  <c:v>2.1064799999999999</c:v>
                </c:pt>
                <c:pt idx="5085">
                  <c:v>2.1066099999999999</c:v>
                </c:pt>
                <c:pt idx="5086">
                  <c:v>2.1067369999999999</c:v>
                </c:pt>
                <c:pt idx="5087">
                  <c:v>2.1068630000000002</c:v>
                </c:pt>
                <c:pt idx="5088">
                  <c:v>2.1069900000000001</c:v>
                </c:pt>
                <c:pt idx="5089">
                  <c:v>2.107119</c:v>
                </c:pt>
                <c:pt idx="5090">
                  <c:v>2.1072479999999998</c:v>
                </c:pt>
                <c:pt idx="5091">
                  <c:v>2.1074830000000002</c:v>
                </c:pt>
                <c:pt idx="5092">
                  <c:v>2.1077170000000001</c:v>
                </c:pt>
                <c:pt idx="5093">
                  <c:v>2.107923</c:v>
                </c:pt>
                <c:pt idx="5094">
                  <c:v>2.1080549999999998</c:v>
                </c:pt>
                <c:pt idx="5095">
                  <c:v>2.1081889999999999</c:v>
                </c:pt>
                <c:pt idx="5096">
                  <c:v>2.1083229999999999</c:v>
                </c:pt>
                <c:pt idx="5097">
                  <c:v>2.1084580000000002</c:v>
                </c:pt>
                <c:pt idx="5098">
                  <c:v>2.1085940000000001</c:v>
                </c:pt>
                <c:pt idx="5099">
                  <c:v>2.1087349999999998</c:v>
                </c:pt>
                <c:pt idx="5100">
                  <c:v>2.108873</c:v>
                </c:pt>
                <c:pt idx="5101">
                  <c:v>2.1090100000000001</c:v>
                </c:pt>
                <c:pt idx="5102">
                  <c:v>2.1091479999999998</c:v>
                </c:pt>
                <c:pt idx="5103">
                  <c:v>2.1092689999999998</c:v>
                </c:pt>
                <c:pt idx="5104">
                  <c:v>2.1093999999999999</c:v>
                </c:pt>
                <c:pt idx="5105">
                  <c:v>2.1095329999999999</c:v>
                </c:pt>
                <c:pt idx="5106">
                  <c:v>2.109667</c:v>
                </c:pt>
                <c:pt idx="5107">
                  <c:v>2.1098020000000002</c:v>
                </c:pt>
                <c:pt idx="5108">
                  <c:v>2.1099380000000001</c:v>
                </c:pt>
                <c:pt idx="5109">
                  <c:v>2.110074</c:v>
                </c:pt>
                <c:pt idx="5110">
                  <c:v>2.1102099999999999</c:v>
                </c:pt>
                <c:pt idx="5111">
                  <c:v>2.110347</c:v>
                </c:pt>
                <c:pt idx="5112">
                  <c:v>2.110484</c:v>
                </c:pt>
                <c:pt idx="5113">
                  <c:v>2.1106220000000002</c:v>
                </c:pt>
                <c:pt idx="5114">
                  <c:v>2.1107589999999998</c:v>
                </c:pt>
                <c:pt idx="5115">
                  <c:v>2.1108980000000002</c:v>
                </c:pt>
                <c:pt idx="5116">
                  <c:v>2.1110410000000002</c:v>
                </c:pt>
                <c:pt idx="5117">
                  <c:v>2.1111789999999999</c:v>
                </c:pt>
                <c:pt idx="5118">
                  <c:v>2.1113179999999998</c:v>
                </c:pt>
                <c:pt idx="5119">
                  <c:v>2.1114449999999998</c:v>
                </c:pt>
                <c:pt idx="5120">
                  <c:v>2.1115620000000002</c:v>
                </c:pt>
                <c:pt idx="5121">
                  <c:v>2.1116700000000002</c:v>
                </c:pt>
                <c:pt idx="5122">
                  <c:v>2.1117699999999999</c:v>
                </c:pt>
                <c:pt idx="5123">
                  <c:v>2.1118839999999999</c:v>
                </c:pt>
                <c:pt idx="5124">
                  <c:v>2.1120420000000002</c:v>
                </c:pt>
                <c:pt idx="5125">
                  <c:v>2.1122369999999999</c:v>
                </c:pt>
                <c:pt idx="5126">
                  <c:v>2.1123569999999998</c:v>
                </c:pt>
                <c:pt idx="5127">
                  <c:v>2.1124779999999999</c:v>
                </c:pt>
                <c:pt idx="5128">
                  <c:v>2.1126</c:v>
                </c:pt>
                <c:pt idx="5129">
                  <c:v>2.1127030000000002</c:v>
                </c:pt>
                <c:pt idx="5130">
                  <c:v>2.112803</c:v>
                </c:pt>
                <c:pt idx="5131">
                  <c:v>2.112908</c:v>
                </c:pt>
                <c:pt idx="5132">
                  <c:v>2.113019</c:v>
                </c:pt>
                <c:pt idx="5133">
                  <c:v>2.1131319999999998</c:v>
                </c:pt>
                <c:pt idx="5134">
                  <c:v>2.1132460000000002</c:v>
                </c:pt>
                <c:pt idx="5135">
                  <c:v>2.113362</c:v>
                </c:pt>
                <c:pt idx="5136">
                  <c:v>2.1134780000000002</c:v>
                </c:pt>
                <c:pt idx="5137">
                  <c:v>2.1135809999999999</c:v>
                </c:pt>
                <c:pt idx="5138">
                  <c:v>2.1136750000000002</c:v>
                </c:pt>
                <c:pt idx="5139">
                  <c:v>2.1137679999999999</c:v>
                </c:pt>
                <c:pt idx="5140">
                  <c:v>2.1138710000000001</c:v>
                </c:pt>
                <c:pt idx="5141">
                  <c:v>2.113966</c:v>
                </c:pt>
                <c:pt idx="5142">
                  <c:v>2.1140590000000001</c:v>
                </c:pt>
                <c:pt idx="5143">
                  <c:v>2.1141399999999999</c:v>
                </c:pt>
                <c:pt idx="5144">
                  <c:v>2.1142150000000002</c:v>
                </c:pt>
                <c:pt idx="5145">
                  <c:v>2.1142880000000002</c:v>
                </c:pt>
                <c:pt idx="5146">
                  <c:v>2.1143730000000001</c:v>
                </c:pt>
                <c:pt idx="5147">
                  <c:v>2.1144599999999998</c:v>
                </c:pt>
                <c:pt idx="5148">
                  <c:v>2.1145550000000002</c:v>
                </c:pt>
                <c:pt idx="5149">
                  <c:v>2.114655</c:v>
                </c:pt>
                <c:pt idx="5150">
                  <c:v>2.114795</c:v>
                </c:pt>
                <c:pt idx="5151">
                  <c:v>2.1148989999999999</c:v>
                </c:pt>
                <c:pt idx="5152">
                  <c:v>2.1150440000000001</c:v>
                </c:pt>
                <c:pt idx="5153">
                  <c:v>2.1151580000000001</c:v>
                </c:pt>
                <c:pt idx="5154">
                  <c:v>2.115256</c:v>
                </c:pt>
                <c:pt idx="5155">
                  <c:v>2.1153420000000001</c:v>
                </c:pt>
                <c:pt idx="5156">
                  <c:v>2.1154160000000002</c:v>
                </c:pt>
                <c:pt idx="5157">
                  <c:v>2.1154950000000001</c:v>
                </c:pt>
                <c:pt idx="5158">
                  <c:v>2.1156450000000002</c:v>
                </c:pt>
                <c:pt idx="5159">
                  <c:v>2.115828</c:v>
                </c:pt>
                <c:pt idx="5160">
                  <c:v>2.1159340000000002</c:v>
                </c:pt>
                <c:pt idx="5161">
                  <c:v>2.1160320000000001</c:v>
                </c:pt>
                <c:pt idx="5162">
                  <c:v>2.1161249999999998</c:v>
                </c:pt>
                <c:pt idx="5163">
                  <c:v>2.116212</c:v>
                </c:pt>
                <c:pt idx="5164">
                  <c:v>2.116304</c:v>
                </c:pt>
                <c:pt idx="5165">
                  <c:v>2.1164499999999999</c:v>
                </c:pt>
                <c:pt idx="5166">
                  <c:v>2.1166230000000001</c:v>
                </c:pt>
                <c:pt idx="5167">
                  <c:v>2.1167959999999999</c:v>
                </c:pt>
                <c:pt idx="5168">
                  <c:v>2.1169660000000001</c:v>
                </c:pt>
                <c:pt idx="5169">
                  <c:v>2.11707</c:v>
                </c:pt>
                <c:pt idx="5170">
                  <c:v>2.1171669999999998</c:v>
                </c:pt>
                <c:pt idx="5171">
                  <c:v>2.1172939999999998</c:v>
                </c:pt>
                <c:pt idx="5172">
                  <c:v>2.117394</c:v>
                </c:pt>
                <c:pt idx="5173">
                  <c:v>2.1174870000000001</c:v>
                </c:pt>
                <c:pt idx="5174">
                  <c:v>2.117578</c:v>
                </c:pt>
                <c:pt idx="5175">
                  <c:v>2.117667</c:v>
                </c:pt>
                <c:pt idx="5176">
                  <c:v>2.1177519999999999</c:v>
                </c:pt>
                <c:pt idx="5177">
                  <c:v>2.117829</c:v>
                </c:pt>
                <c:pt idx="5178">
                  <c:v>2.1178979999999998</c:v>
                </c:pt>
                <c:pt idx="5179">
                  <c:v>2.1179579999999998</c:v>
                </c:pt>
                <c:pt idx="5180">
                  <c:v>2.1180080000000001</c:v>
                </c:pt>
                <c:pt idx="5181">
                  <c:v>2.1180479999999999</c:v>
                </c:pt>
                <c:pt idx="5182">
                  <c:v>2.1180859999999999</c:v>
                </c:pt>
                <c:pt idx="5183">
                  <c:v>2.1181290000000002</c:v>
                </c:pt>
                <c:pt idx="5184">
                  <c:v>2.1181730000000001</c:v>
                </c:pt>
                <c:pt idx="5185">
                  <c:v>2.1182210000000001</c:v>
                </c:pt>
                <c:pt idx="5186">
                  <c:v>2.1182750000000001</c:v>
                </c:pt>
                <c:pt idx="5187">
                  <c:v>2.1183329999999998</c:v>
                </c:pt>
                <c:pt idx="5188">
                  <c:v>2.118395</c:v>
                </c:pt>
                <c:pt idx="5189">
                  <c:v>2.1184539999999998</c:v>
                </c:pt>
                <c:pt idx="5190">
                  <c:v>2.1185109999999998</c:v>
                </c:pt>
                <c:pt idx="5191">
                  <c:v>2.1185589999999999</c:v>
                </c:pt>
                <c:pt idx="5192">
                  <c:v>2.118601</c:v>
                </c:pt>
                <c:pt idx="5193">
                  <c:v>2.1186400000000001</c:v>
                </c:pt>
                <c:pt idx="5194">
                  <c:v>2.1186739999999999</c:v>
                </c:pt>
                <c:pt idx="5195">
                  <c:v>2.1186989999999999</c:v>
                </c:pt>
                <c:pt idx="5196">
                  <c:v>2.1187200000000002</c:v>
                </c:pt>
                <c:pt idx="5197">
                  <c:v>2.1187279999999999</c:v>
                </c:pt>
                <c:pt idx="5198">
                  <c:v>2.118725</c:v>
                </c:pt>
                <c:pt idx="5199">
                  <c:v>2.1187070000000001</c:v>
                </c:pt>
                <c:pt idx="5200">
                  <c:v>2.1186790000000002</c:v>
                </c:pt>
                <c:pt idx="5201">
                  <c:v>2.118649</c:v>
                </c:pt>
                <c:pt idx="5202">
                  <c:v>2.118617</c:v>
                </c:pt>
                <c:pt idx="5203">
                  <c:v>2.1186090000000002</c:v>
                </c:pt>
                <c:pt idx="5204">
                  <c:v>2.118614</c:v>
                </c:pt>
                <c:pt idx="5205">
                  <c:v>2.1186120000000002</c:v>
                </c:pt>
                <c:pt idx="5206">
                  <c:v>2.1185999999999998</c:v>
                </c:pt>
                <c:pt idx="5207">
                  <c:v>2.1185849999999999</c:v>
                </c:pt>
                <c:pt idx="5208">
                  <c:v>2.1185649999999998</c:v>
                </c:pt>
                <c:pt idx="5209">
                  <c:v>2.1185390000000002</c:v>
                </c:pt>
                <c:pt idx="5210">
                  <c:v>2.1185010000000002</c:v>
                </c:pt>
                <c:pt idx="5211">
                  <c:v>2.1184500000000002</c:v>
                </c:pt>
                <c:pt idx="5212">
                  <c:v>2.118385</c:v>
                </c:pt>
                <c:pt idx="5213">
                  <c:v>2.1183100000000001</c:v>
                </c:pt>
                <c:pt idx="5214">
                  <c:v>2.118223</c:v>
                </c:pt>
                <c:pt idx="5215">
                  <c:v>2.1181390000000002</c:v>
                </c:pt>
                <c:pt idx="5216">
                  <c:v>2.1180560000000002</c:v>
                </c:pt>
                <c:pt idx="5217">
                  <c:v>2.1179640000000002</c:v>
                </c:pt>
                <c:pt idx="5218">
                  <c:v>2.117861</c:v>
                </c:pt>
                <c:pt idx="5219">
                  <c:v>2.117747</c:v>
                </c:pt>
                <c:pt idx="5220">
                  <c:v>2.1176360000000001</c:v>
                </c:pt>
                <c:pt idx="5221">
                  <c:v>2.117534</c:v>
                </c:pt>
                <c:pt idx="5222">
                  <c:v>2.1174390000000001</c:v>
                </c:pt>
                <c:pt idx="5223">
                  <c:v>2.1173449999999998</c:v>
                </c:pt>
                <c:pt idx="5224">
                  <c:v>2.1172439999999999</c:v>
                </c:pt>
                <c:pt idx="5225">
                  <c:v>2.117146</c:v>
                </c:pt>
                <c:pt idx="5226">
                  <c:v>2.1170420000000001</c:v>
                </c:pt>
                <c:pt idx="5227">
                  <c:v>2.1169389999999999</c:v>
                </c:pt>
                <c:pt idx="5228">
                  <c:v>2.1166900000000002</c:v>
                </c:pt>
                <c:pt idx="5229">
                  <c:v>2.1164329999999998</c:v>
                </c:pt>
                <c:pt idx="5230">
                  <c:v>2.116174</c:v>
                </c:pt>
                <c:pt idx="5231">
                  <c:v>2.1159189999999999</c:v>
                </c:pt>
                <c:pt idx="5232">
                  <c:v>2.1156630000000001</c:v>
                </c:pt>
                <c:pt idx="5233">
                  <c:v>2.115389</c:v>
                </c:pt>
                <c:pt idx="5234">
                  <c:v>2.1151019999999998</c:v>
                </c:pt>
                <c:pt idx="5235">
                  <c:v>2.1148169999999999</c:v>
                </c:pt>
                <c:pt idx="5236">
                  <c:v>2.1145360000000002</c:v>
                </c:pt>
                <c:pt idx="5237">
                  <c:v>2.114252</c:v>
                </c:pt>
                <c:pt idx="5238">
                  <c:v>2.113969</c:v>
                </c:pt>
                <c:pt idx="5239">
                  <c:v>2.1136910000000002</c:v>
                </c:pt>
                <c:pt idx="5240">
                  <c:v>2.113413</c:v>
                </c:pt>
                <c:pt idx="5241">
                  <c:v>2.1131310000000001</c:v>
                </c:pt>
                <c:pt idx="5242">
                  <c:v>2.1130070000000001</c:v>
                </c:pt>
                <c:pt idx="5243">
                  <c:v>2.1128870000000002</c:v>
                </c:pt>
                <c:pt idx="5244">
                  <c:v>2.1127669999999998</c:v>
                </c:pt>
                <c:pt idx="5245">
                  <c:v>2.1126450000000001</c:v>
                </c:pt>
                <c:pt idx="5246">
                  <c:v>2.112514</c:v>
                </c:pt>
                <c:pt idx="5247">
                  <c:v>2.112371</c:v>
                </c:pt>
                <c:pt idx="5248">
                  <c:v>2.1122350000000001</c:v>
                </c:pt>
                <c:pt idx="5249">
                  <c:v>2.1120990000000002</c:v>
                </c:pt>
                <c:pt idx="5250">
                  <c:v>2.1119650000000001</c:v>
                </c:pt>
                <c:pt idx="5251">
                  <c:v>2.111834</c:v>
                </c:pt>
                <c:pt idx="5252">
                  <c:v>2.111707</c:v>
                </c:pt>
                <c:pt idx="5253">
                  <c:v>2.1115729999999999</c:v>
                </c:pt>
                <c:pt idx="5254">
                  <c:v>2.1114299999999999</c:v>
                </c:pt>
                <c:pt idx="5255">
                  <c:v>2.1112769999999998</c:v>
                </c:pt>
                <c:pt idx="5256">
                  <c:v>2.1111140000000002</c:v>
                </c:pt>
                <c:pt idx="5257">
                  <c:v>2.1109559999999998</c:v>
                </c:pt>
                <c:pt idx="5258">
                  <c:v>2.1108069999999999</c:v>
                </c:pt>
                <c:pt idx="5259">
                  <c:v>2.110671</c:v>
                </c:pt>
                <c:pt idx="5260">
                  <c:v>2.1105550000000002</c:v>
                </c:pt>
                <c:pt idx="5261">
                  <c:v>2.1104479999999999</c:v>
                </c:pt>
                <c:pt idx="5262">
                  <c:v>2.110357</c:v>
                </c:pt>
                <c:pt idx="5263">
                  <c:v>2.1102129999999999</c:v>
                </c:pt>
                <c:pt idx="5264">
                  <c:v>2.1100750000000001</c:v>
                </c:pt>
                <c:pt idx="5265">
                  <c:v>2.1099450000000002</c:v>
                </c:pt>
                <c:pt idx="5266">
                  <c:v>2.1098180000000002</c:v>
                </c:pt>
                <c:pt idx="5267">
                  <c:v>2.1096539999999999</c:v>
                </c:pt>
                <c:pt idx="5268">
                  <c:v>2.1094930000000001</c:v>
                </c:pt>
                <c:pt idx="5269">
                  <c:v>2.1093289999999998</c:v>
                </c:pt>
                <c:pt idx="5270">
                  <c:v>2.109175</c:v>
                </c:pt>
                <c:pt idx="5271">
                  <c:v>2.1090200000000001</c:v>
                </c:pt>
                <c:pt idx="5272">
                  <c:v>2.1088629999999999</c:v>
                </c:pt>
                <c:pt idx="5273">
                  <c:v>2.1086999999999998</c:v>
                </c:pt>
                <c:pt idx="5274">
                  <c:v>2.1085389999999999</c:v>
                </c:pt>
                <c:pt idx="5275">
                  <c:v>2.1083769999999999</c:v>
                </c:pt>
                <c:pt idx="5276">
                  <c:v>2.1082130000000001</c:v>
                </c:pt>
                <c:pt idx="5277">
                  <c:v>2.1080510000000001</c:v>
                </c:pt>
                <c:pt idx="5278">
                  <c:v>2.1078860000000001</c:v>
                </c:pt>
                <c:pt idx="5279">
                  <c:v>2.1077219999999999</c:v>
                </c:pt>
                <c:pt idx="5280">
                  <c:v>2.1075659999999998</c:v>
                </c:pt>
                <c:pt idx="5281">
                  <c:v>2.1074229999999998</c:v>
                </c:pt>
                <c:pt idx="5282">
                  <c:v>2.1072929999999999</c:v>
                </c:pt>
                <c:pt idx="5283">
                  <c:v>2.1071200000000001</c:v>
                </c:pt>
                <c:pt idx="5284">
                  <c:v>2.1069529999999999</c:v>
                </c:pt>
                <c:pt idx="5285">
                  <c:v>2.1067719999999999</c:v>
                </c:pt>
                <c:pt idx="5286">
                  <c:v>2.1065870000000002</c:v>
                </c:pt>
                <c:pt idx="5287">
                  <c:v>2.1063969999999999</c:v>
                </c:pt>
                <c:pt idx="5288">
                  <c:v>2.1062110000000001</c:v>
                </c:pt>
                <c:pt idx="5289">
                  <c:v>2.1060210000000001</c:v>
                </c:pt>
                <c:pt idx="5290">
                  <c:v>2.105836</c:v>
                </c:pt>
                <c:pt idx="5291">
                  <c:v>2.1056550000000001</c:v>
                </c:pt>
                <c:pt idx="5292">
                  <c:v>2.1054710000000001</c:v>
                </c:pt>
                <c:pt idx="5293">
                  <c:v>2.1052849999999999</c:v>
                </c:pt>
                <c:pt idx="5294">
                  <c:v>2.105102</c:v>
                </c:pt>
                <c:pt idx="5295">
                  <c:v>2.1049280000000001</c:v>
                </c:pt>
                <c:pt idx="5296">
                  <c:v>2.1047639999999999</c:v>
                </c:pt>
                <c:pt idx="5297">
                  <c:v>2.104622</c:v>
                </c:pt>
                <c:pt idx="5298">
                  <c:v>2.104498</c:v>
                </c:pt>
                <c:pt idx="5299">
                  <c:v>2.1043910000000001</c:v>
                </c:pt>
                <c:pt idx="5300">
                  <c:v>2.104304</c:v>
                </c:pt>
                <c:pt idx="5301">
                  <c:v>2.1042290000000001</c:v>
                </c:pt>
                <c:pt idx="5302">
                  <c:v>2.1040589999999999</c:v>
                </c:pt>
                <c:pt idx="5303">
                  <c:v>2.103891</c:v>
                </c:pt>
                <c:pt idx="5304">
                  <c:v>2.1037159999999999</c:v>
                </c:pt>
                <c:pt idx="5305">
                  <c:v>2.1035409999999999</c:v>
                </c:pt>
                <c:pt idx="5306">
                  <c:v>2.1033590000000002</c:v>
                </c:pt>
                <c:pt idx="5307">
                  <c:v>2.1031759999999999</c:v>
                </c:pt>
                <c:pt idx="5308">
                  <c:v>2.1029960000000001</c:v>
                </c:pt>
                <c:pt idx="5309">
                  <c:v>2.1028440000000002</c:v>
                </c:pt>
                <c:pt idx="5310">
                  <c:v>2.1027209999999998</c:v>
                </c:pt>
                <c:pt idx="5311">
                  <c:v>2.1026159999999998</c:v>
                </c:pt>
                <c:pt idx="5312">
                  <c:v>2.1025230000000001</c:v>
                </c:pt>
                <c:pt idx="5313">
                  <c:v>2.1024419999999999</c:v>
                </c:pt>
                <c:pt idx="5314">
                  <c:v>2.1023719999999999</c:v>
                </c:pt>
                <c:pt idx="5315">
                  <c:v>2.102309</c:v>
                </c:pt>
                <c:pt idx="5316">
                  <c:v>2.1022590000000001</c:v>
                </c:pt>
                <c:pt idx="5317">
                  <c:v>2.102223</c:v>
                </c:pt>
                <c:pt idx="5318">
                  <c:v>2.1020829999999999</c:v>
                </c:pt>
                <c:pt idx="5319">
                  <c:v>2.1019420000000002</c:v>
                </c:pt>
                <c:pt idx="5320">
                  <c:v>2.1018059999999998</c:v>
                </c:pt>
                <c:pt idx="5321">
                  <c:v>2.1016759999999999</c:v>
                </c:pt>
                <c:pt idx="5322">
                  <c:v>2.1015359999999998</c:v>
                </c:pt>
                <c:pt idx="5323">
                  <c:v>2.1014010000000001</c:v>
                </c:pt>
                <c:pt idx="5324">
                  <c:v>2.1012930000000001</c:v>
                </c:pt>
                <c:pt idx="5325">
                  <c:v>2.1011199999999999</c:v>
                </c:pt>
                <c:pt idx="5326">
                  <c:v>2.1009549999999999</c:v>
                </c:pt>
                <c:pt idx="5327">
                  <c:v>2.1008010000000001</c:v>
                </c:pt>
                <c:pt idx="5328">
                  <c:v>2.100635</c:v>
                </c:pt>
                <c:pt idx="5329">
                  <c:v>2.1004779999999998</c:v>
                </c:pt>
                <c:pt idx="5330">
                  <c:v>2.1003319999999999</c:v>
                </c:pt>
                <c:pt idx="5331">
                  <c:v>2.1001910000000001</c:v>
                </c:pt>
                <c:pt idx="5332">
                  <c:v>2.100066</c:v>
                </c:pt>
                <c:pt idx="5333">
                  <c:v>2.099958</c:v>
                </c:pt>
                <c:pt idx="5334">
                  <c:v>2.0998619999999999</c:v>
                </c:pt>
                <c:pt idx="5335">
                  <c:v>2.0997849999999998</c:v>
                </c:pt>
                <c:pt idx="5336">
                  <c:v>2.0997140000000001</c:v>
                </c:pt>
                <c:pt idx="5337">
                  <c:v>2.0996579999999998</c:v>
                </c:pt>
                <c:pt idx="5338">
                  <c:v>2.0996160000000001</c:v>
                </c:pt>
                <c:pt idx="5339">
                  <c:v>2.0995819999999998</c:v>
                </c:pt>
                <c:pt idx="5340">
                  <c:v>2.0995599999999999</c:v>
                </c:pt>
                <c:pt idx="5341">
                  <c:v>2.0994359999999999</c:v>
                </c:pt>
                <c:pt idx="5342">
                  <c:v>2.0993179999999998</c:v>
                </c:pt>
                <c:pt idx="5343">
                  <c:v>2.0992000000000002</c:v>
                </c:pt>
                <c:pt idx="5344">
                  <c:v>2.0990820000000001</c:v>
                </c:pt>
                <c:pt idx="5345">
                  <c:v>2.098967</c:v>
                </c:pt>
                <c:pt idx="5346">
                  <c:v>2.098862</c:v>
                </c:pt>
                <c:pt idx="5347">
                  <c:v>2.0987589999999998</c:v>
                </c:pt>
                <c:pt idx="5348">
                  <c:v>2.0986669999999998</c:v>
                </c:pt>
                <c:pt idx="5349">
                  <c:v>2.0985749999999999</c:v>
                </c:pt>
                <c:pt idx="5350">
                  <c:v>2.0984850000000002</c:v>
                </c:pt>
                <c:pt idx="5351">
                  <c:v>2.0983930000000002</c:v>
                </c:pt>
                <c:pt idx="5352">
                  <c:v>2.0983079999999998</c:v>
                </c:pt>
                <c:pt idx="5353">
                  <c:v>2.0982219999999998</c:v>
                </c:pt>
                <c:pt idx="5354">
                  <c:v>2.098141</c:v>
                </c:pt>
                <c:pt idx="5355">
                  <c:v>2.0980590000000001</c:v>
                </c:pt>
                <c:pt idx="5356">
                  <c:v>2.0979760000000001</c:v>
                </c:pt>
                <c:pt idx="5357">
                  <c:v>2.0978940000000001</c:v>
                </c:pt>
                <c:pt idx="5358">
                  <c:v>2.09781</c:v>
                </c:pt>
                <c:pt idx="5359">
                  <c:v>2.0977209999999999</c:v>
                </c:pt>
                <c:pt idx="5360">
                  <c:v>2.0976270000000001</c:v>
                </c:pt>
                <c:pt idx="5361">
                  <c:v>2.0975250000000001</c:v>
                </c:pt>
                <c:pt idx="5362">
                  <c:v>2.0974370000000002</c:v>
                </c:pt>
                <c:pt idx="5363">
                  <c:v>2.097359</c:v>
                </c:pt>
                <c:pt idx="5364">
                  <c:v>2.0972840000000001</c:v>
                </c:pt>
                <c:pt idx="5365">
                  <c:v>2.0972149999999998</c:v>
                </c:pt>
                <c:pt idx="5366">
                  <c:v>2.09714</c:v>
                </c:pt>
                <c:pt idx="5367">
                  <c:v>2.0970569999999999</c:v>
                </c:pt>
                <c:pt idx="5368">
                  <c:v>2.0969660000000001</c:v>
                </c:pt>
                <c:pt idx="5369">
                  <c:v>2.0968689999999999</c:v>
                </c:pt>
                <c:pt idx="5370">
                  <c:v>2.096765</c:v>
                </c:pt>
                <c:pt idx="5371">
                  <c:v>2.0966550000000002</c:v>
                </c:pt>
                <c:pt idx="5372">
                  <c:v>2.0965530000000001</c:v>
                </c:pt>
                <c:pt idx="5373">
                  <c:v>2.096463</c:v>
                </c:pt>
                <c:pt idx="5374">
                  <c:v>2.0963780000000001</c:v>
                </c:pt>
                <c:pt idx="5375">
                  <c:v>2.0962869999999998</c:v>
                </c:pt>
                <c:pt idx="5376">
                  <c:v>2.0961880000000002</c:v>
                </c:pt>
                <c:pt idx="5377">
                  <c:v>2.096098</c:v>
                </c:pt>
                <c:pt idx="5378">
                  <c:v>2.0960130000000001</c:v>
                </c:pt>
                <c:pt idx="5379">
                  <c:v>2.0959300000000001</c:v>
                </c:pt>
                <c:pt idx="5380">
                  <c:v>2.0958450000000002</c:v>
                </c:pt>
                <c:pt idx="5381">
                  <c:v>2.0957690000000002</c:v>
                </c:pt>
                <c:pt idx="5382">
                  <c:v>2.0957050000000002</c:v>
                </c:pt>
                <c:pt idx="5383">
                  <c:v>2.0956410000000001</c:v>
                </c:pt>
                <c:pt idx="5384">
                  <c:v>2.0955750000000002</c:v>
                </c:pt>
                <c:pt idx="5385">
                  <c:v>2.0955059999999999</c:v>
                </c:pt>
                <c:pt idx="5386">
                  <c:v>2.0954259999999998</c:v>
                </c:pt>
                <c:pt idx="5387">
                  <c:v>2.0953580000000001</c:v>
                </c:pt>
                <c:pt idx="5388">
                  <c:v>2.0952999999999999</c:v>
                </c:pt>
                <c:pt idx="5389">
                  <c:v>2.0952489999999999</c:v>
                </c:pt>
                <c:pt idx="5390">
                  <c:v>2.0951949999999999</c:v>
                </c:pt>
                <c:pt idx="5391">
                  <c:v>2.0951330000000001</c:v>
                </c:pt>
                <c:pt idx="5392">
                  <c:v>2.0950679999999999</c:v>
                </c:pt>
                <c:pt idx="5393">
                  <c:v>2.095008</c:v>
                </c:pt>
                <c:pt idx="5394">
                  <c:v>2.094948</c:v>
                </c:pt>
                <c:pt idx="5395">
                  <c:v>2.0949059999999999</c:v>
                </c:pt>
                <c:pt idx="5396">
                  <c:v>2.0948699999999998</c:v>
                </c:pt>
                <c:pt idx="5397">
                  <c:v>2.094843</c:v>
                </c:pt>
                <c:pt idx="5398">
                  <c:v>2.0948190000000002</c:v>
                </c:pt>
                <c:pt idx="5399">
                  <c:v>2.0947960000000001</c:v>
                </c:pt>
                <c:pt idx="5400">
                  <c:v>2.0947640000000001</c:v>
                </c:pt>
                <c:pt idx="5401">
                  <c:v>2.0947279999999999</c:v>
                </c:pt>
                <c:pt idx="5402">
                  <c:v>2.0946989999999999</c:v>
                </c:pt>
                <c:pt idx="5403">
                  <c:v>2.0946799999999999</c:v>
                </c:pt>
                <c:pt idx="5404">
                  <c:v>2.0946699999999998</c:v>
                </c:pt>
                <c:pt idx="5405">
                  <c:v>2.094662</c:v>
                </c:pt>
                <c:pt idx="5406">
                  <c:v>2.0946600000000002</c:v>
                </c:pt>
                <c:pt idx="5407">
                  <c:v>2.094662</c:v>
                </c:pt>
                <c:pt idx="5408">
                  <c:v>2.0946709999999999</c:v>
                </c:pt>
                <c:pt idx="5409">
                  <c:v>2.094687</c:v>
                </c:pt>
                <c:pt idx="5410">
                  <c:v>2.094697</c:v>
                </c:pt>
                <c:pt idx="5411">
                  <c:v>2.0947070000000001</c:v>
                </c:pt>
                <c:pt idx="5412">
                  <c:v>2.0947170000000002</c:v>
                </c:pt>
                <c:pt idx="5413">
                  <c:v>2.0947170000000002</c:v>
                </c:pt>
                <c:pt idx="5414">
                  <c:v>2.0947100000000001</c:v>
                </c:pt>
                <c:pt idx="5415">
                  <c:v>2.0947140000000002</c:v>
                </c:pt>
                <c:pt idx="5416">
                  <c:v>2.0947309999999999</c:v>
                </c:pt>
                <c:pt idx="5417">
                  <c:v>2.0947550000000001</c:v>
                </c:pt>
                <c:pt idx="5418">
                  <c:v>2.0947840000000002</c:v>
                </c:pt>
                <c:pt idx="5419">
                  <c:v>2.0948090000000001</c:v>
                </c:pt>
                <c:pt idx="5420">
                  <c:v>2.0948280000000001</c:v>
                </c:pt>
                <c:pt idx="5421">
                  <c:v>2.0948380000000002</c:v>
                </c:pt>
                <c:pt idx="5422">
                  <c:v>2.0948349999999998</c:v>
                </c:pt>
                <c:pt idx="5423">
                  <c:v>2.0948370000000001</c:v>
                </c:pt>
                <c:pt idx="5424">
                  <c:v>2.0948370000000001</c:v>
                </c:pt>
                <c:pt idx="5425">
                  <c:v>2.0948319999999998</c:v>
                </c:pt>
                <c:pt idx="5426">
                  <c:v>2.094824</c:v>
                </c:pt>
                <c:pt idx="5427">
                  <c:v>2.0948120000000001</c:v>
                </c:pt>
                <c:pt idx="5428">
                  <c:v>2.0947909999999998</c:v>
                </c:pt>
                <c:pt idx="5429">
                  <c:v>2.0947589999999998</c:v>
                </c:pt>
                <c:pt idx="5430">
                  <c:v>2.0947330000000002</c:v>
                </c:pt>
                <c:pt idx="5431">
                  <c:v>2.0947170000000002</c:v>
                </c:pt>
                <c:pt idx="5432">
                  <c:v>2.0947070000000001</c:v>
                </c:pt>
                <c:pt idx="5433">
                  <c:v>2.0947089999999999</c:v>
                </c:pt>
                <c:pt idx="5434">
                  <c:v>2.0947239999999998</c:v>
                </c:pt>
                <c:pt idx="5435">
                  <c:v>2.0947439999999999</c:v>
                </c:pt>
                <c:pt idx="5436">
                  <c:v>2.0947659999999999</c:v>
                </c:pt>
                <c:pt idx="5437">
                  <c:v>2.0947849999999999</c:v>
                </c:pt>
                <c:pt idx="5438">
                  <c:v>2.0948099999999998</c:v>
                </c:pt>
                <c:pt idx="5439">
                  <c:v>2.09483</c:v>
                </c:pt>
                <c:pt idx="5440">
                  <c:v>2.0948380000000002</c:v>
                </c:pt>
                <c:pt idx="5441">
                  <c:v>2.0948509999999998</c:v>
                </c:pt>
                <c:pt idx="5442">
                  <c:v>2.0948660000000001</c:v>
                </c:pt>
                <c:pt idx="5443">
                  <c:v>2.0948660000000001</c:v>
                </c:pt>
                <c:pt idx="5444">
                  <c:v>2.0948609999999999</c:v>
                </c:pt>
                <c:pt idx="5445">
                  <c:v>2.0948669999999998</c:v>
                </c:pt>
                <c:pt idx="5446">
                  <c:v>2.0948829999999998</c:v>
                </c:pt>
                <c:pt idx="5447">
                  <c:v>2.0949119999999999</c:v>
                </c:pt>
                <c:pt idx="5448">
                  <c:v>2.0949559999999998</c:v>
                </c:pt>
                <c:pt idx="5449">
                  <c:v>2.095005</c:v>
                </c:pt>
                <c:pt idx="5450">
                  <c:v>2.0950570000000002</c:v>
                </c:pt>
                <c:pt idx="5451">
                  <c:v>2.0951330000000001</c:v>
                </c:pt>
                <c:pt idx="5452">
                  <c:v>2.0952039999999998</c:v>
                </c:pt>
                <c:pt idx="5453">
                  <c:v>2.0952679999999999</c:v>
                </c:pt>
                <c:pt idx="5454">
                  <c:v>2.0953240000000002</c:v>
                </c:pt>
                <c:pt idx="5455">
                  <c:v>2.0953789999999999</c:v>
                </c:pt>
                <c:pt idx="5456">
                  <c:v>2.0954259999999998</c:v>
                </c:pt>
                <c:pt idx="5457">
                  <c:v>2.0954600000000001</c:v>
                </c:pt>
                <c:pt idx="5458">
                  <c:v>2.0954860000000002</c:v>
                </c:pt>
                <c:pt idx="5459">
                  <c:v>2.095513</c:v>
                </c:pt>
                <c:pt idx="5460">
                  <c:v>2.0955379999999999</c:v>
                </c:pt>
                <c:pt idx="5461">
                  <c:v>2.0955560000000002</c:v>
                </c:pt>
                <c:pt idx="5462">
                  <c:v>2.095583</c:v>
                </c:pt>
                <c:pt idx="5463">
                  <c:v>2.0956169999999998</c:v>
                </c:pt>
                <c:pt idx="5464">
                  <c:v>2.0956429999999999</c:v>
                </c:pt>
                <c:pt idx="5465">
                  <c:v>2.095675</c:v>
                </c:pt>
                <c:pt idx="5466">
                  <c:v>2.0956990000000002</c:v>
                </c:pt>
                <c:pt idx="5467">
                  <c:v>2.0957189999999999</c:v>
                </c:pt>
                <c:pt idx="5468">
                  <c:v>2.0957400000000002</c:v>
                </c:pt>
                <c:pt idx="5469">
                  <c:v>2.0957590000000001</c:v>
                </c:pt>
                <c:pt idx="5470">
                  <c:v>2.0957840000000001</c:v>
                </c:pt>
                <c:pt idx="5471">
                  <c:v>2.0958100000000002</c:v>
                </c:pt>
                <c:pt idx="5472">
                  <c:v>2.0958480000000002</c:v>
                </c:pt>
                <c:pt idx="5473">
                  <c:v>2.0958920000000001</c:v>
                </c:pt>
                <c:pt idx="5474">
                  <c:v>2.095942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E82-8F6F-476CCC5D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67552"/>
        <c:axId val="553158696"/>
      </c:lineChart>
      <c:catAx>
        <c:axId val="55316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58696"/>
        <c:crosses val="autoZero"/>
        <c:auto val="1"/>
        <c:lblAlgn val="ctr"/>
        <c:lblOffset val="100"/>
        <c:noMultiLvlLbl val="0"/>
      </c:catAx>
      <c:valAx>
        <c:axId val="55315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POINT_corpse_1_trans!$S$1</c:f>
              <c:strCache>
                <c:ptCount val="1"/>
                <c:pt idx="0">
                  <c:v>soil_unprotect(1.DEADMICRB)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POINT_corpse_1_trans!$S$2:$S$5477</c:f>
              <c:numCache>
                <c:formatCode>General</c:formatCode>
                <c:ptCount val="5476"/>
                <c:pt idx="0">
                  <c:v>4.1456E-2</c:v>
                </c:pt>
                <c:pt idx="1">
                  <c:v>4.1468999999999999E-2</c:v>
                </c:pt>
                <c:pt idx="2">
                  <c:v>4.1480000000000003E-2</c:v>
                </c:pt>
                <c:pt idx="3">
                  <c:v>4.1491E-2</c:v>
                </c:pt>
                <c:pt idx="4">
                  <c:v>4.1501000000000003E-2</c:v>
                </c:pt>
                <c:pt idx="5">
                  <c:v>4.1515999999999997E-2</c:v>
                </c:pt>
                <c:pt idx="6">
                  <c:v>4.1529999999999997E-2</c:v>
                </c:pt>
                <c:pt idx="7">
                  <c:v>4.1543999999999998E-2</c:v>
                </c:pt>
                <c:pt idx="8">
                  <c:v>4.1556999999999997E-2</c:v>
                </c:pt>
                <c:pt idx="9">
                  <c:v>4.1570999999999997E-2</c:v>
                </c:pt>
                <c:pt idx="10">
                  <c:v>4.1584999999999997E-2</c:v>
                </c:pt>
                <c:pt idx="11">
                  <c:v>4.1598999999999997E-2</c:v>
                </c:pt>
                <c:pt idx="12">
                  <c:v>4.1612000000000003E-2</c:v>
                </c:pt>
                <c:pt idx="13">
                  <c:v>4.1625000000000002E-2</c:v>
                </c:pt>
                <c:pt idx="14">
                  <c:v>4.1637E-2</c:v>
                </c:pt>
                <c:pt idx="15">
                  <c:v>4.165E-2</c:v>
                </c:pt>
                <c:pt idx="16">
                  <c:v>4.1661999999999998E-2</c:v>
                </c:pt>
                <c:pt idx="17">
                  <c:v>4.1674000000000003E-2</c:v>
                </c:pt>
                <c:pt idx="18">
                  <c:v>4.1686000000000001E-2</c:v>
                </c:pt>
                <c:pt idx="19">
                  <c:v>4.1697999999999999E-2</c:v>
                </c:pt>
                <c:pt idx="20">
                  <c:v>4.1709000000000003E-2</c:v>
                </c:pt>
                <c:pt idx="21">
                  <c:v>4.172E-2</c:v>
                </c:pt>
                <c:pt idx="22">
                  <c:v>4.1730999999999997E-2</c:v>
                </c:pt>
                <c:pt idx="23">
                  <c:v>4.1742000000000001E-2</c:v>
                </c:pt>
                <c:pt idx="24">
                  <c:v>4.1751999999999997E-2</c:v>
                </c:pt>
                <c:pt idx="25">
                  <c:v>4.1763000000000002E-2</c:v>
                </c:pt>
                <c:pt idx="26">
                  <c:v>4.1771999999999997E-2</c:v>
                </c:pt>
                <c:pt idx="27">
                  <c:v>4.1782E-2</c:v>
                </c:pt>
                <c:pt idx="28">
                  <c:v>4.1791000000000002E-2</c:v>
                </c:pt>
                <c:pt idx="29">
                  <c:v>4.1799999999999997E-2</c:v>
                </c:pt>
                <c:pt idx="30">
                  <c:v>4.1808999999999999E-2</c:v>
                </c:pt>
                <c:pt idx="31">
                  <c:v>4.1818000000000001E-2</c:v>
                </c:pt>
                <c:pt idx="32">
                  <c:v>4.1826000000000002E-2</c:v>
                </c:pt>
                <c:pt idx="33">
                  <c:v>4.1834000000000003E-2</c:v>
                </c:pt>
                <c:pt idx="34">
                  <c:v>4.1841999999999997E-2</c:v>
                </c:pt>
                <c:pt idx="35">
                  <c:v>4.1848999999999997E-2</c:v>
                </c:pt>
                <c:pt idx="36">
                  <c:v>4.1855999999999997E-2</c:v>
                </c:pt>
                <c:pt idx="37">
                  <c:v>4.1862999999999997E-2</c:v>
                </c:pt>
                <c:pt idx="38">
                  <c:v>4.1869999999999997E-2</c:v>
                </c:pt>
                <c:pt idx="39">
                  <c:v>4.1875999999999997E-2</c:v>
                </c:pt>
                <c:pt idx="40">
                  <c:v>4.1882000000000003E-2</c:v>
                </c:pt>
                <c:pt idx="41">
                  <c:v>4.1888000000000002E-2</c:v>
                </c:pt>
                <c:pt idx="42">
                  <c:v>4.1893E-2</c:v>
                </c:pt>
                <c:pt idx="43">
                  <c:v>4.1897999999999998E-2</c:v>
                </c:pt>
                <c:pt idx="44">
                  <c:v>4.1903000000000003E-2</c:v>
                </c:pt>
                <c:pt idx="45">
                  <c:v>4.1907E-2</c:v>
                </c:pt>
                <c:pt idx="46">
                  <c:v>4.1910000000000003E-2</c:v>
                </c:pt>
                <c:pt idx="47">
                  <c:v>4.1911999999999998E-2</c:v>
                </c:pt>
                <c:pt idx="48">
                  <c:v>4.1914E-2</c:v>
                </c:pt>
                <c:pt idx="49">
                  <c:v>4.1914E-2</c:v>
                </c:pt>
                <c:pt idx="50">
                  <c:v>4.1914E-2</c:v>
                </c:pt>
                <c:pt idx="51">
                  <c:v>4.1915000000000001E-2</c:v>
                </c:pt>
                <c:pt idx="52">
                  <c:v>4.1915000000000001E-2</c:v>
                </c:pt>
                <c:pt idx="53">
                  <c:v>4.1914E-2</c:v>
                </c:pt>
                <c:pt idx="54">
                  <c:v>4.1912999999999999E-2</c:v>
                </c:pt>
                <c:pt idx="55">
                  <c:v>4.1912999999999999E-2</c:v>
                </c:pt>
                <c:pt idx="56">
                  <c:v>4.1912999999999999E-2</c:v>
                </c:pt>
                <c:pt idx="57">
                  <c:v>4.1912999999999999E-2</c:v>
                </c:pt>
                <c:pt idx="58">
                  <c:v>4.1912999999999999E-2</c:v>
                </c:pt>
                <c:pt idx="59">
                  <c:v>4.1912999999999999E-2</c:v>
                </c:pt>
                <c:pt idx="60">
                  <c:v>4.1912999999999999E-2</c:v>
                </c:pt>
                <c:pt idx="61">
                  <c:v>4.1914E-2</c:v>
                </c:pt>
                <c:pt idx="62">
                  <c:v>4.1914E-2</c:v>
                </c:pt>
                <c:pt idx="63">
                  <c:v>4.1912999999999999E-2</c:v>
                </c:pt>
                <c:pt idx="64">
                  <c:v>4.1910999999999997E-2</c:v>
                </c:pt>
                <c:pt idx="65">
                  <c:v>4.1909000000000002E-2</c:v>
                </c:pt>
                <c:pt idx="66">
                  <c:v>4.1905999999999999E-2</c:v>
                </c:pt>
                <c:pt idx="67">
                  <c:v>4.1902000000000002E-2</c:v>
                </c:pt>
                <c:pt idx="68">
                  <c:v>4.1897999999999998E-2</c:v>
                </c:pt>
                <c:pt idx="69">
                  <c:v>4.1893E-2</c:v>
                </c:pt>
                <c:pt idx="70">
                  <c:v>4.1889999999999997E-2</c:v>
                </c:pt>
                <c:pt idx="71">
                  <c:v>4.1886E-2</c:v>
                </c:pt>
                <c:pt idx="72">
                  <c:v>4.1883999999999998E-2</c:v>
                </c:pt>
                <c:pt idx="73">
                  <c:v>4.1881000000000002E-2</c:v>
                </c:pt>
                <c:pt idx="74">
                  <c:v>4.1877999999999999E-2</c:v>
                </c:pt>
                <c:pt idx="75">
                  <c:v>4.1875999999999997E-2</c:v>
                </c:pt>
                <c:pt idx="76">
                  <c:v>4.1873E-2</c:v>
                </c:pt>
                <c:pt idx="77">
                  <c:v>4.1870999999999998E-2</c:v>
                </c:pt>
                <c:pt idx="78">
                  <c:v>4.1868000000000002E-2</c:v>
                </c:pt>
                <c:pt idx="79">
                  <c:v>4.1866E-2</c:v>
                </c:pt>
                <c:pt idx="80">
                  <c:v>4.1863999999999998E-2</c:v>
                </c:pt>
                <c:pt idx="81">
                  <c:v>4.1861000000000002E-2</c:v>
                </c:pt>
                <c:pt idx="82">
                  <c:v>4.1859E-2</c:v>
                </c:pt>
                <c:pt idx="83">
                  <c:v>4.1856999999999998E-2</c:v>
                </c:pt>
                <c:pt idx="84">
                  <c:v>4.1853000000000001E-2</c:v>
                </c:pt>
                <c:pt idx="85">
                  <c:v>4.1848000000000003E-2</c:v>
                </c:pt>
                <c:pt idx="86">
                  <c:v>4.1842999999999998E-2</c:v>
                </c:pt>
                <c:pt idx="87">
                  <c:v>4.1836999999999999E-2</c:v>
                </c:pt>
                <c:pt idx="88">
                  <c:v>4.1831E-2</c:v>
                </c:pt>
                <c:pt idx="89">
                  <c:v>4.1824E-2</c:v>
                </c:pt>
                <c:pt idx="90">
                  <c:v>4.1817E-2</c:v>
                </c:pt>
                <c:pt idx="91">
                  <c:v>4.1808999999999999E-2</c:v>
                </c:pt>
                <c:pt idx="92">
                  <c:v>4.1801999999999999E-2</c:v>
                </c:pt>
                <c:pt idx="93">
                  <c:v>4.1793999999999998E-2</c:v>
                </c:pt>
                <c:pt idx="94">
                  <c:v>4.1785999999999997E-2</c:v>
                </c:pt>
                <c:pt idx="95">
                  <c:v>4.1778000000000003E-2</c:v>
                </c:pt>
                <c:pt idx="96">
                  <c:v>4.1768E-2</c:v>
                </c:pt>
                <c:pt idx="97">
                  <c:v>4.1758999999999998E-2</c:v>
                </c:pt>
                <c:pt idx="98">
                  <c:v>4.1748E-2</c:v>
                </c:pt>
                <c:pt idx="99">
                  <c:v>4.1737999999999997E-2</c:v>
                </c:pt>
                <c:pt idx="100">
                  <c:v>4.1725999999999999E-2</c:v>
                </c:pt>
                <c:pt idx="101">
                  <c:v>4.172E-2</c:v>
                </c:pt>
                <c:pt idx="102">
                  <c:v>4.1714000000000001E-2</c:v>
                </c:pt>
                <c:pt idx="103">
                  <c:v>4.1708000000000002E-2</c:v>
                </c:pt>
                <c:pt idx="104">
                  <c:v>4.1702000000000003E-2</c:v>
                </c:pt>
                <c:pt idx="105">
                  <c:v>4.1695000000000003E-2</c:v>
                </c:pt>
                <c:pt idx="106">
                  <c:v>4.1688000000000003E-2</c:v>
                </c:pt>
                <c:pt idx="107">
                  <c:v>4.1681000000000003E-2</c:v>
                </c:pt>
                <c:pt idx="108">
                  <c:v>4.1674999999999997E-2</c:v>
                </c:pt>
                <c:pt idx="109">
                  <c:v>4.1667000000000003E-2</c:v>
                </c:pt>
                <c:pt idx="110">
                  <c:v>4.1659000000000002E-2</c:v>
                </c:pt>
                <c:pt idx="111">
                  <c:v>4.165E-2</c:v>
                </c:pt>
                <c:pt idx="112">
                  <c:v>4.1639000000000002E-2</c:v>
                </c:pt>
                <c:pt idx="113">
                  <c:v>4.1627999999999998E-2</c:v>
                </c:pt>
                <c:pt idx="114">
                  <c:v>4.1617000000000001E-2</c:v>
                </c:pt>
                <c:pt idx="115">
                  <c:v>4.1606999999999998E-2</c:v>
                </c:pt>
                <c:pt idx="116">
                  <c:v>4.1596000000000001E-2</c:v>
                </c:pt>
                <c:pt idx="117">
                  <c:v>4.1584999999999997E-2</c:v>
                </c:pt>
                <c:pt idx="118">
                  <c:v>4.1574E-2</c:v>
                </c:pt>
                <c:pt idx="119">
                  <c:v>4.1562000000000002E-2</c:v>
                </c:pt>
                <c:pt idx="120">
                  <c:v>4.1549999999999997E-2</c:v>
                </c:pt>
                <c:pt idx="121">
                  <c:v>4.1536999999999998E-2</c:v>
                </c:pt>
                <c:pt idx="122">
                  <c:v>4.1522999999999997E-2</c:v>
                </c:pt>
                <c:pt idx="123">
                  <c:v>4.1509999999999998E-2</c:v>
                </c:pt>
                <c:pt idx="124">
                  <c:v>4.1495999999999998E-2</c:v>
                </c:pt>
                <c:pt idx="125">
                  <c:v>4.1481999999999998E-2</c:v>
                </c:pt>
                <c:pt idx="126">
                  <c:v>4.1467999999999998E-2</c:v>
                </c:pt>
                <c:pt idx="127">
                  <c:v>4.1453999999999998E-2</c:v>
                </c:pt>
                <c:pt idx="128">
                  <c:v>4.1439999999999998E-2</c:v>
                </c:pt>
                <c:pt idx="129">
                  <c:v>4.1424999999999997E-2</c:v>
                </c:pt>
                <c:pt idx="130">
                  <c:v>4.1410000000000002E-2</c:v>
                </c:pt>
                <c:pt idx="131">
                  <c:v>4.1395000000000001E-2</c:v>
                </c:pt>
                <c:pt idx="132">
                  <c:v>4.1378999999999999E-2</c:v>
                </c:pt>
                <c:pt idx="133">
                  <c:v>4.1362999999999997E-2</c:v>
                </c:pt>
                <c:pt idx="134">
                  <c:v>4.1347000000000002E-2</c:v>
                </c:pt>
                <c:pt idx="135">
                  <c:v>4.1331E-2</c:v>
                </c:pt>
                <c:pt idx="136">
                  <c:v>4.1314999999999998E-2</c:v>
                </c:pt>
                <c:pt idx="137">
                  <c:v>4.1300000000000003E-2</c:v>
                </c:pt>
                <c:pt idx="138">
                  <c:v>4.1286000000000003E-2</c:v>
                </c:pt>
                <c:pt idx="139">
                  <c:v>4.1272000000000003E-2</c:v>
                </c:pt>
                <c:pt idx="140">
                  <c:v>4.1262E-2</c:v>
                </c:pt>
                <c:pt idx="141">
                  <c:v>4.1264000000000002E-2</c:v>
                </c:pt>
                <c:pt idx="142">
                  <c:v>4.1274999999999999E-2</c:v>
                </c:pt>
                <c:pt idx="143">
                  <c:v>4.1294999999999998E-2</c:v>
                </c:pt>
                <c:pt idx="144">
                  <c:v>4.1325000000000001E-2</c:v>
                </c:pt>
                <c:pt idx="145">
                  <c:v>4.1355000000000003E-2</c:v>
                </c:pt>
                <c:pt idx="146">
                  <c:v>4.1388000000000001E-2</c:v>
                </c:pt>
                <c:pt idx="147">
                  <c:v>4.1424000000000002E-2</c:v>
                </c:pt>
                <c:pt idx="148">
                  <c:v>4.1464000000000001E-2</c:v>
                </c:pt>
                <c:pt idx="149">
                  <c:v>4.1508000000000003E-2</c:v>
                </c:pt>
                <c:pt idx="150">
                  <c:v>4.1555000000000002E-2</c:v>
                </c:pt>
                <c:pt idx="151">
                  <c:v>4.1600999999999999E-2</c:v>
                </c:pt>
                <c:pt idx="152">
                  <c:v>4.1572999999999999E-2</c:v>
                </c:pt>
                <c:pt idx="153">
                  <c:v>4.1543999999999998E-2</c:v>
                </c:pt>
                <c:pt idx="154">
                  <c:v>4.1515999999999997E-2</c:v>
                </c:pt>
                <c:pt idx="155">
                  <c:v>4.1488999999999998E-2</c:v>
                </c:pt>
                <c:pt idx="156">
                  <c:v>4.1461999999999999E-2</c:v>
                </c:pt>
                <c:pt idx="157">
                  <c:v>4.1433999999999999E-2</c:v>
                </c:pt>
                <c:pt idx="158">
                  <c:v>4.1404999999999997E-2</c:v>
                </c:pt>
                <c:pt idx="159">
                  <c:v>4.1376999999999997E-2</c:v>
                </c:pt>
                <c:pt idx="160">
                  <c:v>4.1349999999999998E-2</c:v>
                </c:pt>
                <c:pt idx="161">
                  <c:v>4.1324E-2</c:v>
                </c:pt>
                <c:pt idx="162">
                  <c:v>4.1299000000000002E-2</c:v>
                </c:pt>
                <c:pt idx="163">
                  <c:v>4.1279999999999997E-2</c:v>
                </c:pt>
                <c:pt idx="164">
                  <c:v>4.1272000000000003E-2</c:v>
                </c:pt>
                <c:pt idx="165">
                  <c:v>4.1274999999999999E-2</c:v>
                </c:pt>
                <c:pt idx="166">
                  <c:v>4.1285000000000002E-2</c:v>
                </c:pt>
                <c:pt idx="167">
                  <c:v>4.1306000000000002E-2</c:v>
                </c:pt>
                <c:pt idx="168">
                  <c:v>4.1338E-2</c:v>
                </c:pt>
                <c:pt idx="169">
                  <c:v>4.1383000000000003E-2</c:v>
                </c:pt>
                <c:pt idx="170">
                  <c:v>4.1432999999999998E-2</c:v>
                </c:pt>
                <c:pt idx="171">
                  <c:v>4.1487999999999997E-2</c:v>
                </c:pt>
                <c:pt idx="172">
                  <c:v>4.1528000000000002E-2</c:v>
                </c:pt>
                <c:pt idx="173">
                  <c:v>4.1569000000000002E-2</c:v>
                </c:pt>
                <c:pt idx="174">
                  <c:v>4.1612000000000003E-2</c:v>
                </c:pt>
                <c:pt idx="175">
                  <c:v>4.1654999999999998E-2</c:v>
                </c:pt>
                <c:pt idx="176">
                  <c:v>4.165E-2</c:v>
                </c:pt>
                <c:pt idx="177">
                  <c:v>4.165E-2</c:v>
                </c:pt>
                <c:pt idx="178">
                  <c:v>4.1653000000000003E-2</c:v>
                </c:pt>
                <c:pt idx="179">
                  <c:v>4.1645000000000001E-2</c:v>
                </c:pt>
                <c:pt idx="180">
                  <c:v>4.1637E-2</c:v>
                </c:pt>
                <c:pt idx="181">
                  <c:v>4.1628999999999999E-2</c:v>
                </c:pt>
                <c:pt idx="182">
                  <c:v>4.1620999999999998E-2</c:v>
                </c:pt>
                <c:pt idx="183">
                  <c:v>4.1612999999999997E-2</c:v>
                </c:pt>
                <c:pt idx="184">
                  <c:v>4.1605999999999997E-2</c:v>
                </c:pt>
                <c:pt idx="185">
                  <c:v>4.1598999999999997E-2</c:v>
                </c:pt>
                <c:pt idx="186">
                  <c:v>4.1591999999999997E-2</c:v>
                </c:pt>
                <c:pt idx="187">
                  <c:v>4.1554000000000001E-2</c:v>
                </c:pt>
                <c:pt idx="188">
                  <c:v>4.1515999999999997E-2</c:v>
                </c:pt>
                <c:pt idx="189">
                  <c:v>4.1480000000000003E-2</c:v>
                </c:pt>
                <c:pt idx="190">
                  <c:v>4.1439999999999998E-2</c:v>
                </c:pt>
                <c:pt idx="191">
                  <c:v>4.1402000000000001E-2</c:v>
                </c:pt>
                <c:pt idx="192">
                  <c:v>4.1362999999999997E-2</c:v>
                </c:pt>
                <c:pt idx="193">
                  <c:v>4.1326000000000002E-2</c:v>
                </c:pt>
                <c:pt idx="194">
                  <c:v>4.129E-2</c:v>
                </c:pt>
                <c:pt idx="195">
                  <c:v>4.1255E-2</c:v>
                </c:pt>
                <c:pt idx="196">
                  <c:v>4.1216999999999997E-2</c:v>
                </c:pt>
                <c:pt idx="197">
                  <c:v>4.1181000000000002E-2</c:v>
                </c:pt>
                <c:pt idx="198">
                  <c:v>4.1145000000000001E-2</c:v>
                </c:pt>
                <c:pt idx="199">
                  <c:v>4.1110000000000001E-2</c:v>
                </c:pt>
                <c:pt idx="200">
                  <c:v>4.1077000000000002E-2</c:v>
                </c:pt>
                <c:pt idx="201">
                  <c:v>4.1043999999999997E-2</c:v>
                </c:pt>
                <c:pt idx="202">
                  <c:v>4.1012E-2</c:v>
                </c:pt>
                <c:pt idx="203">
                  <c:v>4.0980999999999997E-2</c:v>
                </c:pt>
                <c:pt idx="204">
                  <c:v>4.0953000000000003E-2</c:v>
                </c:pt>
                <c:pt idx="205">
                  <c:v>4.0925000000000003E-2</c:v>
                </c:pt>
                <c:pt idx="206">
                  <c:v>4.0898999999999998E-2</c:v>
                </c:pt>
                <c:pt idx="207">
                  <c:v>4.0875000000000002E-2</c:v>
                </c:pt>
                <c:pt idx="208">
                  <c:v>4.0856000000000003E-2</c:v>
                </c:pt>
                <c:pt idx="209">
                  <c:v>4.0846E-2</c:v>
                </c:pt>
                <c:pt idx="210">
                  <c:v>4.0844999999999999E-2</c:v>
                </c:pt>
                <c:pt idx="211">
                  <c:v>4.0847000000000001E-2</c:v>
                </c:pt>
                <c:pt idx="212">
                  <c:v>4.0853E-2</c:v>
                </c:pt>
                <c:pt idx="213">
                  <c:v>4.0821999999999997E-2</c:v>
                </c:pt>
                <c:pt idx="214">
                  <c:v>4.0793000000000003E-2</c:v>
                </c:pt>
                <c:pt idx="215">
                  <c:v>4.0764000000000002E-2</c:v>
                </c:pt>
                <c:pt idx="216">
                  <c:v>4.0738000000000003E-2</c:v>
                </c:pt>
                <c:pt idx="217">
                  <c:v>4.0710000000000003E-2</c:v>
                </c:pt>
                <c:pt idx="218">
                  <c:v>4.0682000000000003E-2</c:v>
                </c:pt>
                <c:pt idx="219">
                  <c:v>4.0656999999999999E-2</c:v>
                </c:pt>
                <c:pt idx="220">
                  <c:v>4.0632000000000001E-2</c:v>
                </c:pt>
                <c:pt idx="221">
                  <c:v>4.0606999999999997E-2</c:v>
                </c:pt>
                <c:pt idx="222">
                  <c:v>4.0582E-2</c:v>
                </c:pt>
                <c:pt idx="223">
                  <c:v>4.0557999999999997E-2</c:v>
                </c:pt>
                <c:pt idx="224">
                  <c:v>4.0535000000000002E-2</c:v>
                </c:pt>
                <c:pt idx="225">
                  <c:v>4.0514000000000001E-2</c:v>
                </c:pt>
                <c:pt idx="226">
                  <c:v>4.0493000000000001E-2</c:v>
                </c:pt>
                <c:pt idx="227">
                  <c:v>4.0474000000000003E-2</c:v>
                </c:pt>
                <c:pt idx="228">
                  <c:v>4.0455999999999999E-2</c:v>
                </c:pt>
                <c:pt idx="229">
                  <c:v>4.0436E-2</c:v>
                </c:pt>
                <c:pt idx="230">
                  <c:v>4.0417000000000002E-2</c:v>
                </c:pt>
                <c:pt idx="231">
                  <c:v>4.0398000000000003E-2</c:v>
                </c:pt>
                <c:pt idx="232">
                  <c:v>4.0381E-2</c:v>
                </c:pt>
                <c:pt idx="233">
                  <c:v>4.0364999999999998E-2</c:v>
                </c:pt>
                <c:pt idx="234">
                  <c:v>4.0349999999999997E-2</c:v>
                </c:pt>
                <c:pt idx="235">
                  <c:v>4.0335000000000003E-2</c:v>
                </c:pt>
                <c:pt idx="236">
                  <c:v>4.0322999999999998E-2</c:v>
                </c:pt>
                <c:pt idx="237">
                  <c:v>4.0318E-2</c:v>
                </c:pt>
                <c:pt idx="238">
                  <c:v>4.0322999999999998E-2</c:v>
                </c:pt>
                <c:pt idx="239">
                  <c:v>4.0334000000000002E-2</c:v>
                </c:pt>
                <c:pt idx="240">
                  <c:v>4.0351999999999999E-2</c:v>
                </c:pt>
                <c:pt idx="241">
                  <c:v>4.0348000000000002E-2</c:v>
                </c:pt>
                <c:pt idx="242">
                  <c:v>4.0347000000000001E-2</c:v>
                </c:pt>
                <c:pt idx="243">
                  <c:v>4.0351999999999999E-2</c:v>
                </c:pt>
                <c:pt idx="244">
                  <c:v>4.0361000000000001E-2</c:v>
                </c:pt>
                <c:pt idx="245">
                  <c:v>4.0375000000000001E-2</c:v>
                </c:pt>
                <c:pt idx="246">
                  <c:v>4.0390000000000002E-2</c:v>
                </c:pt>
                <c:pt idx="247">
                  <c:v>4.0403000000000001E-2</c:v>
                </c:pt>
                <c:pt idx="248">
                  <c:v>4.0418000000000003E-2</c:v>
                </c:pt>
                <c:pt idx="249">
                  <c:v>4.0436E-2</c:v>
                </c:pt>
                <c:pt idx="250">
                  <c:v>4.0455999999999999E-2</c:v>
                </c:pt>
                <c:pt idx="251">
                  <c:v>4.0479000000000001E-2</c:v>
                </c:pt>
                <c:pt idx="252">
                  <c:v>4.0503999999999998E-2</c:v>
                </c:pt>
                <c:pt idx="253">
                  <c:v>4.0530999999999998E-2</c:v>
                </c:pt>
                <c:pt idx="254">
                  <c:v>4.0529999999999997E-2</c:v>
                </c:pt>
                <c:pt idx="255">
                  <c:v>4.0529999999999997E-2</c:v>
                </c:pt>
                <c:pt idx="256">
                  <c:v>4.0530999999999998E-2</c:v>
                </c:pt>
                <c:pt idx="257">
                  <c:v>4.0533E-2</c:v>
                </c:pt>
                <c:pt idx="258">
                  <c:v>4.0535000000000002E-2</c:v>
                </c:pt>
                <c:pt idx="259">
                  <c:v>4.0537999999999998E-2</c:v>
                </c:pt>
                <c:pt idx="260">
                  <c:v>4.0542000000000002E-2</c:v>
                </c:pt>
                <c:pt idx="261">
                  <c:v>4.0545999999999999E-2</c:v>
                </c:pt>
                <c:pt idx="262">
                  <c:v>4.0550999999999997E-2</c:v>
                </c:pt>
                <c:pt idx="263">
                  <c:v>4.0559999999999999E-2</c:v>
                </c:pt>
                <c:pt idx="264">
                  <c:v>4.0573999999999999E-2</c:v>
                </c:pt>
                <c:pt idx="265">
                  <c:v>4.0592000000000003E-2</c:v>
                </c:pt>
                <c:pt idx="266">
                  <c:v>4.0584000000000002E-2</c:v>
                </c:pt>
                <c:pt idx="267">
                  <c:v>4.0577000000000002E-2</c:v>
                </c:pt>
                <c:pt idx="268">
                  <c:v>4.0571999999999997E-2</c:v>
                </c:pt>
                <c:pt idx="269">
                  <c:v>4.0568E-2</c:v>
                </c:pt>
                <c:pt idx="270">
                  <c:v>4.0559999999999999E-2</c:v>
                </c:pt>
                <c:pt idx="271">
                  <c:v>4.0551999999999998E-2</c:v>
                </c:pt>
                <c:pt idx="272">
                  <c:v>4.0545999999999999E-2</c:v>
                </c:pt>
                <c:pt idx="273">
                  <c:v>4.0542000000000002E-2</c:v>
                </c:pt>
                <c:pt idx="274">
                  <c:v>4.054E-2</c:v>
                </c:pt>
                <c:pt idx="275">
                  <c:v>4.0536999999999997E-2</c:v>
                </c:pt>
                <c:pt idx="276">
                  <c:v>4.0535000000000002E-2</c:v>
                </c:pt>
                <c:pt idx="277">
                  <c:v>4.0534000000000001E-2</c:v>
                </c:pt>
                <c:pt idx="278">
                  <c:v>4.0535000000000002E-2</c:v>
                </c:pt>
                <c:pt idx="279">
                  <c:v>4.0536000000000003E-2</c:v>
                </c:pt>
                <c:pt idx="280">
                  <c:v>4.0538999999999999E-2</c:v>
                </c:pt>
                <c:pt idx="281">
                  <c:v>4.0541000000000001E-2</c:v>
                </c:pt>
                <c:pt idx="282">
                  <c:v>4.0543999999999997E-2</c:v>
                </c:pt>
                <c:pt idx="283">
                  <c:v>4.0543000000000003E-2</c:v>
                </c:pt>
                <c:pt idx="284">
                  <c:v>4.0542000000000002E-2</c:v>
                </c:pt>
                <c:pt idx="285">
                  <c:v>4.0541000000000001E-2</c:v>
                </c:pt>
                <c:pt idx="286">
                  <c:v>4.0542000000000002E-2</c:v>
                </c:pt>
                <c:pt idx="287">
                  <c:v>4.0543000000000003E-2</c:v>
                </c:pt>
                <c:pt idx="288">
                  <c:v>4.0543999999999997E-2</c:v>
                </c:pt>
                <c:pt idx="289">
                  <c:v>4.0545999999999999E-2</c:v>
                </c:pt>
                <c:pt idx="290">
                  <c:v>4.0548000000000001E-2</c:v>
                </c:pt>
                <c:pt idx="291">
                  <c:v>4.0551999999999998E-2</c:v>
                </c:pt>
                <c:pt idx="292">
                  <c:v>4.0556000000000002E-2</c:v>
                </c:pt>
                <c:pt idx="293">
                  <c:v>4.0561E-2</c:v>
                </c:pt>
                <c:pt idx="294">
                  <c:v>4.0565999999999998E-2</c:v>
                </c:pt>
                <c:pt idx="295">
                  <c:v>4.0571999999999997E-2</c:v>
                </c:pt>
                <c:pt idx="296">
                  <c:v>4.0578000000000003E-2</c:v>
                </c:pt>
                <c:pt idx="297">
                  <c:v>4.0584000000000002E-2</c:v>
                </c:pt>
                <c:pt idx="298">
                  <c:v>4.0591000000000002E-2</c:v>
                </c:pt>
                <c:pt idx="299">
                  <c:v>4.0599000000000003E-2</c:v>
                </c:pt>
                <c:pt idx="300">
                  <c:v>4.0606000000000003E-2</c:v>
                </c:pt>
                <c:pt idx="301">
                  <c:v>4.0613999999999997E-2</c:v>
                </c:pt>
                <c:pt idx="302">
                  <c:v>4.0621999999999998E-2</c:v>
                </c:pt>
                <c:pt idx="303">
                  <c:v>4.0631E-2</c:v>
                </c:pt>
                <c:pt idx="304">
                  <c:v>4.0639000000000002E-2</c:v>
                </c:pt>
                <c:pt idx="305">
                  <c:v>4.0648999999999998E-2</c:v>
                </c:pt>
                <c:pt idx="306">
                  <c:v>4.0659000000000001E-2</c:v>
                </c:pt>
                <c:pt idx="307">
                  <c:v>4.0668999999999997E-2</c:v>
                </c:pt>
                <c:pt idx="308">
                  <c:v>4.0679E-2</c:v>
                </c:pt>
                <c:pt idx="309">
                  <c:v>4.0689000000000003E-2</c:v>
                </c:pt>
                <c:pt idx="310">
                  <c:v>4.0698999999999999E-2</c:v>
                </c:pt>
                <c:pt idx="311">
                  <c:v>4.0710000000000003E-2</c:v>
                </c:pt>
                <c:pt idx="312">
                  <c:v>4.0722000000000001E-2</c:v>
                </c:pt>
                <c:pt idx="313">
                  <c:v>4.0733999999999999E-2</c:v>
                </c:pt>
                <c:pt idx="314">
                  <c:v>4.0746999999999998E-2</c:v>
                </c:pt>
                <c:pt idx="315">
                  <c:v>4.0758999999999997E-2</c:v>
                </c:pt>
                <c:pt idx="316">
                  <c:v>4.0771000000000002E-2</c:v>
                </c:pt>
                <c:pt idx="317">
                  <c:v>4.0783E-2</c:v>
                </c:pt>
                <c:pt idx="318">
                  <c:v>4.0794999999999998E-2</c:v>
                </c:pt>
                <c:pt idx="319">
                  <c:v>4.0807000000000003E-2</c:v>
                </c:pt>
                <c:pt idx="320">
                  <c:v>4.0819000000000001E-2</c:v>
                </c:pt>
                <c:pt idx="321">
                  <c:v>4.0833000000000001E-2</c:v>
                </c:pt>
                <c:pt idx="322">
                  <c:v>4.0847000000000001E-2</c:v>
                </c:pt>
                <c:pt idx="323">
                  <c:v>4.0862000000000002E-2</c:v>
                </c:pt>
                <c:pt idx="324">
                  <c:v>4.0877999999999998E-2</c:v>
                </c:pt>
                <c:pt idx="325">
                  <c:v>4.0891999999999998E-2</c:v>
                </c:pt>
                <c:pt idx="326">
                  <c:v>4.0904000000000003E-2</c:v>
                </c:pt>
                <c:pt idx="327">
                  <c:v>4.0917000000000002E-2</c:v>
                </c:pt>
                <c:pt idx="328">
                  <c:v>4.0929E-2</c:v>
                </c:pt>
                <c:pt idx="329">
                  <c:v>4.0940999999999998E-2</c:v>
                </c:pt>
                <c:pt idx="330">
                  <c:v>4.0952000000000002E-2</c:v>
                </c:pt>
                <c:pt idx="331">
                  <c:v>4.0962999999999999E-2</c:v>
                </c:pt>
                <c:pt idx="332">
                  <c:v>4.0973999999999997E-2</c:v>
                </c:pt>
                <c:pt idx="333">
                  <c:v>4.0985000000000001E-2</c:v>
                </c:pt>
                <c:pt idx="334">
                  <c:v>4.0995999999999998E-2</c:v>
                </c:pt>
                <c:pt idx="335">
                  <c:v>4.1007000000000002E-2</c:v>
                </c:pt>
                <c:pt idx="336">
                  <c:v>4.1017999999999999E-2</c:v>
                </c:pt>
                <c:pt idx="337">
                  <c:v>4.1029999999999997E-2</c:v>
                </c:pt>
                <c:pt idx="338">
                  <c:v>4.1041000000000001E-2</c:v>
                </c:pt>
                <c:pt idx="339">
                  <c:v>4.1054E-2</c:v>
                </c:pt>
                <c:pt idx="340">
                  <c:v>4.1066999999999999E-2</c:v>
                </c:pt>
                <c:pt idx="341">
                  <c:v>4.1079999999999998E-2</c:v>
                </c:pt>
                <c:pt idx="342">
                  <c:v>4.1093999999999999E-2</c:v>
                </c:pt>
                <c:pt idx="343">
                  <c:v>4.1107999999999999E-2</c:v>
                </c:pt>
                <c:pt idx="344">
                  <c:v>4.1121999999999999E-2</c:v>
                </c:pt>
                <c:pt idx="345">
                  <c:v>4.1137E-2</c:v>
                </c:pt>
                <c:pt idx="346">
                  <c:v>4.1153000000000002E-2</c:v>
                </c:pt>
                <c:pt idx="347">
                  <c:v>4.1168000000000003E-2</c:v>
                </c:pt>
                <c:pt idx="348">
                  <c:v>4.1182999999999997E-2</c:v>
                </c:pt>
                <c:pt idx="349">
                  <c:v>4.1199E-2</c:v>
                </c:pt>
                <c:pt idx="350">
                  <c:v>4.1214000000000001E-2</c:v>
                </c:pt>
                <c:pt idx="351">
                  <c:v>4.1229000000000002E-2</c:v>
                </c:pt>
                <c:pt idx="352">
                  <c:v>4.1244000000000003E-2</c:v>
                </c:pt>
                <c:pt idx="353">
                  <c:v>4.1258999999999997E-2</c:v>
                </c:pt>
                <c:pt idx="354">
                  <c:v>4.1273999999999998E-2</c:v>
                </c:pt>
                <c:pt idx="355">
                  <c:v>4.1287999999999998E-2</c:v>
                </c:pt>
                <c:pt idx="356">
                  <c:v>4.1302999999999999E-2</c:v>
                </c:pt>
                <c:pt idx="357">
                  <c:v>4.1317E-2</c:v>
                </c:pt>
                <c:pt idx="358">
                  <c:v>4.1331E-2</c:v>
                </c:pt>
                <c:pt idx="359">
                  <c:v>4.1345E-2</c:v>
                </c:pt>
                <c:pt idx="360">
                  <c:v>4.1359E-2</c:v>
                </c:pt>
                <c:pt idx="361">
                  <c:v>4.1371999999999999E-2</c:v>
                </c:pt>
                <c:pt idx="362">
                  <c:v>4.1385999999999999E-2</c:v>
                </c:pt>
                <c:pt idx="363">
                  <c:v>4.1398999999999998E-2</c:v>
                </c:pt>
                <c:pt idx="364">
                  <c:v>4.1411000000000003E-2</c:v>
                </c:pt>
                <c:pt idx="365">
                  <c:v>4.1424000000000002E-2</c:v>
                </c:pt>
                <c:pt idx="366">
                  <c:v>4.1437000000000002E-2</c:v>
                </c:pt>
                <c:pt idx="367">
                  <c:v>4.1449E-2</c:v>
                </c:pt>
                <c:pt idx="368">
                  <c:v>4.1457000000000001E-2</c:v>
                </c:pt>
                <c:pt idx="369">
                  <c:v>4.1466000000000003E-2</c:v>
                </c:pt>
                <c:pt idx="370">
                  <c:v>4.1474999999999998E-2</c:v>
                </c:pt>
                <c:pt idx="371">
                  <c:v>4.1484E-2</c:v>
                </c:pt>
                <c:pt idx="372">
                  <c:v>4.1492000000000001E-2</c:v>
                </c:pt>
                <c:pt idx="373">
                  <c:v>4.1501000000000003E-2</c:v>
                </c:pt>
                <c:pt idx="374">
                  <c:v>4.1509999999999998E-2</c:v>
                </c:pt>
                <c:pt idx="375">
                  <c:v>4.1519E-2</c:v>
                </c:pt>
                <c:pt idx="376">
                  <c:v>4.1527000000000001E-2</c:v>
                </c:pt>
                <c:pt idx="377">
                  <c:v>4.1535000000000002E-2</c:v>
                </c:pt>
                <c:pt idx="378">
                  <c:v>4.1543999999999998E-2</c:v>
                </c:pt>
                <c:pt idx="379">
                  <c:v>4.1551999999999999E-2</c:v>
                </c:pt>
                <c:pt idx="380">
                  <c:v>4.156E-2</c:v>
                </c:pt>
                <c:pt idx="381">
                  <c:v>4.1568000000000001E-2</c:v>
                </c:pt>
                <c:pt idx="382">
                  <c:v>4.1576000000000002E-2</c:v>
                </c:pt>
                <c:pt idx="383">
                  <c:v>4.1584000000000003E-2</c:v>
                </c:pt>
                <c:pt idx="384">
                  <c:v>4.1591000000000003E-2</c:v>
                </c:pt>
                <c:pt idx="385">
                  <c:v>4.1598999999999997E-2</c:v>
                </c:pt>
                <c:pt idx="386">
                  <c:v>4.1605999999999997E-2</c:v>
                </c:pt>
                <c:pt idx="387">
                  <c:v>4.1613999999999998E-2</c:v>
                </c:pt>
                <c:pt idx="388">
                  <c:v>4.1620999999999998E-2</c:v>
                </c:pt>
                <c:pt idx="389">
                  <c:v>4.1627999999999998E-2</c:v>
                </c:pt>
                <c:pt idx="390">
                  <c:v>4.1634999999999998E-2</c:v>
                </c:pt>
                <c:pt idx="391">
                  <c:v>4.1640999999999997E-2</c:v>
                </c:pt>
                <c:pt idx="392">
                  <c:v>4.1647999999999998E-2</c:v>
                </c:pt>
                <c:pt idx="393">
                  <c:v>4.1653999999999997E-2</c:v>
                </c:pt>
                <c:pt idx="394">
                  <c:v>4.1660999999999997E-2</c:v>
                </c:pt>
                <c:pt idx="395">
                  <c:v>4.1667000000000003E-2</c:v>
                </c:pt>
                <c:pt idx="396">
                  <c:v>4.1673000000000002E-2</c:v>
                </c:pt>
                <c:pt idx="397">
                  <c:v>4.1679000000000001E-2</c:v>
                </c:pt>
                <c:pt idx="398">
                  <c:v>4.1685E-2</c:v>
                </c:pt>
                <c:pt idx="399">
                  <c:v>4.1689999999999998E-2</c:v>
                </c:pt>
                <c:pt idx="400">
                  <c:v>4.1695999999999997E-2</c:v>
                </c:pt>
                <c:pt idx="401">
                  <c:v>4.1701000000000002E-2</c:v>
                </c:pt>
                <c:pt idx="402">
                  <c:v>4.1708000000000002E-2</c:v>
                </c:pt>
                <c:pt idx="403">
                  <c:v>4.1713E-2</c:v>
                </c:pt>
                <c:pt idx="404">
                  <c:v>4.1718999999999999E-2</c:v>
                </c:pt>
                <c:pt idx="405">
                  <c:v>4.1723999999999997E-2</c:v>
                </c:pt>
                <c:pt idx="406">
                  <c:v>4.1729000000000002E-2</c:v>
                </c:pt>
                <c:pt idx="407">
                  <c:v>4.1732999999999999E-2</c:v>
                </c:pt>
                <c:pt idx="408">
                  <c:v>4.1737999999999997E-2</c:v>
                </c:pt>
                <c:pt idx="409">
                  <c:v>4.1742000000000001E-2</c:v>
                </c:pt>
                <c:pt idx="410">
                  <c:v>4.1745999999999998E-2</c:v>
                </c:pt>
                <c:pt idx="411">
                  <c:v>4.1750000000000002E-2</c:v>
                </c:pt>
                <c:pt idx="412">
                  <c:v>4.1753999999999999E-2</c:v>
                </c:pt>
                <c:pt idx="413">
                  <c:v>4.1758000000000003E-2</c:v>
                </c:pt>
                <c:pt idx="414">
                  <c:v>4.1761E-2</c:v>
                </c:pt>
                <c:pt idx="415">
                  <c:v>4.1764999999999997E-2</c:v>
                </c:pt>
                <c:pt idx="416">
                  <c:v>4.1768E-2</c:v>
                </c:pt>
                <c:pt idx="417">
                  <c:v>4.1771000000000003E-2</c:v>
                </c:pt>
                <c:pt idx="418">
                  <c:v>4.1773999999999999E-2</c:v>
                </c:pt>
                <c:pt idx="419">
                  <c:v>4.1777000000000002E-2</c:v>
                </c:pt>
                <c:pt idx="420">
                  <c:v>4.1779999999999998E-2</c:v>
                </c:pt>
                <c:pt idx="421">
                  <c:v>4.1782E-2</c:v>
                </c:pt>
                <c:pt idx="422">
                  <c:v>4.1785000000000003E-2</c:v>
                </c:pt>
                <c:pt idx="423">
                  <c:v>4.1786999999999998E-2</c:v>
                </c:pt>
                <c:pt idx="424">
                  <c:v>4.1790000000000001E-2</c:v>
                </c:pt>
                <c:pt idx="425">
                  <c:v>4.1792000000000003E-2</c:v>
                </c:pt>
                <c:pt idx="426">
                  <c:v>4.1793999999999998E-2</c:v>
                </c:pt>
                <c:pt idx="427">
                  <c:v>4.1794999999999999E-2</c:v>
                </c:pt>
                <c:pt idx="428">
                  <c:v>4.1797000000000001E-2</c:v>
                </c:pt>
                <c:pt idx="429">
                  <c:v>4.1798000000000002E-2</c:v>
                </c:pt>
                <c:pt idx="430">
                  <c:v>4.1799999999999997E-2</c:v>
                </c:pt>
                <c:pt idx="431">
                  <c:v>4.1799000000000003E-2</c:v>
                </c:pt>
                <c:pt idx="432">
                  <c:v>4.1797000000000001E-2</c:v>
                </c:pt>
                <c:pt idx="433">
                  <c:v>4.1793999999999998E-2</c:v>
                </c:pt>
                <c:pt idx="434">
                  <c:v>4.1792999999999997E-2</c:v>
                </c:pt>
                <c:pt idx="435">
                  <c:v>4.1791000000000002E-2</c:v>
                </c:pt>
                <c:pt idx="436">
                  <c:v>4.1789E-2</c:v>
                </c:pt>
                <c:pt idx="437">
                  <c:v>4.1786999999999998E-2</c:v>
                </c:pt>
                <c:pt idx="438">
                  <c:v>4.1785000000000003E-2</c:v>
                </c:pt>
                <c:pt idx="439">
                  <c:v>4.1783000000000001E-2</c:v>
                </c:pt>
                <c:pt idx="440">
                  <c:v>4.1780999999999999E-2</c:v>
                </c:pt>
                <c:pt idx="441">
                  <c:v>4.1778999999999997E-2</c:v>
                </c:pt>
                <c:pt idx="442">
                  <c:v>4.1777000000000002E-2</c:v>
                </c:pt>
                <c:pt idx="443">
                  <c:v>4.1775E-2</c:v>
                </c:pt>
                <c:pt idx="444">
                  <c:v>4.1771999999999997E-2</c:v>
                </c:pt>
                <c:pt idx="445">
                  <c:v>4.1770000000000002E-2</c:v>
                </c:pt>
                <c:pt idx="446">
                  <c:v>4.1765999999999998E-2</c:v>
                </c:pt>
                <c:pt idx="447">
                  <c:v>4.1763000000000002E-2</c:v>
                </c:pt>
                <c:pt idx="448">
                  <c:v>4.1759999999999999E-2</c:v>
                </c:pt>
                <c:pt idx="449">
                  <c:v>4.1753999999999999E-2</c:v>
                </c:pt>
                <c:pt idx="450">
                  <c:v>4.1746999999999999E-2</c:v>
                </c:pt>
                <c:pt idx="451">
                  <c:v>4.1739999999999999E-2</c:v>
                </c:pt>
                <c:pt idx="452">
                  <c:v>4.1731999999999998E-2</c:v>
                </c:pt>
                <c:pt idx="453">
                  <c:v>4.1723000000000003E-2</c:v>
                </c:pt>
                <c:pt idx="454">
                  <c:v>4.1714000000000001E-2</c:v>
                </c:pt>
                <c:pt idx="455">
                  <c:v>4.1707000000000001E-2</c:v>
                </c:pt>
                <c:pt idx="456">
                  <c:v>4.1700000000000001E-2</c:v>
                </c:pt>
                <c:pt idx="457">
                  <c:v>4.1692E-2</c:v>
                </c:pt>
                <c:pt idx="458">
                  <c:v>4.1683999999999999E-2</c:v>
                </c:pt>
                <c:pt idx="459">
                  <c:v>4.1674000000000003E-2</c:v>
                </c:pt>
                <c:pt idx="460">
                  <c:v>4.1665000000000001E-2</c:v>
                </c:pt>
                <c:pt idx="461">
                  <c:v>4.1654999999999998E-2</c:v>
                </c:pt>
                <c:pt idx="462">
                  <c:v>4.1645000000000001E-2</c:v>
                </c:pt>
                <c:pt idx="463">
                  <c:v>4.1633000000000003E-2</c:v>
                </c:pt>
                <c:pt idx="464">
                  <c:v>4.1621999999999999E-2</c:v>
                </c:pt>
                <c:pt idx="465">
                  <c:v>4.1617000000000001E-2</c:v>
                </c:pt>
                <c:pt idx="466">
                  <c:v>4.1612000000000003E-2</c:v>
                </c:pt>
                <c:pt idx="467">
                  <c:v>4.1606999999999998E-2</c:v>
                </c:pt>
                <c:pt idx="468">
                  <c:v>4.1600999999999999E-2</c:v>
                </c:pt>
                <c:pt idx="469">
                  <c:v>4.1595E-2</c:v>
                </c:pt>
                <c:pt idx="470">
                  <c:v>4.1588E-2</c:v>
                </c:pt>
                <c:pt idx="471">
                  <c:v>4.1579999999999999E-2</c:v>
                </c:pt>
                <c:pt idx="472">
                  <c:v>4.1572999999999999E-2</c:v>
                </c:pt>
                <c:pt idx="473">
                  <c:v>4.1563999999999997E-2</c:v>
                </c:pt>
                <c:pt idx="474">
                  <c:v>4.1555000000000002E-2</c:v>
                </c:pt>
                <c:pt idx="475">
                  <c:v>4.1543999999999998E-2</c:v>
                </c:pt>
                <c:pt idx="476">
                  <c:v>4.1534000000000001E-2</c:v>
                </c:pt>
                <c:pt idx="477">
                  <c:v>4.1523999999999998E-2</c:v>
                </c:pt>
                <c:pt idx="478">
                  <c:v>4.1513000000000001E-2</c:v>
                </c:pt>
                <c:pt idx="479">
                  <c:v>4.1501999999999997E-2</c:v>
                </c:pt>
                <c:pt idx="480">
                  <c:v>4.1491E-2</c:v>
                </c:pt>
                <c:pt idx="481">
                  <c:v>4.1480000000000003E-2</c:v>
                </c:pt>
                <c:pt idx="482">
                  <c:v>4.147E-2</c:v>
                </c:pt>
                <c:pt idx="483">
                  <c:v>4.1459000000000003E-2</c:v>
                </c:pt>
                <c:pt idx="484">
                  <c:v>4.1446999999999998E-2</c:v>
                </c:pt>
                <c:pt idx="485">
                  <c:v>4.1436000000000001E-2</c:v>
                </c:pt>
                <c:pt idx="486">
                  <c:v>4.1424999999999997E-2</c:v>
                </c:pt>
                <c:pt idx="487">
                  <c:v>4.1413999999999999E-2</c:v>
                </c:pt>
                <c:pt idx="488">
                  <c:v>4.1403000000000002E-2</c:v>
                </c:pt>
                <c:pt idx="489">
                  <c:v>4.1391999999999998E-2</c:v>
                </c:pt>
                <c:pt idx="490">
                  <c:v>4.1382000000000002E-2</c:v>
                </c:pt>
                <c:pt idx="491">
                  <c:v>4.1371999999999999E-2</c:v>
                </c:pt>
                <c:pt idx="492">
                  <c:v>4.1367000000000001E-2</c:v>
                </c:pt>
                <c:pt idx="493">
                  <c:v>4.1373E-2</c:v>
                </c:pt>
                <c:pt idx="494">
                  <c:v>4.1384999999999998E-2</c:v>
                </c:pt>
                <c:pt idx="495">
                  <c:v>4.1410000000000002E-2</c:v>
                </c:pt>
                <c:pt idx="496">
                  <c:v>4.1438999999999997E-2</c:v>
                </c:pt>
                <c:pt idx="497">
                  <c:v>4.1473000000000003E-2</c:v>
                </c:pt>
                <c:pt idx="498">
                  <c:v>4.1512E-2</c:v>
                </c:pt>
                <c:pt idx="499">
                  <c:v>4.1558999999999999E-2</c:v>
                </c:pt>
                <c:pt idx="500">
                  <c:v>4.1612000000000003E-2</c:v>
                </c:pt>
                <c:pt idx="501">
                  <c:v>4.1667000000000003E-2</c:v>
                </c:pt>
                <c:pt idx="502">
                  <c:v>4.1724999999999998E-2</c:v>
                </c:pt>
                <c:pt idx="503">
                  <c:v>4.1773999999999999E-2</c:v>
                </c:pt>
                <c:pt idx="504">
                  <c:v>4.1821999999999998E-2</c:v>
                </c:pt>
                <c:pt idx="505">
                  <c:v>4.1869999999999997E-2</c:v>
                </c:pt>
                <c:pt idx="506">
                  <c:v>4.1917000000000003E-2</c:v>
                </c:pt>
                <c:pt idx="507">
                  <c:v>4.1966000000000003E-2</c:v>
                </c:pt>
                <c:pt idx="508">
                  <c:v>4.2014999999999997E-2</c:v>
                </c:pt>
                <c:pt idx="509">
                  <c:v>4.2065999999999999E-2</c:v>
                </c:pt>
                <c:pt idx="510">
                  <c:v>4.2117000000000002E-2</c:v>
                </c:pt>
                <c:pt idx="511">
                  <c:v>4.2167999999999997E-2</c:v>
                </c:pt>
                <c:pt idx="512">
                  <c:v>4.2220000000000001E-2</c:v>
                </c:pt>
                <c:pt idx="513">
                  <c:v>4.2273999999999999E-2</c:v>
                </c:pt>
                <c:pt idx="514">
                  <c:v>4.2331000000000001E-2</c:v>
                </c:pt>
                <c:pt idx="515">
                  <c:v>4.2393E-2</c:v>
                </c:pt>
                <c:pt idx="516">
                  <c:v>4.2395000000000002E-2</c:v>
                </c:pt>
                <c:pt idx="517">
                  <c:v>4.2353000000000002E-2</c:v>
                </c:pt>
                <c:pt idx="518">
                  <c:v>4.2313000000000003E-2</c:v>
                </c:pt>
                <c:pt idx="519">
                  <c:v>4.2272999999999998E-2</c:v>
                </c:pt>
                <c:pt idx="520">
                  <c:v>4.2235000000000002E-2</c:v>
                </c:pt>
                <c:pt idx="521">
                  <c:v>4.2195999999999997E-2</c:v>
                </c:pt>
                <c:pt idx="522">
                  <c:v>4.2157E-2</c:v>
                </c:pt>
                <c:pt idx="523">
                  <c:v>4.2119999999999998E-2</c:v>
                </c:pt>
                <c:pt idx="524">
                  <c:v>4.2083000000000002E-2</c:v>
                </c:pt>
                <c:pt idx="525">
                  <c:v>4.2047000000000001E-2</c:v>
                </c:pt>
                <c:pt idx="526">
                  <c:v>4.2012000000000001E-2</c:v>
                </c:pt>
                <c:pt idx="527">
                  <c:v>4.1979000000000002E-2</c:v>
                </c:pt>
                <c:pt idx="528">
                  <c:v>4.1954999999999999E-2</c:v>
                </c:pt>
                <c:pt idx="529">
                  <c:v>4.1942E-2</c:v>
                </c:pt>
                <c:pt idx="530">
                  <c:v>4.1938999999999997E-2</c:v>
                </c:pt>
                <c:pt idx="531">
                  <c:v>4.1939999999999998E-2</c:v>
                </c:pt>
                <c:pt idx="532">
                  <c:v>4.1949E-2</c:v>
                </c:pt>
                <c:pt idx="533">
                  <c:v>4.1968999999999999E-2</c:v>
                </c:pt>
                <c:pt idx="534">
                  <c:v>4.1998000000000001E-2</c:v>
                </c:pt>
                <c:pt idx="535">
                  <c:v>4.2027000000000002E-2</c:v>
                </c:pt>
                <c:pt idx="536">
                  <c:v>4.2057999999999998E-2</c:v>
                </c:pt>
                <c:pt idx="537">
                  <c:v>4.2089000000000001E-2</c:v>
                </c:pt>
                <c:pt idx="538">
                  <c:v>4.2122E-2</c:v>
                </c:pt>
                <c:pt idx="539">
                  <c:v>4.2157E-2</c:v>
                </c:pt>
                <c:pt idx="540">
                  <c:v>4.2195000000000003E-2</c:v>
                </c:pt>
                <c:pt idx="541">
                  <c:v>4.2241000000000001E-2</c:v>
                </c:pt>
                <c:pt idx="542">
                  <c:v>4.2286999999999998E-2</c:v>
                </c:pt>
                <c:pt idx="543">
                  <c:v>4.2335999999999999E-2</c:v>
                </c:pt>
                <c:pt idx="544">
                  <c:v>4.2384999999999999E-2</c:v>
                </c:pt>
                <c:pt idx="545">
                  <c:v>4.2435E-2</c:v>
                </c:pt>
                <c:pt idx="546">
                  <c:v>4.2487999999999998E-2</c:v>
                </c:pt>
                <c:pt idx="547">
                  <c:v>4.2544999999999999E-2</c:v>
                </c:pt>
                <c:pt idx="548">
                  <c:v>4.2602000000000001E-2</c:v>
                </c:pt>
                <c:pt idx="549">
                  <c:v>4.2660999999999998E-2</c:v>
                </c:pt>
                <c:pt idx="550">
                  <c:v>4.2723999999999998E-2</c:v>
                </c:pt>
                <c:pt idx="551">
                  <c:v>4.2791999999999997E-2</c:v>
                </c:pt>
                <c:pt idx="552">
                  <c:v>4.2865E-2</c:v>
                </c:pt>
                <c:pt idx="553">
                  <c:v>4.2939999999999999E-2</c:v>
                </c:pt>
                <c:pt idx="554">
                  <c:v>4.2877999999999999E-2</c:v>
                </c:pt>
                <c:pt idx="555">
                  <c:v>4.2817000000000001E-2</c:v>
                </c:pt>
                <c:pt idx="556">
                  <c:v>4.2757999999999997E-2</c:v>
                </c:pt>
                <c:pt idx="557">
                  <c:v>4.2701000000000003E-2</c:v>
                </c:pt>
                <c:pt idx="558">
                  <c:v>4.2646999999999997E-2</c:v>
                </c:pt>
                <c:pt idx="559">
                  <c:v>4.2595000000000001E-2</c:v>
                </c:pt>
                <c:pt idx="560">
                  <c:v>4.2549999999999998E-2</c:v>
                </c:pt>
                <c:pt idx="561">
                  <c:v>4.2513000000000002E-2</c:v>
                </c:pt>
                <c:pt idx="562">
                  <c:v>4.2486000000000003E-2</c:v>
                </c:pt>
                <c:pt idx="563">
                  <c:v>4.2470000000000001E-2</c:v>
                </c:pt>
                <c:pt idx="564">
                  <c:v>4.2463000000000001E-2</c:v>
                </c:pt>
                <c:pt idx="565">
                  <c:v>4.2451000000000003E-2</c:v>
                </c:pt>
                <c:pt idx="566">
                  <c:v>4.2444000000000003E-2</c:v>
                </c:pt>
                <c:pt idx="567">
                  <c:v>4.2441E-2</c:v>
                </c:pt>
                <c:pt idx="568">
                  <c:v>4.2442000000000001E-2</c:v>
                </c:pt>
                <c:pt idx="569">
                  <c:v>4.2449000000000001E-2</c:v>
                </c:pt>
                <c:pt idx="570">
                  <c:v>4.2462E-2</c:v>
                </c:pt>
                <c:pt idx="571">
                  <c:v>4.2479999999999997E-2</c:v>
                </c:pt>
                <c:pt idx="572">
                  <c:v>4.2498000000000001E-2</c:v>
                </c:pt>
                <c:pt idx="573">
                  <c:v>4.2512000000000001E-2</c:v>
                </c:pt>
                <c:pt idx="574">
                  <c:v>4.2507000000000003E-2</c:v>
                </c:pt>
                <c:pt idx="575">
                  <c:v>4.2458999999999997E-2</c:v>
                </c:pt>
                <c:pt idx="576">
                  <c:v>4.2410999999999997E-2</c:v>
                </c:pt>
                <c:pt idx="577">
                  <c:v>4.2365E-2</c:v>
                </c:pt>
                <c:pt idx="578">
                  <c:v>4.2320000000000003E-2</c:v>
                </c:pt>
                <c:pt idx="579">
                  <c:v>4.2275E-2</c:v>
                </c:pt>
                <c:pt idx="580">
                  <c:v>4.2230999999999998E-2</c:v>
                </c:pt>
                <c:pt idx="581">
                  <c:v>4.2188000000000003E-2</c:v>
                </c:pt>
                <c:pt idx="582">
                  <c:v>4.2146999999999997E-2</c:v>
                </c:pt>
                <c:pt idx="583">
                  <c:v>4.2108E-2</c:v>
                </c:pt>
                <c:pt idx="584">
                  <c:v>4.2070999999999997E-2</c:v>
                </c:pt>
                <c:pt idx="585">
                  <c:v>4.2032E-2</c:v>
                </c:pt>
                <c:pt idx="586">
                  <c:v>4.1994999999999998E-2</c:v>
                </c:pt>
                <c:pt idx="587">
                  <c:v>4.1959999999999997E-2</c:v>
                </c:pt>
                <c:pt idx="588">
                  <c:v>4.1925999999999998E-2</c:v>
                </c:pt>
                <c:pt idx="589">
                  <c:v>4.1894000000000001E-2</c:v>
                </c:pt>
                <c:pt idx="590">
                  <c:v>4.1863999999999998E-2</c:v>
                </c:pt>
                <c:pt idx="591">
                  <c:v>4.1834000000000003E-2</c:v>
                </c:pt>
                <c:pt idx="592">
                  <c:v>4.1806000000000003E-2</c:v>
                </c:pt>
                <c:pt idx="593">
                  <c:v>4.1778000000000003E-2</c:v>
                </c:pt>
                <c:pt idx="594">
                  <c:v>4.1749000000000001E-2</c:v>
                </c:pt>
                <c:pt idx="595">
                  <c:v>4.172E-2</c:v>
                </c:pt>
                <c:pt idx="596">
                  <c:v>4.1693000000000001E-2</c:v>
                </c:pt>
                <c:pt idx="597">
                  <c:v>4.1667000000000003E-2</c:v>
                </c:pt>
                <c:pt idx="598">
                  <c:v>4.1642999999999999E-2</c:v>
                </c:pt>
                <c:pt idx="599">
                  <c:v>4.1619999999999997E-2</c:v>
                </c:pt>
                <c:pt idx="600">
                  <c:v>4.1598000000000003E-2</c:v>
                </c:pt>
                <c:pt idx="601">
                  <c:v>4.1577999999999997E-2</c:v>
                </c:pt>
                <c:pt idx="602">
                  <c:v>4.1558999999999999E-2</c:v>
                </c:pt>
                <c:pt idx="603">
                  <c:v>4.1542000000000003E-2</c:v>
                </c:pt>
                <c:pt idx="604">
                  <c:v>4.1526E-2</c:v>
                </c:pt>
                <c:pt idx="605">
                  <c:v>4.1514000000000002E-2</c:v>
                </c:pt>
                <c:pt idx="606">
                  <c:v>4.1508999999999997E-2</c:v>
                </c:pt>
                <c:pt idx="607">
                  <c:v>4.1509999999999998E-2</c:v>
                </c:pt>
                <c:pt idx="608">
                  <c:v>4.1515999999999997E-2</c:v>
                </c:pt>
                <c:pt idx="609">
                  <c:v>4.1528000000000002E-2</c:v>
                </c:pt>
                <c:pt idx="610">
                  <c:v>4.1542999999999997E-2</c:v>
                </c:pt>
                <c:pt idx="611">
                  <c:v>4.1534000000000001E-2</c:v>
                </c:pt>
                <c:pt idx="612">
                  <c:v>4.1527000000000001E-2</c:v>
                </c:pt>
                <c:pt idx="613">
                  <c:v>4.1519E-2</c:v>
                </c:pt>
                <c:pt idx="614">
                  <c:v>4.1513000000000001E-2</c:v>
                </c:pt>
                <c:pt idx="615">
                  <c:v>4.1508000000000003E-2</c:v>
                </c:pt>
                <c:pt idx="616">
                  <c:v>4.1494000000000003E-2</c:v>
                </c:pt>
                <c:pt idx="617">
                  <c:v>4.1480000000000003E-2</c:v>
                </c:pt>
                <c:pt idx="618">
                  <c:v>4.1467999999999998E-2</c:v>
                </c:pt>
                <c:pt idx="619">
                  <c:v>4.1457000000000001E-2</c:v>
                </c:pt>
                <c:pt idx="620">
                  <c:v>4.1445999999999997E-2</c:v>
                </c:pt>
                <c:pt idx="621">
                  <c:v>4.1436000000000001E-2</c:v>
                </c:pt>
                <c:pt idx="622">
                  <c:v>4.1426999999999999E-2</c:v>
                </c:pt>
                <c:pt idx="623">
                  <c:v>4.1418999999999997E-2</c:v>
                </c:pt>
                <c:pt idx="624">
                  <c:v>4.1412999999999998E-2</c:v>
                </c:pt>
                <c:pt idx="625">
                  <c:v>4.1405999999999998E-2</c:v>
                </c:pt>
                <c:pt idx="626">
                  <c:v>4.1399999999999999E-2</c:v>
                </c:pt>
                <c:pt idx="627">
                  <c:v>4.1396000000000002E-2</c:v>
                </c:pt>
                <c:pt idx="628">
                  <c:v>4.1394E-2</c:v>
                </c:pt>
                <c:pt idx="629">
                  <c:v>4.1390999999999997E-2</c:v>
                </c:pt>
                <c:pt idx="630">
                  <c:v>4.1389000000000002E-2</c:v>
                </c:pt>
                <c:pt idx="631">
                  <c:v>4.1388000000000001E-2</c:v>
                </c:pt>
                <c:pt idx="632">
                  <c:v>4.1387E-2</c:v>
                </c:pt>
                <c:pt idx="633">
                  <c:v>4.1387E-2</c:v>
                </c:pt>
                <c:pt idx="634">
                  <c:v>4.1385999999999999E-2</c:v>
                </c:pt>
                <c:pt idx="635">
                  <c:v>4.1385999999999999E-2</c:v>
                </c:pt>
                <c:pt idx="636">
                  <c:v>4.1387E-2</c:v>
                </c:pt>
                <c:pt idx="637">
                  <c:v>4.1388000000000001E-2</c:v>
                </c:pt>
                <c:pt idx="638">
                  <c:v>4.1390999999999997E-2</c:v>
                </c:pt>
                <c:pt idx="639">
                  <c:v>4.1394E-2</c:v>
                </c:pt>
                <c:pt idx="640">
                  <c:v>4.1397000000000003E-2</c:v>
                </c:pt>
                <c:pt idx="641">
                  <c:v>4.1401E-2</c:v>
                </c:pt>
                <c:pt idx="642">
                  <c:v>4.1405999999999998E-2</c:v>
                </c:pt>
                <c:pt idx="643">
                  <c:v>4.1411999999999997E-2</c:v>
                </c:pt>
                <c:pt idx="644">
                  <c:v>4.1418000000000003E-2</c:v>
                </c:pt>
                <c:pt idx="645">
                  <c:v>4.1423000000000001E-2</c:v>
                </c:pt>
                <c:pt idx="646">
                  <c:v>4.1430000000000002E-2</c:v>
                </c:pt>
                <c:pt idx="647">
                  <c:v>4.1438000000000003E-2</c:v>
                </c:pt>
                <c:pt idx="648">
                  <c:v>4.1446999999999998E-2</c:v>
                </c:pt>
                <c:pt idx="649">
                  <c:v>4.1457000000000001E-2</c:v>
                </c:pt>
                <c:pt idx="650">
                  <c:v>4.1466000000000003E-2</c:v>
                </c:pt>
                <c:pt idx="651">
                  <c:v>4.1477E-2</c:v>
                </c:pt>
                <c:pt idx="652">
                  <c:v>4.1487000000000003E-2</c:v>
                </c:pt>
                <c:pt idx="653">
                  <c:v>4.1496999999999999E-2</c:v>
                </c:pt>
                <c:pt idx="654">
                  <c:v>4.1507000000000002E-2</c:v>
                </c:pt>
                <c:pt idx="655">
                  <c:v>4.1516999999999998E-2</c:v>
                </c:pt>
                <c:pt idx="656">
                  <c:v>4.1528000000000002E-2</c:v>
                </c:pt>
                <c:pt idx="657">
                  <c:v>4.1539E-2</c:v>
                </c:pt>
                <c:pt idx="658">
                  <c:v>4.1549999999999997E-2</c:v>
                </c:pt>
                <c:pt idx="659">
                  <c:v>4.1561000000000001E-2</c:v>
                </c:pt>
                <c:pt idx="660">
                  <c:v>4.1571999999999998E-2</c:v>
                </c:pt>
                <c:pt idx="661">
                  <c:v>4.1584000000000003E-2</c:v>
                </c:pt>
                <c:pt idx="662">
                  <c:v>4.1596000000000001E-2</c:v>
                </c:pt>
                <c:pt idx="663">
                  <c:v>4.1607999999999999E-2</c:v>
                </c:pt>
                <c:pt idx="664">
                  <c:v>4.1620999999999998E-2</c:v>
                </c:pt>
                <c:pt idx="665">
                  <c:v>4.1633000000000003E-2</c:v>
                </c:pt>
                <c:pt idx="666">
                  <c:v>4.1647000000000003E-2</c:v>
                </c:pt>
                <c:pt idx="667">
                  <c:v>4.1660000000000003E-2</c:v>
                </c:pt>
                <c:pt idx="668">
                  <c:v>4.1674000000000003E-2</c:v>
                </c:pt>
                <c:pt idx="669">
                  <c:v>4.1688000000000003E-2</c:v>
                </c:pt>
                <c:pt idx="670">
                  <c:v>4.1702000000000003E-2</c:v>
                </c:pt>
                <c:pt idx="671">
                  <c:v>4.1716999999999997E-2</c:v>
                </c:pt>
                <c:pt idx="672">
                  <c:v>4.1731999999999998E-2</c:v>
                </c:pt>
                <c:pt idx="673">
                  <c:v>4.1746999999999999E-2</c:v>
                </c:pt>
                <c:pt idx="674">
                  <c:v>4.1761E-2</c:v>
                </c:pt>
                <c:pt idx="675">
                  <c:v>4.1777000000000002E-2</c:v>
                </c:pt>
                <c:pt idx="676">
                  <c:v>4.1792999999999997E-2</c:v>
                </c:pt>
                <c:pt idx="677">
                  <c:v>4.1808999999999999E-2</c:v>
                </c:pt>
                <c:pt idx="678">
                  <c:v>4.1824E-2</c:v>
                </c:pt>
                <c:pt idx="679">
                  <c:v>4.1840000000000002E-2</c:v>
                </c:pt>
                <c:pt idx="680">
                  <c:v>4.1855000000000003E-2</c:v>
                </c:pt>
                <c:pt idx="681">
                  <c:v>4.1871999999999999E-2</c:v>
                </c:pt>
                <c:pt idx="682">
                  <c:v>4.1886E-2</c:v>
                </c:pt>
                <c:pt idx="683">
                  <c:v>4.19E-2</c:v>
                </c:pt>
                <c:pt idx="684">
                  <c:v>4.1914E-2</c:v>
                </c:pt>
                <c:pt idx="685">
                  <c:v>4.1928E-2</c:v>
                </c:pt>
                <c:pt idx="686">
                  <c:v>4.1943000000000001E-2</c:v>
                </c:pt>
                <c:pt idx="687">
                  <c:v>4.1957000000000001E-2</c:v>
                </c:pt>
                <c:pt idx="688">
                  <c:v>4.1973000000000003E-2</c:v>
                </c:pt>
                <c:pt idx="689">
                  <c:v>4.199E-2</c:v>
                </c:pt>
                <c:pt idx="690">
                  <c:v>4.2005000000000001E-2</c:v>
                </c:pt>
                <c:pt idx="691">
                  <c:v>4.2021000000000003E-2</c:v>
                </c:pt>
                <c:pt idx="692">
                  <c:v>4.2035999999999997E-2</c:v>
                </c:pt>
                <c:pt idx="693">
                  <c:v>4.2053E-2</c:v>
                </c:pt>
                <c:pt idx="694">
                  <c:v>4.2070000000000003E-2</c:v>
                </c:pt>
                <c:pt idx="695">
                  <c:v>4.2084999999999997E-2</c:v>
                </c:pt>
                <c:pt idx="696">
                  <c:v>4.2102000000000001E-2</c:v>
                </c:pt>
                <c:pt idx="697">
                  <c:v>4.2118000000000003E-2</c:v>
                </c:pt>
                <c:pt idx="698">
                  <c:v>4.2133999999999998E-2</c:v>
                </c:pt>
                <c:pt idx="699">
                  <c:v>4.2151000000000001E-2</c:v>
                </c:pt>
                <c:pt idx="700">
                  <c:v>4.2167000000000003E-2</c:v>
                </c:pt>
                <c:pt idx="701">
                  <c:v>4.2183999999999999E-2</c:v>
                </c:pt>
                <c:pt idx="702">
                  <c:v>4.2199E-2</c:v>
                </c:pt>
                <c:pt idx="703">
                  <c:v>4.2215000000000003E-2</c:v>
                </c:pt>
                <c:pt idx="704">
                  <c:v>4.2229999999999997E-2</c:v>
                </c:pt>
                <c:pt idx="705">
                  <c:v>4.2244999999999998E-2</c:v>
                </c:pt>
                <c:pt idx="706">
                  <c:v>4.2259999999999999E-2</c:v>
                </c:pt>
                <c:pt idx="707">
                  <c:v>4.2276000000000001E-2</c:v>
                </c:pt>
                <c:pt idx="708">
                  <c:v>4.2290000000000001E-2</c:v>
                </c:pt>
                <c:pt idx="709">
                  <c:v>4.2306000000000003E-2</c:v>
                </c:pt>
                <c:pt idx="710">
                  <c:v>4.2321999999999999E-2</c:v>
                </c:pt>
                <c:pt idx="711">
                  <c:v>4.2338000000000001E-2</c:v>
                </c:pt>
                <c:pt idx="712">
                  <c:v>4.2354999999999997E-2</c:v>
                </c:pt>
                <c:pt idx="713">
                  <c:v>4.2370999999999999E-2</c:v>
                </c:pt>
                <c:pt idx="714">
                  <c:v>4.2387000000000001E-2</c:v>
                </c:pt>
                <c:pt idx="715">
                  <c:v>4.2402000000000002E-2</c:v>
                </c:pt>
                <c:pt idx="716">
                  <c:v>4.2417000000000003E-2</c:v>
                </c:pt>
                <c:pt idx="717">
                  <c:v>4.2431999999999997E-2</c:v>
                </c:pt>
                <c:pt idx="718">
                  <c:v>4.2446999999999999E-2</c:v>
                </c:pt>
                <c:pt idx="719">
                  <c:v>4.2460999999999999E-2</c:v>
                </c:pt>
                <c:pt idx="720">
                  <c:v>4.2474999999999999E-2</c:v>
                </c:pt>
                <c:pt idx="721">
                  <c:v>4.2487999999999998E-2</c:v>
                </c:pt>
                <c:pt idx="722">
                  <c:v>4.2500999999999997E-2</c:v>
                </c:pt>
                <c:pt idx="723">
                  <c:v>4.2514999999999997E-2</c:v>
                </c:pt>
                <c:pt idx="724">
                  <c:v>4.2528000000000003E-2</c:v>
                </c:pt>
                <c:pt idx="725">
                  <c:v>4.2540000000000001E-2</c:v>
                </c:pt>
                <c:pt idx="726">
                  <c:v>4.2553000000000001E-2</c:v>
                </c:pt>
                <c:pt idx="727">
                  <c:v>4.2564999999999999E-2</c:v>
                </c:pt>
                <c:pt idx="728">
                  <c:v>4.2576999999999997E-2</c:v>
                </c:pt>
                <c:pt idx="729">
                  <c:v>4.2589000000000002E-2</c:v>
                </c:pt>
                <c:pt idx="730">
                  <c:v>4.2599999999999999E-2</c:v>
                </c:pt>
                <c:pt idx="731">
                  <c:v>4.2611000000000003E-2</c:v>
                </c:pt>
                <c:pt idx="732">
                  <c:v>4.2622E-2</c:v>
                </c:pt>
                <c:pt idx="733">
                  <c:v>4.2632999999999997E-2</c:v>
                </c:pt>
                <c:pt idx="734">
                  <c:v>4.2644000000000001E-2</c:v>
                </c:pt>
                <c:pt idx="735">
                  <c:v>4.2654999999999998E-2</c:v>
                </c:pt>
                <c:pt idx="736">
                  <c:v>4.2665000000000002E-2</c:v>
                </c:pt>
                <c:pt idx="737">
                  <c:v>4.2675999999999999E-2</c:v>
                </c:pt>
                <c:pt idx="738">
                  <c:v>4.2686000000000002E-2</c:v>
                </c:pt>
                <c:pt idx="739">
                  <c:v>4.2696999999999999E-2</c:v>
                </c:pt>
                <c:pt idx="740">
                  <c:v>4.2707000000000002E-2</c:v>
                </c:pt>
                <c:pt idx="741">
                  <c:v>4.2716999999999998E-2</c:v>
                </c:pt>
                <c:pt idx="742">
                  <c:v>4.2728000000000002E-2</c:v>
                </c:pt>
                <c:pt idx="743">
                  <c:v>4.2737999999999998E-2</c:v>
                </c:pt>
                <c:pt idx="744">
                  <c:v>4.2748000000000001E-2</c:v>
                </c:pt>
                <c:pt idx="745">
                  <c:v>4.2757999999999997E-2</c:v>
                </c:pt>
                <c:pt idx="746">
                  <c:v>4.2766999999999999E-2</c:v>
                </c:pt>
                <c:pt idx="747">
                  <c:v>4.2777000000000003E-2</c:v>
                </c:pt>
                <c:pt idx="748">
                  <c:v>4.2786999999999999E-2</c:v>
                </c:pt>
                <c:pt idx="749">
                  <c:v>4.2796000000000001E-2</c:v>
                </c:pt>
                <c:pt idx="750">
                  <c:v>4.2805999999999997E-2</c:v>
                </c:pt>
                <c:pt idx="751">
                  <c:v>4.2814999999999999E-2</c:v>
                </c:pt>
                <c:pt idx="752">
                  <c:v>4.2824000000000001E-2</c:v>
                </c:pt>
                <c:pt idx="753">
                  <c:v>4.2833000000000003E-2</c:v>
                </c:pt>
                <c:pt idx="754">
                  <c:v>4.2841999999999998E-2</c:v>
                </c:pt>
                <c:pt idx="755">
                  <c:v>4.2851E-2</c:v>
                </c:pt>
                <c:pt idx="756">
                  <c:v>4.2860000000000002E-2</c:v>
                </c:pt>
                <c:pt idx="757">
                  <c:v>4.2868999999999997E-2</c:v>
                </c:pt>
                <c:pt idx="758">
                  <c:v>4.2876999999999998E-2</c:v>
                </c:pt>
                <c:pt idx="759">
                  <c:v>4.2886000000000001E-2</c:v>
                </c:pt>
                <c:pt idx="760">
                  <c:v>4.2894000000000002E-2</c:v>
                </c:pt>
                <c:pt idx="761">
                  <c:v>4.2902000000000003E-2</c:v>
                </c:pt>
                <c:pt idx="762">
                  <c:v>4.2909999999999997E-2</c:v>
                </c:pt>
                <c:pt idx="763">
                  <c:v>4.2917999999999998E-2</c:v>
                </c:pt>
                <c:pt idx="764">
                  <c:v>4.2925999999999999E-2</c:v>
                </c:pt>
                <c:pt idx="765">
                  <c:v>4.2934E-2</c:v>
                </c:pt>
                <c:pt idx="766">
                  <c:v>4.2941E-2</c:v>
                </c:pt>
                <c:pt idx="767">
                  <c:v>4.2948E-2</c:v>
                </c:pt>
                <c:pt idx="768">
                  <c:v>4.2956000000000001E-2</c:v>
                </c:pt>
                <c:pt idx="769">
                  <c:v>4.2963000000000001E-2</c:v>
                </c:pt>
                <c:pt idx="770">
                  <c:v>4.2970000000000001E-2</c:v>
                </c:pt>
                <c:pt idx="771">
                  <c:v>4.2977000000000001E-2</c:v>
                </c:pt>
                <c:pt idx="772">
                  <c:v>4.2983E-2</c:v>
                </c:pt>
                <c:pt idx="773">
                  <c:v>4.299E-2</c:v>
                </c:pt>
                <c:pt idx="774">
                  <c:v>4.2995999999999999E-2</c:v>
                </c:pt>
                <c:pt idx="775">
                  <c:v>4.3003E-2</c:v>
                </c:pt>
                <c:pt idx="776">
                  <c:v>4.3008999999999999E-2</c:v>
                </c:pt>
                <c:pt idx="777">
                  <c:v>4.3014999999999998E-2</c:v>
                </c:pt>
                <c:pt idx="778">
                  <c:v>4.3020999999999997E-2</c:v>
                </c:pt>
                <c:pt idx="779">
                  <c:v>4.3026000000000002E-2</c:v>
                </c:pt>
                <c:pt idx="780">
                  <c:v>4.3032000000000001E-2</c:v>
                </c:pt>
                <c:pt idx="781">
                  <c:v>4.3036999999999999E-2</c:v>
                </c:pt>
                <c:pt idx="782">
                  <c:v>4.3041999999999997E-2</c:v>
                </c:pt>
                <c:pt idx="783">
                  <c:v>4.3046000000000001E-2</c:v>
                </c:pt>
                <c:pt idx="784">
                  <c:v>4.3050999999999999E-2</c:v>
                </c:pt>
                <c:pt idx="785">
                  <c:v>4.3055000000000003E-2</c:v>
                </c:pt>
                <c:pt idx="786">
                  <c:v>4.3060000000000001E-2</c:v>
                </c:pt>
                <c:pt idx="787">
                  <c:v>4.3063999999999998E-2</c:v>
                </c:pt>
                <c:pt idx="788">
                  <c:v>4.3067000000000001E-2</c:v>
                </c:pt>
                <c:pt idx="789">
                  <c:v>4.3070999999999998E-2</c:v>
                </c:pt>
                <c:pt idx="790">
                  <c:v>4.3074000000000001E-2</c:v>
                </c:pt>
                <c:pt idx="791">
                  <c:v>4.3077999999999998E-2</c:v>
                </c:pt>
                <c:pt idx="792">
                  <c:v>4.3081000000000001E-2</c:v>
                </c:pt>
                <c:pt idx="793">
                  <c:v>4.3083999999999997E-2</c:v>
                </c:pt>
                <c:pt idx="794">
                  <c:v>4.3085999999999999E-2</c:v>
                </c:pt>
                <c:pt idx="795">
                  <c:v>4.3085999999999999E-2</c:v>
                </c:pt>
                <c:pt idx="796">
                  <c:v>4.3083999999999997E-2</c:v>
                </c:pt>
                <c:pt idx="797">
                  <c:v>4.3082000000000002E-2</c:v>
                </c:pt>
                <c:pt idx="798">
                  <c:v>4.3081000000000001E-2</c:v>
                </c:pt>
                <c:pt idx="799">
                  <c:v>4.308E-2</c:v>
                </c:pt>
                <c:pt idx="800">
                  <c:v>4.3078999999999999E-2</c:v>
                </c:pt>
                <c:pt idx="801">
                  <c:v>4.3077999999999998E-2</c:v>
                </c:pt>
                <c:pt idx="802">
                  <c:v>4.3076999999999997E-2</c:v>
                </c:pt>
                <c:pt idx="803">
                  <c:v>4.3074000000000001E-2</c:v>
                </c:pt>
                <c:pt idx="804">
                  <c:v>4.3070999999999998E-2</c:v>
                </c:pt>
                <c:pt idx="805">
                  <c:v>4.3069000000000003E-2</c:v>
                </c:pt>
                <c:pt idx="806">
                  <c:v>4.3067000000000001E-2</c:v>
                </c:pt>
                <c:pt idx="807">
                  <c:v>4.3064999999999999E-2</c:v>
                </c:pt>
                <c:pt idx="808">
                  <c:v>4.3062000000000003E-2</c:v>
                </c:pt>
                <c:pt idx="809">
                  <c:v>4.3057999999999999E-2</c:v>
                </c:pt>
                <c:pt idx="810">
                  <c:v>4.3054000000000002E-2</c:v>
                </c:pt>
                <c:pt idx="811">
                  <c:v>4.3048000000000003E-2</c:v>
                </c:pt>
                <c:pt idx="812">
                  <c:v>4.3041000000000003E-2</c:v>
                </c:pt>
                <c:pt idx="813">
                  <c:v>4.3034999999999997E-2</c:v>
                </c:pt>
                <c:pt idx="814">
                  <c:v>4.3027999999999997E-2</c:v>
                </c:pt>
                <c:pt idx="815">
                  <c:v>4.3020999999999997E-2</c:v>
                </c:pt>
                <c:pt idx="816">
                  <c:v>4.3013000000000003E-2</c:v>
                </c:pt>
                <c:pt idx="817">
                  <c:v>4.3005000000000002E-2</c:v>
                </c:pt>
                <c:pt idx="818">
                  <c:v>4.2998000000000001E-2</c:v>
                </c:pt>
                <c:pt idx="819">
                  <c:v>4.299E-2</c:v>
                </c:pt>
                <c:pt idx="820">
                  <c:v>4.2980999999999998E-2</c:v>
                </c:pt>
                <c:pt idx="821">
                  <c:v>4.2972000000000003E-2</c:v>
                </c:pt>
                <c:pt idx="822">
                  <c:v>4.2962E-2</c:v>
                </c:pt>
                <c:pt idx="823">
                  <c:v>4.2959999999999998E-2</c:v>
                </c:pt>
                <c:pt idx="824">
                  <c:v>4.2956000000000001E-2</c:v>
                </c:pt>
                <c:pt idx="825">
                  <c:v>4.2951000000000003E-2</c:v>
                </c:pt>
                <c:pt idx="826">
                  <c:v>4.2946999999999999E-2</c:v>
                </c:pt>
                <c:pt idx="827">
                  <c:v>4.2942000000000001E-2</c:v>
                </c:pt>
                <c:pt idx="828">
                  <c:v>4.2937000000000003E-2</c:v>
                </c:pt>
                <c:pt idx="829">
                  <c:v>4.2930999999999997E-2</c:v>
                </c:pt>
                <c:pt idx="830">
                  <c:v>4.2924999999999998E-2</c:v>
                </c:pt>
                <c:pt idx="831">
                  <c:v>4.2918999999999999E-2</c:v>
                </c:pt>
                <c:pt idx="832">
                  <c:v>4.2911999999999999E-2</c:v>
                </c:pt>
                <c:pt idx="833">
                  <c:v>4.2904999999999999E-2</c:v>
                </c:pt>
                <c:pt idx="834">
                  <c:v>4.2895999999999997E-2</c:v>
                </c:pt>
                <c:pt idx="835">
                  <c:v>4.2886000000000001E-2</c:v>
                </c:pt>
                <c:pt idx="836">
                  <c:v>4.2876999999999998E-2</c:v>
                </c:pt>
                <c:pt idx="837">
                  <c:v>4.2868000000000003E-2</c:v>
                </c:pt>
                <c:pt idx="838">
                  <c:v>4.2858E-2</c:v>
                </c:pt>
                <c:pt idx="839">
                  <c:v>4.2847999999999997E-2</c:v>
                </c:pt>
                <c:pt idx="840">
                  <c:v>4.2839000000000002E-2</c:v>
                </c:pt>
                <c:pt idx="841">
                  <c:v>4.2828999999999999E-2</c:v>
                </c:pt>
                <c:pt idx="842">
                  <c:v>4.2819000000000003E-2</c:v>
                </c:pt>
                <c:pt idx="843">
                  <c:v>4.2807999999999999E-2</c:v>
                </c:pt>
                <c:pt idx="844">
                  <c:v>4.2796000000000001E-2</c:v>
                </c:pt>
                <c:pt idx="845">
                  <c:v>4.2784999999999997E-2</c:v>
                </c:pt>
                <c:pt idx="846">
                  <c:v>4.2772999999999999E-2</c:v>
                </c:pt>
                <c:pt idx="847">
                  <c:v>4.2761E-2</c:v>
                </c:pt>
                <c:pt idx="848">
                  <c:v>4.2748000000000001E-2</c:v>
                </c:pt>
                <c:pt idx="849">
                  <c:v>4.2735000000000002E-2</c:v>
                </c:pt>
                <c:pt idx="850">
                  <c:v>4.2722000000000003E-2</c:v>
                </c:pt>
                <c:pt idx="851">
                  <c:v>4.2708999999999997E-2</c:v>
                </c:pt>
                <c:pt idx="852">
                  <c:v>4.2695999999999998E-2</c:v>
                </c:pt>
                <c:pt idx="853">
                  <c:v>4.2682999999999999E-2</c:v>
                </c:pt>
                <c:pt idx="854">
                  <c:v>4.267E-2</c:v>
                </c:pt>
                <c:pt idx="855">
                  <c:v>4.2657E-2</c:v>
                </c:pt>
                <c:pt idx="856">
                  <c:v>4.2644000000000001E-2</c:v>
                </c:pt>
                <c:pt idx="857">
                  <c:v>4.2630000000000001E-2</c:v>
                </c:pt>
                <c:pt idx="858">
                  <c:v>4.2616000000000001E-2</c:v>
                </c:pt>
                <c:pt idx="859">
                  <c:v>4.2602000000000001E-2</c:v>
                </c:pt>
                <c:pt idx="860">
                  <c:v>4.2588000000000001E-2</c:v>
                </c:pt>
                <c:pt idx="861">
                  <c:v>4.2575000000000002E-2</c:v>
                </c:pt>
                <c:pt idx="862">
                  <c:v>4.2562000000000003E-2</c:v>
                </c:pt>
                <c:pt idx="863">
                  <c:v>4.2548999999999997E-2</c:v>
                </c:pt>
                <c:pt idx="864">
                  <c:v>4.2536999999999998E-2</c:v>
                </c:pt>
                <c:pt idx="865">
                  <c:v>4.2521000000000003E-2</c:v>
                </c:pt>
                <c:pt idx="866">
                  <c:v>4.2505000000000001E-2</c:v>
                </c:pt>
                <c:pt idx="867">
                  <c:v>4.249E-2</c:v>
                </c:pt>
                <c:pt idx="868">
                  <c:v>4.2473999999999998E-2</c:v>
                </c:pt>
                <c:pt idx="869">
                  <c:v>4.2458999999999997E-2</c:v>
                </c:pt>
                <c:pt idx="870">
                  <c:v>4.2443000000000002E-2</c:v>
                </c:pt>
                <c:pt idx="871">
                  <c:v>4.2428E-2</c:v>
                </c:pt>
                <c:pt idx="872">
                  <c:v>4.2412999999999999E-2</c:v>
                </c:pt>
                <c:pt idx="873">
                  <c:v>4.2398999999999999E-2</c:v>
                </c:pt>
                <c:pt idx="874">
                  <c:v>4.2389000000000003E-2</c:v>
                </c:pt>
                <c:pt idx="875">
                  <c:v>4.2381000000000002E-2</c:v>
                </c:pt>
                <c:pt idx="876">
                  <c:v>4.2372E-2</c:v>
                </c:pt>
                <c:pt idx="877">
                  <c:v>4.2366000000000001E-2</c:v>
                </c:pt>
                <c:pt idx="878">
                  <c:v>4.2365E-2</c:v>
                </c:pt>
                <c:pt idx="879">
                  <c:v>4.2369999999999998E-2</c:v>
                </c:pt>
                <c:pt idx="880">
                  <c:v>4.2382000000000003E-2</c:v>
                </c:pt>
                <c:pt idx="881">
                  <c:v>4.2401000000000001E-2</c:v>
                </c:pt>
                <c:pt idx="882">
                  <c:v>4.2416000000000002E-2</c:v>
                </c:pt>
                <c:pt idx="883">
                  <c:v>4.2432999999999998E-2</c:v>
                </c:pt>
                <c:pt idx="884">
                  <c:v>4.2452999999999998E-2</c:v>
                </c:pt>
                <c:pt idx="885">
                  <c:v>4.2478000000000002E-2</c:v>
                </c:pt>
                <c:pt idx="886">
                  <c:v>4.2506000000000002E-2</c:v>
                </c:pt>
                <c:pt idx="887">
                  <c:v>4.2535999999999997E-2</c:v>
                </c:pt>
                <c:pt idx="888">
                  <c:v>4.2567000000000001E-2</c:v>
                </c:pt>
                <c:pt idx="889">
                  <c:v>4.2604000000000003E-2</c:v>
                </c:pt>
                <c:pt idx="890">
                  <c:v>4.2646000000000003E-2</c:v>
                </c:pt>
                <c:pt idx="891">
                  <c:v>4.2691E-2</c:v>
                </c:pt>
                <c:pt idx="892">
                  <c:v>4.2736000000000003E-2</c:v>
                </c:pt>
                <c:pt idx="893">
                  <c:v>4.2781E-2</c:v>
                </c:pt>
                <c:pt idx="894">
                  <c:v>4.2826999999999997E-2</c:v>
                </c:pt>
                <c:pt idx="895">
                  <c:v>4.2872E-2</c:v>
                </c:pt>
                <c:pt idx="896">
                  <c:v>4.292E-2</c:v>
                </c:pt>
                <c:pt idx="897">
                  <c:v>4.2970000000000001E-2</c:v>
                </c:pt>
                <c:pt idx="898">
                  <c:v>4.3027000000000003E-2</c:v>
                </c:pt>
                <c:pt idx="899">
                  <c:v>4.3090999999999997E-2</c:v>
                </c:pt>
                <c:pt idx="900">
                  <c:v>4.3159999999999997E-2</c:v>
                </c:pt>
                <c:pt idx="901">
                  <c:v>4.3235000000000003E-2</c:v>
                </c:pt>
                <c:pt idx="902">
                  <c:v>4.3306999999999998E-2</c:v>
                </c:pt>
                <c:pt idx="903">
                  <c:v>4.3381999999999997E-2</c:v>
                </c:pt>
                <c:pt idx="904">
                  <c:v>4.3457999999999997E-2</c:v>
                </c:pt>
                <c:pt idx="905">
                  <c:v>4.3500999999999998E-2</c:v>
                </c:pt>
                <c:pt idx="906">
                  <c:v>4.3524E-2</c:v>
                </c:pt>
                <c:pt idx="907">
                  <c:v>4.3550999999999999E-2</c:v>
                </c:pt>
                <c:pt idx="908">
                  <c:v>4.3581000000000002E-2</c:v>
                </c:pt>
                <c:pt idx="909">
                  <c:v>4.3582999999999997E-2</c:v>
                </c:pt>
                <c:pt idx="910">
                  <c:v>4.3566000000000001E-2</c:v>
                </c:pt>
                <c:pt idx="911">
                  <c:v>4.3548000000000003E-2</c:v>
                </c:pt>
                <c:pt idx="912">
                  <c:v>4.3532000000000001E-2</c:v>
                </c:pt>
                <c:pt idx="913">
                  <c:v>4.3515999999999999E-2</c:v>
                </c:pt>
                <c:pt idx="914">
                  <c:v>4.3500999999999998E-2</c:v>
                </c:pt>
                <c:pt idx="915">
                  <c:v>4.3486999999999998E-2</c:v>
                </c:pt>
                <c:pt idx="916">
                  <c:v>4.3479999999999998E-2</c:v>
                </c:pt>
                <c:pt idx="917">
                  <c:v>4.3485000000000003E-2</c:v>
                </c:pt>
                <c:pt idx="918">
                  <c:v>4.3455000000000001E-2</c:v>
                </c:pt>
                <c:pt idx="919">
                  <c:v>4.3427E-2</c:v>
                </c:pt>
                <c:pt idx="920">
                  <c:v>4.3400000000000001E-2</c:v>
                </c:pt>
                <c:pt idx="921">
                  <c:v>4.3374000000000003E-2</c:v>
                </c:pt>
                <c:pt idx="922">
                  <c:v>4.335E-2</c:v>
                </c:pt>
                <c:pt idx="923">
                  <c:v>4.3326000000000003E-2</c:v>
                </c:pt>
                <c:pt idx="924">
                  <c:v>4.3305999999999997E-2</c:v>
                </c:pt>
                <c:pt idx="925">
                  <c:v>4.3291000000000003E-2</c:v>
                </c:pt>
                <c:pt idx="926">
                  <c:v>4.3284000000000003E-2</c:v>
                </c:pt>
                <c:pt idx="927">
                  <c:v>4.3284999999999997E-2</c:v>
                </c:pt>
                <c:pt idx="928">
                  <c:v>4.3282000000000001E-2</c:v>
                </c:pt>
                <c:pt idx="929">
                  <c:v>4.3283000000000002E-2</c:v>
                </c:pt>
                <c:pt idx="930">
                  <c:v>4.3290000000000002E-2</c:v>
                </c:pt>
                <c:pt idx="931">
                  <c:v>4.3299999999999998E-2</c:v>
                </c:pt>
                <c:pt idx="932">
                  <c:v>4.3312999999999997E-2</c:v>
                </c:pt>
                <c:pt idx="933">
                  <c:v>4.3261000000000001E-2</c:v>
                </c:pt>
                <c:pt idx="934">
                  <c:v>4.3207000000000002E-2</c:v>
                </c:pt>
                <c:pt idx="935">
                  <c:v>4.3154999999999999E-2</c:v>
                </c:pt>
                <c:pt idx="936">
                  <c:v>4.3104999999999997E-2</c:v>
                </c:pt>
                <c:pt idx="937">
                  <c:v>4.3055999999999997E-2</c:v>
                </c:pt>
                <c:pt idx="938">
                  <c:v>4.3006999999999997E-2</c:v>
                </c:pt>
                <c:pt idx="939">
                  <c:v>4.2958999999999997E-2</c:v>
                </c:pt>
                <c:pt idx="940">
                  <c:v>4.2911999999999999E-2</c:v>
                </c:pt>
                <c:pt idx="941">
                  <c:v>4.2867000000000002E-2</c:v>
                </c:pt>
                <c:pt idx="942">
                  <c:v>4.2823E-2</c:v>
                </c:pt>
                <c:pt idx="943">
                  <c:v>4.2781E-2</c:v>
                </c:pt>
                <c:pt idx="944">
                  <c:v>4.2741000000000001E-2</c:v>
                </c:pt>
                <c:pt idx="945">
                  <c:v>4.2701999999999997E-2</c:v>
                </c:pt>
                <c:pt idx="946">
                  <c:v>4.2666000000000003E-2</c:v>
                </c:pt>
                <c:pt idx="947">
                  <c:v>4.2632000000000003E-2</c:v>
                </c:pt>
                <c:pt idx="948">
                  <c:v>4.2604999999999997E-2</c:v>
                </c:pt>
                <c:pt idx="949">
                  <c:v>4.2584999999999998E-2</c:v>
                </c:pt>
                <c:pt idx="950">
                  <c:v>4.2571999999999999E-2</c:v>
                </c:pt>
                <c:pt idx="951">
                  <c:v>4.2566E-2</c:v>
                </c:pt>
                <c:pt idx="952">
                  <c:v>4.2564999999999999E-2</c:v>
                </c:pt>
                <c:pt idx="953">
                  <c:v>4.2570999999999998E-2</c:v>
                </c:pt>
                <c:pt idx="954">
                  <c:v>4.2568000000000002E-2</c:v>
                </c:pt>
                <c:pt idx="955">
                  <c:v>4.2547000000000001E-2</c:v>
                </c:pt>
                <c:pt idx="956">
                  <c:v>4.2526000000000001E-2</c:v>
                </c:pt>
                <c:pt idx="957">
                  <c:v>4.2506000000000002E-2</c:v>
                </c:pt>
                <c:pt idx="958">
                  <c:v>4.2486999999999997E-2</c:v>
                </c:pt>
                <c:pt idx="959">
                  <c:v>4.2455E-2</c:v>
                </c:pt>
                <c:pt idx="960">
                  <c:v>4.2424000000000003E-2</c:v>
                </c:pt>
                <c:pt idx="961">
                  <c:v>4.2394000000000001E-2</c:v>
                </c:pt>
                <c:pt idx="962">
                  <c:v>4.2365E-2</c:v>
                </c:pt>
                <c:pt idx="963">
                  <c:v>4.2337E-2</c:v>
                </c:pt>
                <c:pt idx="964">
                  <c:v>4.231E-2</c:v>
                </c:pt>
                <c:pt idx="965">
                  <c:v>4.2284000000000002E-2</c:v>
                </c:pt>
                <c:pt idx="966">
                  <c:v>4.2258999999999998E-2</c:v>
                </c:pt>
                <c:pt idx="967">
                  <c:v>4.2236000000000003E-2</c:v>
                </c:pt>
                <c:pt idx="968">
                  <c:v>4.2214000000000002E-2</c:v>
                </c:pt>
                <c:pt idx="969">
                  <c:v>4.2193000000000001E-2</c:v>
                </c:pt>
                <c:pt idx="970">
                  <c:v>4.2174000000000003E-2</c:v>
                </c:pt>
                <c:pt idx="971">
                  <c:v>4.2155999999999999E-2</c:v>
                </c:pt>
                <c:pt idx="972">
                  <c:v>4.2139000000000003E-2</c:v>
                </c:pt>
                <c:pt idx="973">
                  <c:v>4.2124000000000002E-2</c:v>
                </c:pt>
                <c:pt idx="974">
                  <c:v>4.2111000000000003E-2</c:v>
                </c:pt>
                <c:pt idx="975">
                  <c:v>4.2098999999999998E-2</c:v>
                </c:pt>
                <c:pt idx="976">
                  <c:v>4.2091999999999997E-2</c:v>
                </c:pt>
                <c:pt idx="977">
                  <c:v>4.2086999999999999E-2</c:v>
                </c:pt>
                <c:pt idx="978">
                  <c:v>4.2088E-2</c:v>
                </c:pt>
                <c:pt idx="979">
                  <c:v>4.2093999999999999E-2</c:v>
                </c:pt>
                <c:pt idx="980">
                  <c:v>4.2104999999999997E-2</c:v>
                </c:pt>
                <c:pt idx="981">
                  <c:v>4.2120999999999999E-2</c:v>
                </c:pt>
                <c:pt idx="982">
                  <c:v>4.2139999999999997E-2</c:v>
                </c:pt>
                <c:pt idx="983">
                  <c:v>4.2161999999999998E-2</c:v>
                </c:pt>
                <c:pt idx="984">
                  <c:v>4.2188000000000003E-2</c:v>
                </c:pt>
                <c:pt idx="985">
                  <c:v>4.2219E-2</c:v>
                </c:pt>
                <c:pt idx="986">
                  <c:v>4.2251999999999998E-2</c:v>
                </c:pt>
                <c:pt idx="987">
                  <c:v>4.2289E-2</c:v>
                </c:pt>
                <c:pt idx="988">
                  <c:v>4.2328999999999999E-2</c:v>
                </c:pt>
                <c:pt idx="989">
                  <c:v>4.2370999999999999E-2</c:v>
                </c:pt>
                <c:pt idx="990">
                  <c:v>4.2409000000000002E-2</c:v>
                </c:pt>
                <c:pt idx="991">
                  <c:v>4.2448E-2</c:v>
                </c:pt>
                <c:pt idx="992">
                  <c:v>4.2487999999999998E-2</c:v>
                </c:pt>
                <c:pt idx="993">
                  <c:v>4.2529999999999998E-2</c:v>
                </c:pt>
                <c:pt idx="994">
                  <c:v>4.2571999999999999E-2</c:v>
                </c:pt>
                <c:pt idx="995">
                  <c:v>4.2573E-2</c:v>
                </c:pt>
                <c:pt idx="996">
                  <c:v>4.2553000000000001E-2</c:v>
                </c:pt>
                <c:pt idx="997">
                  <c:v>4.2535000000000003E-2</c:v>
                </c:pt>
                <c:pt idx="998">
                  <c:v>4.2516999999999999E-2</c:v>
                </c:pt>
                <c:pt idx="999">
                  <c:v>4.2500999999999997E-2</c:v>
                </c:pt>
                <c:pt idx="1000">
                  <c:v>4.2485000000000002E-2</c:v>
                </c:pt>
                <c:pt idx="1001">
                  <c:v>4.2470000000000001E-2</c:v>
                </c:pt>
                <c:pt idx="1002">
                  <c:v>4.2457000000000002E-2</c:v>
                </c:pt>
                <c:pt idx="1003">
                  <c:v>4.2444999999999997E-2</c:v>
                </c:pt>
                <c:pt idx="1004">
                  <c:v>4.2433999999999999E-2</c:v>
                </c:pt>
                <c:pt idx="1005">
                  <c:v>4.2424999999999997E-2</c:v>
                </c:pt>
                <c:pt idx="1006">
                  <c:v>4.2416000000000002E-2</c:v>
                </c:pt>
                <c:pt idx="1007">
                  <c:v>4.2409000000000002E-2</c:v>
                </c:pt>
                <c:pt idx="1008">
                  <c:v>4.2402000000000002E-2</c:v>
                </c:pt>
                <c:pt idx="1009">
                  <c:v>4.2396000000000003E-2</c:v>
                </c:pt>
                <c:pt idx="1010">
                  <c:v>4.2390999999999998E-2</c:v>
                </c:pt>
                <c:pt idx="1011">
                  <c:v>4.2384999999999999E-2</c:v>
                </c:pt>
                <c:pt idx="1012">
                  <c:v>4.2381000000000002E-2</c:v>
                </c:pt>
                <c:pt idx="1013">
                  <c:v>4.2376999999999998E-2</c:v>
                </c:pt>
                <c:pt idx="1014">
                  <c:v>4.2374000000000002E-2</c:v>
                </c:pt>
                <c:pt idx="1015">
                  <c:v>4.2370999999999999E-2</c:v>
                </c:pt>
                <c:pt idx="1016">
                  <c:v>4.2368999999999997E-2</c:v>
                </c:pt>
                <c:pt idx="1017">
                  <c:v>4.2368000000000003E-2</c:v>
                </c:pt>
                <c:pt idx="1018">
                  <c:v>4.2368000000000003E-2</c:v>
                </c:pt>
                <c:pt idx="1019">
                  <c:v>4.2368000000000003E-2</c:v>
                </c:pt>
                <c:pt idx="1020">
                  <c:v>4.2368000000000003E-2</c:v>
                </c:pt>
                <c:pt idx="1021">
                  <c:v>4.2368999999999997E-2</c:v>
                </c:pt>
                <c:pt idx="1022">
                  <c:v>4.2368999999999997E-2</c:v>
                </c:pt>
                <c:pt idx="1023">
                  <c:v>4.2368000000000003E-2</c:v>
                </c:pt>
                <c:pt idx="1024">
                  <c:v>4.2368000000000003E-2</c:v>
                </c:pt>
                <c:pt idx="1025">
                  <c:v>4.2368000000000003E-2</c:v>
                </c:pt>
                <c:pt idx="1026">
                  <c:v>4.2368000000000003E-2</c:v>
                </c:pt>
                <c:pt idx="1027">
                  <c:v>4.2368000000000003E-2</c:v>
                </c:pt>
                <c:pt idx="1028">
                  <c:v>4.2369999999999998E-2</c:v>
                </c:pt>
                <c:pt idx="1029">
                  <c:v>4.2372E-2</c:v>
                </c:pt>
                <c:pt idx="1030">
                  <c:v>4.2374000000000002E-2</c:v>
                </c:pt>
                <c:pt idx="1031">
                  <c:v>4.2376999999999998E-2</c:v>
                </c:pt>
                <c:pt idx="1032">
                  <c:v>4.2380000000000001E-2</c:v>
                </c:pt>
                <c:pt idx="1033">
                  <c:v>4.2382999999999997E-2</c:v>
                </c:pt>
                <c:pt idx="1034">
                  <c:v>4.2384999999999999E-2</c:v>
                </c:pt>
                <c:pt idx="1035">
                  <c:v>4.2389000000000003E-2</c:v>
                </c:pt>
                <c:pt idx="1036">
                  <c:v>4.2393E-2</c:v>
                </c:pt>
                <c:pt idx="1037">
                  <c:v>4.2396000000000003E-2</c:v>
                </c:pt>
                <c:pt idx="1038">
                  <c:v>4.2398999999999999E-2</c:v>
                </c:pt>
                <c:pt idx="1039">
                  <c:v>4.2403000000000003E-2</c:v>
                </c:pt>
                <c:pt idx="1040">
                  <c:v>4.2407E-2</c:v>
                </c:pt>
                <c:pt idx="1041">
                  <c:v>4.2411999999999998E-2</c:v>
                </c:pt>
                <c:pt idx="1042">
                  <c:v>4.2417000000000003E-2</c:v>
                </c:pt>
                <c:pt idx="1043">
                  <c:v>4.2423000000000002E-2</c:v>
                </c:pt>
                <c:pt idx="1044">
                  <c:v>4.2430000000000002E-2</c:v>
                </c:pt>
                <c:pt idx="1045">
                  <c:v>4.2437999999999997E-2</c:v>
                </c:pt>
                <c:pt idx="1046">
                  <c:v>4.2445999999999998E-2</c:v>
                </c:pt>
                <c:pt idx="1047">
                  <c:v>4.2453999999999999E-2</c:v>
                </c:pt>
                <c:pt idx="1048">
                  <c:v>4.2460999999999999E-2</c:v>
                </c:pt>
                <c:pt idx="1049">
                  <c:v>4.2470000000000001E-2</c:v>
                </c:pt>
                <c:pt idx="1050">
                  <c:v>4.2478000000000002E-2</c:v>
                </c:pt>
                <c:pt idx="1051">
                  <c:v>4.2486999999999997E-2</c:v>
                </c:pt>
                <c:pt idx="1052">
                  <c:v>4.2495999999999999E-2</c:v>
                </c:pt>
                <c:pt idx="1053">
                  <c:v>4.2505000000000001E-2</c:v>
                </c:pt>
                <c:pt idx="1054">
                  <c:v>4.2514999999999997E-2</c:v>
                </c:pt>
                <c:pt idx="1055">
                  <c:v>4.2526000000000001E-2</c:v>
                </c:pt>
                <c:pt idx="1056">
                  <c:v>4.2537999999999999E-2</c:v>
                </c:pt>
                <c:pt idx="1057">
                  <c:v>4.2550999999999999E-2</c:v>
                </c:pt>
                <c:pt idx="1058">
                  <c:v>4.2563999999999998E-2</c:v>
                </c:pt>
                <c:pt idx="1059">
                  <c:v>4.2577999999999998E-2</c:v>
                </c:pt>
                <c:pt idx="1060">
                  <c:v>4.2591999999999998E-2</c:v>
                </c:pt>
                <c:pt idx="1061">
                  <c:v>4.2605999999999998E-2</c:v>
                </c:pt>
                <c:pt idx="1062">
                  <c:v>4.2619999999999998E-2</c:v>
                </c:pt>
                <c:pt idx="1063">
                  <c:v>4.2631000000000002E-2</c:v>
                </c:pt>
                <c:pt idx="1064">
                  <c:v>4.2640999999999998E-2</c:v>
                </c:pt>
                <c:pt idx="1065">
                  <c:v>4.265E-2</c:v>
                </c:pt>
                <c:pt idx="1066">
                  <c:v>4.2659000000000002E-2</c:v>
                </c:pt>
                <c:pt idx="1067">
                  <c:v>4.2666999999999997E-2</c:v>
                </c:pt>
                <c:pt idx="1068">
                  <c:v>4.2679000000000002E-2</c:v>
                </c:pt>
                <c:pt idx="1069">
                  <c:v>4.2689999999999999E-2</c:v>
                </c:pt>
                <c:pt idx="1070">
                  <c:v>4.2701000000000003E-2</c:v>
                </c:pt>
                <c:pt idx="1071">
                  <c:v>4.2714000000000002E-2</c:v>
                </c:pt>
                <c:pt idx="1072">
                  <c:v>4.2727000000000001E-2</c:v>
                </c:pt>
                <c:pt idx="1073">
                  <c:v>4.2741000000000001E-2</c:v>
                </c:pt>
                <c:pt idx="1074">
                  <c:v>4.2755000000000001E-2</c:v>
                </c:pt>
                <c:pt idx="1075">
                  <c:v>4.2769000000000001E-2</c:v>
                </c:pt>
                <c:pt idx="1076">
                  <c:v>4.2783000000000002E-2</c:v>
                </c:pt>
                <c:pt idx="1077">
                  <c:v>4.2797000000000002E-2</c:v>
                </c:pt>
                <c:pt idx="1078">
                  <c:v>4.2811000000000002E-2</c:v>
                </c:pt>
                <c:pt idx="1079">
                  <c:v>4.2826000000000003E-2</c:v>
                </c:pt>
                <c:pt idx="1080">
                  <c:v>4.2840000000000003E-2</c:v>
                </c:pt>
                <c:pt idx="1081">
                  <c:v>4.2854000000000003E-2</c:v>
                </c:pt>
                <c:pt idx="1082">
                  <c:v>4.2868000000000003E-2</c:v>
                </c:pt>
                <c:pt idx="1083">
                  <c:v>4.2882999999999998E-2</c:v>
                </c:pt>
                <c:pt idx="1084">
                  <c:v>4.2896999999999998E-2</c:v>
                </c:pt>
                <c:pt idx="1085">
                  <c:v>4.2909000000000003E-2</c:v>
                </c:pt>
                <c:pt idx="1086">
                  <c:v>4.292E-2</c:v>
                </c:pt>
                <c:pt idx="1087">
                  <c:v>4.2930000000000003E-2</c:v>
                </c:pt>
                <c:pt idx="1088">
                  <c:v>4.2937999999999997E-2</c:v>
                </c:pt>
                <c:pt idx="1089">
                  <c:v>4.2944999999999997E-2</c:v>
                </c:pt>
                <c:pt idx="1090">
                  <c:v>4.2951999999999997E-2</c:v>
                </c:pt>
                <c:pt idx="1091">
                  <c:v>4.2958000000000003E-2</c:v>
                </c:pt>
                <c:pt idx="1092">
                  <c:v>4.2966999999999998E-2</c:v>
                </c:pt>
                <c:pt idx="1093">
                  <c:v>4.2976E-2</c:v>
                </c:pt>
                <c:pt idx="1094">
                  <c:v>4.2985000000000002E-2</c:v>
                </c:pt>
                <c:pt idx="1095">
                  <c:v>4.2993000000000003E-2</c:v>
                </c:pt>
                <c:pt idx="1096">
                  <c:v>4.3000999999999998E-2</c:v>
                </c:pt>
                <c:pt idx="1097">
                  <c:v>4.3008999999999999E-2</c:v>
                </c:pt>
                <c:pt idx="1098">
                  <c:v>4.3018000000000001E-2</c:v>
                </c:pt>
                <c:pt idx="1099">
                  <c:v>4.3027000000000003E-2</c:v>
                </c:pt>
                <c:pt idx="1100">
                  <c:v>4.3034999999999997E-2</c:v>
                </c:pt>
                <c:pt idx="1101">
                  <c:v>4.3043999999999999E-2</c:v>
                </c:pt>
                <c:pt idx="1102">
                  <c:v>4.3053000000000001E-2</c:v>
                </c:pt>
                <c:pt idx="1103">
                  <c:v>4.3061000000000002E-2</c:v>
                </c:pt>
                <c:pt idx="1104">
                  <c:v>4.3069999999999997E-2</c:v>
                </c:pt>
                <c:pt idx="1105">
                  <c:v>4.3078999999999999E-2</c:v>
                </c:pt>
                <c:pt idx="1106">
                  <c:v>4.3087E-2</c:v>
                </c:pt>
                <c:pt idx="1107">
                  <c:v>4.3096000000000002E-2</c:v>
                </c:pt>
                <c:pt idx="1108">
                  <c:v>4.3104000000000003E-2</c:v>
                </c:pt>
                <c:pt idx="1109">
                  <c:v>4.3111999999999998E-2</c:v>
                </c:pt>
                <c:pt idx="1110">
                  <c:v>4.3121E-2</c:v>
                </c:pt>
                <c:pt idx="1111">
                  <c:v>4.3126999999999999E-2</c:v>
                </c:pt>
                <c:pt idx="1112">
                  <c:v>4.3132999999999998E-2</c:v>
                </c:pt>
                <c:pt idx="1113">
                  <c:v>4.3138999999999997E-2</c:v>
                </c:pt>
                <c:pt idx="1114">
                  <c:v>4.3145000000000003E-2</c:v>
                </c:pt>
                <c:pt idx="1115">
                  <c:v>4.3149E-2</c:v>
                </c:pt>
                <c:pt idx="1116">
                  <c:v>4.3154999999999999E-2</c:v>
                </c:pt>
                <c:pt idx="1117">
                  <c:v>4.3160999999999998E-2</c:v>
                </c:pt>
                <c:pt idx="1118">
                  <c:v>4.3166000000000003E-2</c:v>
                </c:pt>
                <c:pt idx="1119">
                  <c:v>4.3172000000000002E-2</c:v>
                </c:pt>
                <c:pt idx="1120">
                  <c:v>4.3177E-2</c:v>
                </c:pt>
                <c:pt idx="1121">
                  <c:v>4.3182999999999999E-2</c:v>
                </c:pt>
                <c:pt idx="1122">
                  <c:v>4.3187999999999997E-2</c:v>
                </c:pt>
                <c:pt idx="1123">
                  <c:v>4.3194000000000003E-2</c:v>
                </c:pt>
                <c:pt idx="1124">
                  <c:v>4.3198E-2</c:v>
                </c:pt>
                <c:pt idx="1125">
                  <c:v>4.3202999999999998E-2</c:v>
                </c:pt>
                <c:pt idx="1126">
                  <c:v>4.3207000000000002E-2</c:v>
                </c:pt>
                <c:pt idx="1127">
                  <c:v>4.3210999999999999E-2</c:v>
                </c:pt>
                <c:pt idx="1128">
                  <c:v>4.3215000000000003E-2</c:v>
                </c:pt>
                <c:pt idx="1129">
                  <c:v>4.3219E-2</c:v>
                </c:pt>
                <c:pt idx="1130">
                  <c:v>4.3222999999999998E-2</c:v>
                </c:pt>
                <c:pt idx="1131">
                  <c:v>4.3227000000000002E-2</c:v>
                </c:pt>
                <c:pt idx="1132">
                  <c:v>4.3230999999999999E-2</c:v>
                </c:pt>
                <c:pt idx="1133">
                  <c:v>4.3235000000000003E-2</c:v>
                </c:pt>
                <c:pt idx="1134">
                  <c:v>4.3239E-2</c:v>
                </c:pt>
                <c:pt idx="1135">
                  <c:v>4.3242000000000003E-2</c:v>
                </c:pt>
                <c:pt idx="1136">
                  <c:v>4.3244999999999999E-2</c:v>
                </c:pt>
                <c:pt idx="1137">
                  <c:v>4.3249000000000003E-2</c:v>
                </c:pt>
                <c:pt idx="1138">
                  <c:v>4.3251999999999999E-2</c:v>
                </c:pt>
                <c:pt idx="1139">
                  <c:v>4.3255000000000002E-2</c:v>
                </c:pt>
                <c:pt idx="1140">
                  <c:v>4.3257999999999998E-2</c:v>
                </c:pt>
                <c:pt idx="1141">
                  <c:v>4.326E-2</c:v>
                </c:pt>
                <c:pt idx="1142">
                  <c:v>4.3261000000000001E-2</c:v>
                </c:pt>
                <c:pt idx="1143">
                  <c:v>4.3262000000000002E-2</c:v>
                </c:pt>
                <c:pt idx="1144">
                  <c:v>4.3261000000000001E-2</c:v>
                </c:pt>
                <c:pt idx="1145">
                  <c:v>4.3261000000000001E-2</c:v>
                </c:pt>
                <c:pt idx="1146">
                  <c:v>4.326E-2</c:v>
                </c:pt>
                <c:pt idx="1147">
                  <c:v>4.326E-2</c:v>
                </c:pt>
                <c:pt idx="1148">
                  <c:v>4.3258999999999999E-2</c:v>
                </c:pt>
                <c:pt idx="1149">
                  <c:v>4.3258999999999999E-2</c:v>
                </c:pt>
                <c:pt idx="1150">
                  <c:v>4.3257999999999998E-2</c:v>
                </c:pt>
                <c:pt idx="1151">
                  <c:v>4.3257999999999998E-2</c:v>
                </c:pt>
                <c:pt idx="1152">
                  <c:v>4.3257999999999998E-2</c:v>
                </c:pt>
                <c:pt idx="1153">
                  <c:v>4.3257999999999998E-2</c:v>
                </c:pt>
                <c:pt idx="1154">
                  <c:v>4.3257999999999998E-2</c:v>
                </c:pt>
                <c:pt idx="1155">
                  <c:v>4.3257999999999998E-2</c:v>
                </c:pt>
                <c:pt idx="1156">
                  <c:v>4.3257999999999998E-2</c:v>
                </c:pt>
                <c:pt idx="1157">
                  <c:v>4.3257999999999998E-2</c:v>
                </c:pt>
                <c:pt idx="1158">
                  <c:v>4.3257999999999998E-2</c:v>
                </c:pt>
                <c:pt idx="1159">
                  <c:v>4.3256999999999997E-2</c:v>
                </c:pt>
                <c:pt idx="1160">
                  <c:v>4.3256999999999997E-2</c:v>
                </c:pt>
                <c:pt idx="1161">
                  <c:v>4.3255000000000002E-2</c:v>
                </c:pt>
                <c:pt idx="1162">
                  <c:v>4.3253E-2</c:v>
                </c:pt>
                <c:pt idx="1163">
                  <c:v>4.3251999999999999E-2</c:v>
                </c:pt>
                <c:pt idx="1164">
                  <c:v>4.3250999999999998E-2</c:v>
                </c:pt>
                <c:pt idx="1165">
                  <c:v>4.3249000000000003E-2</c:v>
                </c:pt>
                <c:pt idx="1166">
                  <c:v>4.3244999999999999E-2</c:v>
                </c:pt>
                <c:pt idx="1167">
                  <c:v>4.3240000000000001E-2</c:v>
                </c:pt>
                <c:pt idx="1168">
                  <c:v>4.3235000000000003E-2</c:v>
                </c:pt>
                <c:pt idx="1169">
                  <c:v>4.3228999999999997E-2</c:v>
                </c:pt>
                <c:pt idx="1170">
                  <c:v>4.3229999999999998E-2</c:v>
                </c:pt>
                <c:pt idx="1171">
                  <c:v>4.3229999999999998E-2</c:v>
                </c:pt>
                <c:pt idx="1172">
                  <c:v>4.3229999999999998E-2</c:v>
                </c:pt>
                <c:pt idx="1173">
                  <c:v>4.3228999999999997E-2</c:v>
                </c:pt>
                <c:pt idx="1174">
                  <c:v>4.3227000000000002E-2</c:v>
                </c:pt>
                <c:pt idx="1175">
                  <c:v>4.3225E-2</c:v>
                </c:pt>
                <c:pt idx="1176">
                  <c:v>4.3221999999999997E-2</c:v>
                </c:pt>
                <c:pt idx="1177">
                  <c:v>4.3220000000000001E-2</c:v>
                </c:pt>
                <c:pt idx="1178">
                  <c:v>4.3217999999999999E-2</c:v>
                </c:pt>
                <c:pt idx="1179">
                  <c:v>4.3214000000000002E-2</c:v>
                </c:pt>
                <c:pt idx="1180">
                  <c:v>4.3210999999999999E-2</c:v>
                </c:pt>
                <c:pt idx="1181">
                  <c:v>4.3207000000000002E-2</c:v>
                </c:pt>
                <c:pt idx="1182">
                  <c:v>4.3201999999999997E-2</c:v>
                </c:pt>
                <c:pt idx="1183">
                  <c:v>4.3198E-2</c:v>
                </c:pt>
                <c:pt idx="1184">
                  <c:v>4.3194000000000003E-2</c:v>
                </c:pt>
                <c:pt idx="1185">
                  <c:v>4.3189999999999999E-2</c:v>
                </c:pt>
                <c:pt idx="1186">
                  <c:v>4.3185000000000001E-2</c:v>
                </c:pt>
                <c:pt idx="1187">
                  <c:v>4.3180999999999997E-2</c:v>
                </c:pt>
                <c:pt idx="1188">
                  <c:v>4.3177E-2</c:v>
                </c:pt>
                <c:pt idx="1189">
                  <c:v>4.3173999999999997E-2</c:v>
                </c:pt>
                <c:pt idx="1190">
                  <c:v>4.3171000000000001E-2</c:v>
                </c:pt>
                <c:pt idx="1191">
                  <c:v>4.3166999999999997E-2</c:v>
                </c:pt>
                <c:pt idx="1192">
                  <c:v>4.3163E-2</c:v>
                </c:pt>
                <c:pt idx="1193">
                  <c:v>4.3158000000000002E-2</c:v>
                </c:pt>
                <c:pt idx="1194">
                  <c:v>4.3153999999999998E-2</c:v>
                </c:pt>
                <c:pt idx="1195">
                  <c:v>4.3147999999999999E-2</c:v>
                </c:pt>
                <c:pt idx="1196">
                  <c:v>4.3142E-2</c:v>
                </c:pt>
                <c:pt idx="1197">
                  <c:v>4.3135E-2</c:v>
                </c:pt>
                <c:pt idx="1198">
                  <c:v>4.3126999999999999E-2</c:v>
                </c:pt>
                <c:pt idx="1199">
                  <c:v>4.3119999999999999E-2</c:v>
                </c:pt>
                <c:pt idx="1200">
                  <c:v>4.3112999999999999E-2</c:v>
                </c:pt>
                <c:pt idx="1201">
                  <c:v>4.3104000000000003E-2</c:v>
                </c:pt>
                <c:pt idx="1202">
                  <c:v>4.3095000000000001E-2</c:v>
                </c:pt>
                <c:pt idx="1203">
                  <c:v>4.3085999999999999E-2</c:v>
                </c:pt>
                <c:pt idx="1204">
                  <c:v>4.3076000000000003E-2</c:v>
                </c:pt>
                <c:pt idx="1205">
                  <c:v>4.3066E-2</c:v>
                </c:pt>
                <c:pt idx="1206">
                  <c:v>4.3055000000000003E-2</c:v>
                </c:pt>
                <c:pt idx="1207">
                  <c:v>4.3045E-2</c:v>
                </c:pt>
                <c:pt idx="1208">
                  <c:v>4.3034000000000003E-2</c:v>
                </c:pt>
                <c:pt idx="1209">
                  <c:v>4.3021999999999998E-2</c:v>
                </c:pt>
                <c:pt idx="1210">
                  <c:v>4.301E-2</c:v>
                </c:pt>
                <c:pt idx="1211">
                  <c:v>4.2997E-2</c:v>
                </c:pt>
                <c:pt idx="1212">
                  <c:v>4.2985000000000002E-2</c:v>
                </c:pt>
                <c:pt idx="1213">
                  <c:v>4.2972000000000003E-2</c:v>
                </c:pt>
                <c:pt idx="1214">
                  <c:v>4.2958999999999997E-2</c:v>
                </c:pt>
                <c:pt idx="1215">
                  <c:v>4.2945999999999998E-2</c:v>
                </c:pt>
                <c:pt idx="1216">
                  <c:v>4.2932999999999999E-2</c:v>
                </c:pt>
                <c:pt idx="1217">
                  <c:v>4.2918999999999999E-2</c:v>
                </c:pt>
                <c:pt idx="1218">
                  <c:v>4.2903999999999998E-2</c:v>
                </c:pt>
                <c:pt idx="1219">
                  <c:v>4.2888000000000003E-2</c:v>
                </c:pt>
                <c:pt idx="1220">
                  <c:v>4.2874000000000002E-2</c:v>
                </c:pt>
                <c:pt idx="1221">
                  <c:v>4.2860000000000002E-2</c:v>
                </c:pt>
                <c:pt idx="1222">
                  <c:v>4.2845000000000001E-2</c:v>
                </c:pt>
                <c:pt idx="1223">
                  <c:v>4.2831000000000001E-2</c:v>
                </c:pt>
                <c:pt idx="1224">
                  <c:v>4.2814999999999999E-2</c:v>
                </c:pt>
                <c:pt idx="1225">
                  <c:v>4.2799999999999998E-2</c:v>
                </c:pt>
                <c:pt idx="1226">
                  <c:v>4.2784000000000003E-2</c:v>
                </c:pt>
                <c:pt idx="1227">
                  <c:v>4.2769000000000001E-2</c:v>
                </c:pt>
                <c:pt idx="1228">
                  <c:v>4.2752999999999999E-2</c:v>
                </c:pt>
                <c:pt idx="1229">
                  <c:v>4.2736999999999997E-2</c:v>
                </c:pt>
                <c:pt idx="1230">
                  <c:v>4.2720000000000001E-2</c:v>
                </c:pt>
                <c:pt idx="1231">
                  <c:v>4.2703999999999999E-2</c:v>
                </c:pt>
                <c:pt idx="1232">
                  <c:v>4.2687999999999997E-2</c:v>
                </c:pt>
                <c:pt idx="1233">
                  <c:v>4.2672000000000002E-2</c:v>
                </c:pt>
                <c:pt idx="1234">
                  <c:v>4.2655999999999999E-2</c:v>
                </c:pt>
                <c:pt idx="1235">
                  <c:v>4.2639000000000003E-2</c:v>
                </c:pt>
                <c:pt idx="1236">
                  <c:v>4.2623000000000001E-2</c:v>
                </c:pt>
                <c:pt idx="1237">
                  <c:v>4.2608E-2</c:v>
                </c:pt>
                <c:pt idx="1238">
                  <c:v>4.2592999999999999E-2</c:v>
                </c:pt>
                <c:pt idx="1239">
                  <c:v>4.2578999999999999E-2</c:v>
                </c:pt>
                <c:pt idx="1240">
                  <c:v>4.2563999999999998E-2</c:v>
                </c:pt>
                <c:pt idx="1241">
                  <c:v>4.2550999999999999E-2</c:v>
                </c:pt>
                <c:pt idx="1242">
                  <c:v>4.2536999999999998E-2</c:v>
                </c:pt>
                <c:pt idx="1243">
                  <c:v>4.2523999999999999E-2</c:v>
                </c:pt>
                <c:pt idx="1244">
                  <c:v>4.2502999999999999E-2</c:v>
                </c:pt>
                <c:pt idx="1245">
                  <c:v>4.2483E-2</c:v>
                </c:pt>
                <c:pt idx="1246">
                  <c:v>4.2462E-2</c:v>
                </c:pt>
                <c:pt idx="1247">
                  <c:v>4.2442000000000001E-2</c:v>
                </c:pt>
                <c:pt idx="1248">
                  <c:v>4.2422000000000001E-2</c:v>
                </c:pt>
                <c:pt idx="1249">
                  <c:v>4.24E-2</c:v>
                </c:pt>
                <c:pt idx="1250">
                  <c:v>4.2377999999999999E-2</c:v>
                </c:pt>
                <c:pt idx="1251">
                  <c:v>4.2356999999999999E-2</c:v>
                </c:pt>
                <c:pt idx="1252">
                  <c:v>4.2335999999999999E-2</c:v>
                </c:pt>
                <c:pt idx="1253">
                  <c:v>4.2315999999999999E-2</c:v>
                </c:pt>
                <c:pt idx="1254">
                  <c:v>4.2297000000000001E-2</c:v>
                </c:pt>
                <c:pt idx="1255">
                  <c:v>4.2278999999999997E-2</c:v>
                </c:pt>
                <c:pt idx="1256">
                  <c:v>4.2265999999999998E-2</c:v>
                </c:pt>
                <c:pt idx="1257">
                  <c:v>4.2257000000000003E-2</c:v>
                </c:pt>
                <c:pt idx="1258">
                  <c:v>4.2250999999999997E-2</c:v>
                </c:pt>
                <c:pt idx="1259">
                  <c:v>4.2249000000000002E-2</c:v>
                </c:pt>
                <c:pt idx="1260">
                  <c:v>4.2254E-2</c:v>
                </c:pt>
                <c:pt idx="1261">
                  <c:v>4.2268E-2</c:v>
                </c:pt>
                <c:pt idx="1262">
                  <c:v>4.2292000000000003E-2</c:v>
                </c:pt>
                <c:pt idx="1263">
                  <c:v>4.2326000000000003E-2</c:v>
                </c:pt>
                <c:pt idx="1264">
                  <c:v>4.2372E-2</c:v>
                </c:pt>
                <c:pt idx="1265">
                  <c:v>4.2428E-2</c:v>
                </c:pt>
                <c:pt idx="1266">
                  <c:v>4.2493000000000003E-2</c:v>
                </c:pt>
                <c:pt idx="1267">
                  <c:v>4.2563999999999998E-2</c:v>
                </c:pt>
                <c:pt idx="1268">
                  <c:v>4.2640999999999998E-2</c:v>
                </c:pt>
                <c:pt idx="1269">
                  <c:v>4.2722000000000003E-2</c:v>
                </c:pt>
                <c:pt idx="1270">
                  <c:v>4.2805000000000003E-2</c:v>
                </c:pt>
                <c:pt idx="1271">
                  <c:v>4.2883999999999999E-2</c:v>
                </c:pt>
                <c:pt idx="1272">
                  <c:v>4.2963000000000001E-2</c:v>
                </c:pt>
                <c:pt idx="1273">
                  <c:v>4.3045E-2</c:v>
                </c:pt>
                <c:pt idx="1274">
                  <c:v>4.3129000000000001E-2</c:v>
                </c:pt>
                <c:pt idx="1275">
                  <c:v>4.3216999999999998E-2</c:v>
                </c:pt>
                <c:pt idx="1276">
                  <c:v>4.3310000000000001E-2</c:v>
                </c:pt>
                <c:pt idx="1277">
                  <c:v>4.3396999999999998E-2</c:v>
                </c:pt>
                <c:pt idx="1278">
                  <c:v>4.3485000000000003E-2</c:v>
                </c:pt>
                <c:pt idx="1279">
                  <c:v>4.3574000000000002E-2</c:v>
                </c:pt>
                <c:pt idx="1280">
                  <c:v>4.3665000000000002E-2</c:v>
                </c:pt>
                <c:pt idx="1281">
                  <c:v>4.3758999999999999E-2</c:v>
                </c:pt>
                <c:pt idx="1282">
                  <c:v>4.3855999999999999E-2</c:v>
                </c:pt>
                <c:pt idx="1283">
                  <c:v>4.3952999999999999E-2</c:v>
                </c:pt>
                <c:pt idx="1284">
                  <c:v>4.4027999999999998E-2</c:v>
                </c:pt>
                <c:pt idx="1285">
                  <c:v>4.41E-2</c:v>
                </c:pt>
                <c:pt idx="1286">
                  <c:v>4.4172000000000003E-2</c:v>
                </c:pt>
                <c:pt idx="1287">
                  <c:v>4.4241999999999997E-2</c:v>
                </c:pt>
                <c:pt idx="1288">
                  <c:v>4.4313999999999999E-2</c:v>
                </c:pt>
                <c:pt idx="1289">
                  <c:v>4.4388999999999998E-2</c:v>
                </c:pt>
                <c:pt idx="1290">
                  <c:v>4.4468000000000001E-2</c:v>
                </c:pt>
                <c:pt idx="1291">
                  <c:v>4.4551E-2</c:v>
                </c:pt>
                <c:pt idx="1292">
                  <c:v>4.4636000000000002E-2</c:v>
                </c:pt>
                <c:pt idx="1293">
                  <c:v>4.4719000000000002E-2</c:v>
                </c:pt>
                <c:pt idx="1294">
                  <c:v>4.4783999999999997E-2</c:v>
                </c:pt>
                <c:pt idx="1295">
                  <c:v>4.4847999999999999E-2</c:v>
                </c:pt>
                <c:pt idx="1296">
                  <c:v>4.4913000000000002E-2</c:v>
                </c:pt>
                <c:pt idx="1297">
                  <c:v>4.4978999999999998E-2</c:v>
                </c:pt>
                <c:pt idx="1298">
                  <c:v>4.5046000000000003E-2</c:v>
                </c:pt>
                <c:pt idx="1299">
                  <c:v>4.5113E-2</c:v>
                </c:pt>
                <c:pt idx="1300">
                  <c:v>4.5179999999999998E-2</c:v>
                </c:pt>
                <c:pt idx="1301">
                  <c:v>4.5246000000000001E-2</c:v>
                </c:pt>
                <c:pt idx="1302">
                  <c:v>4.5291999999999999E-2</c:v>
                </c:pt>
                <c:pt idx="1303">
                  <c:v>4.5339999999999998E-2</c:v>
                </c:pt>
                <c:pt idx="1304">
                  <c:v>4.5370000000000001E-2</c:v>
                </c:pt>
                <c:pt idx="1305">
                  <c:v>4.5400999999999997E-2</c:v>
                </c:pt>
                <c:pt idx="1306">
                  <c:v>4.5437999999999999E-2</c:v>
                </c:pt>
                <c:pt idx="1307">
                  <c:v>4.548E-2</c:v>
                </c:pt>
                <c:pt idx="1308">
                  <c:v>4.5526999999999998E-2</c:v>
                </c:pt>
                <c:pt idx="1309">
                  <c:v>4.5575999999999998E-2</c:v>
                </c:pt>
                <c:pt idx="1310">
                  <c:v>4.5627000000000001E-2</c:v>
                </c:pt>
                <c:pt idx="1311">
                  <c:v>4.5678999999999997E-2</c:v>
                </c:pt>
                <c:pt idx="1312">
                  <c:v>4.5615000000000003E-2</c:v>
                </c:pt>
                <c:pt idx="1313">
                  <c:v>4.5553999999999997E-2</c:v>
                </c:pt>
                <c:pt idx="1314">
                  <c:v>4.5494E-2</c:v>
                </c:pt>
                <c:pt idx="1315">
                  <c:v>4.5436999999999998E-2</c:v>
                </c:pt>
                <c:pt idx="1316">
                  <c:v>4.5381999999999999E-2</c:v>
                </c:pt>
                <c:pt idx="1317">
                  <c:v>4.5330000000000002E-2</c:v>
                </c:pt>
                <c:pt idx="1318">
                  <c:v>4.5280000000000001E-2</c:v>
                </c:pt>
                <c:pt idx="1319">
                  <c:v>4.5239000000000001E-2</c:v>
                </c:pt>
                <c:pt idx="1320">
                  <c:v>4.5208999999999999E-2</c:v>
                </c:pt>
                <c:pt idx="1321">
                  <c:v>4.5187999999999999E-2</c:v>
                </c:pt>
                <c:pt idx="1322">
                  <c:v>4.5178000000000003E-2</c:v>
                </c:pt>
                <c:pt idx="1323">
                  <c:v>4.5178999999999997E-2</c:v>
                </c:pt>
                <c:pt idx="1324">
                  <c:v>4.5192000000000003E-2</c:v>
                </c:pt>
                <c:pt idx="1325">
                  <c:v>4.5219000000000002E-2</c:v>
                </c:pt>
                <c:pt idx="1326">
                  <c:v>4.5256999999999999E-2</c:v>
                </c:pt>
                <c:pt idx="1327">
                  <c:v>4.5302000000000002E-2</c:v>
                </c:pt>
                <c:pt idx="1328">
                  <c:v>4.5351000000000002E-2</c:v>
                </c:pt>
                <c:pt idx="1329">
                  <c:v>4.5405000000000001E-2</c:v>
                </c:pt>
                <c:pt idx="1330">
                  <c:v>4.5463000000000003E-2</c:v>
                </c:pt>
                <c:pt idx="1331">
                  <c:v>4.5524000000000002E-2</c:v>
                </c:pt>
                <c:pt idx="1332">
                  <c:v>4.5589999999999999E-2</c:v>
                </c:pt>
                <c:pt idx="1333">
                  <c:v>4.5650999999999997E-2</c:v>
                </c:pt>
                <c:pt idx="1334">
                  <c:v>4.5714999999999999E-2</c:v>
                </c:pt>
                <c:pt idx="1335">
                  <c:v>4.5782999999999997E-2</c:v>
                </c:pt>
                <c:pt idx="1336">
                  <c:v>4.5855E-2</c:v>
                </c:pt>
                <c:pt idx="1337">
                  <c:v>4.5929999999999999E-2</c:v>
                </c:pt>
                <c:pt idx="1338">
                  <c:v>4.6002000000000001E-2</c:v>
                </c:pt>
                <c:pt idx="1339">
                  <c:v>4.6074999999999998E-2</c:v>
                </c:pt>
                <c:pt idx="1340">
                  <c:v>4.6149999999999997E-2</c:v>
                </c:pt>
                <c:pt idx="1341">
                  <c:v>4.6226999999999997E-2</c:v>
                </c:pt>
                <c:pt idx="1342">
                  <c:v>4.6307000000000001E-2</c:v>
                </c:pt>
                <c:pt idx="1343">
                  <c:v>4.6386999999999998E-2</c:v>
                </c:pt>
                <c:pt idx="1344">
                  <c:v>4.6469999999999997E-2</c:v>
                </c:pt>
                <c:pt idx="1345">
                  <c:v>4.6552999999999997E-2</c:v>
                </c:pt>
                <c:pt idx="1346">
                  <c:v>4.6636999999999998E-2</c:v>
                </c:pt>
                <c:pt idx="1347">
                  <c:v>4.6717000000000002E-2</c:v>
                </c:pt>
                <c:pt idx="1348">
                  <c:v>4.6801000000000002E-2</c:v>
                </c:pt>
                <c:pt idx="1349">
                  <c:v>4.6885000000000003E-2</c:v>
                </c:pt>
                <c:pt idx="1350">
                  <c:v>4.6968999999999997E-2</c:v>
                </c:pt>
                <c:pt idx="1351">
                  <c:v>4.7052999999999998E-2</c:v>
                </c:pt>
                <c:pt idx="1352">
                  <c:v>4.7133000000000001E-2</c:v>
                </c:pt>
                <c:pt idx="1353">
                  <c:v>4.7210000000000002E-2</c:v>
                </c:pt>
                <c:pt idx="1354">
                  <c:v>4.7284E-2</c:v>
                </c:pt>
                <c:pt idx="1355">
                  <c:v>4.7284E-2</c:v>
                </c:pt>
                <c:pt idx="1356">
                  <c:v>4.7285000000000001E-2</c:v>
                </c:pt>
                <c:pt idx="1357">
                  <c:v>4.7285000000000001E-2</c:v>
                </c:pt>
                <c:pt idx="1358">
                  <c:v>4.7285000000000001E-2</c:v>
                </c:pt>
                <c:pt idx="1359">
                  <c:v>4.7286000000000002E-2</c:v>
                </c:pt>
                <c:pt idx="1360">
                  <c:v>4.7204000000000003E-2</c:v>
                </c:pt>
                <c:pt idx="1361">
                  <c:v>4.7125E-2</c:v>
                </c:pt>
                <c:pt idx="1362">
                  <c:v>4.7049000000000001E-2</c:v>
                </c:pt>
                <c:pt idx="1363">
                  <c:v>4.6968999999999997E-2</c:v>
                </c:pt>
                <c:pt idx="1364">
                  <c:v>4.6891000000000002E-2</c:v>
                </c:pt>
                <c:pt idx="1365">
                  <c:v>4.6815000000000002E-2</c:v>
                </c:pt>
                <c:pt idx="1366">
                  <c:v>4.6740999999999998E-2</c:v>
                </c:pt>
                <c:pt idx="1367">
                  <c:v>4.6670000000000003E-2</c:v>
                </c:pt>
                <c:pt idx="1368">
                  <c:v>4.6600000000000003E-2</c:v>
                </c:pt>
                <c:pt idx="1369">
                  <c:v>4.6532999999999998E-2</c:v>
                </c:pt>
                <c:pt idx="1370">
                  <c:v>4.6467000000000001E-2</c:v>
                </c:pt>
                <c:pt idx="1371">
                  <c:v>4.6403E-2</c:v>
                </c:pt>
                <c:pt idx="1372">
                  <c:v>4.6337999999999997E-2</c:v>
                </c:pt>
                <c:pt idx="1373">
                  <c:v>4.6254000000000003E-2</c:v>
                </c:pt>
                <c:pt idx="1374">
                  <c:v>4.6171999999999998E-2</c:v>
                </c:pt>
                <c:pt idx="1375">
                  <c:v>4.6093000000000002E-2</c:v>
                </c:pt>
                <c:pt idx="1376">
                  <c:v>4.6015E-2</c:v>
                </c:pt>
                <c:pt idx="1377">
                  <c:v>4.5940000000000002E-2</c:v>
                </c:pt>
                <c:pt idx="1378">
                  <c:v>4.5866999999999998E-2</c:v>
                </c:pt>
                <c:pt idx="1379">
                  <c:v>4.5795000000000002E-2</c:v>
                </c:pt>
                <c:pt idx="1380">
                  <c:v>4.5725000000000002E-2</c:v>
                </c:pt>
                <c:pt idx="1381">
                  <c:v>4.5657000000000003E-2</c:v>
                </c:pt>
                <c:pt idx="1382">
                  <c:v>4.5588999999999998E-2</c:v>
                </c:pt>
                <c:pt idx="1383">
                  <c:v>4.5524000000000002E-2</c:v>
                </c:pt>
                <c:pt idx="1384">
                  <c:v>4.5462000000000002E-2</c:v>
                </c:pt>
                <c:pt idx="1385">
                  <c:v>4.5400999999999997E-2</c:v>
                </c:pt>
                <c:pt idx="1386">
                  <c:v>4.5342E-2</c:v>
                </c:pt>
                <c:pt idx="1387">
                  <c:v>4.5283999999999998E-2</c:v>
                </c:pt>
                <c:pt idx="1388">
                  <c:v>4.5227000000000003E-2</c:v>
                </c:pt>
                <c:pt idx="1389">
                  <c:v>4.5171999999999997E-2</c:v>
                </c:pt>
                <c:pt idx="1390">
                  <c:v>4.5118999999999999E-2</c:v>
                </c:pt>
                <c:pt idx="1391">
                  <c:v>4.5066000000000002E-2</c:v>
                </c:pt>
                <c:pt idx="1392">
                  <c:v>4.5016E-2</c:v>
                </c:pt>
                <c:pt idx="1393">
                  <c:v>4.4967E-2</c:v>
                </c:pt>
                <c:pt idx="1394">
                  <c:v>4.4920000000000002E-2</c:v>
                </c:pt>
                <c:pt idx="1395">
                  <c:v>4.4873999999999997E-2</c:v>
                </c:pt>
                <c:pt idx="1396">
                  <c:v>4.4829000000000001E-2</c:v>
                </c:pt>
                <c:pt idx="1397">
                  <c:v>4.4787E-2</c:v>
                </c:pt>
                <c:pt idx="1398">
                  <c:v>4.4746000000000001E-2</c:v>
                </c:pt>
                <c:pt idx="1399">
                  <c:v>4.4706999999999997E-2</c:v>
                </c:pt>
                <c:pt idx="1400">
                  <c:v>4.4667999999999999E-2</c:v>
                </c:pt>
                <c:pt idx="1401">
                  <c:v>4.4630999999999997E-2</c:v>
                </c:pt>
                <c:pt idx="1402">
                  <c:v>4.4595000000000003E-2</c:v>
                </c:pt>
                <c:pt idx="1403">
                  <c:v>4.4561999999999997E-2</c:v>
                </c:pt>
                <c:pt idx="1404">
                  <c:v>4.4528999999999999E-2</c:v>
                </c:pt>
                <c:pt idx="1405">
                  <c:v>4.4497000000000002E-2</c:v>
                </c:pt>
                <c:pt idx="1406">
                  <c:v>4.4468000000000001E-2</c:v>
                </c:pt>
                <c:pt idx="1407">
                  <c:v>4.4441000000000001E-2</c:v>
                </c:pt>
                <c:pt idx="1408">
                  <c:v>4.4415000000000003E-2</c:v>
                </c:pt>
                <c:pt idx="1409">
                  <c:v>4.4387999999999997E-2</c:v>
                </c:pt>
                <c:pt idx="1410">
                  <c:v>4.4363E-2</c:v>
                </c:pt>
                <c:pt idx="1411">
                  <c:v>4.4339999999999997E-2</c:v>
                </c:pt>
                <c:pt idx="1412">
                  <c:v>4.4318000000000003E-2</c:v>
                </c:pt>
                <c:pt idx="1413">
                  <c:v>4.4297000000000003E-2</c:v>
                </c:pt>
                <c:pt idx="1414">
                  <c:v>4.4274000000000001E-2</c:v>
                </c:pt>
                <c:pt idx="1415">
                  <c:v>4.4249999999999998E-2</c:v>
                </c:pt>
                <c:pt idx="1416">
                  <c:v>4.4227000000000002E-2</c:v>
                </c:pt>
                <c:pt idx="1417">
                  <c:v>4.4204E-2</c:v>
                </c:pt>
                <c:pt idx="1418">
                  <c:v>4.4180999999999998E-2</c:v>
                </c:pt>
                <c:pt idx="1419">
                  <c:v>4.4158999999999997E-2</c:v>
                </c:pt>
                <c:pt idx="1420">
                  <c:v>4.4137999999999997E-2</c:v>
                </c:pt>
                <c:pt idx="1421">
                  <c:v>4.4117000000000003E-2</c:v>
                </c:pt>
                <c:pt idx="1422">
                  <c:v>4.4096999999999997E-2</c:v>
                </c:pt>
                <c:pt idx="1423">
                  <c:v>4.4079E-2</c:v>
                </c:pt>
                <c:pt idx="1424">
                  <c:v>4.4060000000000002E-2</c:v>
                </c:pt>
                <c:pt idx="1425">
                  <c:v>4.4041999999999998E-2</c:v>
                </c:pt>
                <c:pt idx="1426">
                  <c:v>4.4024000000000001E-2</c:v>
                </c:pt>
                <c:pt idx="1427">
                  <c:v>4.4006999999999998E-2</c:v>
                </c:pt>
                <c:pt idx="1428">
                  <c:v>4.3992000000000003E-2</c:v>
                </c:pt>
                <c:pt idx="1429">
                  <c:v>4.3977000000000002E-2</c:v>
                </c:pt>
                <c:pt idx="1430">
                  <c:v>4.3963000000000002E-2</c:v>
                </c:pt>
                <c:pt idx="1431">
                  <c:v>4.3949000000000002E-2</c:v>
                </c:pt>
                <c:pt idx="1432">
                  <c:v>4.3936000000000003E-2</c:v>
                </c:pt>
                <c:pt idx="1433">
                  <c:v>4.3923999999999998E-2</c:v>
                </c:pt>
                <c:pt idx="1434">
                  <c:v>4.3912E-2</c:v>
                </c:pt>
                <c:pt idx="1435">
                  <c:v>4.3901000000000003E-2</c:v>
                </c:pt>
                <c:pt idx="1436">
                  <c:v>4.3889999999999998E-2</c:v>
                </c:pt>
                <c:pt idx="1437">
                  <c:v>4.3880000000000002E-2</c:v>
                </c:pt>
                <c:pt idx="1438">
                  <c:v>4.3869999999999999E-2</c:v>
                </c:pt>
                <c:pt idx="1439">
                  <c:v>4.3860999999999997E-2</c:v>
                </c:pt>
                <c:pt idx="1440">
                  <c:v>4.3851000000000001E-2</c:v>
                </c:pt>
                <c:pt idx="1441">
                  <c:v>4.3843E-2</c:v>
                </c:pt>
                <c:pt idx="1442">
                  <c:v>4.3833999999999998E-2</c:v>
                </c:pt>
                <c:pt idx="1443">
                  <c:v>4.3825999999999997E-2</c:v>
                </c:pt>
                <c:pt idx="1444">
                  <c:v>4.3818000000000003E-2</c:v>
                </c:pt>
                <c:pt idx="1445">
                  <c:v>4.3811000000000003E-2</c:v>
                </c:pt>
                <c:pt idx="1446">
                  <c:v>4.3804000000000003E-2</c:v>
                </c:pt>
                <c:pt idx="1447">
                  <c:v>4.3797000000000003E-2</c:v>
                </c:pt>
                <c:pt idx="1448">
                  <c:v>4.3790000000000003E-2</c:v>
                </c:pt>
                <c:pt idx="1449">
                  <c:v>4.3783000000000002E-2</c:v>
                </c:pt>
                <c:pt idx="1450">
                  <c:v>4.3777000000000003E-2</c:v>
                </c:pt>
                <c:pt idx="1451">
                  <c:v>4.3770999999999997E-2</c:v>
                </c:pt>
                <c:pt idx="1452">
                  <c:v>4.3764999999999998E-2</c:v>
                </c:pt>
                <c:pt idx="1453">
                  <c:v>4.3758999999999999E-2</c:v>
                </c:pt>
                <c:pt idx="1454">
                  <c:v>4.3754000000000001E-2</c:v>
                </c:pt>
                <c:pt idx="1455">
                  <c:v>4.3748000000000002E-2</c:v>
                </c:pt>
                <c:pt idx="1456">
                  <c:v>4.3742999999999997E-2</c:v>
                </c:pt>
                <c:pt idx="1457">
                  <c:v>4.3737999999999999E-2</c:v>
                </c:pt>
                <c:pt idx="1458">
                  <c:v>4.3733000000000001E-2</c:v>
                </c:pt>
                <c:pt idx="1459">
                  <c:v>4.3728000000000003E-2</c:v>
                </c:pt>
                <c:pt idx="1460">
                  <c:v>4.3722999999999998E-2</c:v>
                </c:pt>
                <c:pt idx="1461">
                  <c:v>4.3718E-2</c:v>
                </c:pt>
                <c:pt idx="1462">
                  <c:v>4.3714000000000003E-2</c:v>
                </c:pt>
                <c:pt idx="1463">
                  <c:v>4.3708999999999998E-2</c:v>
                </c:pt>
                <c:pt idx="1464">
                  <c:v>4.3705000000000001E-2</c:v>
                </c:pt>
                <c:pt idx="1465">
                  <c:v>4.3700000000000003E-2</c:v>
                </c:pt>
                <c:pt idx="1466">
                  <c:v>4.3695999999999999E-2</c:v>
                </c:pt>
                <c:pt idx="1467">
                  <c:v>4.3692000000000002E-2</c:v>
                </c:pt>
                <c:pt idx="1468">
                  <c:v>4.3686999999999997E-2</c:v>
                </c:pt>
                <c:pt idx="1469">
                  <c:v>4.3683E-2</c:v>
                </c:pt>
                <c:pt idx="1470">
                  <c:v>4.3679000000000003E-2</c:v>
                </c:pt>
                <c:pt idx="1471">
                  <c:v>4.3674999999999999E-2</c:v>
                </c:pt>
                <c:pt idx="1472">
                  <c:v>4.3671000000000001E-2</c:v>
                </c:pt>
                <c:pt idx="1473">
                  <c:v>4.3666999999999997E-2</c:v>
                </c:pt>
                <c:pt idx="1474">
                  <c:v>4.3664000000000001E-2</c:v>
                </c:pt>
                <c:pt idx="1475">
                  <c:v>4.3659999999999997E-2</c:v>
                </c:pt>
                <c:pt idx="1476">
                  <c:v>4.3656E-2</c:v>
                </c:pt>
                <c:pt idx="1477">
                  <c:v>4.3652000000000003E-2</c:v>
                </c:pt>
                <c:pt idx="1478">
                  <c:v>4.3647999999999999E-2</c:v>
                </c:pt>
                <c:pt idx="1479">
                  <c:v>4.3645000000000003E-2</c:v>
                </c:pt>
                <c:pt idx="1480">
                  <c:v>4.3640999999999999E-2</c:v>
                </c:pt>
                <c:pt idx="1481">
                  <c:v>4.3637000000000002E-2</c:v>
                </c:pt>
                <c:pt idx="1482">
                  <c:v>4.3632999999999998E-2</c:v>
                </c:pt>
                <c:pt idx="1483">
                  <c:v>4.3630000000000002E-2</c:v>
                </c:pt>
                <c:pt idx="1484">
                  <c:v>4.3625999999999998E-2</c:v>
                </c:pt>
                <c:pt idx="1485">
                  <c:v>4.3622000000000001E-2</c:v>
                </c:pt>
                <c:pt idx="1486">
                  <c:v>4.3617999999999997E-2</c:v>
                </c:pt>
                <c:pt idx="1487">
                  <c:v>4.3614E-2</c:v>
                </c:pt>
                <c:pt idx="1488">
                  <c:v>4.3610000000000003E-2</c:v>
                </c:pt>
                <c:pt idx="1489">
                  <c:v>4.3605999999999999E-2</c:v>
                </c:pt>
                <c:pt idx="1490">
                  <c:v>4.3602000000000002E-2</c:v>
                </c:pt>
                <c:pt idx="1491">
                  <c:v>4.3597999999999998E-2</c:v>
                </c:pt>
                <c:pt idx="1492">
                  <c:v>4.3594000000000001E-2</c:v>
                </c:pt>
                <c:pt idx="1493">
                  <c:v>4.3589999999999997E-2</c:v>
                </c:pt>
                <c:pt idx="1494">
                  <c:v>4.3586E-2</c:v>
                </c:pt>
                <c:pt idx="1495">
                  <c:v>4.3582000000000003E-2</c:v>
                </c:pt>
                <c:pt idx="1496">
                  <c:v>4.3576999999999998E-2</c:v>
                </c:pt>
                <c:pt idx="1497">
                  <c:v>4.3573000000000001E-2</c:v>
                </c:pt>
                <c:pt idx="1498">
                  <c:v>4.3568999999999997E-2</c:v>
                </c:pt>
                <c:pt idx="1499">
                  <c:v>4.3563999999999999E-2</c:v>
                </c:pt>
                <c:pt idx="1500">
                  <c:v>4.3560000000000001E-2</c:v>
                </c:pt>
                <c:pt idx="1501">
                  <c:v>4.3555000000000003E-2</c:v>
                </c:pt>
                <c:pt idx="1502">
                  <c:v>4.3550999999999999E-2</c:v>
                </c:pt>
                <c:pt idx="1503">
                  <c:v>4.3546000000000001E-2</c:v>
                </c:pt>
                <c:pt idx="1504">
                  <c:v>4.3541999999999997E-2</c:v>
                </c:pt>
                <c:pt idx="1505">
                  <c:v>4.3536999999999999E-2</c:v>
                </c:pt>
                <c:pt idx="1506">
                  <c:v>4.3532000000000001E-2</c:v>
                </c:pt>
                <c:pt idx="1507">
                  <c:v>4.3527000000000003E-2</c:v>
                </c:pt>
                <c:pt idx="1508">
                  <c:v>4.3521999999999998E-2</c:v>
                </c:pt>
                <c:pt idx="1509">
                  <c:v>4.3518000000000001E-2</c:v>
                </c:pt>
                <c:pt idx="1510">
                  <c:v>4.3513000000000003E-2</c:v>
                </c:pt>
                <c:pt idx="1511">
                  <c:v>4.3506999999999997E-2</c:v>
                </c:pt>
                <c:pt idx="1512">
                  <c:v>4.3501999999999999E-2</c:v>
                </c:pt>
                <c:pt idx="1513">
                  <c:v>4.3496E-2</c:v>
                </c:pt>
                <c:pt idx="1514">
                  <c:v>4.3489E-2</c:v>
                </c:pt>
                <c:pt idx="1515">
                  <c:v>4.3480999999999999E-2</c:v>
                </c:pt>
                <c:pt idx="1516">
                  <c:v>4.3473999999999999E-2</c:v>
                </c:pt>
                <c:pt idx="1517">
                  <c:v>4.3464999999999997E-2</c:v>
                </c:pt>
                <c:pt idx="1518">
                  <c:v>4.3456000000000002E-2</c:v>
                </c:pt>
                <c:pt idx="1519">
                  <c:v>4.3448000000000001E-2</c:v>
                </c:pt>
                <c:pt idx="1520">
                  <c:v>4.3439999999999999E-2</c:v>
                </c:pt>
                <c:pt idx="1521">
                  <c:v>4.3431999999999998E-2</c:v>
                </c:pt>
                <c:pt idx="1522">
                  <c:v>4.3423000000000003E-2</c:v>
                </c:pt>
                <c:pt idx="1523">
                  <c:v>4.3415000000000002E-2</c:v>
                </c:pt>
                <c:pt idx="1524">
                  <c:v>4.3407000000000001E-2</c:v>
                </c:pt>
                <c:pt idx="1525">
                  <c:v>4.3399E-2</c:v>
                </c:pt>
                <c:pt idx="1526">
                  <c:v>4.3390999999999999E-2</c:v>
                </c:pt>
                <c:pt idx="1527">
                  <c:v>4.3382999999999998E-2</c:v>
                </c:pt>
                <c:pt idx="1528">
                  <c:v>4.3374000000000003E-2</c:v>
                </c:pt>
                <c:pt idx="1529">
                  <c:v>4.3366000000000002E-2</c:v>
                </c:pt>
                <c:pt idx="1530">
                  <c:v>4.3358000000000001E-2</c:v>
                </c:pt>
                <c:pt idx="1531">
                  <c:v>4.3347999999999998E-2</c:v>
                </c:pt>
                <c:pt idx="1532">
                  <c:v>4.3337000000000001E-2</c:v>
                </c:pt>
                <c:pt idx="1533">
                  <c:v>4.3325000000000002E-2</c:v>
                </c:pt>
                <c:pt idx="1534">
                  <c:v>4.3319999999999997E-2</c:v>
                </c:pt>
                <c:pt idx="1535">
                  <c:v>4.3314999999999999E-2</c:v>
                </c:pt>
                <c:pt idx="1536">
                  <c:v>4.3310000000000001E-2</c:v>
                </c:pt>
                <c:pt idx="1537">
                  <c:v>4.3304000000000002E-2</c:v>
                </c:pt>
                <c:pt idx="1538">
                  <c:v>4.3297000000000002E-2</c:v>
                </c:pt>
                <c:pt idx="1539">
                  <c:v>4.3289000000000001E-2</c:v>
                </c:pt>
                <c:pt idx="1540">
                  <c:v>4.3282000000000001E-2</c:v>
                </c:pt>
                <c:pt idx="1541">
                  <c:v>4.3274E-2</c:v>
                </c:pt>
                <c:pt idx="1542">
                  <c:v>4.3265999999999999E-2</c:v>
                </c:pt>
                <c:pt idx="1543">
                  <c:v>4.3257999999999998E-2</c:v>
                </c:pt>
                <c:pt idx="1544">
                  <c:v>4.3249000000000003E-2</c:v>
                </c:pt>
                <c:pt idx="1545">
                  <c:v>4.3237999999999999E-2</c:v>
                </c:pt>
                <c:pt idx="1546">
                  <c:v>4.3228999999999997E-2</c:v>
                </c:pt>
                <c:pt idx="1547">
                  <c:v>4.3220000000000001E-2</c:v>
                </c:pt>
                <c:pt idx="1548">
                  <c:v>4.3208999999999997E-2</c:v>
                </c:pt>
                <c:pt idx="1549">
                  <c:v>4.3199000000000001E-2</c:v>
                </c:pt>
                <c:pt idx="1550">
                  <c:v>4.3187000000000003E-2</c:v>
                </c:pt>
                <c:pt idx="1551">
                  <c:v>4.3174999999999998E-2</c:v>
                </c:pt>
                <c:pt idx="1552">
                  <c:v>4.3164000000000001E-2</c:v>
                </c:pt>
                <c:pt idx="1553">
                  <c:v>4.3152999999999997E-2</c:v>
                </c:pt>
                <c:pt idx="1554">
                  <c:v>4.3140999999999999E-2</c:v>
                </c:pt>
                <c:pt idx="1555">
                  <c:v>4.3129000000000001E-2</c:v>
                </c:pt>
                <c:pt idx="1556">
                  <c:v>4.3117000000000003E-2</c:v>
                </c:pt>
                <c:pt idx="1557">
                  <c:v>4.3105999999999998E-2</c:v>
                </c:pt>
                <c:pt idx="1558">
                  <c:v>4.3096000000000002E-2</c:v>
                </c:pt>
                <c:pt idx="1559">
                  <c:v>4.3084999999999998E-2</c:v>
                </c:pt>
                <c:pt idx="1560">
                  <c:v>4.3075000000000002E-2</c:v>
                </c:pt>
                <c:pt idx="1561">
                  <c:v>4.3063999999999998E-2</c:v>
                </c:pt>
                <c:pt idx="1562">
                  <c:v>4.3052E-2</c:v>
                </c:pt>
                <c:pt idx="1563">
                  <c:v>4.3040000000000002E-2</c:v>
                </c:pt>
                <c:pt idx="1564">
                  <c:v>4.3027000000000003E-2</c:v>
                </c:pt>
                <c:pt idx="1565">
                  <c:v>4.3014999999999998E-2</c:v>
                </c:pt>
                <c:pt idx="1566">
                  <c:v>4.3001999999999999E-2</c:v>
                </c:pt>
                <c:pt idx="1567">
                  <c:v>4.2988999999999999E-2</c:v>
                </c:pt>
                <c:pt idx="1568">
                  <c:v>4.2976E-2</c:v>
                </c:pt>
                <c:pt idx="1569">
                  <c:v>4.2960999999999999E-2</c:v>
                </c:pt>
                <c:pt idx="1570">
                  <c:v>4.2944000000000003E-2</c:v>
                </c:pt>
                <c:pt idx="1571">
                  <c:v>4.2927E-2</c:v>
                </c:pt>
                <c:pt idx="1572">
                  <c:v>4.2908000000000002E-2</c:v>
                </c:pt>
                <c:pt idx="1573">
                  <c:v>4.2888999999999997E-2</c:v>
                </c:pt>
                <c:pt idx="1574">
                  <c:v>4.2870999999999999E-2</c:v>
                </c:pt>
                <c:pt idx="1575">
                  <c:v>4.2852000000000001E-2</c:v>
                </c:pt>
                <c:pt idx="1576">
                  <c:v>4.2832000000000002E-2</c:v>
                </c:pt>
                <c:pt idx="1577">
                  <c:v>4.2812999999999997E-2</c:v>
                </c:pt>
                <c:pt idx="1578">
                  <c:v>4.2795E-2</c:v>
                </c:pt>
                <c:pt idx="1579">
                  <c:v>4.2776000000000002E-2</c:v>
                </c:pt>
                <c:pt idx="1580">
                  <c:v>4.2757999999999997E-2</c:v>
                </c:pt>
                <c:pt idx="1581">
                  <c:v>4.2738999999999999E-2</c:v>
                </c:pt>
                <c:pt idx="1582">
                  <c:v>4.2720000000000001E-2</c:v>
                </c:pt>
                <c:pt idx="1583">
                  <c:v>4.2700000000000002E-2</c:v>
                </c:pt>
                <c:pt idx="1584">
                  <c:v>4.2680999999999997E-2</c:v>
                </c:pt>
                <c:pt idx="1585">
                  <c:v>4.2661999999999999E-2</c:v>
                </c:pt>
                <c:pt idx="1586">
                  <c:v>4.2643E-2</c:v>
                </c:pt>
                <c:pt idx="1587">
                  <c:v>4.2624000000000002E-2</c:v>
                </c:pt>
                <c:pt idx="1588">
                  <c:v>4.2604999999999997E-2</c:v>
                </c:pt>
                <c:pt idx="1589">
                  <c:v>4.2584999999999998E-2</c:v>
                </c:pt>
                <c:pt idx="1590">
                  <c:v>4.2564999999999999E-2</c:v>
                </c:pt>
                <c:pt idx="1591">
                  <c:v>4.2544999999999999E-2</c:v>
                </c:pt>
                <c:pt idx="1592">
                  <c:v>4.2525E-2</c:v>
                </c:pt>
                <c:pt idx="1593">
                  <c:v>4.2506000000000002E-2</c:v>
                </c:pt>
                <c:pt idx="1594">
                  <c:v>4.2486999999999997E-2</c:v>
                </c:pt>
                <c:pt idx="1595">
                  <c:v>4.2466999999999998E-2</c:v>
                </c:pt>
                <c:pt idx="1596">
                  <c:v>4.2448E-2</c:v>
                </c:pt>
                <c:pt idx="1597">
                  <c:v>4.2428E-2</c:v>
                </c:pt>
                <c:pt idx="1598">
                  <c:v>4.2408000000000001E-2</c:v>
                </c:pt>
                <c:pt idx="1599">
                  <c:v>4.2387000000000001E-2</c:v>
                </c:pt>
                <c:pt idx="1600">
                  <c:v>4.2366000000000001E-2</c:v>
                </c:pt>
                <c:pt idx="1601">
                  <c:v>4.2346000000000002E-2</c:v>
                </c:pt>
                <c:pt idx="1602">
                  <c:v>4.2326000000000003E-2</c:v>
                </c:pt>
                <c:pt idx="1603">
                  <c:v>4.2312000000000002E-2</c:v>
                </c:pt>
                <c:pt idx="1604">
                  <c:v>4.2304000000000001E-2</c:v>
                </c:pt>
                <c:pt idx="1605">
                  <c:v>4.2301999999999999E-2</c:v>
                </c:pt>
                <c:pt idx="1606">
                  <c:v>4.2307999999999998E-2</c:v>
                </c:pt>
                <c:pt idx="1607">
                  <c:v>4.2320000000000003E-2</c:v>
                </c:pt>
                <c:pt idx="1608">
                  <c:v>4.2337E-2</c:v>
                </c:pt>
                <c:pt idx="1609">
                  <c:v>4.2361000000000003E-2</c:v>
                </c:pt>
                <c:pt idx="1610">
                  <c:v>4.2389999999999997E-2</c:v>
                </c:pt>
                <c:pt idx="1611">
                  <c:v>4.2424000000000003E-2</c:v>
                </c:pt>
                <c:pt idx="1612">
                  <c:v>4.2472999999999997E-2</c:v>
                </c:pt>
                <c:pt idx="1613">
                  <c:v>4.2529999999999998E-2</c:v>
                </c:pt>
                <c:pt idx="1614">
                  <c:v>4.2591999999999998E-2</c:v>
                </c:pt>
                <c:pt idx="1615">
                  <c:v>4.2583000000000003E-2</c:v>
                </c:pt>
                <c:pt idx="1616">
                  <c:v>4.2574000000000001E-2</c:v>
                </c:pt>
                <c:pt idx="1617">
                  <c:v>4.2564999999999999E-2</c:v>
                </c:pt>
                <c:pt idx="1618">
                  <c:v>4.2556999999999998E-2</c:v>
                </c:pt>
                <c:pt idx="1619">
                  <c:v>4.2548999999999997E-2</c:v>
                </c:pt>
                <c:pt idx="1620">
                  <c:v>4.2513000000000002E-2</c:v>
                </c:pt>
                <c:pt idx="1621">
                  <c:v>4.2477000000000001E-2</c:v>
                </c:pt>
                <c:pt idx="1622">
                  <c:v>4.2442000000000001E-2</c:v>
                </c:pt>
                <c:pt idx="1623">
                  <c:v>4.2407E-2</c:v>
                </c:pt>
                <c:pt idx="1624">
                  <c:v>4.2373000000000001E-2</c:v>
                </c:pt>
                <c:pt idx="1625">
                  <c:v>4.2337E-2</c:v>
                </c:pt>
                <c:pt idx="1626">
                  <c:v>4.2300999999999998E-2</c:v>
                </c:pt>
                <c:pt idx="1627">
                  <c:v>4.2266999999999999E-2</c:v>
                </c:pt>
                <c:pt idx="1628">
                  <c:v>4.2234000000000001E-2</c:v>
                </c:pt>
                <c:pt idx="1629">
                  <c:v>4.2202999999999997E-2</c:v>
                </c:pt>
                <c:pt idx="1630">
                  <c:v>4.2173000000000002E-2</c:v>
                </c:pt>
                <c:pt idx="1631">
                  <c:v>4.2144000000000001E-2</c:v>
                </c:pt>
                <c:pt idx="1632">
                  <c:v>4.2116000000000001E-2</c:v>
                </c:pt>
                <c:pt idx="1633">
                  <c:v>4.2090000000000002E-2</c:v>
                </c:pt>
                <c:pt idx="1634">
                  <c:v>4.2068000000000001E-2</c:v>
                </c:pt>
                <c:pt idx="1635">
                  <c:v>4.2050999999999998E-2</c:v>
                </c:pt>
                <c:pt idx="1636">
                  <c:v>4.2039E-2</c:v>
                </c:pt>
                <c:pt idx="1637">
                  <c:v>4.2033000000000001E-2</c:v>
                </c:pt>
                <c:pt idx="1638">
                  <c:v>4.2033000000000001E-2</c:v>
                </c:pt>
                <c:pt idx="1639">
                  <c:v>4.2041000000000002E-2</c:v>
                </c:pt>
                <c:pt idx="1640">
                  <c:v>4.2053E-2</c:v>
                </c:pt>
                <c:pt idx="1641">
                  <c:v>4.2067E-2</c:v>
                </c:pt>
                <c:pt idx="1642">
                  <c:v>4.2090000000000002E-2</c:v>
                </c:pt>
                <c:pt idx="1643">
                  <c:v>4.2120999999999999E-2</c:v>
                </c:pt>
                <c:pt idx="1644">
                  <c:v>4.2160000000000003E-2</c:v>
                </c:pt>
                <c:pt idx="1645">
                  <c:v>4.2123000000000001E-2</c:v>
                </c:pt>
                <c:pt idx="1646">
                  <c:v>4.2086999999999999E-2</c:v>
                </c:pt>
                <c:pt idx="1647">
                  <c:v>4.2051999999999999E-2</c:v>
                </c:pt>
                <c:pt idx="1648">
                  <c:v>4.2018E-2</c:v>
                </c:pt>
                <c:pt idx="1649">
                  <c:v>4.1986000000000002E-2</c:v>
                </c:pt>
                <c:pt idx="1650">
                  <c:v>4.1953999999999998E-2</c:v>
                </c:pt>
                <c:pt idx="1651">
                  <c:v>4.1924000000000003E-2</c:v>
                </c:pt>
                <c:pt idx="1652">
                  <c:v>4.1894000000000001E-2</c:v>
                </c:pt>
                <c:pt idx="1653">
                  <c:v>4.1867000000000001E-2</c:v>
                </c:pt>
                <c:pt idx="1654">
                  <c:v>4.1833000000000002E-2</c:v>
                </c:pt>
                <c:pt idx="1655">
                  <c:v>4.1799999999999997E-2</c:v>
                </c:pt>
                <c:pt idx="1656">
                  <c:v>4.1766999999999999E-2</c:v>
                </c:pt>
                <c:pt idx="1657">
                  <c:v>4.1734E-2</c:v>
                </c:pt>
                <c:pt idx="1658">
                  <c:v>4.1702000000000003E-2</c:v>
                </c:pt>
                <c:pt idx="1659">
                  <c:v>4.1672000000000001E-2</c:v>
                </c:pt>
                <c:pt idx="1660">
                  <c:v>4.1641999999999998E-2</c:v>
                </c:pt>
                <c:pt idx="1661">
                  <c:v>4.1613999999999998E-2</c:v>
                </c:pt>
                <c:pt idx="1662">
                  <c:v>4.1588E-2</c:v>
                </c:pt>
                <c:pt idx="1663">
                  <c:v>4.1563000000000003E-2</c:v>
                </c:pt>
                <c:pt idx="1664">
                  <c:v>4.1539E-2</c:v>
                </c:pt>
                <c:pt idx="1665">
                  <c:v>4.1515999999999997E-2</c:v>
                </c:pt>
                <c:pt idx="1666">
                  <c:v>4.1494000000000003E-2</c:v>
                </c:pt>
                <c:pt idx="1667">
                  <c:v>4.1473000000000003E-2</c:v>
                </c:pt>
                <c:pt idx="1668">
                  <c:v>4.1452000000000003E-2</c:v>
                </c:pt>
                <c:pt idx="1669">
                  <c:v>4.1432999999999998E-2</c:v>
                </c:pt>
                <c:pt idx="1670">
                  <c:v>4.1413999999999999E-2</c:v>
                </c:pt>
                <c:pt idx="1671">
                  <c:v>4.1397000000000003E-2</c:v>
                </c:pt>
                <c:pt idx="1672">
                  <c:v>4.1381000000000001E-2</c:v>
                </c:pt>
                <c:pt idx="1673">
                  <c:v>4.1366E-2</c:v>
                </c:pt>
                <c:pt idx="1674">
                  <c:v>4.1354000000000002E-2</c:v>
                </c:pt>
                <c:pt idx="1675">
                  <c:v>4.1347000000000002E-2</c:v>
                </c:pt>
                <c:pt idx="1676">
                  <c:v>4.1321999999999998E-2</c:v>
                </c:pt>
                <c:pt idx="1677">
                  <c:v>4.1298000000000001E-2</c:v>
                </c:pt>
                <c:pt idx="1678">
                  <c:v>4.1274999999999999E-2</c:v>
                </c:pt>
                <c:pt idx="1679">
                  <c:v>4.1252999999999998E-2</c:v>
                </c:pt>
                <c:pt idx="1680">
                  <c:v>4.1231999999999998E-2</c:v>
                </c:pt>
                <c:pt idx="1681">
                  <c:v>4.1213E-2</c:v>
                </c:pt>
                <c:pt idx="1682">
                  <c:v>4.1195000000000002E-2</c:v>
                </c:pt>
                <c:pt idx="1683">
                  <c:v>4.1184999999999999E-2</c:v>
                </c:pt>
                <c:pt idx="1684">
                  <c:v>4.1181000000000002E-2</c:v>
                </c:pt>
                <c:pt idx="1685">
                  <c:v>4.1182000000000003E-2</c:v>
                </c:pt>
                <c:pt idx="1686">
                  <c:v>4.1193E-2</c:v>
                </c:pt>
                <c:pt idx="1687">
                  <c:v>4.1209999999999997E-2</c:v>
                </c:pt>
                <c:pt idx="1688">
                  <c:v>4.1235000000000001E-2</c:v>
                </c:pt>
                <c:pt idx="1689">
                  <c:v>4.1266999999999998E-2</c:v>
                </c:pt>
                <c:pt idx="1690">
                  <c:v>4.1308999999999998E-2</c:v>
                </c:pt>
                <c:pt idx="1691">
                  <c:v>4.1360000000000001E-2</c:v>
                </c:pt>
                <c:pt idx="1692">
                  <c:v>4.1418999999999997E-2</c:v>
                </c:pt>
                <c:pt idx="1693">
                  <c:v>4.1482999999999999E-2</c:v>
                </c:pt>
                <c:pt idx="1694">
                  <c:v>4.1550999999999998E-2</c:v>
                </c:pt>
                <c:pt idx="1695">
                  <c:v>4.1621999999999999E-2</c:v>
                </c:pt>
                <c:pt idx="1696">
                  <c:v>4.1687000000000002E-2</c:v>
                </c:pt>
                <c:pt idx="1697">
                  <c:v>4.1751000000000003E-2</c:v>
                </c:pt>
                <c:pt idx="1698">
                  <c:v>4.1817E-2</c:v>
                </c:pt>
                <c:pt idx="1699">
                  <c:v>4.1883999999999998E-2</c:v>
                </c:pt>
                <c:pt idx="1700">
                  <c:v>4.1952999999999997E-2</c:v>
                </c:pt>
                <c:pt idx="1701">
                  <c:v>4.2025E-2</c:v>
                </c:pt>
                <c:pt idx="1702">
                  <c:v>4.2102000000000001E-2</c:v>
                </c:pt>
                <c:pt idx="1703">
                  <c:v>4.2182999999999998E-2</c:v>
                </c:pt>
                <c:pt idx="1704">
                  <c:v>4.2265999999999998E-2</c:v>
                </c:pt>
                <c:pt idx="1705">
                  <c:v>4.2349999999999999E-2</c:v>
                </c:pt>
                <c:pt idx="1706">
                  <c:v>4.2436000000000001E-2</c:v>
                </c:pt>
                <c:pt idx="1707">
                  <c:v>4.2523999999999999E-2</c:v>
                </c:pt>
                <c:pt idx="1708">
                  <c:v>4.2613999999999999E-2</c:v>
                </c:pt>
                <c:pt idx="1709">
                  <c:v>4.2703999999999999E-2</c:v>
                </c:pt>
                <c:pt idx="1710">
                  <c:v>4.2797000000000002E-2</c:v>
                </c:pt>
                <c:pt idx="1711">
                  <c:v>4.2877999999999999E-2</c:v>
                </c:pt>
                <c:pt idx="1712">
                  <c:v>4.2957000000000002E-2</c:v>
                </c:pt>
                <c:pt idx="1713">
                  <c:v>4.3034999999999997E-2</c:v>
                </c:pt>
                <c:pt idx="1714">
                  <c:v>4.3110999999999997E-2</c:v>
                </c:pt>
                <c:pt idx="1715">
                  <c:v>4.3187000000000003E-2</c:v>
                </c:pt>
                <c:pt idx="1716">
                  <c:v>4.3261000000000001E-2</c:v>
                </c:pt>
                <c:pt idx="1717">
                  <c:v>4.3333999999999998E-2</c:v>
                </c:pt>
                <c:pt idx="1718">
                  <c:v>4.3408000000000002E-2</c:v>
                </c:pt>
                <c:pt idx="1719">
                  <c:v>4.3480999999999999E-2</c:v>
                </c:pt>
                <c:pt idx="1720">
                  <c:v>4.3552E-2</c:v>
                </c:pt>
                <c:pt idx="1721">
                  <c:v>4.3496E-2</c:v>
                </c:pt>
                <c:pt idx="1722">
                  <c:v>4.3441E-2</c:v>
                </c:pt>
                <c:pt idx="1723">
                  <c:v>4.3388000000000003E-2</c:v>
                </c:pt>
                <c:pt idx="1724">
                  <c:v>4.3336E-2</c:v>
                </c:pt>
                <c:pt idx="1725">
                  <c:v>4.3285999999999998E-2</c:v>
                </c:pt>
                <c:pt idx="1726">
                  <c:v>4.3236999999999998E-2</c:v>
                </c:pt>
                <c:pt idx="1727">
                  <c:v>4.3191E-2</c:v>
                </c:pt>
                <c:pt idx="1728">
                  <c:v>4.3145999999999997E-2</c:v>
                </c:pt>
                <c:pt idx="1729">
                  <c:v>4.3102000000000001E-2</c:v>
                </c:pt>
                <c:pt idx="1730">
                  <c:v>4.3060000000000001E-2</c:v>
                </c:pt>
                <c:pt idx="1731">
                  <c:v>4.3019000000000002E-2</c:v>
                </c:pt>
                <c:pt idx="1732">
                  <c:v>4.2978000000000002E-2</c:v>
                </c:pt>
                <c:pt idx="1733">
                  <c:v>4.2939999999999999E-2</c:v>
                </c:pt>
                <c:pt idx="1734">
                  <c:v>4.2902000000000003E-2</c:v>
                </c:pt>
                <c:pt idx="1735">
                  <c:v>4.2866000000000001E-2</c:v>
                </c:pt>
                <c:pt idx="1736">
                  <c:v>4.2832000000000002E-2</c:v>
                </c:pt>
                <c:pt idx="1737">
                  <c:v>4.2799999999999998E-2</c:v>
                </c:pt>
                <c:pt idx="1738">
                  <c:v>4.2770000000000002E-2</c:v>
                </c:pt>
                <c:pt idx="1739">
                  <c:v>4.2741000000000001E-2</c:v>
                </c:pt>
                <c:pt idx="1740">
                  <c:v>4.2713000000000001E-2</c:v>
                </c:pt>
                <c:pt idx="1741">
                  <c:v>4.2687000000000003E-2</c:v>
                </c:pt>
                <c:pt idx="1742">
                  <c:v>4.2659000000000002E-2</c:v>
                </c:pt>
                <c:pt idx="1743">
                  <c:v>4.2632999999999997E-2</c:v>
                </c:pt>
                <c:pt idx="1744">
                  <c:v>4.2609000000000001E-2</c:v>
                </c:pt>
                <c:pt idx="1745">
                  <c:v>4.2585999999999999E-2</c:v>
                </c:pt>
                <c:pt idx="1746">
                  <c:v>4.2562999999999997E-2</c:v>
                </c:pt>
                <c:pt idx="1747">
                  <c:v>4.2541000000000002E-2</c:v>
                </c:pt>
                <c:pt idx="1748">
                  <c:v>4.2521000000000003E-2</c:v>
                </c:pt>
                <c:pt idx="1749">
                  <c:v>4.2500000000000003E-2</c:v>
                </c:pt>
                <c:pt idx="1750">
                  <c:v>4.2480999999999998E-2</c:v>
                </c:pt>
                <c:pt idx="1751">
                  <c:v>4.2463000000000001E-2</c:v>
                </c:pt>
                <c:pt idx="1752">
                  <c:v>4.2445999999999998E-2</c:v>
                </c:pt>
                <c:pt idx="1753">
                  <c:v>4.2428E-2</c:v>
                </c:pt>
                <c:pt idx="1754">
                  <c:v>4.2410999999999997E-2</c:v>
                </c:pt>
                <c:pt idx="1755">
                  <c:v>4.2395000000000002E-2</c:v>
                </c:pt>
                <c:pt idx="1756">
                  <c:v>4.2380000000000001E-2</c:v>
                </c:pt>
                <c:pt idx="1757">
                  <c:v>4.2363999999999999E-2</c:v>
                </c:pt>
                <c:pt idx="1758">
                  <c:v>4.2349999999999999E-2</c:v>
                </c:pt>
                <c:pt idx="1759">
                  <c:v>4.2335999999999999E-2</c:v>
                </c:pt>
                <c:pt idx="1760">
                  <c:v>4.2321999999999999E-2</c:v>
                </c:pt>
                <c:pt idx="1761">
                  <c:v>4.2308999999999999E-2</c:v>
                </c:pt>
                <c:pt idx="1762">
                  <c:v>4.2297000000000001E-2</c:v>
                </c:pt>
                <c:pt idx="1763">
                  <c:v>4.2285999999999997E-2</c:v>
                </c:pt>
                <c:pt idx="1764">
                  <c:v>4.2275E-2</c:v>
                </c:pt>
                <c:pt idx="1765">
                  <c:v>4.2265999999999998E-2</c:v>
                </c:pt>
                <c:pt idx="1766">
                  <c:v>4.2257999999999997E-2</c:v>
                </c:pt>
                <c:pt idx="1767">
                  <c:v>4.2250999999999997E-2</c:v>
                </c:pt>
                <c:pt idx="1768">
                  <c:v>4.2243999999999997E-2</c:v>
                </c:pt>
                <c:pt idx="1769">
                  <c:v>4.2237999999999998E-2</c:v>
                </c:pt>
                <c:pt idx="1770">
                  <c:v>4.2231999999999999E-2</c:v>
                </c:pt>
                <c:pt idx="1771">
                  <c:v>4.2226E-2</c:v>
                </c:pt>
                <c:pt idx="1772">
                  <c:v>4.2219E-2</c:v>
                </c:pt>
                <c:pt idx="1773">
                  <c:v>4.2213000000000001E-2</c:v>
                </c:pt>
                <c:pt idx="1774">
                  <c:v>4.2208000000000002E-2</c:v>
                </c:pt>
                <c:pt idx="1775">
                  <c:v>4.2202999999999997E-2</c:v>
                </c:pt>
                <c:pt idx="1776">
                  <c:v>4.2200000000000001E-2</c:v>
                </c:pt>
                <c:pt idx="1777">
                  <c:v>4.2197999999999999E-2</c:v>
                </c:pt>
                <c:pt idx="1778">
                  <c:v>4.2196999999999998E-2</c:v>
                </c:pt>
                <c:pt idx="1779">
                  <c:v>4.2196999999999998E-2</c:v>
                </c:pt>
                <c:pt idx="1780">
                  <c:v>4.2196999999999998E-2</c:v>
                </c:pt>
                <c:pt idx="1781">
                  <c:v>4.2196999999999998E-2</c:v>
                </c:pt>
                <c:pt idx="1782">
                  <c:v>4.2196999999999998E-2</c:v>
                </c:pt>
                <c:pt idx="1783">
                  <c:v>4.2196999999999998E-2</c:v>
                </c:pt>
                <c:pt idx="1784">
                  <c:v>4.2197999999999999E-2</c:v>
                </c:pt>
                <c:pt idx="1785">
                  <c:v>4.2200000000000001E-2</c:v>
                </c:pt>
                <c:pt idx="1786">
                  <c:v>4.2201000000000002E-2</c:v>
                </c:pt>
                <c:pt idx="1787">
                  <c:v>4.2202999999999997E-2</c:v>
                </c:pt>
                <c:pt idx="1788">
                  <c:v>4.2206E-2</c:v>
                </c:pt>
                <c:pt idx="1789">
                  <c:v>4.2209000000000003E-2</c:v>
                </c:pt>
                <c:pt idx="1790">
                  <c:v>4.2213000000000001E-2</c:v>
                </c:pt>
                <c:pt idx="1791">
                  <c:v>4.2216999999999998E-2</c:v>
                </c:pt>
                <c:pt idx="1792">
                  <c:v>4.2222000000000003E-2</c:v>
                </c:pt>
                <c:pt idx="1793">
                  <c:v>4.2226E-2</c:v>
                </c:pt>
                <c:pt idx="1794">
                  <c:v>4.2230999999999998E-2</c:v>
                </c:pt>
                <c:pt idx="1795">
                  <c:v>4.2237999999999998E-2</c:v>
                </c:pt>
                <c:pt idx="1796">
                  <c:v>4.2241000000000001E-2</c:v>
                </c:pt>
                <c:pt idx="1797">
                  <c:v>4.2243000000000003E-2</c:v>
                </c:pt>
                <c:pt idx="1798">
                  <c:v>4.2245999999999999E-2</c:v>
                </c:pt>
                <c:pt idx="1799">
                  <c:v>4.2249000000000002E-2</c:v>
                </c:pt>
                <c:pt idx="1800">
                  <c:v>4.2252999999999999E-2</c:v>
                </c:pt>
                <c:pt idx="1801">
                  <c:v>4.2256000000000002E-2</c:v>
                </c:pt>
                <c:pt idx="1802">
                  <c:v>4.2259999999999999E-2</c:v>
                </c:pt>
                <c:pt idx="1803">
                  <c:v>4.2264000000000003E-2</c:v>
                </c:pt>
                <c:pt idx="1804">
                  <c:v>4.2268E-2</c:v>
                </c:pt>
                <c:pt idx="1805">
                  <c:v>4.2271999999999997E-2</c:v>
                </c:pt>
                <c:pt idx="1806">
                  <c:v>4.2276000000000001E-2</c:v>
                </c:pt>
                <c:pt idx="1807">
                  <c:v>4.2279999999999998E-2</c:v>
                </c:pt>
                <c:pt idx="1808">
                  <c:v>4.2285000000000003E-2</c:v>
                </c:pt>
                <c:pt idx="1809">
                  <c:v>4.2289E-2</c:v>
                </c:pt>
                <c:pt idx="1810">
                  <c:v>4.2293999999999998E-2</c:v>
                </c:pt>
                <c:pt idx="1811">
                  <c:v>4.2298000000000002E-2</c:v>
                </c:pt>
                <c:pt idx="1812">
                  <c:v>4.2303E-2</c:v>
                </c:pt>
                <c:pt idx="1813">
                  <c:v>4.2306999999999997E-2</c:v>
                </c:pt>
                <c:pt idx="1814">
                  <c:v>4.2312000000000002E-2</c:v>
                </c:pt>
                <c:pt idx="1815">
                  <c:v>4.2317E-2</c:v>
                </c:pt>
                <c:pt idx="1816">
                  <c:v>4.2320999999999998E-2</c:v>
                </c:pt>
                <c:pt idx="1817">
                  <c:v>4.2326000000000003E-2</c:v>
                </c:pt>
                <c:pt idx="1818">
                  <c:v>4.233E-2</c:v>
                </c:pt>
                <c:pt idx="1819">
                  <c:v>4.2334999999999998E-2</c:v>
                </c:pt>
                <c:pt idx="1820">
                  <c:v>4.2340000000000003E-2</c:v>
                </c:pt>
                <c:pt idx="1821">
                  <c:v>4.2344E-2</c:v>
                </c:pt>
                <c:pt idx="1822">
                  <c:v>4.2348999999999998E-2</c:v>
                </c:pt>
                <c:pt idx="1823">
                  <c:v>4.2353000000000002E-2</c:v>
                </c:pt>
                <c:pt idx="1824">
                  <c:v>4.2358E-2</c:v>
                </c:pt>
                <c:pt idx="1825">
                  <c:v>4.2361999999999997E-2</c:v>
                </c:pt>
                <c:pt idx="1826">
                  <c:v>4.2367000000000002E-2</c:v>
                </c:pt>
                <c:pt idx="1827">
                  <c:v>4.2370999999999999E-2</c:v>
                </c:pt>
                <c:pt idx="1828">
                  <c:v>4.2375000000000003E-2</c:v>
                </c:pt>
                <c:pt idx="1829">
                  <c:v>4.2380000000000001E-2</c:v>
                </c:pt>
                <c:pt idx="1830">
                  <c:v>4.2383999999999998E-2</c:v>
                </c:pt>
                <c:pt idx="1831">
                  <c:v>4.2388000000000002E-2</c:v>
                </c:pt>
                <c:pt idx="1832">
                  <c:v>4.2391999999999999E-2</c:v>
                </c:pt>
                <c:pt idx="1833">
                  <c:v>4.2395000000000002E-2</c:v>
                </c:pt>
                <c:pt idx="1834">
                  <c:v>4.2398999999999999E-2</c:v>
                </c:pt>
                <c:pt idx="1835">
                  <c:v>4.2403000000000003E-2</c:v>
                </c:pt>
                <c:pt idx="1836">
                  <c:v>4.2405999999999999E-2</c:v>
                </c:pt>
                <c:pt idx="1837">
                  <c:v>4.2409000000000002E-2</c:v>
                </c:pt>
                <c:pt idx="1838">
                  <c:v>4.2411999999999998E-2</c:v>
                </c:pt>
                <c:pt idx="1839">
                  <c:v>4.2416000000000002E-2</c:v>
                </c:pt>
                <c:pt idx="1840">
                  <c:v>4.2417999999999997E-2</c:v>
                </c:pt>
                <c:pt idx="1841">
                  <c:v>4.2421E-2</c:v>
                </c:pt>
                <c:pt idx="1842">
                  <c:v>4.2424000000000003E-2</c:v>
                </c:pt>
                <c:pt idx="1843">
                  <c:v>4.2425999999999998E-2</c:v>
                </c:pt>
                <c:pt idx="1844">
                  <c:v>4.2429000000000001E-2</c:v>
                </c:pt>
                <c:pt idx="1845">
                  <c:v>4.2431000000000003E-2</c:v>
                </c:pt>
                <c:pt idx="1846">
                  <c:v>4.2432999999999998E-2</c:v>
                </c:pt>
                <c:pt idx="1847">
                  <c:v>4.2436000000000001E-2</c:v>
                </c:pt>
                <c:pt idx="1848">
                  <c:v>4.2437999999999997E-2</c:v>
                </c:pt>
                <c:pt idx="1849">
                  <c:v>4.2438999999999998E-2</c:v>
                </c:pt>
                <c:pt idx="1850">
                  <c:v>4.2441E-2</c:v>
                </c:pt>
                <c:pt idx="1851">
                  <c:v>4.2443000000000002E-2</c:v>
                </c:pt>
                <c:pt idx="1852">
                  <c:v>4.2444000000000003E-2</c:v>
                </c:pt>
                <c:pt idx="1853">
                  <c:v>4.2444999999999997E-2</c:v>
                </c:pt>
                <c:pt idx="1854">
                  <c:v>4.2446999999999999E-2</c:v>
                </c:pt>
                <c:pt idx="1855">
                  <c:v>4.2448E-2</c:v>
                </c:pt>
                <c:pt idx="1856">
                  <c:v>4.2449000000000001E-2</c:v>
                </c:pt>
                <c:pt idx="1857">
                  <c:v>4.2449000000000001E-2</c:v>
                </c:pt>
                <c:pt idx="1858">
                  <c:v>4.2450000000000002E-2</c:v>
                </c:pt>
                <c:pt idx="1859">
                  <c:v>4.2451000000000003E-2</c:v>
                </c:pt>
                <c:pt idx="1860">
                  <c:v>4.2451000000000003E-2</c:v>
                </c:pt>
                <c:pt idx="1861">
                  <c:v>4.2451000000000003E-2</c:v>
                </c:pt>
                <c:pt idx="1862">
                  <c:v>4.2451000000000003E-2</c:v>
                </c:pt>
                <c:pt idx="1863">
                  <c:v>4.2451000000000003E-2</c:v>
                </c:pt>
                <c:pt idx="1864">
                  <c:v>4.2451000000000003E-2</c:v>
                </c:pt>
                <c:pt idx="1865">
                  <c:v>4.2451000000000003E-2</c:v>
                </c:pt>
                <c:pt idx="1866">
                  <c:v>4.2451000000000003E-2</c:v>
                </c:pt>
                <c:pt idx="1867">
                  <c:v>4.2450000000000002E-2</c:v>
                </c:pt>
                <c:pt idx="1868">
                  <c:v>4.2449000000000001E-2</c:v>
                </c:pt>
                <c:pt idx="1869">
                  <c:v>4.2449000000000001E-2</c:v>
                </c:pt>
                <c:pt idx="1870">
                  <c:v>4.2448E-2</c:v>
                </c:pt>
                <c:pt idx="1871">
                  <c:v>4.2446999999999999E-2</c:v>
                </c:pt>
                <c:pt idx="1872">
                  <c:v>4.2444999999999997E-2</c:v>
                </c:pt>
                <c:pt idx="1873">
                  <c:v>4.2444000000000003E-2</c:v>
                </c:pt>
                <c:pt idx="1874">
                  <c:v>4.2442000000000001E-2</c:v>
                </c:pt>
                <c:pt idx="1875">
                  <c:v>4.2441E-2</c:v>
                </c:pt>
                <c:pt idx="1876">
                  <c:v>4.2438999999999998E-2</c:v>
                </c:pt>
                <c:pt idx="1877">
                  <c:v>4.2436000000000001E-2</c:v>
                </c:pt>
                <c:pt idx="1878">
                  <c:v>4.2432999999999998E-2</c:v>
                </c:pt>
                <c:pt idx="1879">
                  <c:v>4.2430000000000002E-2</c:v>
                </c:pt>
                <c:pt idx="1880">
                  <c:v>4.2428E-2</c:v>
                </c:pt>
                <c:pt idx="1881">
                  <c:v>4.2424000000000003E-2</c:v>
                </c:pt>
                <c:pt idx="1882">
                  <c:v>4.2418999999999998E-2</c:v>
                </c:pt>
                <c:pt idx="1883">
                  <c:v>4.2414E-2</c:v>
                </c:pt>
                <c:pt idx="1884">
                  <c:v>4.2408000000000001E-2</c:v>
                </c:pt>
                <c:pt idx="1885">
                  <c:v>4.2402000000000002E-2</c:v>
                </c:pt>
                <c:pt idx="1886">
                  <c:v>4.2396000000000003E-2</c:v>
                </c:pt>
                <c:pt idx="1887">
                  <c:v>4.2389999999999997E-2</c:v>
                </c:pt>
                <c:pt idx="1888">
                  <c:v>4.2383999999999998E-2</c:v>
                </c:pt>
                <c:pt idx="1889">
                  <c:v>4.2377999999999999E-2</c:v>
                </c:pt>
                <c:pt idx="1890">
                  <c:v>4.2373000000000001E-2</c:v>
                </c:pt>
                <c:pt idx="1891">
                  <c:v>4.2367000000000002E-2</c:v>
                </c:pt>
                <c:pt idx="1892">
                  <c:v>4.2361999999999997E-2</c:v>
                </c:pt>
                <c:pt idx="1893">
                  <c:v>4.2356999999999999E-2</c:v>
                </c:pt>
                <c:pt idx="1894">
                  <c:v>4.2352000000000001E-2</c:v>
                </c:pt>
                <c:pt idx="1895">
                  <c:v>4.2347999999999997E-2</c:v>
                </c:pt>
                <c:pt idx="1896">
                  <c:v>4.2342999999999999E-2</c:v>
                </c:pt>
                <c:pt idx="1897">
                  <c:v>4.2338000000000001E-2</c:v>
                </c:pt>
                <c:pt idx="1898">
                  <c:v>4.2333000000000003E-2</c:v>
                </c:pt>
                <c:pt idx="1899">
                  <c:v>4.2328999999999999E-2</c:v>
                </c:pt>
                <c:pt idx="1900">
                  <c:v>4.2324000000000001E-2</c:v>
                </c:pt>
                <c:pt idx="1901">
                  <c:v>4.2319000000000002E-2</c:v>
                </c:pt>
                <c:pt idx="1902">
                  <c:v>4.2313999999999997E-2</c:v>
                </c:pt>
                <c:pt idx="1903">
                  <c:v>4.2307999999999998E-2</c:v>
                </c:pt>
                <c:pt idx="1904">
                  <c:v>4.2301999999999999E-2</c:v>
                </c:pt>
                <c:pt idx="1905">
                  <c:v>4.2294999999999999E-2</c:v>
                </c:pt>
                <c:pt idx="1906">
                  <c:v>4.2289E-2</c:v>
                </c:pt>
                <c:pt idx="1907">
                  <c:v>4.2283000000000001E-2</c:v>
                </c:pt>
                <c:pt idx="1908">
                  <c:v>4.2275E-2</c:v>
                </c:pt>
                <c:pt idx="1909">
                  <c:v>4.2266999999999999E-2</c:v>
                </c:pt>
                <c:pt idx="1910">
                  <c:v>4.2258999999999998E-2</c:v>
                </c:pt>
                <c:pt idx="1911">
                  <c:v>4.2249000000000002E-2</c:v>
                </c:pt>
                <c:pt idx="1912">
                  <c:v>4.2237999999999998E-2</c:v>
                </c:pt>
                <c:pt idx="1913">
                  <c:v>4.2227000000000001E-2</c:v>
                </c:pt>
                <c:pt idx="1914">
                  <c:v>4.2216999999999998E-2</c:v>
                </c:pt>
                <c:pt idx="1915">
                  <c:v>4.2208000000000002E-2</c:v>
                </c:pt>
                <c:pt idx="1916">
                  <c:v>4.2197999999999999E-2</c:v>
                </c:pt>
                <c:pt idx="1917">
                  <c:v>4.2186000000000001E-2</c:v>
                </c:pt>
                <c:pt idx="1918">
                  <c:v>4.2174999999999997E-2</c:v>
                </c:pt>
                <c:pt idx="1919">
                  <c:v>4.2162999999999999E-2</c:v>
                </c:pt>
                <c:pt idx="1920">
                  <c:v>4.215E-2</c:v>
                </c:pt>
                <c:pt idx="1921">
                  <c:v>4.2136E-2</c:v>
                </c:pt>
                <c:pt idx="1922">
                  <c:v>4.2123000000000001E-2</c:v>
                </c:pt>
                <c:pt idx="1923">
                  <c:v>4.2111000000000003E-2</c:v>
                </c:pt>
                <c:pt idx="1924">
                  <c:v>4.2099999999999999E-2</c:v>
                </c:pt>
                <c:pt idx="1925">
                  <c:v>4.2088E-2</c:v>
                </c:pt>
                <c:pt idx="1926">
                  <c:v>4.2075000000000001E-2</c:v>
                </c:pt>
                <c:pt idx="1927">
                  <c:v>4.2069000000000002E-2</c:v>
                </c:pt>
                <c:pt idx="1928">
                  <c:v>4.2062000000000002E-2</c:v>
                </c:pt>
                <c:pt idx="1929">
                  <c:v>4.2055000000000002E-2</c:v>
                </c:pt>
                <c:pt idx="1930">
                  <c:v>4.2047000000000001E-2</c:v>
                </c:pt>
                <c:pt idx="1931">
                  <c:v>4.2039E-2</c:v>
                </c:pt>
                <c:pt idx="1932">
                  <c:v>4.2030999999999999E-2</c:v>
                </c:pt>
                <c:pt idx="1933">
                  <c:v>4.2022999999999998E-2</c:v>
                </c:pt>
                <c:pt idx="1934">
                  <c:v>4.2014999999999997E-2</c:v>
                </c:pt>
                <c:pt idx="1935">
                  <c:v>4.2006000000000002E-2</c:v>
                </c:pt>
                <c:pt idx="1936">
                  <c:v>4.1995999999999999E-2</c:v>
                </c:pt>
                <c:pt idx="1937">
                  <c:v>4.1986000000000002E-2</c:v>
                </c:pt>
                <c:pt idx="1938">
                  <c:v>4.1974999999999998E-2</c:v>
                </c:pt>
                <c:pt idx="1939">
                  <c:v>4.1964000000000001E-2</c:v>
                </c:pt>
                <c:pt idx="1940">
                  <c:v>4.1952999999999997E-2</c:v>
                </c:pt>
                <c:pt idx="1941">
                  <c:v>4.1940999999999999E-2</c:v>
                </c:pt>
                <c:pt idx="1942">
                  <c:v>4.1930000000000002E-2</c:v>
                </c:pt>
                <c:pt idx="1943">
                  <c:v>4.1918999999999998E-2</c:v>
                </c:pt>
                <c:pt idx="1944">
                  <c:v>4.1905999999999999E-2</c:v>
                </c:pt>
                <c:pt idx="1945">
                  <c:v>4.1893E-2</c:v>
                </c:pt>
                <c:pt idx="1946">
                  <c:v>4.1880000000000001E-2</c:v>
                </c:pt>
                <c:pt idx="1947">
                  <c:v>4.1867000000000001E-2</c:v>
                </c:pt>
                <c:pt idx="1948">
                  <c:v>4.1854000000000002E-2</c:v>
                </c:pt>
                <c:pt idx="1949">
                  <c:v>4.1840000000000002E-2</c:v>
                </c:pt>
                <c:pt idx="1950">
                  <c:v>4.1827000000000003E-2</c:v>
                </c:pt>
                <c:pt idx="1951">
                  <c:v>4.1813999999999997E-2</c:v>
                </c:pt>
                <c:pt idx="1952">
                  <c:v>4.1799999999999997E-2</c:v>
                </c:pt>
                <c:pt idx="1953">
                  <c:v>4.1786999999999998E-2</c:v>
                </c:pt>
                <c:pt idx="1954">
                  <c:v>4.1772999999999998E-2</c:v>
                </c:pt>
                <c:pt idx="1955">
                  <c:v>4.1758999999999998E-2</c:v>
                </c:pt>
                <c:pt idx="1956">
                  <c:v>4.1744000000000003E-2</c:v>
                </c:pt>
                <c:pt idx="1957">
                  <c:v>4.1729000000000002E-2</c:v>
                </c:pt>
                <c:pt idx="1958">
                  <c:v>4.1714000000000001E-2</c:v>
                </c:pt>
                <c:pt idx="1959">
                  <c:v>4.1699E-2</c:v>
                </c:pt>
                <c:pt idx="1960">
                  <c:v>4.1682999999999998E-2</c:v>
                </c:pt>
                <c:pt idx="1961">
                  <c:v>4.1668999999999998E-2</c:v>
                </c:pt>
                <c:pt idx="1962">
                  <c:v>4.1653999999999997E-2</c:v>
                </c:pt>
                <c:pt idx="1963">
                  <c:v>4.1640000000000003E-2</c:v>
                </c:pt>
                <c:pt idx="1964">
                  <c:v>4.1624000000000001E-2</c:v>
                </c:pt>
                <c:pt idx="1965">
                  <c:v>4.1607999999999999E-2</c:v>
                </c:pt>
                <c:pt idx="1966">
                  <c:v>4.1592999999999998E-2</c:v>
                </c:pt>
                <c:pt idx="1967">
                  <c:v>4.1577999999999997E-2</c:v>
                </c:pt>
                <c:pt idx="1968">
                  <c:v>4.1563000000000003E-2</c:v>
                </c:pt>
                <c:pt idx="1969">
                  <c:v>4.1548000000000002E-2</c:v>
                </c:pt>
                <c:pt idx="1970">
                  <c:v>4.1534000000000001E-2</c:v>
                </c:pt>
                <c:pt idx="1971">
                  <c:v>4.1521000000000002E-2</c:v>
                </c:pt>
                <c:pt idx="1972">
                  <c:v>4.1508000000000003E-2</c:v>
                </c:pt>
                <c:pt idx="1973">
                  <c:v>4.1501999999999997E-2</c:v>
                </c:pt>
                <c:pt idx="1974">
                  <c:v>4.1502999999999998E-2</c:v>
                </c:pt>
                <c:pt idx="1975">
                  <c:v>4.1513000000000001E-2</c:v>
                </c:pt>
                <c:pt idx="1976">
                  <c:v>4.1529999999999997E-2</c:v>
                </c:pt>
                <c:pt idx="1977">
                  <c:v>4.1551999999999999E-2</c:v>
                </c:pt>
                <c:pt idx="1978">
                  <c:v>4.1581E-2</c:v>
                </c:pt>
                <c:pt idx="1979">
                  <c:v>4.1619000000000003E-2</c:v>
                </c:pt>
                <c:pt idx="1980">
                  <c:v>4.1667999999999997E-2</c:v>
                </c:pt>
                <c:pt idx="1981">
                  <c:v>4.1723999999999997E-2</c:v>
                </c:pt>
                <c:pt idx="1982">
                  <c:v>4.1785000000000003E-2</c:v>
                </c:pt>
                <c:pt idx="1983">
                  <c:v>4.1849999999999998E-2</c:v>
                </c:pt>
                <c:pt idx="1984">
                  <c:v>4.1919999999999999E-2</c:v>
                </c:pt>
                <c:pt idx="1985">
                  <c:v>4.1994999999999998E-2</c:v>
                </c:pt>
                <c:pt idx="1986">
                  <c:v>4.2074E-2</c:v>
                </c:pt>
                <c:pt idx="1987">
                  <c:v>4.2155999999999999E-2</c:v>
                </c:pt>
                <c:pt idx="1988">
                  <c:v>4.224E-2</c:v>
                </c:pt>
                <c:pt idx="1989">
                  <c:v>4.2326000000000003E-2</c:v>
                </c:pt>
                <c:pt idx="1990">
                  <c:v>4.2412999999999999E-2</c:v>
                </c:pt>
                <c:pt idx="1991">
                  <c:v>4.2500999999999997E-2</c:v>
                </c:pt>
                <c:pt idx="1992">
                  <c:v>4.2590999999999997E-2</c:v>
                </c:pt>
                <c:pt idx="1993">
                  <c:v>4.2680999999999997E-2</c:v>
                </c:pt>
                <c:pt idx="1994">
                  <c:v>4.2691E-2</c:v>
                </c:pt>
                <c:pt idx="1995">
                  <c:v>4.2700000000000002E-2</c:v>
                </c:pt>
                <c:pt idx="1996">
                  <c:v>4.2708000000000003E-2</c:v>
                </c:pt>
                <c:pt idx="1997">
                  <c:v>4.2715999999999997E-2</c:v>
                </c:pt>
                <c:pt idx="1998">
                  <c:v>4.2733E-2</c:v>
                </c:pt>
                <c:pt idx="1999">
                  <c:v>4.2755000000000001E-2</c:v>
                </c:pt>
                <c:pt idx="2000">
                  <c:v>4.2783000000000002E-2</c:v>
                </c:pt>
                <c:pt idx="2001">
                  <c:v>4.2819000000000003E-2</c:v>
                </c:pt>
                <c:pt idx="2002">
                  <c:v>4.2861000000000003E-2</c:v>
                </c:pt>
                <c:pt idx="2003">
                  <c:v>4.2911999999999999E-2</c:v>
                </c:pt>
                <c:pt idx="2004">
                  <c:v>4.2972999999999997E-2</c:v>
                </c:pt>
                <c:pt idx="2005">
                  <c:v>4.3042999999999998E-2</c:v>
                </c:pt>
                <c:pt idx="2006">
                  <c:v>4.3122000000000001E-2</c:v>
                </c:pt>
                <c:pt idx="2007">
                  <c:v>4.3203999999999999E-2</c:v>
                </c:pt>
                <c:pt idx="2008">
                  <c:v>4.3208000000000003E-2</c:v>
                </c:pt>
                <c:pt idx="2009">
                  <c:v>4.3159000000000003E-2</c:v>
                </c:pt>
                <c:pt idx="2010">
                  <c:v>4.3110999999999997E-2</c:v>
                </c:pt>
                <c:pt idx="2011">
                  <c:v>4.3066E-2</c:v>
                </c:pt>
                <c:pt idx="2012">
                  <c:v>4.3020999999999997E-2</c:v>
                </c:pt>
                <c:pt idx="2013">
                  <c:v>4.2979000000000003E-2</c:v>
                </c:pt>
                <c:pt idx="2014">
                  <c:v>4.2937999999999997E-2</c:v>
                </c:pt>
                <c:pt idx="2015">
                  <c:v>4.2877999999999999E-2</c:v>
                </c:pt>
                <c:pt idx="2016">
                  <c:v>4.2819000000000003E-2</c:v>
                </c:pt>
                <c:pt idx="2017">
                  <c:v>4.2761E-2</c:v>
                </c:pt>
                <c:pt idx="2018">
                  <c:v>4.2706000000000001E-2</c:v>
                </c:pt>
                <c:pt idx="2019">
                  <c:v>4.2652000000000002E-2</c:v>
                </c:pt>
                <c:pt idx="2020">
                  <c:v>4.2601E-2</c:v>
                </c:pt>
                <c:pt idx="2021">
                  <c:v>4.2561000000000002E-2</c:v>
                </c:pt>
                <c:pt idx="2022">
                  <c:v>4.2533000000000001E-2</c:v>
                </c:pt>
                <c:pt idx="2023">
                  <c:v>4.2513000000000002E-2</c:v>
                </c:pt>
                <c:pt idx="2024">
                  <c:v>4.2499000000000002E-2</c:v>
                </c:pt>
                <c:pt idx="2025">
                  <c:v>4.2494999999999998E-2</c:v>
                </c:pt>
                <c:pt idx="2026">
                  <c:v>4.2494999999999998E-2</c:v>
                </c:pt>
                <c:pt idx="2027">
                  <c:v>4.2500999999999997E-2</c:v>
                </c:pt>
                <c:pt idx="2028">
                  <c:v>4.2520000000000002E-2</c:v>
                </c:pt>
                <c:pt idx="2029">
                  <c:v>4.2547000000000001E-2</c:v>
                </c:pt>
                <c:pt idx="2030">
                  <c:v>4.2581000000000001E-2</c:v>
                </c:pt>
                <c:pt idx="2031">
                  <c:v>4.2620999999999999E-2</c:v>
                </c:pt>
                <c:pt idx="2032">
                  <c:v>4.2666999999999997E-2</c:v>
                </c:pt>
                <c:pt idx="2033">
                  <c:v>4.2707000000000002E-2</c:v>
                </c:pt>
                <c:pt idx="2034">
                  <c:v>4.2747E-2</c:v>
                </c:pt>
                <c:pt idx="2035">
                  <c:v>4.2791000000000003E-2</c:v>
                </c:pt>
                <c:pt idx="2036">
                  <c:v>4.2838000000000001E-2</c:v>
                </c:pt>
                <c:pt idx="2037">
                  <c:v>4.2889999999999998E-2</c:v>
                </c:pt>
                <c:pt idx="2038">
                  <c:v>4.2944999999999997E-2</c:v>
                </c:pt>
                <c:pt idx="2039">
                  <c:v>4.3005000000000002E-2</c:v>
                </c:pt>
                <c:pt idx="2040">
                  <c:v>4.3069000000000003E-2</c:v>
                </c:pt>
                <c:pt idx="2041">
                  <c:v>4.3056999999999998E-2</c:v>
                </c:pt>
                <c:pt idx="2042">
                  <c:v>4.3046000000000001E-2</c:v>
                </c:pt>
                <c:pt idx="2043">
                  <c:v>4.3034999999999997E-2</c:v>
                </c:pt>
                <c:pt idx="2044">
                  <c:v>4.3025000000000001E-2</c:v>
                </c:pt>
                <c:pt idx="2045">
                  <c:v>4.3020000000000003E-2</c:v>
                </c:pt>
                <c:pt idx="2046">
                  <c:v>4.3022999999999999E-2</c:v>
                </c:pt>
                <c:pt idx="2047">
                  <c:v>4.3033000000000002E-2</c:v>
                </c:pt>
                <c:pt idx="2048">
                  <c:v>4.2978000000000002E-2</c:v>
                </c:pt>
                <c:pt idx="2049">
                  <c:v>4.2924999999999998E-2</c:v>
                </c:pt>
                <c:pt idx="2050">
                  <c:v>4.2863999999999999E-2</c:v>
                </c:pt>
                <c:pt idx="2051">
                  <c:v>4.2805999999999997E-2</c:v>
                </c:pt>
                <c:pt idx="2052">
                  <c:v>4.2748000000000001E-2</c:v>
                </c:pt>
                <c:pt idx="2053">
                  <c:v>4.2693000000000002E-2</c:v>
                </c:pt>
                <c:pt idx="2054">
                  <c:v>4.2639999999999997E-2</c:v>
                </c:pt>
                <c:pt idx="2055">
                  <c:v>4.2589000000000002E-2</c:v>
                </c:pt>
                <c:pt idx="2056">
                  <c:v>4.2540000000000001E-2</c:v>
                </c:pt>
                <c:pt idx="2057">
                  <c:v>4.2488999999999999E-2</c:v>
                </c:pt>
                <c:pt idx="2058">
                  <c:v>4.2438999999999998E-2</c:v>
                </c:pt>
                <c:pt idx="2059">
                  <c:v>4.2390999999999998E-2</c:v>
                </c:pt>
                <c:pt idx="2060">
                  <c:v>4.2345000000000001E-2</c:v>
                </c:pt>
                <c:pt idx="2061">
                  <c:v>4.2299999999999997E-2</c:v>
                </c:pt>
                <c:pt idx="2062">
                  <c:v>4.2256000000000002E-2</c:v>
                </c:pt>
                <c:pt idx="2063">
                  <c:v>4.2214000000000002E-2</c:v>
                </c:pt>
                <c:pt idx="2064">
                  <c:v>4.2174000000000003E-2</c:v>
                </c:pt>
                <c:pt idx="2065">
                  <c:v>4.2134999999999999E-2</c:v>
                </c:pt>
                <c:pt idx="2066">
                  <c:v>4.2097000000000002E-2</c:v>
                </c:pt>
                <c:pt idx="2067">
                  <c:v>4.2061000000000001E-2</c:v>
                </c:pt>
                <c:pt idx="2068">
                  <c:v>4.2026000000000001E-2</c:v>
                </c:pt>
                <c:pt idx="2069">
                  <c:v>4.1992000000000002E-2</c:v>
                </c:pt>
                <c:pt idx="2070">
                  <c:v>4.1961999999999999E-2</c:v>
                </c:pt>
                <c:pt idx="2071">
                  <c:v>4.1937000000000002E-2</c:v>
                </c:pt>
                <c:pt idx="2072">
                  <c:v>4.1917999999999997E-2</c:v>
                </c:pt>
                <c:pt idx="2073">
                  <c:v>4.1903999999999997E-2</c:v>
                </c:pt>
                <c:pt idx="2074">
                  <c:v>4.1895000000000002E-2</c:v>
                </c:pt>
                <c:pt idx="2075">
                  <c:v>4.1889999999999997E-2</c:v>
                </c:pt>
                <c:pt idx="2076">
                  <c:v>4.1889000000000003E-2</c:v>
                </c:pt>
                <c:pt idx="2077">
                  <c:v>4.1891999999999999E-2</c:v>
                </c:pt>
                <c:pt idx="2078">
                  <c:v>4.1897999999999998E-2</c:v>
                </c:pt>
                <c:pt idx="2079">
                  <c:v>4.1905999999999999E-2</c:v>
                </c:pt>
                <c:pt idx="2080">
                  <c:v>4.1917000000000003E-2</c:v>
                </c:pt>
                <c:pt idx="2081">
                  <c:v>4.1931000000000003E-2</c:v>
                </c:pt>
                <c:pt idx="2082">
                  <c:v>4.1950000000000001E-2</c:v>
                </c:pt>
                <c:pt idx="2083">
                  <c:v>4.1973000000000003E-2</c:v>
                </c:pt>
                <c:pt idx="2084">
                  <c:v>4.2000999999999997E-2</c:v>
                </c:pt>
                <c:pt idx="2085">
                  <c:v>4.2029999999999998E-2</c:v>
                </c:pt>
                <c:pt idx="2086">
                  <c:v>4.2062000000000002E-2</c:v>
                </c:pt>
                <c:pt idx="2087">
                  <c:v>4.2098999999999998E-2</c:v>
                </c:pt>
                <c:pt idx="2088">
                  <c:v>4.2139000000000003E-2</c:v>
                </c:pt>
                <c:pt idx="2089">
                  <c:v>4.2181000000000003E-2</c:v>
                </c:pt>
                <c:pt idx="2090">
                  <c:v>4.2224999999999999E-2</c:v>
                </c:pt>
                <c:pt idx="2091">
                  <c:v>4.2271000000000003E-2</c:v>
                </c:pt>
                <c:pt idx="2092">
                  <c:v>4.2320999999999998E-2</c:v>
                </c:pt>
                <c:pt idx="2093">
                  <c:v>4.2375000000000003E-2</c:v>
                </c:pt>
                <c:pt idx="2094">
                  <c:v>4.2431999999999997E-2</c:v>
                </c:pt>
                <c:pt idx="2095">
                  <c:v>4.2492000000000002E-2</c:v>
                </c:pt>
                <c:pt idx="2096">
                  <c:v>4.2540000000000001E-2</c:v>
                </c:pt>
                <c:pt idx="2097">
                  <c:v>4.2588000000000001E-2</c:v>
                </c:pt>
                <c:pt idx="2098">
                  <c:v>4.2636E-2</c:v>
                </c:pt>
                <c:pt idx="2099">
                  <c:v>4.2685000000000001E-2</c:v>
                </c:pt>
                <c:pt idx="2100">
                  <c:v>4.2733E-2</c:v>
                </c:pt>
                <c:pt idx="2101">
                  <c:v>4.2759999999999999E-2</c:v>
                </c:pt>
                <c:pt idx="2102">
                  <c:v>4.2758999999999998E-2</c:v>
                </c:pt>
                <c:pt idx="2103">
                  <c:v>4.2758999999999998E-2</c:v>
                </c:pt>
                <c:pt idx="2104">
                  <c:v>4.2757999999999997E-2</c:v>
                </c:pt>
                <c:pt idx="2105">
                  <c:v>4.2757999999999997E-2</c:v>
                </c:pt>
                <c:pt idx="2106">
                  <c:v>4.2757000000000003E-2</c:v>
                </c:pt>
                <c:pt idx="2107">
                  <c:v>4.2757000000000003E-2</c:v>
                </c:pt>
                <c:pt idx="2108">
                  <c:v>4.2757999999999997E-2</c:v>
                </c:pt>
                <c:pt idx="2109">
                  <c:v>4.2762000000000001E-2</c:v>
                </c:pt>
                <c:pt idx="2110">
                  <c:v>4.2768E-2</c:v>
                </c:pt>
                <c:pt idx="2111">
                  <c:v>4.2776000000000002E-2</c:v>
                </c:pt>
                <c:pt idx="2112">
                  <c:v>4.2785999999999998E-2</c:v>
                </c:pt>
                <c:pt idx="2113">
                  <c:v>4.2798000000000003E-2</c:v>
                </c:pt>
                <c:pt idx="2114">
                  <c:v>4.2812999999999997E-2</c:v>
                </c:pt>
                <c:pt idx="2115">
                  <c:v>4.283E-2</c:v>
                </c:pt>
                <c:pt idx="2116">
                  <c:v>4.2847999999999997E-2</c:v>
                </c:pt>
                <c:pt idx="2117">
                  <c:v>4.2868999999999997E-2</c:v>
                </c:pt>
                <c:pt idx="2118">
                  <c:v>4.2892E-2</c:v>
                </c:pt>
                <c:pt idx="2119">
                  <c:v>4.2916000000000003E-2</c:v>
                </c:pt>
                <c:pt idx="2120">
                  <c:v>4.2942000000000001E-2</c:v>
                </c:pt>
                <c:pt idx="2121">
                  <c:v>4.2970000000000001E-2</c:v>
                </c:pt>
                <c:pt idx="2122">
                  <c:v>4.2997E-2</c:v>
                </c:pt>
                <c:pt idx="2123">
                  <c:v>4.3024E-2</c:v>
                </c:pt>
                <c:pt idx="2124">
                  <c:v>4.3013999999999997E-2</c:v>
                </c:pt>
                <c:pt idx="2125">
                  <c:v>4.2992000000000002E-2</c:v>
                </c:pt>
                <c:pt idx="2126">
                  <c:v>4.2971000000000002E-2</c:v>
                </c:pt>
                <c:pt idx="2127">
                  <c:v>4.2950000000000002E-2</c:v>
                </c:pt>
                <c:pt idx="2128">
                  <c:v>4.2929000000000002E-2</c:v>
                </c:pt>
                <c:pt idx="2129">
                  <c:v>4.2902000000000003E-2</c:v>
                </c:pt>
                <c:pt idx="2130">
                  <c:v>4.2872E-2</c:v>
                </c:pt>
                <c:pt idx="2131">
                  <c:v>4.2844E-2</c:v>
                </c:pt>
                <c:pt idx="2132">
                  <c:v>4.2816E-2</c:v>
                </c:pt>
                <c:pt idx="2133">
                  <c:v>4.2789000000000001E-2</c:v>
                </c:pt>
                <c:pt idx="2134">
                  <c:v>4.2764000000000003E-2</c:v>
                </c:pt>
                <c:pt idx="2135">
                  <c:v>4.2738999999999999E-2</c:v>
                </c:pt>
                <c:pt idx="2136">
                  <c:v>4.2715000000000003E-2</c:v>
                </c:pt>
                <c:pt idx="2137">
                  <c:v>4.2692000000000001E-2</c:v>
                </c:pt>
                <c:pt idx="2138">
                  <c:v>4.267E-2</c:v>
                </c:pt>
                <c:pt idx="2139">
                  <c:v>4.2648999999999999E-2</c:v>
                </c:pt>
                <c:pt idx="2140">
                  <c:v>4.2629E-2</c:v>
                </c:pt>
                <c:pt idx="2141">
                  <c:v>4.2611000000000003E-2</c:v>
                </c:pt>
                <c:pt idx="2142">
                  <c:v>4.2594E-2</c:v>
                </c:pt>
                <c:pt idx="2143">
                  <c:v>4.2577999999999998E-2</c:v>
                </c:pt>
                <c:pt idx="2144">
                  <c:v>4.2562999999999997E-2</c:v>
                </c:pt>
                <c:pt idx="2145">
                  <c:v>4.2548999999999997E-2</c:v>
                </c:pt>
                <c:pt idx="2146">
                  <c:v>4.2536999999999998E-2</c:v>
                </c:pt>
                <c:pt idx="2147">
                  <c:v>4.2525E-2</c:v>
                </c:pt>
                <c:pt idx="2148">
                  <c:v>4.2514000000000003E-2</c:v>
                </c:pt>
                <c:pt idx="2149">
                  <c:v>4.2501999999999998E-2</c:v>
                </c:pt>
                <c:pt idx="2150">
                  <c:v>4.2491000000000001E-2</c:v>
                </c:pt>
                <c:pt idx="2151">
                  <c:v>4.2480999999999998E-2</c:v>
                </c:pt>
                <c:pt idx="2152">
                  <c:v>4.2471000000000002E-2</c:v>
                </c:pt>
                <c:pt idx="2153">
                  <c:v>4.2462E-2</c:v>
                </c:pt>
                <c:pt idx="2154">
                  <c:v>4.2452999999999998E-2</c:v>
                </c:pt>
                <c:pt idx="2155">
                  <c:v>4.2444000000000003E-2</c:v>
                </c:pt>
                <c:pt idx="2156">
                  <c:v>4.2435E-2</c:v>
                </c:pt>
                <c:pt idx="2157">
                  <c:v>4.2425999999999998E-2</c:v>
                </c:pt>
                <c:pt idx="2158">
                  <c:v>4.2417000000000003E-2</c:v>
                </c:pt>
                <c:pt idx="2159">
                  <c:v>4.2409000000000002E-2</c:v>
                </c:pt>
                <c:pt idx="2160">
                  <c:v>4.2402000000000002E-2</c:v>
                </c:pt>
                <c:pt idx="2161">
                  <c:v>4.2394000000000001E-2</c:v>
                </c:pt>
                <c:pt idx="2162">
                  <c:v>4.2386E-2</c:v>
                </c:pt>
                <c:pt idx="2163">
                  <c:v>4.2377999999999999E-2</c:v>
                </c:pt>
                <c:pt idx="2164">
                  <c:v>4.2369999999999998E-2</c:v>
                </c:pt>
                <c:pt idx="2165">
                  <c:v>4.2361999999999997E-2</c:v>
                </c:pt>
                <c:pt idx="2166">
                  <c:v>4.2354000000000003E-2</c:v>
                </c:pt>
                <c:pt idx="2167">
                  <c:v>4.2346000000000002E-2</c:v>
                </c:pt>
                <c:pt idx="2168">
                  <c:v>4.2339000000000002E-2</c:v>
                </c:pt>
                <c:pt idx="2169">
                  <c:v>4.2332000000000002E-2</c:v>
                </c:pt>
                <c:pt idx="2170">
                  <c:v>4.2325000000000002E-2</c:v>
                </c:pt>
                <c:pt idx="2171">
                  <c:v>4.2318000000000001E-2</c:v>
                </c:pt>
                <c:pt idx="2172">
                  <c:v>4.2312000000000002E-2</c:v>
                </c:pt>
                <c:pt idx="2173">
                  <c:v>4.2306000000000003E-2</c:v>
                </c:pt>
                <c:pt idx="2174">
                  <c:v>4.2299999999999997E-2</c:v>
                </c:pt>
                <c:pt idx="2175">
                  <c:v>4.2292999999999997E-2</c:v>
                </c:pt>
                <c:pt idx="2176">
                  <c:v>4.2286999999999998E-2</c:v>
                </c:pt>
                <c:pt idx="2177">
                  <c:v>4.2279999999999998E-2</c:v>
                </c:pt>
                <c:pt idx="2178">
                  <c:v>4.2273999999999999E-2</c:v>
                </c:pt>
                <c:pt idx="2179">
                  <c:v>4.2269000000000001E-2</c:v>
                </c:pt>
                <c:pt idx="2180">
                  <c:v>4.2264000000000003E-2</c:v>
                </c:pt>
                <c:pt idx="2181">
                  <c:v>4.2259999999999999E-2</c:v>
                </c:pt>
                <c:pt idx="2182">
                  <c:v>4.2256000000000002E-2</c:v>
                </c:pt>
                <c:pt idx="2183">
                  <c:v>4.2252999999999999E-2</c:v>
                </c:pt>
                <c:pt idx="2184">
                  <c:v>4.2250000000000003E-2</c:v>
                </c:pt>
                <c:pt idx="2185">
                  <c:v>4.2247E-2</c:v>
                </c:pt>
                <c:pt idx="2186">
                  <c:v>4.2243999999999997E-2</c:v>
                </c:pt>
                <c:pt idx="2187">
                  <c:v>4.2242000000000002E-2</c:v>
                </c:pt>
                <c:pt idx="2188">
                  <c:v>4.2238999999999999E-2</c:v>
                </c:pt>
                <c:pt idx="2189">
                  <c:v>4.2237999999999998E-2</c:v>
                </c:pt>
                <c:pt idx="2190">
                  <c:v>4.2236000000000003E-2</c:v>
                </c:pt>
                <c:pt idx="2191">
                  <c:v>4.2234000000000001E-2</c:v>
                </c:pt>
                <c:pt idx="2192">
                  <c:v>4.2233E-2</c:v>
                </c:pt>
                <c:pt idx="2193">
                  <c:v>4.2230999999999998E-2</c:v>
                </c:pt>
                <c:pt idx="2194">
                  <c:v>4.2229999999999997E-2</c:v>
                </c:pt>
                <c:pt idx="2195">
                  <c:v>4.2229000000000003E-2</c:v>
                </c:pt>
                <c:pt idx="2196">
                  <c:v>4.2228000000000002E-2</c:v>
                </c:pt>
                <c:pt idx="2197">
                  <c:v>4.2227000000000001E-2</c:v>
                </c:pt>
                <c:pt idx="2198">
                  <c:v>4.2227000000000001E-2</c:v>
                </c:pt>
                <c:pt idx="2199">
                  <c:v>4.2226E-2</c:v>
                </c:pt>
                <c:pt idx="2200">
                  <c:v>4.2224999999999999E-2</c:v>
                </c:pt>
                <c:pt idx="2201">
                  <c:v>4.2224999999999999E-2</c:v>
                </c:pt>
                <c:pt idx="2202">
                  <c:v>4.2223999999999998E-2</c:v>
                </c:pt>
                <c:pt idx="2203">
                  <c:v>4.2222999999999997E-2</c:v>
                </c:pt>
                <c:pt idx="2204">
                  <c:v>4.2222999999999997E-2</c:v>
                </c:pt>
                <c:pt idx="2205">
                  <c:v>4.2222000000000003E-2</c:v>
                </c:pt>
                <c:pt idx="2206">
                  <c:v>4.2222000000000003E-2</c:v>
                </c:pt>
                <c:pt idx="2207">
                  <c:v>4.2221000000000002E-2</c:v>
                </c:pt>
                <c:pt idx="2208">
                  <c:v>4.2221000000000002E-2</c:v>
                </c:pt>
                <c:pt idx="2209">
                  <c:v>4.2220000000000001E-2</c:v>
                </c:pt>
                <c:pt idx="2210">
                  <c:v>4.2220000000000001E-2</c:v>
                </c:pt>
                <c:pt idx="2211">
                  <c:v>4.2219E-2</c:v>
                </c:pt>
                <c:pt idx="2212">
                  <c:v>4.2219E-2</c:v>
                </c:pt>
                <c:pt idx="2213">
                  <c:v>4.2217999999999999E-2</c:v>
                </c:pt>
                <c:pt idx="2214">
                  <c:v>4.2217999999999999E-2</c:v>
                </c:pt>
                <c:pt idx="2215">
                  <c:v>4.2216999999999998E-2</c:v>
                </c:pt>
                <c:pt idx="2216">
                  <c:v>4.2216999999999998E-2</c:v>
                </c:pt>
                <c:pt idx="2217">
                  <c:v>4.2215999999999997E-2</c:v>
                </c:pt>
                <c:pt idx="2218">
                  <c:v>4.2215000000000003E-2</c:v>
                </c:pt>
                <c:pt idx="2219">
                  <c:v>4.2214000000000002E-2</c:v>
                </c:pt>
                <c:pt idx="2220">
                  <c:v>4.2214000000000002E-2</c:v>
                </c:pt>
                <c:pt idx="2221">
                  <c:v>4.2213000000000001E-2</c:v>
                </c:pt>
                <c:pt idx="2222">
                  <c:v>4.2212E-2</c:v>
                </c:pt>
                <c:pt idx="2223">
                  <c:v>4.2210999999999999E-2</c:v>
                </c:pt>
                <c:pt idx="2224">
                  <c:v>4.2209999999999998E-2</c:v>
                </c:pt>
                <c:pt idx="2225">
                  <c:v>4.2208000000000002E-2</c:v>
                </c:pt>
                <c:pt idx="2226">
                  <c:v>4.2204999999999999E-2</c:v>
                </c:pt>
                <c:pt idx="2227">
                  <c:v>4.2202000000000003E-2</c:v>
                </c:pt>
                <c:pt idx="2228">
                  <c:v>4.2197999999999999E-2</c:v>
                </c:pt>
                <c:pt idx="2229">
                  <c:v>4.2194000000000002E-2</c:v>
                </c:pt>
                <c:pt idx="2230">
                  <c:v>4.2188999999999997E-2</c:v>
                </c:pt>
                <c:pt idx="2231">
                  <c:v>4.2182999999999998E-2</c:v>
                </c:pt>
                <c:pt idx="2232">
                  <c:v>4.2176999999999999E-2</c:v>
                </c:pt>
                <c:pt idx="2233">
                  <c:v>4.2172000000000001E-2</c:v>
                </c:pt>
                <c:pt idx="2234">
                  <c:v>4.2167000000000003E-2</c:v>
                </c:pt>
                <c:pt idx="2235">
                  <c:v>4.2164E-2</c:v>
                </c:pt>
                <c:pt idx="2236">
                  <c:v>4.2160000000000003E-2</c:v>
                </c:pt>
                <c:pt idx="2237">
                  <c:v>4.2154999999999998E-2</c:v>
                </c:pt>
                <c:pt idx="2238">
                  <c:v>4.2151000000000001E-2</c:v>
                </c:pt>
                <c:pt idx="2239">
                  <c:v>4.2146000000000003E-2</c:v>
                </c:pt>
                <c:pt idx="2240">
                  <c:v>4.2141999999999999E-2</c:v>
                </c:pt>
                <c:pt idx="2241">
                  <c:v>4.2138000000000002E-2</c:v>
                </c:pt>
                <c:pt idx="2242">
                  <c:v>4.2132000000000003E-2</c:v>
                </c:pt>
                <c:pt idx="2243">
                  <c:v>4.2126999999999998E-2</c:v>
                </c:pt>
                <c:pt idx="2244">
                  <c:v>4.2120999999999999E-2</c:v>
                </c:pt>
                <c:pt idx="2245">
                  <c:v>4.2117000000000002E-2</c:v>
                </c:pt>
                <c:pt idx="2246">
                  <c:v>4.2110000000000002E-2</c:v>
                </c:pt>
                <c:pt idx="2247">
                  <c:v>4.2104000000000003E-2</c:v>
                </c:pt>
                <c:pt idx="2248">
                  <c:v>4.2096000000000001E-2</c:v>
                </c:pt>
                <c:pt idx="2249">
                  <c:v>4.2088E-2</c:v>
                </c:pt>
                <c:pt idx="2250">
                  <c:v>4.2079999999999999E-2</c:v>
                </c:pt>
                <c:pt idx="2251">
                  <c:v>4.2071999999999998E-2</c:v>
                </c:pt>
                <c:pt idx="2252">
                  <c:v>4.2063000000000003E-2</c:v>
                </c:pt>
                <c:pt idx="2253">
                  <c:v>4.2055000000000002E-2</c:v>
                </c:pt>
                <c:pt idx="2254">
                  <c:v>4.2047000000000001E-2</c:v>
                </c:pt>
                <c:pt idx="2255">
                  <c:v>4.2037999999999999E-2</c:v>
                </c:pt>
                <c:pt idx="2256">
                  <c:v>4.2028999999999997E-2</c:v>
                </c:pt>
                <c:pt idx="2257">
                  <c:v>4.2019000000000001E-2</c:v>
                </c:pt>
                <c:pt idx="2258">
                  <c:v>4.2008999999999998E-2</c:v>
                </c:pt>
                <c:pt idx="2259">
                  <c:v>4.2000999999999997E-2</c:v>
                </c:pt>
                <c:pt idx="2260">
                  <c:v>4.1993000000000003E-2</c:v>
                </c:pt>
                <c:pt idx="2261">
                  <c:v>4.1986000000000002E-2</c:v>
                </c:pt>
                <c:pt idx="2262">
                  <c:v>4.1978000000000001E-2</c:v>
                </c:pt>
                <c:pt idx="2263">
                  <c:v>4.1971000000000001E-2</c:v>
                </c:pt>
                <c:pt idx="2264">
                  <c:v>4.1964000000000001E-2</c:v>
                </c:pt>
                <c:pt idx="2265">
                  <c:v>4.1956E-2</c:v>
                </c:pt>
                <c:pt idx="2266">
                  <c:v>4.1947999999999999E-2</c:v>
                </c:pt>
                <c:pt idx="2267">
                  <c:v>4.1940999999999999E-2</c:v>
                </c:pt>
                <c:pt idx="2268">
                  <c:v>4.1933999999999999E-2</c:v>
                </c:pt>
                <c:pt idx="2269">
                  <c:v>4.1926999999999999E-2</c:v>
                </c:pt>
                <c:pt idx="2270">
                  <c:v>4.1921E-2</c:v>
                </c:pt>
                <c:pt idx="2271">
                  <c:v>4.1914E-2</c:v>
                </c:pt>
                <c:pt idx="2272">
                  <c:v>4.1908000000000001E-2</c:v>
                </c:pt>
                <c:pt idx="2273">
                  <c:v>4.19E-2</c:v>
                </c:pt>
                <c:pt idx="2274">
                  <c:v>4.1891999999999999E-2</c:v>
                </c:pt>
                <c:pt idx="2275">
                  <c:v>4.1881000000000002E-2</c:v>
                </c:pt>
                <c:pt idx="2276">
                  <c:v>4.1869000000000003E-2</c:v>
                </c:pt>
                <c:pt idx="2277">
                  <c:v>4.1855999999999997E-2</c:v>
                </c:pt>
                <c:pt idx="2278">
                  <c:v>4.1841999999999997E-2</c:v>
                </c:pt>
                <c:pt idx="2279">
                  <c:v>4.1827000000000003E-2</c:v>
                </c:pt>
                <c:pt idx="2280">
                  <c:v>4.1813000000000003E-2</c:v>
                </c:pt>
                <c:pt idx="2281">
                  <c:v>4.1806000000000003E-2</c:v>
                </c:pt>
                <c:pt idx="2282">
                  <c:v>4.1798000000000002E-2</c:v>
                </c:pt>
                <c:pt idx="2283">
                  <c:v>4.1791000000000002E-2</c:v>
                </c:pt>
                <c:pt idx="2284">
                  <c:v>4.1784000000000002E-2</c:v>
                </c:pt>
                <c:pt idx="2285">
                  <c:v>4.1777000000000002E-2</c:v>
                </c:pt>
                <c:pt idx="2286">
                  <c:v>4.1769000000000001E-2</c:v>
                </c:pt>
                <c:pt idx="2287">
                  <c:v>4.1761E-2</c:v>
                </c:pt>
                <c:pt idx="2288">
                  <c:v>4.1751999999999997E-2</c:v>
                </c:pt>
                <c:pt idx="2289">
                  <c:v>4.1744000000000003E-2</c:v>
                </c:pt>
                <c:pt idx="2290">
                  <c:v>4.1735000000000001E-2</c:v>
                </c:pt>
                <c:pt idx="2291">
                  <c:v>4.1724999999999998E-2</c:v>
                </c:pt>
                <c:pt idx="2292">
                  <c:v>4.1715000000000002E-2</c:v>
                </c:pt>
                <c:pt idx="2293">
                  <c:v>4.1703999999999998E-2</c:v>
                </c:pt>
                <c:pt idx="2294">
                  <c:v>4.1692E-2</c:v>
                </c:pt>
                <c:pt idx="2295">
                  <c:v>4.1680000000000002E-2</c:v>
                </c:pt>
                <c:pt idx="2296">
                  <c:v>4.1668999999999998E-2</c:v>
                </c:pt>
                <c:pt idx="2297">
                  <c:v>4.1657E-2</c:v>
                </c:pt>
                <c:pt idx="2298">
                  <c:v>4.1646000000000002E-2</c:v>
                </c:pt>
                <c:pt idx="2299">
                  <c:v>4.1633999999999997E-2</c:v>
                </c:pt>
                <c:pt idx="2300">
                  <c:v>4.1623E-2</c:v>
                </c:pt>
                <c:pt idx="2301">
                  <c:v>4.1610000000000001E-2</c:v>
                </c:pt>
                <c:pt idx="2302">
                  <c:v>4.1598000000000003E-2</c:v>
                </c:pt>
                <c:pt idx="2303">
                  <c:v>4.1585999999999998E-2</c:v>
                </c:pt>
                <c:pt idx="2304">
                  <c:v>4.1574E-2</c:v>
                </c:pt>
                <c:pt idx="2305">
                  <c:v>4.1563000000000003E-2</c:v>
                </c:pt>
                <c:pt idx="2306">
                  <c:v>4.1551999999999999E-2</c:v>
                </c:pt>
                <c:pt idx="2307">
                  <c:v>4.1541000000000002E-2</c:v>
                </c:pt>
                <c:pt idx="2308">
                  <c:v>4.1529000000000003E-2</c:v>
                </c:pt>
                <c:pt idx="2309">
                  <c:v>4.1516999999999998E-2</c:v>
                </c:pt>
                <c:pt idx="2310">
                  <c:v>4.1505E-2</c:v>
                </c:pt>
                <c:pt idx="2311">
                  <c:v>4.1493000000000002E-2</c:v>
                </c:pt>
                <c:pt idx="2312">
                  <c:v>4.1480000000000003E-2</c:v>
                </c:pt>
                <c:pt idx="2313">
                  <c:v>4.1467999999999998E-2</c:v>
                </c:pt>
                <c:pt idx="2314">
                  <c:v>4.1454999999999999E-2</c:v>
                </c:pt>
                <c:pt idx="2315">
                  <c:v>4.1439999999999998E-2</c:v>
                </c:pt>
                <c:pt idx="2316">
                  <c:v>4.1424000000000002E-2</c:v>
                </c:pt>
                <c:pt idx="2317">
                  <c:v>4.1409000000000001E-2</c:v>
                </c:pt>
                <c:pt idx="2318">
                  <c:v>4.1392999999999999E-2</c:v>
                </c:pt>
                <c:pt idx="2319">
                  <c:v>4.1376999999999997E-2</c:v>
                </c:pt>
                <c:pt idx="2320">
                  <c:v>4.1362000000000003E-2</c:v>
                </c:pt>
                <c:pt idx="2321">
                  <c:v>4.1347000000000002E-2</c:v>
                </c:pt>
                <c:pt idx="2322">
                  <c:v>4.1332000000000001E-2</c:v>
                </c:pt>
                <c:pt idx="2323">
                  <c:v>4.1318000000000001E-2</c:v>
                </c:pt>
                <c:pt idx="2324">
                  <c:v>4.1302999999999999E-2</c:v>
                </c:pt>
                <c:pt idx="2325">
                  <c:v>4.129E-2</c:v>
                </c:pt>
                <c:pt idx="2326">
                  <c:v>4.1277000000000001E-2</c:v>
                </c:pt>
                <c:pt idx="2327">
                  <c:v>4.1269E-2</c:v>
                </c:pt>
                <c:pt idx="2328">
                  <c:v>4.1270000000000001E-2</c:v>
                </c:pt>
                <c:pt idx="2329">
                  <c:v>4.1279999999999997E-2</c:v>
                </c:pt>
                <c:pt idx="2330">
                  <c:v>4.1299000000000002E-2</c:v>
                </c:pt>
                <c:pt idx="2331">
                  <c:v>4.1325000000000001E-2</c:v>
                </c:pt>
                <c:pt idx="2332">
                  <c:v>4.1357999999999999E-2</c:v>
                </c:pt>
                <c:pt idx="2333">
                  <c:v>4.1405999999999998E-2</c:v>
                </c:pt>
                <c:pt idx="2334">
                  <c:v>4.1461999999999999E-2</c:v>
                </c:pt>
                <c:pt idx="2335">
                  <c:v>4.1523999999999998E-2</c:v>
                </c:pt>
                <c:pt idx="2336">
                  <c:v>4.1591999999999997E-2</c:v>
                </c:pt>
                <c:pt idx="2337">
                  <c:v>4.1665000000000001E-2</c:v>
                </c:pt>
                <c:pt idx="2338">
                  <c:v>4.1743000000000002E-2</c:v>
                </c:pt>
                <c:pt idx="2339">
                  <c:v>4.1807999999999998E-2</c:v>
                </c:pt>
                <c:pt idx="2340">
                  <c:v>4.1875000000000002E-2</c:v>
                </c:pt>
                <c:pt idx="2341">
                  <c:v>4.1839000000000001E-2</c:v>
                </c:pt>
                <c:pt idx="2342">
                  <c:v>4.1805000000000002E-2</c:v>
                </c:pt>
                <c:pt idx="2343">
                  <c:v>4.1771999999999997E-2</c:v>
                </c:pt>
                <c:pt idx="2344">
                  <c:v>4.1741E-2</c:v>
                </c:pt>
                <c:pt idx="2345">
                  <c:v>4.1709999999999997E-2</c:v>
                </c:pt>
                <c:pt idx="2346">
                  <c:v>4.1681000000000003E-2</c:v>
                </c:pt>
                <c:pt idx="2347">
                  <c:v>4.1652000000000002E-2</c:v>
                </c:pt>
                <c:pt idx="2348">
                  <c:v>4.1625000000000002E-2</c:v>
                </c:pt>
                <c:pt idx="2349">
                  <c:v>4.1598999999999997E-2</c:v>
                </c:pt>
                <c:pt idx="2350">
                  <c:v>4.1572999999999999E-2</c:v>
                </c:pt>
                <c:pt idx="2351">
                  <c:v>4.1548000000000002E-2</c:v>
                </c:pt>
                <c:pt idx="2352">
                  <c:v>4.1528000000000002E-2</c:v>
                </c:pt>
                <c:pt idx="2353">
                  <c:v>4.1496999999999999E-2</c:v>
                </c:pt>
                <c:pt idx="2354">
                  <c:v>4.1466999999999997E-2</c:v>
                </c:pt>
                <c:pt idx="2355">
                  <c:v>4.1437000000000002E-2</c:v>
                </c:pt>
                <c:pt idx="2356">
                  <c:v>4.1406999999999999E-2</c:v>
                </c:pt>
                <c:pt idx="2357">
                  <c:v>4.1376999999999997E-2</c:v>
                </c:pt>
                <c:pt idx="2358">
                  <c:v>4.1347000000000002E-2</c:v>
                </c:pt>
                <c:pt idx="2359">
                  <c:v>4.1317E-2</c:v>
                </c:pt>
                <c:pt idx="2360">
                  <c:v>4.1286999999999997E-2</c:v>
                </c:pt>
                <c:pt idx="2361">
                  <c:v>4.1258999999999997E-2</c:v>
                </c:pt>
                <c:pt idx="2362">
                  <c:v>4.1230999999999997E-2</c:v>
                </c:pt>
                <c:pt idx="2363">
                  <c:v>4.1203999999999998E-2</c:v>
                </c:pt>
                <c:pt idx="2364">
                  <c:v>4.1179E-2</c:v>
                </c:pt>
                <c:pt idx="2365">
                  <c:v>4.1158E-2</c:v>
                </c:pt>
                <c:pt idx="2366">
                  <c:v>4.1146000000000002E-2</c:v>
                </c:pt>
                <c:pt idx="2367">
                  <c:v>4.1142999999999999E-2</c:v>
                </c:pt>
                <c:pt idx="2368">
                  <c:v>4.1147000000000003E-2</c:v>
                </c:pt>
                <c:pt idx="2369">
                  <c:v>4.1156999999999999E-2</c:v>
                </c:pt>
                <c:pt idx="2370">
                  <c:v>4.1172E-2</c:v>
                </c:pt>
                <c:pt idx="2371">
                  <c:v>4.1176999999999998E-2</c:v>
                </c:pt>
                <c:pt idx="2372">
                  <c:v>4.1166000000000001E-2</c:v>
                </c:pt>
                <c:pt idx="2373">
                  <c:v>4.1159000000000001E-2</c:v>
                </c:pt>
                <c:pt idx="2374">
                  <c:v>4.1158E-2</c:v>
                </c:pt>
                <c:pt idx="2375">
                  <c:v>4.1159000000000001E-2</c:v>
                </c:pt>
                <c:pt idx="2376">
                  <c:v>4.1166000000000001E-2</c:v>
                </c:pt>
                <c:pt idx="2377">
                  <c:v>4.1177999999999999E-2</c:v>
                </c:pt>
                <c:pt idx="2378">
                  <c:v>4.1195000000000002E-2</c:v>
                </c:pt>
                <c:pt idx="2379">
                  <c:v>4.1214000000000001E-2</c:v>
                </c:pt>
                <c:pt idx="2380">
                  <c:v>4.1235000000000001E-2</c:v>
                </c:pt>
                <c:pt idx="2381">
                  <c:v>4.1260999999999999E-2</c:v>
                </c:pt>
                <c:pt idx="2382">
                  <c:v>4.1291000000000001E-2</c:v>
                </c:pt>
                <c:pt idx="2383">
                  <c:v>4.1327000000000003E-2</c:v>
                </c:pt>
                <c:pt idx="2384">
                  <c:v>4.1369000000000003E-2</c:v>
                </c:pt>
                <c:pt idx="2385">
                  <c:v>4.1415E-2</c:v>
                </c:pt>
                <c:pt idx="2386">
                  <c:v>4.1466000000000003E-2</c:v>
                </c:pt>
                <c:pt idx="2387">
                  <c:v>4.1523999999999998E-2</c:v>
                </c:pt>
                <c:pt idx="2388">
                  <c:v>4.1585999999999998E-2</c:v>
                </c:pt>
                <c:pt idx="2389">
                  <c:v>4.1654999999999998E-2</c:v>
                </c:pt>
                <c:pt idx="2390">
                  <c:v>4.1728000000000001E-2</c:v>
                </c:pt>
                <c:pt idx="2391">
                  <c:v>4.1806000000000003E-2</c:v>
                </c:pt>
                <c:pt idx="2392">
                  <c:v>4.1888000000000002E-2</c:v>
                </c:pt>
                <c:pt idx="2393">
                  <c:v>4.1973000000000003E-2</c:v>
                </c:pt>
                <c:pt idx="2394">
                  <c:v>4.2055000000000002E-2</c:v>
                </c:pt>
                <c:pt idx="2395">
                  <c:v>4.2139999999999997E-2</c:v>
                </c:pt>
                <c:pt idx="2396">
                  <c:v>4.2228000000000002E-2</c:v>
                </c:pt>
                <c:pt idx="2397">
                  <c:v>4.2318000000000001E-2</c:v>
                </c:pt>
                <c:pt idx="2398">
                  <c:v>4.2409000000000002E-2</c:v>
                </c:pt>
                <c:pt idx="2399">
                  <c:v>4.2501999999999998E-2</c:v>
                </c:pt>
                <c:pt idx="2400">
                  <c:v>4.2591999999999998E-2</c:v>
                </c:pt>
                <c:pt idx="2401">
                  <c:v>4.2680000000000003E-2</c:v>
                </c:pt>
                <c:pt idx="2402">
                  <c:v>4.2769000000000001E-2</c:v>
                </c:pt>
                <c:pt idx="2403">
                  <c:v>4.2858E-2</c:v>
                </c:pt>
                <c:pt idx="2404">
                  <c:v>4.2950000000000002E-2</c:v>
                </c:pt>
                <c:pt idx="2405">
                  <c:v>4.3045E-2</c:v>
                </c:pt>
                <c:pt idx="2406">
                  <c:v>4.3142E-2</c:v>
                </c:pt>
                <c:pt idx="2407">
                  <c:v>4.3239E-2</c:v>
                </c:pt>
                <c:pt idx="2408">
                  <c:v>4.3304000000000002E-2</c:v>
                </c:pt>
                <c:pt idx="2409">
                  <c:v>4.3368999999999998E-2</c:v>
                </c:pt>
                <c:pt idx="2410">
                  <c:v>4.3435000000000001E-2</c:v>
                </c:pt>
                <c:pt idx="2411">
                  <c:v>4.3500999999999998E-2</c:v>
                </c:pt>
                <c:pt idx="2412">
                  <c:v>4.3568999999999997E-2</c:v>
                </c:pt>
                <c:pt idx="2413">
                  <c:v>4.3637000000000002E-2</c:v>
                </c:pt>
                <c:pt idx="2414">
                  <c:v>4.3705000000000001E-2</c:v>
                </c:pt>
                <c:pt idx="2415">
                  <c:v>4.3774E-2</c:v>
                </c:pt>
                <c:pt idx="2416">
                  <c:v>4.3843E-2</c:v>
                </c:pt>
                <c:pt idx="2417">
                  <c:v>4.3914000000000002E-2</c:v>
                </c:pt>
                <c:pt idx="2418">
                  <c:v>4.3984000000000002E-2</c:v>
                </c:pt>
                <c:pt idx="2419">
                  <c:v>4.4054999999999997E-2</c:v>
                </c:pt>
                <c:pt idx="2420">
                  <c:v>4.4129000000000002E-2</c:v>
                </c:pt>
                <c:pt idx="2421">
                  <c:v>4.4207999999999997E-2</c:v>
                </c:pt>
                <c:pt idx="2422">
                  <c:v>4.4290999999999997E-2</c:v>
                </c:pt>
                <c:pt idx="2423">
                  <c:v>4.4380000000000003E-2</c:v>
                </c:pt>
                <c:pt idx="2424">
                  <c:v>4.4471999999999998E-2</c:v>
                </c:pt>
                <c:pt idx="2425">
                  <c:v>4.4547000000000003E-2</c:v>
                </c:pt>
                <c:pt idx="2426">
                  <c:v>4.4621000000000001E-2</c:v>
                </c:pt>
                <c:pt idx="2427">
                  <c:v>4.4694999999999999E-2</c:v>
                </c:pt>
                <c:pt idx="2428">
                  <c:v>4.4769000000000003E-2</c:v>
                </c:pt>
                <c:pt idx="2429">
                  <c:v>4.4845999999999997E-2</c:v>
                </c:pt>
                <c:pt idx="2430">
                  <c:v>4.4928000000000003E-2</c:v>
                </c:pt>
                <c:pt idx="2431">
                  <c:v>4.5013999999999998E-2</c:v>
                </c:pt>
                <c:pt idx="2432">
                  <c:v>4.5103999999999998E-2</c:v>
                </c:pt>
                <c:pt idx="2433">
                  <c:v>4.5197000000000001E-2</c:v>
                </c:pt>
                <c:pt idx="2434">
                  <c:v>4.5290999999999998E-2</c:v>
                </c:pt>
                <c:pt idx="2435">
                  <c:v>4.5387999999999998E-2</c:v>
                </c:pt>
                <c:pt idx="2436">
                  <c:v>4.5484999999999998E-2</c:v>
                </c:pt>
                <c:pt idx="2437">
                  <c:v>4.5584E-2</c:v>
                </c:pt>
                <c:pt idx="2438">
                  <c:v>4.5683000000000001E-2</c:v>
                </c:pt>
                <c:pt idx="2439">
                  <c:v>4.5776999999999998E-2</c:v>
                </c:pt>
                <c:pt idx="2440">
                  <c:v>4.5855E-2</c:v>
                </c:pt>
                <c:pt idx="2441">
                  <c:v>4.5931E-2</c:v>
                </c:pt>
                <c:pt idx="2442">
                  <c:v>4.6005999999999998E-2</c:v>
                </c:pt>
                <c:pt idx="2443">
                  <c:v>4.6080000000000003E-2</c:v>
                </c:pt>
                <c:pt idx="2444">
                  <c:v>4.6153E-2</c:v>
                </c:pt>
                <c:pt idx="2445">
                  <c:v>4.6226000000000003E-2</c:v>
                </c:pt>
                <c:pt idx="2446">
                  <c:v>4.6299E-2</c:v>
                </c:pt>
                <c:pt idx="2447">
                  <c:v>4.6371999999999997E-2</c:v>
                </c:pt>
                <c:pt idx="2448">
                  <c:v>4.6443999999999999E-2</c:v>
                </c:pt>
                <c:pt idx="2449">
                  <c:v>4.6516000000000002E-2</c:v>
                </c:pt>
                <c:pt idx="2450">
                  <c:v>4.6587999999999997E-2</c:v>
                </c:pt>
                <c:pt idx="2451">
                  <c:v>4.666E-2</c:v>
                </c:pt>
                <c:pt idx="2452">
                  <c:v>4.6732999999999997E-2</c:v>
                </c:pt>
                <c:pt idx="2453">
                  <c:v>4.6809000000000003E-2</c:v>
                </c:pt>
                <c:pt idx="2454">
                  <c:v>4.6886999999999998E-2</c:v>
                </c:pt>
                <c:pt idx="2455">
                  <c:v>4.6911000000000001E-2</c:v>
                </c:pt>
                <c:pt idx="2456">
                  <c:v>4.6938000000000001E-2</c:v>
                </c:pt>
                <c:pt idx="2457">
                  <c:v>4.6967000000000002E-2</c:v>
                </c:pt>
                <c:pt idx="2458">
                  <c:v>4.6997999999999998E-2</c:v>
                </c:pt>
                <c:pt idx="2459">
                  <c:v>4.7029000000000001E-2</c:v>
                </c:pt>
                <c:pt idx="2460">
                  <c:v>4.7062E-2</c:v>
                </c:pt>
                <c:pt idx="2461">
                  <c:v>4.7098000000000001E-2</c:v>
                </c:pt>
                <c:pt idx="2462">
                  <c:v>4.7135000000000003E-2</c:v>
                </c:pt>
                <c:pt idx="2463">
                  <c:v>4.7175000000000002E-2</c:v>
                </c:pt>
                <c:pt idx="2464">
                  <c:v>4.7217000000000002E-2</c:v>
                </c:pt>
                <c:pt idx="2465">
                  <c:v>4.7260000000000003E-2</c:v>
                </c:pt>
                <c:pt idx="2466">
                  <c:v>4.7306000000000001E-2</c:v>
                </c:pt>
                <c:pt idx="2467">
                  <c:v>4.7354E-2</c:v>
                </c:pt>
                <c:pt idx="2468">
                  <c:v>4.7404000000000002E-2</c:v>
                </c:pt>
                <c:pt idx="2469">
                  <c:v>4.7455999999999998E-2</c:v>
                </c:pt>
                <c:pt idx="2470">
                  <c:v>4.7508000000000002E-2</c:v>
                </c:pt>
                <c:pt idx="2471">
                  <c:v>4.7502999999999997E-2</c:v>
                </c:pt>
                <c:pt idx="2472">
                  <c:v>4.7499E-2</c:v>
                </c:pt>
                <c:pt idx="2473">
                  <c:v>4.7414999999999999E-2</c:v>
                </c:pt>
                <c:pt idx="2474">
                  <c:v>4.7333E-2</c:v>
                </c:pt>
                <c:pt idx="2475">
                  <c:v>4.7253999999999997E-2</c:v>
                </c:pt>
                <c:pt idx="2476">
                  <c:v>4.7177999999999998E-2</c:v>
                </c:pt>
                <c:pt idx="2477">
                  <c:v>4.7081999999999999E-2</c:v>
                </c:pt>
                <c:pt idx="2478">
                  <c:v>4.6989999999999997E-2</c:v>
                </c:pt>
                <c:pt idx="2479">
                  <c:v>4.6899999999999997E-2</c:v>
                </c:pt>
                <c:pt idx="2480">
                  <c:v>4.6810999999999998E-2</c:v>
                </c:pt>
                <c:pt idx="2481">
                  <c:v>4.6725000000000003E-2</c:v>
                </c:pt>
                <c:pt idx="2482">
                  <c:v>4.6642000000000003E-2</c:v>
                </c:pt>
                <c:pt idx="2483">
                  <c:v>4.6560999999999998E-2</c:v>
                </c:pt>
                <c:pt idx="2484">
                  <c:v>4.6482999999999997E-2</c:v>
                </c:pt>
                <c:pt idx="2485">
                  <c:v>4.6407999999999998E-2</c:v>
                </c:pt>
                <c:pt idx="2486">
                  <c:v>4.6334E-2</c:v>
                </c:pt>
                <c:pt idx="2487">
                  <c:v>4.6261999999999998E-2</c:v>
                </c:pt>
                <c:pt idx="2488">
                  <c:v>4.6191999999999997E-2</c:v>
                </c:pt>
                <c:pt idx="2489">
                  <c:v>4.6124999999999999E-2</c:v>
                </c:pt>
                <c:pt idx="2490">
                  <c:v>4.6059999999999997E-2</c:v>
                </c:pt>
                <c:pt idx="2491">
                  <c:v>4.5997000000000003E-2</c:v>
                </c:pt>
                <c:pt idx="2492">
                  <c:v>4.5935999999999998E-2</c:v>
                </c:pt>
                <c:pt idx="2493">
                  <c:v>4.5876E-2</c:v>
                </c:pt>
                <c:pt idx="2494">
                  <c:v>4.5817999999999998E-2</c:v>
                </c:pt>
                <c:pt idx="2495">
                  <c:v>4.5762999999999998E-2</c:v>
                </c:pt>
                <c:pt idx="2496">
                  <c:v>4.5710000000000001E-2</c:v>
                </c:pt>
                <c:pt idx="2497">
                  <c:v>4.5658999999999998E-2</c:v>
                </c:pt>
                <c:pt idx="2498">
                  <c:v>4.5609999999999998E-2</c:v>
                </c:pt>
                <c:pt idx="2499">
                  <c:v>4.5562999999999999E-2</c:v>
                </c:pt>
                <c:pt idx="2500">
                  <c:v>4.5518000000000003E-2</c:v>
                </c:pt>
                <c:pt idx="2501">
                  <c:v>4.5474000000000001E-2</c:v>
                </c:pt>
                <c:pt idx="2502">
                  <c:v>4.5432E-2</c:v>
                </c:pt>
                <c:pt idx="2503">
                  <c:v>4.5391000000000001E-2</c:v>
                </c:pt>
                <c:pt idx="2504">
                  <c:v>4.5340999999999999E-2</c:v>
                </c:pt>
                <c:pt idx="2505">
                  <c:v>4.5291999999999999E-2</c:v>
                </c:pt>
                <c:pt idx="2506">
                  <c:v>4.5245E-2</c:v>
                </c:pt>
                <c:pt idx="2507">
                  <c:v>4.5199000000000003E-2</c:v>
                </c:pt>
                <c:pt idx="2508">
                  <c:v>4.5154E-2</c:v>
                </c:pt>
                <c:pt idx="2509">
                  <c:v>4.5110999999999998E-2</c:v>
                </c:pt>
                <c:pt idx="2510">
                  <c:v>4.5068999999999998E-2</c:v>
                </c:pt>
                <c:pt idx="2511">
                  <c:v>4.5025999999999997E-2</c:v>
                </c:pt>
                <c:pt idx="2512">
                  <c:v>4.4985999999999998E-2</c:v>
                </c:pt>
                <c:pt idx="2513">
                  <c:v>4.4944999999999999E-2</c:v>
                </c:pt>
                <c:pt idx="2514">
                  <c:v>4.4903999999999999E-2</c:v>
                </c:pt>
                <c:pt idx="2515">
                  <c:v>4.4864000000000001E-2</c:v>
                </c:pt>
                <c:pt idx="2516">
                  <c:v>4.4824999999999997E-2</c:v>
                </c:pt>
                <c:pt idx="2517">
                  <c:v>4.4787E-2</c:v>
                </c:pt>
                <c:pt idx="2518">
                  <c:v>4.4750999999999999E-2</c:v>
                </c:pt>
                <c:pt idx="2519">
                  <c:v>4.4714999999999998E-2</c:v>
                </c:pt>
                <c:pt idx="2520">
                  <c:v>4.4679000000000003E-2</c:v>
                </c:pt>
                <c:pt idx="2521">
                  <c:v>4.4644999999999997E-2</c:v>
                </c:pt>
                <c:pt idx="2522">
                  <c:v>4.4610999999999998E-2</c:v>
                </c:pt>
                <c:pt idx="2523">
                  <c:v>4.4578E-2</c:v>
                </c:pt>
                <c:pt idx="2524">
                  <c:v>4.4545000000000001E-2</c:v>
                </c:pt>
                <c:pt idx="2525">
                  <c:v>4.4512999999999997E-2</c:v>
                </c:pt>
                <c:pt idx="2526">
                  <c:v>4.4479999999999999E-2</c:v>
                </c:pt>
                <c:pt idx="2527">
                  <c:v>4.4448000000000001E-2</c:v>
                </c:pt>
                <c:pt idx="2528">
                  <c:v>4.4416999999999998E-2</c:v>
                </c:pt>
                <c:pt idx="2529">
                  <c:v>4.4386000000000002E-2</c:v>
                </c:pt>
                <c:pt idx="2530">
                  <c:v>4.4356E-2</c:v>
                </c:pt>
                <c:pt idx="2531">
                  <c:v>4.4326999999999998E-2</c:v>
                </c:pt>
                <c:pt idx="2532">
                  <c:v>4.4302000000000001E-2</c:v>
                </c:pt>
                <c:pt idx="2533">
                  <c:v>4.4276999999999997E-2</c:v>
                </c:pt>
                <c:pt idx="2534">
                  <c:v>4.4254000000000002E-2</c:v>
                </c:pt>
                <c:pt idx="2535">
                  <c:v>4.4230999999999999E-2</c:v>
                </c:pt>
                <c:pt idx="2536">
                  <c:v>4.4208999999999998E-2</c:v>
                </c:pt>
                <c:pt idx="2537">
                  <c:v>4.4186999999999997E-2</c:v>
                </c:pt>
                <c:pt idx="2538">
                  <c:v>4.4165999999999997E-2</c:v>
                </c:pt>
                <c:pt idx="2539">
                  <c:v>4.4145999999999998E-2</c:v>
                </c:pt>
                <c:pt idx="2540">
                  <c:v>4.4125999999999999E-2</c:v>
                </c:pt>
                <c:pt idx="2541">
                  <c:v>4.4107E-2</c:v>
                </c:pt>
                <c:pt idx="2542">
                  <c:v>4.4089000000000003E-2</c:v>
                </c:pt>
                <c:pt idx="2543">
                  <c:v>4.4070999999999999E-2</c:v>
                </c:pt>
                <c:pt idx="2544">
                  <c:v>4.4053000000000002E-2</c:v>
                </c:pt>
                <c:pt idx="2545">
                  <c:v>4.4035999999999999E-2</c:v>
                </c:pt>
                <c:pt idx="2546">
                  <c:v>4.4019999999999997E-2</c:v>
                </c:pt>
                <c:pt idx="2547">
                  <c:v>4.4005000000000002E-2</c:v>
                </c:pt>
                <c:pt idx="2548">
                  <c:v>4.3991000000000002E-2</c:v>
                </c:pt>
                <c:pt idx="2549">
                  <c:v>4.3977000000000002E-2</c:v>
                </c:pt>
                <c:pt idx="2550">
                  <c:v>4.3963000000000002E-2</c:v>
                </c:pt>
                <c:pt idx="2551">
                  <c:v>4.3950000000000003E-2</c:v>
                </c:pt>
                <c:pt idx="2552">
                  <c:v>4.3937999999999998E-2</c:v>
                </c:pt>
                <c:pt idx="2553">
                  <c:v>4.3926E-2</c:v>
                </c:pt>
                <c:pt idx="2554">
                  <c:v>4.3914000000000002E-2</c:v>
                </c:pt>
                <c:pt idx="2555">
                  <c:v>4.3902999999999998E-2</c:v>
                </c:pt>
                <c:pt idx="2556">
                  <c:v>4.3890999999999999E-2</c:v>
                </c:pt>
                <c:pt idx="2557">
                  <c:v>4.3881000000000003E-2</c:v>
                </c:pt>
                <c:pt idx="2558">
                  <c:v>4.3869999999999999E-2</c:v>
                </c:pt>
                <c:pt idx="2559">
                  <c:v>4.3860000000000003E-2</c:v>
                </c:pt>
                <c:pt idx="2560">
                  <c:v>4.385E-2</c:v>
                </c:pt>
                <c:pt idx="2561">
                  <c:v>4.3839999999999997E-2</c:v>
                </c:pt>
                <c:pt idx="2562">
                  <c:v>4.3830000000000001E-2</c:v>
                </c:pt>
                <c:pt idx="2563">
                  <c:v>4.3820999999999999E-2</c:v>
                </c:pt>
                <c:pt idx="2564">
                  <c:v>4.3811000000000003E-2</c:v>
                </c:pt>
                <c:pt idx="2565">
                  <c:v>4.3802000000000001E-2</c:v>
                </c:pt>
                <c:pt idx="2566">
                  <c:v>4.3792999999999999E-2</c:v>
                </c:pt>
                <c:pt idx="2567">
                  <c:v>4.3784000000000003E-2</c:v>
                </c:pt>
                <c:pt idx="2568">
                  <c:v>4.3775000000000001E-2</c:v>
                </c:pt>
                <c:pt idx="2569">
                  <c:v>4.3765999999999999E-2</c:v>
                </c:pt>
                <c:pt idx="2570">
                  <c:v>4.3756999999999997E-2</c:v>
                </c:pt>
                <c:pt idx="2571">
                  <c:v>4.3749000000000003E-2</c:v>
                </c:pt>
                <c:pt idx="2572">
                  <c:v>4.3740000000000001E-2</c:v>
                </c:pt>
                <c:pt idx="2573">
                  <c:v>4.3732E-2</c:v>
                </c:pt>
                <c:pt idx="2574">
                  <c:v>4.3722999999999998E-2</c:v>
                </c:pt>
                <c:pt idx="2575">
                  <c:v>4.3714999999999997E-2</c:v>
                </c:pt>
                <c:pt idx="2576">
                  <c:v>4.3707000000000003E-2</c:v>
                </c:pt>
                <c:pt idx="2577">
                  <c:v>4.3699000000000002E-2</c:v>
                </c:pt>
                <c:pt idx="2578">
                  <c:v>4.3691000000000001E-2</c:v>
                </c:pt>
                <c:pt idx="2579">
                  <c:v>4.3683E-2</c:v>
                </c:pt>
                <c:pt idx="2580">
                  <c:v>4.3674999999999999E-2</c:v>
                </c:pt>
                <c:pt idx="2581">
                  <c:v>4.3667999999999998E-2</c:v>
                </c:pt>
                <c:pt idx="2582">
                  <c:v>4.3659999999999997E-2</c:v>
                </c:pt>
                <c:pt idx="2583">
                  <c:v>4.3652999999999997E-2</c:v>
                </c:pt>
                <c:pt idx="2584">
                  <c:v>4.3645000000000003E-2</c:v>
                </c:pt>
                <c:pt idx="2585">
                  <c:v>4.3638000000000003E-2</c:v>
                </c:pt>
                <c:pt idx="2586">
                  <c:v>4.3630000000000002E-2</c:v>
                </c:pt>
                <c:pt idx="2587">
                  <c:v>4.3623000000000002E-2</c:v>
                </c:pt>
                <c:pt idx="2588">
                  <c:v>4.3616000000000002E-2</c:v>
                </c:pt>
                <c:pt idx="2589">
                  <c:v>4.3609000000000002E-2</c:v>
                </c:pt>
                <c:pt idx="2590">
                  <c:v>4.3602000000000002E-2</c:v>
                </c:pt>
                <c:pt idx="2591">
                  <c:v>4.3594000000000001E-2</c:v>
                </c:pt>
                <c:pt idx="2592">
                  <c:v>4.3587000000000001E-2</c:v>
                </c:pt>
                <c:pt idx="2593">
                  <c:v>4.3580000000000001E-2</c:v>
                </c:pt>
                <c:pt idx="2594">
                  <c:v>4.3573000000000001E-2</c:v>
                </c:pt>
                <c:pt idx="2595">
                  <c:v>4.3566000000000001E-2</c:v>
                </c:pt>
                <c:pt idx="2596">
                  <c:v>4.3559E-2</c:v>
                </c:pt>
                <c:pt idx="2597">
                  <c:v>4.3550999999999999E-2</c:v>
                </c:pt>
                <c:pt idx="2598">
                  <c:v>4.3543999999999999E-2</c:v>
                </c:pt>
                <c:pt idx="2599">
                  <c:v>4.3536999999999999E-2</c:v>
                </c:pt>
                <c:pt idx="2600">
                  <c:v>4.3529999999999999E-2</c:v>
                </c:pt>
                <c:pt idx="2601">
                  <c:v>4.3520999999999997E-2</c:v>
                </c:pt>
                <c:pt idx="2602">
                  <c:v>4.3513000000000003E-2</c:v>
                </c:pt>
                <c:pt idx="2603">
                  <c:v>4.3503E-2</c:v>
                </c:pt>
                <c:pt idx="2604">
                  <c:v>4.3493999999999998E-2</c:v>
                </c:pt>
                <c:pt idx="2605">
                  <c:v>4.3485999999999997E-2</c:v>
                </c:pt>
                <c:pt idx="2606">
                  <c:v>4.3478000000000003E-2</c:v>
                </c:pt>
                <c:pt idx="2607">
                  <c:v>4.3469000000000001E-2</c:v>
                </c:pt>
                <c:pt idx="2608">
                  <c:v>4.3461E-2</c:v>
                </c:pt>
                <c:pt idx="2609">
                  <c:v>4.3451999999999998E-2</c:v>
                </c:pt>
                <c:pt idx="2610">
                  <c:v>4.3444000000000003E-2</c:v>
                </c:pt>
                <c:pt idx="2611">
                  <c:v>4.3435000000000001E-2</c:v>
                </c:pt>
                <c:pt idx="2612">
                  <c:v>4.3424999999999998E-2</c:v>
                </c:pt>
                <c:pt idx="2613">
                  <c:v>4.3414000000000001E-2</c:v>
                </c:pt>
                <c:pt idx="2614">
                  <c:v>4.3402999999999997E-2</c:v>
                </c:pt>
                <c:pt idx="2615">
                  <c:v>4.3392E-2</c:v>
                </c:pt>
                <c:pt idx="2616">
                  <c:v>4.3380000000000002E-2</c:v>
                </c:pt>
                <c:pt idx="2617">
                  <c:v>4.3368999999999998E-2</c:v>
                </c:pt>
                <c:pt idx="2618">
                  <c:v>4.3358000000000001E-2</c:v>
                </c:pt>
                <c:pt idx="2619">
                  <c:v>4.3347999999999998E-2</c:v>
                </c:pt>
                <c:pt idx="2620">
                  <c:v>4.3337000000000001E-2</c:v>
                </c:pt>
                <c:pt idx="2621">
                  <c:v>4.3326999999999997E-2</c:v>
                </c:pt>
                <c:pt idx="2622">
                  <c:v>4.3316E-2</c:v>
                </c:pt>
                <c:pt idx="2623">
                  <c:v>4.3305999999999997E-2</c:v>
                </c:pt>
                <c:pt idx="2624">
                  <c:v>4.3296000000000001E-2</c:v>
                </c:pt>
                <c:pt idx="2625">
                  <c:v>4.3284999999999997E-2</c:v>
                </c:pt>
                <c:pt idx="2626">
                  <c:v>4.3274E-2</c:v>
                </c:pt>
                <c:pt idx="2627">
                  <c:v>4.3261000000000001E-2</c:v>
                </c:pt>
                <c:pt idx="2628">
                  <c:v>4.3249000000000003E-2</c:v>
                </c:pt>
                <c:pt idx="2629">
                  <c:v>4.3236999999999998E-2</c:v>
                </c:pt>
                <c:pt idx="2630">
                  <c:v>4.3221999999999997E-2</c:v>
                </c:pt>
                <c:pt idx="2631">
                  <c:v>4.3207000000000002E-2</c:v>
                </c:pt>
                <c:pt idx="2632">
                  <c:v>4.3193000000000002E-2</c:v>
                </c:pt>
                <c:pt idx="2633">
                  <c:v>4.3178000000000001E-2</c:v>
                </c:pt>
                <c:pt idx="2634">
                  <c:v>4.3163E-2</c:v>
                </c:pt>
                <c:pt idx="2635">
                  <c:v>4.3146999999999998E-2</c:v>
                </c:pt>
                <c:pt idx="2636">
                  <c:v>4.3131000000000003E-2</c:v>
                </c:pt>
                <c:pt idx="2637">
                  <c:v>4.3115000000000001E-2</c:v>
                </c:pt>
                <c:pt idx="2638">
                  <c:v>4.3098999999999998E-2</c:v>
                </c:pt>
                <c:pt idx="2639">
                  <c:v>4.3083000000000003E-2</c:v>
                </c:pt>
                <c:pt idx="2640">
                  <c:v>4.3066E-2</c:v>
                </c:pt>
                <c:pt idx="2641">
                  <c:v>4.3056999999999998E-2</c:v>
                </c:pt>
                <c:pt idx="2642">
                  <c:v>4.3046000000000001E-2</c:v>
                </c:pt>
                <c:pt idx="2643">
                  <c:v>4.3034000000000003E-2</c:v>
                </c:pt>
                <c:pt idx="2644">
                  <c:v>4.3021999999999998E-2</c:v>
                </c:pt>
                <c:pt idx="2645">
                  <c:v>4.3007999999999998E-2</c:v>
                </c:pt>
                <c:pt idx="2646">
                  <c:v>4.2993999999999997E-2</c:v>
                </c:pt>
                <c:pt idx="2647">
                  <c:v>4.2979000000000003E-2</c:v>
                </c:pt>
                <c:pt idx="2648">
                  <c:v>4.2965000000000003E-2</c:v>
                </c:pt>
                <c:pt idx="2649">
                  <c:v>4.2951000000000003E-2</c:v>
                </c:pt>
                <c:pt idx="2650">
                  <c:v>4.2935000000000001E-2</c:v>
                </c:pt>
                <c:pt idx="2651">
                  <c:v>4.2918999999999999E-2</c:v>
                </c:pt>
                <c:pt idx="2652">
                  <c:v>4.2902999999999997E-2</c:v>
                </c:pt>
                <c:pt idx="2653">
                  <c:v>4.2886000000000001E-2</c:v>
                </c:pt>
                <c:pt idx="2654">
                  <c:v>4.2869999999999998E-2</c:v>
                </c:pt>
                <c:pt idx="2655">
                  <c:v>4.2854000000000003E-2</c:v>
                </c:pt>
                <c:pt idx="2656">
                  <c:v>4.2837E-2</c:v>
                </c:pt>
                <c:pt idx="2657">
                  <c:v>4.2820999999999998E-2</c:v>
                </c:pt>
                <c:pt idx="2658">
                  <c:v>4.2804000000000002E-2</c:v>
                </c:pt>
                <c:pt idx="2659">
                  <c:v>4.2786999999999999E-2</c:v>
                </c:pt>
                <c:pt idx="2660">
                  <c:v>4.2770000000000002E-2</c:v>
                </c:pt>
                <c:pt idx="2661">
                  <c:v>4.2755000000000001E-2</c:v>
                </c:pt>
                <c:pt idx="2662">
                  <c:v>4.2738999999999999E-2</c:v>
                </c:pt>
                <c:pt idx="2663">
                  <c:v>4.2722999999999997E-2</c:v>
                </c:pt>
                <c:pt idx="2664">
                  <c:v>4.2707000000000002E-2</c:v>
                </c:pt>
                <c:pt idx="2665">
                  <c:v>4.2691E-2</c:v>
                </c:pt>
                <c:pt idx="2666">
                  <c:v>4.2673999999999997E-2</c:v>
                </c:pt>
                <c:pt idx="2667">
                  <c:v>4.2658000000000001E-2</c:v>
                </c:pt>
                <c:pt idx="2668">
                  <c:v>4.2641999999999999E-2</c:v>
                </c:pt>
                <c:pt idx="2669">
                  <c:v>4.2625999999999997E-2</c:v>
                </c:pt>
                <c:pt idx="2670">
                  <c:v>4.2609000000000001E-2</c:v>
                </c:pt>
                <c:pt idx="2671">
                  <c:v>4.2591999999999998E-2</c:v>
                </c:pt>
                <c:pt idx="2672">
                  <c:v>4.2575000000000002E-2</c:v>
                </c:pt>
                <c:pt idx="2673">
                  <c:v>4.2556999999999998E-2</c:v>
                </c:pt>
                <c:pt idx="2674">
                  <c:v>4.2539E-2</c:v>
                </c:pt>
                <c:pt idx="2675">
                  <c:v>4.2520000000000002E-2</c:v>
                </c:pt>
                <c:pt idx="2676">
                  <c:v>4.2501999999999998E-2</c:v>
                </c:pt>
                <c:pt idx="2677">
                  <c:v>4.2484000000000001E-2</c:v>
                </c:pt>
                <c:pt idx="2678">
                  <c:v>4.2465000000000003E-2</c:v>
                </c:pt>
                <c:pt idx="2679">
                  <c:v>4.2448E-2</c:v>
                </c:pt>
                <c:pt idx="2680">
                  <c:v>4.2430000000000002E-2</c:v>
                </c:pt>
                <c:pt idx="2681">
                  <c:v>4.2411999999999998E-2</c:v>
                </c:pt>
                <c:pt idx="2682">
                  <c:v>4.2395000000000002E-2</c:v>
                </c:pt>
                <c:pt idx="2683">
                  <c:v>4.2380000000000001E-2</c:v>
                </c:pt>
                <c:pt idx="2684">
                  <c:v>4.2368999999999997E-2</c:v>
                </c:pt>
                <c:pt idx="2685">
                  <c:v>4.2363999999999999E-2</c:v>
                </c:pt>
                <c:pt idx="2686">
                  <c:v>4.2366000000000001E-2</c:v>
                </c:pt>
                <c:pt idx="2687">
                  <c:v>4.2375000000000003E-2</c:v>
                </c:pt>
                <c:pt idx="2688">
                  <c:v>4.2391999999999999E-2</c:v>
                </c:pt>
                <c:pt idx="2689">
                  <c:v>4.2416000000000002E-2</c:v>
                </c:pt>
                <c:pt idx="2690">
                  <c:v>4.2448E-2</c:v>
                </c:pt>
                <c:pt idx="2691">
                  <c:v>4.2493000000000003E-2</c:v>
                </c:pt>
                <c:pt idx="2692">
                  <c:v>4.2546E-2</c:v>
                </c:pt>
                <c:pt idx="2693">
                  <c:v>4.2594E-2</c:v>
                </c:pt>
                <c:pt idx="2694">
                  <c:v>4.2566E-2</c:v>
                </c:pt>
                <c:pt idx="2695">
                  <c:v>4.2539E-2</c:v>
                </c:pt>
                <c:pt idx="2696">
                  <c:v>4.2512000000000001E-2</c:v>
                </c:pt>
                <c:pt idx="2697">
                  <c:v>4.2486000000000003E-2</c:v>
                </c:pt>
                <c:pt idx="2698">
                  <c:v>4.2460999999999999E-2</c:v>
                </c:pt>
                <c:pt idx="2699">
                  <c:v>4.2431999999999997E-2</c:v>
                </c:pt>
                <c:pt idx="2700">
                  <c:v>4.2403000000000003E-2</c:v>
                </c:pt>
                <c:pt idx="2701">
                  <c:v>4.2375000000000003E-2</c:v>
                </c:pt>
                <c:pt idx="2702">
                  <c:v>4.2347999999999997E-2</c:v>
                </c:pt>
                <c:pt idx="2703">
                  <c:v>4.2321999999999999E-2</c:v>
                </c:pt>
                <c:pt idx="2704">
                  <c:v>4.2296E-2</c:v>
                </c:pt>
                <c:pt idx="2705">
                  <c:v>4.2278000000000003E-2</c:v>
                </c:pt>
                <c:pt idx="2706">
                  <c:v>4.2271999999999997E-2</c:v>
                </c:pt>
                <c:pt idx="2707">
                  <c:v>4.2273999999999999E-2</c:v>
                </c:pt>
                <c:pt idx="2708">
                  <c:v>4.2285000000000003E-2</c:v>
                </c:pt>
                <c:pt idx="2709">
                  <c:v>4.2305000000000002E-2</c:v>
                </c:pt>
                <c:pt idx="2710">
                  <c:v>4.2335999999999999E-2</c:v>
                </c:pt>
                <c:pt idx="2711">
                  <c:v>4.2380000000000001E-2</c:v>
                </c:pt>
                <c:pt idx="2712">
                  <c:v>4.2435E-2</c:v>
                </c:pt>
                <c:pt idx="2713">
                  <c:v>4.2494999999999998E-2</c:v>
                </c:pt>
                <c:pt idx="2714">
                  <c:v>4.2559E-2</c:v>
                </c:pt>
                <c:pt idx="2715">
                  <c:v>4.2627999999999999E-2</c:v>
                </c:pt>
                <c:pt idx="2716">
                  <c:v>4.2701999999999997E-2</c:v>
                </c:pt>
                <c:pt idx="2717">
                  <c:v>4.2779999999999999E-2</c:v>
                </c:pt>
                <c:pt idx="2718">
                  <c:v>4.2860000000000002E-2</c:v>
                </c:pt>
                <c:pt idx="2719">
                  <c:v>4.2939999999999999E-2</c:v>
                </c:pt>
                <c:pt idx="2720">
                  <c:v>4.3017E-2</c:v>
                </c:pt>
                <c:pt idx="2721">
                  <c:v>4.3092999999999999E-2</c:v>
                </c:pt>
                <c:pt idx="2722">
                  <c:v>4.3171000000000001E-2</c:v>
                </c:pt>
                <c:pt idx="2723">
                  <c:v>4.3247000000000001E-2</c:v>
                </c:pt>
                <c:pt idx="2724">
                  <c:v>4.3324000000000001E-2</c:v>
                </c:pt>
                <c:pt idx="2725">
                  <c:v>4.3403999999999998E-2</c:v>
                </c:pt>
                <c:pt idx="2726">
                  <c:v>4.3486999999999998E-2</c:v>
                </c:pt>
                <c:pt idx="2727">
                  <c:v>4.3574000000000002E-2</c:v>
                </c:pt>
                <c:pt idx="2728">
                  <c:v>4.3664000000000001E-2</c:v>
                </c:pt>
                <c:pt idx="2729">
                  <c:v>4.3755000000000002E-2</c:v>
                </c:pt>
                <c:pt idx="2730">
                  <c:v>4.3846000000000003E-2</c:v>
                </c:pt>
                <c:pt idx="2731">
                  <c:v>4.3938999999999999E-2</c:v>
                </c:pt>
                <c:pt idx="2732">
                  <c:v>4.4033000000000003E-2</c:v>
                </c:pt>
                <c:pt idx="2733">
                  <c:v>4.4128000000000001E-2</c:v>
                </c:pt>
                <c:pt idx="2734">
                  <c:v>4.4160999999999999E-2</c:v>
                </c:pt>
                <c:pt idx="2735">
                  <c:v>4.4172999999999997E-2</c:v>
                </c:pt>
                <c:pt idx="2736">
                  <c:v>4.4184000000000001E-2</c:v>
                </c:pt>
                <c:pt idx="2737">
                  <c:v>4.4194999999999998E-2</c:v>
                </c:pt>
                <c:pt idx="2738">
                  <c:v>4.4213000000000002E-2</c:v>
                </c:pt>
                <c:pt idx="2739">
                  <c:v>4.4221999999999997E-2</c:v>
                </c:pt>
                <c:pt idx="2740">
                  <c:v>4.4225E-2</c:v>
                </c:pt>
                <c:pt idx="2741">
                  <c:v>4.4228000000000003E-2</c:v>
                </c:pt>
                <c:pt idx="2742">
                  <c:v>4.4230999999999999E-2</c:v>
                </c:pt>
                <c:pt idx="2743">
                  <c:v>4.4233000000000001E-2</c:v>
                </c:pt>
                <c:pt idx="2744">
                  <c:v>4.4235999999999998E-2</c:v>
                </c:pt>
                <c:pt idx="2745">
                  <c:v>4.4240000000000002E-2</c:v>
                </c:pt>
                <c:pt idx="2746">
                  <c:v>4.4249999999999998E-2</c:v>
                </c:pt>
                <c:pt idx="2747">
                  <c:v>4.4269000000000003E-2</c:v>
                </c:pt>
                <c:pt idx="2748">
                  <c:v>4.4296000000000002E-2</c:v>
                </c:pt>
                <c:pt idx="2749">
                  <c:v>4.4331000000000002E-2</c:v>
                </c:pt>
                <c:pt idx="2750">
                  <c:v>4.4377E-2</c:v>
                </c:pt>
                <c:pt idx="2751">
                  <c:v>4.4433E-2</c:v>
                </c:pt>
                <c:pt idx="2752">
                  <c:v>4.4503000000000001E-2</c:v>
                </c:pt>
                <c:pt idx="2753">
                  <c:v>4.4581000000000003E-2</c:v>
                </c:pt>
                <c:pt idx="2754">
                  <c:v>4.4663000000000001E-2</c:v>
                </c:pt>
                <c:pt idx="2755">
                  <c:v>4.4743999999999999E-2</c:v>
                </c:pt>
                <c:pt idx="2756">
                  <c:v>4.4831000000000003E-2</c:v>
                </c:pt>
                <c:pt idx="2757">
                  <c:v>4.4921000000000003E-2</c:v>
                </c:pt>
                <c:pt idx="2758">
                  <c:v>4.5013999999999998E-2</c:v>
                </c:pt>
                <c:pt idx="2759">
                  <c:v>4.5107000000000001E-2</c:v>
                </c:pt>
                <c:pt idx="2760">
                  <c:v>4.5200999999999998E-2</c:v>
                </c:pt>
                <c:pt idx="2761">
                  <c:v>4.5296000000000003E-2</c:v>
                </c:pt>
                <c:pt idx="2762">
                  <c:v>4.5392000000000002E-2</c:v>
                </c:pt>
                <c:pt idx="2763">
                  <c:v>4.5488000000000001E-2</c:v>
                </c:pt>
                <c:pt idx="2764">
                  <c:v>4.5586000000000002E-2</c:v>
                </c:pt>
                <c:pt idx="2765">
                  <c:v>4.5684000000000002E-2</c:v>
                </c:pt>
                <c:pt idx="2766">
                  <c:v>4.5782999999999997E-2</c:v>
                </c:pt>
                <c:pt idx="2767">
                  <c:v>4.5881999999999999E-2</c:v>
                </c:pt>
                <c:pt idx="2768">
                  <c:v>4.5981000000000001E-2</c:v>
                </c:pt>
                <c:pt idx="2769">
                  <c:v>4.6081999999999998E-2</c:v>
                </c:pt>
                <c:pt idx="2770">
                  <c:v>4.6182000000000001E-2</c:v>
                </c:pt>
                <c:pt idx="2771">
                  <c:v>4.6282999999999998E-2</c:v>
                </c:pt>
                <c:pt idx="2772">
                  <c:v>4.6384000000000002E-2</c:v>
                </c:pt>
                <c:pt idx="2773">
                  <c:v>4.6482000000000002E-2</c:v>
                </c:pt>
                <c:pt idx="2774">
                  <c:v>4.6579000000000002E-2</c:v>
                </c:pt>
                <c:pt idx="2775">
                  <c:v>4.6678999999999998E-2</c:v>
                </c:pt>
                <c:pt idx="2776">
                  <c:v>4.6779000000000001E-2</c:v>
                </c:pt>
                <c:pt idx="2777">
                  <c:v>4.6879999999999998E-2</c:v>
                </c:pt>
                <c:pt idx="2778">
                  <c:v>4.6973000000000001E-2</c:v>
                </c:pt>
                <c:pt idx="2779">
                  <c:v>4.7065999999999997E-2</c:v>
                </c:pt>
                <c:pt idx="2780">
                  <c:v>4.7114999999999997E-2</c:v>
                </c:pt>
                <c:pt idx="2781">
                  <c:v>4.7125E-2</c:v>
                </c:pt>
                <c:pt idx="2782">
                  <c:v>4.7134000000000002E-2</c:v>
                </c:pt>
                <c:pt idx="2783">
                  <c:v>4.7142999999999997E-2</c:v>
                </c:pt>
                <c:pt idx="2784">
                  <c:v>4.7150999999999998E-2</c:v>
                </c:pt>
                <c:pt idx="2785">
                  <c:v>4.7161000000000002E-2</c:v>
                </c:pt>
                <c:pt idx="2786">
                  <c:v>4.7177999999999998E-2</c:v>
                </c:pt>
                <c:pt idx="2787">
                  <c:v>4.7196000000000002E-2</c:v>
                </c:pt>
                <c:pt idx="2788">
                  <c:v>4.7183000000000003E-2</c:v>
                </c:pt>
                <c:pt idx="2789">
                  <c:v>4.7169999999999997E-2</c:v>
                </c:pt>
                <c:pt idx="2790">
                  <c:v>4.7156999999999998E-2</c:v>
                </c:pt>
                <c:pt idx="2791">
                  <c:v>4.7143999999999998E-2</c:v>
                </c:pt>
                <c:pt idx="2792">
                  <c:v>4.7132E-2</c:v>
                </c:pt>
                <c:pt idx="2793">
                  <c:v>4.7120000000000002E-2</c:v>
                </c:pt>
                <c:pt idx="2794">
                  <c:v>4.7106000000000002E-2</c:v>
                </c:pt>
                <c:pt idx="2795">
                  <c:v>4.7092000000000002E-2</c:v>
                </c:pt>
                <c:pt idx="2796">
                  <c:v>4.7079000000000003E-2</c:v>
                </c:pt>
                <c:pt idx="2797">
                  <c:v>4.7066999999999998E-2</c:v>
                </c:pt>
                <c:pt idx="2798">
                  <c:v>4.7055E-2</c:v>
                </c:pt>
                <c:pt idx="2799">
                  <c:v>4.7043000000000001E-2</c:v>
                </c:pt>
                <c:pt idx="2800">
                  <c:v>4.7036000000000001E-2</c:v>
                </c:pt>
                <c:pt idx="2801">
                  <c:v>4.7037000000000002E-2</c:v>
                </c:pt>
                <c:pt idx="2802">
                  <c:v>4.7046999999999999E-2</c:v>
                </c:pt>
                <c:pt idx="2803">
                  <c:v>4.7062E-2</c:v>
                </c:pt>
                <c:pt idx="2804">
                  <c:v>4.7052999999999998E-2</c:v>
                </c:pt>
                <c:pt idx="2805">
                  <c:v>4.7044999999999997E-2</c:v>
                </c:pt>
                <c:pt idx="2806">
                  <c:v>4.7037000000000002E-2</c:v>
                </c:pt>
                <c:pt idx="2807">
                  <c:v>4.6947000000000003E-2</c:v>
                </c:pt>
                <c:pt idx="2808">
                  <c:v>4.6829000000000003E-2</c:v>
                </c:pt>
                <c:pt idx="2809">
                  <c:v>4.6713999999999999E-2</c:v>
                </c:pt>
                <c:pt idx="2810">
                  <c:v>4.6601999999999998E-2</c:v>
                </c:pt>
                <c:pt idx="2811">
                  <c:v>4.6494000000000001E-2</c:v>
                </c:pt>
                <c:pt idx="2812">
                  <c:v>4.6387999999999999E-2</c:v>
                </c:pt>
                <c:pt idx="2813">
                  <c:v>4.6282999999999998E-2</c:v>
                </c:pt>
                <c:pt idx="2814">
                  <c:v>4.6181E-2</c:v>
                </c:pt>
                <c:pt idx="2815">
                  <c:v>4.6080999999999997E-2</c:v>
                </c:pt>
                <c:pt idx="2816">
                  <c:v>4.5983999999999997E-2</c:v>
                </c:pt>
                <c:pt idx="2817">
                  <c:v>4.589E-2</c:v>
                </c:pt>
                <c:pt idx="2818">
                  <c:v>4.5797999999999998E-2</c:v>
                </c:pt>
                <c:pt idx="2819">
                  <c:v>4.5707999999999999E-2</c:v>
                </c:pt>
                <c:pt idx="2820">
                  <c:v>4.5621000000000002E-2</c:v>
                </c:pt>
                <c:pt idx="2821">
                  <c:v>4.5536E-2</c:v>
                </c:pt>
                <c:pt idx="2822">
                  <c:v>4.5453E-2</c:v>
                </c:pt>
                <c:pt idx="2823">
                  <c:v>4.5372000000000003E-2</c:v>
                </c:pt>
                <c:pt idx="2824">
                  <c:v>4.5294000000000001E-2</c:v>
                </c:pt>
                <c:pt idx="2825">
                  <c:v>4.5218000000000001E-2</c:v>
                </c:pt>
                <c:pt idx="2826">
                  <c:v>4.5143000000000003E-2</c:v>
                </c:pt>
                <c:pt idx="2827">
                  <c:v>4.5071E-2</c:v>
                </c:pt>
                <c:pt idx="2828">
                  <c:v>4.4998000000000003E-2</c:v>
                </c:pt>
                <c:pt idx="2829">
                  <c:v>4.4927000000000002E-2</c:v>
                </c:pt>
                <c:pt idx="2830">
                  <c:v>4.4858000000000002E-2</c:v>
                </c:pt>
                <c:pt idx="2831">
                  <c:v>4.4791999999999998E-2</c:v>
                </c:pt>
                <c:pt idx="2832">
                  <c:v>4.4727999999999997E-2</c:v>
                </c:pt>
                <c:pt idx="2833">
                  <c:v>4.4665999999999997E-2</c:v>
                </c:pt>
                <c:pt idx="2834">
                  <c:v>4.4606E-2</c:v>
                </c:pt>
                <c:pt idx="2835">
                  <c:v>4.4547999999999997E-2</c:v>
                </c:pt>
                <c:pt idx="2836">
                  <c:v>4.4490000000000002E-2</c:v>
                </c:pt>
                <c:pt idx="2837">
                  <c:v>4.4434000000000001E-2</c:v>
                </c:pt>
                <c:pt idx="2838">
                  <c:v>4.4378000000000001E-2</c:v>
                </c:pt>
                <c:pt idx="2839">
                  <c:v>4.4325000000000003E-2</c:v>
                </c:pt>
                <c:pt idx="2840">
                  <c:v>4.4271999999999999E-2</c:v>
                </c:pt>
                <c:pt idx="2841">
                  <c:v>4.4221999999999997E-2</c:v>
                </c:pt>
                <c:pt idx="2842">
                  <c:v>4.4172999999999997E-2</c:v>
                </c:pt>
                <c:pt idx="2843">
                  <c:v>4.4124999999999998E-2</c:v>
                </c:pt>
                <c:pt idx="2844">
                  <c:v>4.4076999999999998E-2</c:v>
                </c:pt>
                <c:pt idx="2845">
                  <c:v>4.4031000000000001E-2</c:v>
                </c:pt>
                <c:pt idx="2846">
                  <c:v>4.3985999999999997E-2</c:v>
                </c:pt>
                <c:pt idx="2847">
                  <c:v>4.3943000000000003E-2</c:v>
                </c:pt>
                <c:pt idx="2848">
                  <c:v>4.3901000000000003E-2</c:v>
                </c:pt>
                <c:pt idx="2849">
                  <c:v>4.3860000000000003E-2</c:v>
                </c:pt>
                <c:pt idx="2850">
                  <c:v>4.3820999999999999E-2</c:v>
                </c:pt>
                <c:pt idx="2851">
                  <c:v>4.3782000000000001E-2</c:v>
                </c:pt>
                <c:pt idx="2852">
                  <c:v>4.3746E-2</c:v>
                </c:pt>
                <c:pt idx="2853">
                  <c:v>4.3708999999999998E-2</c:v>
                </c:pt>
                <c:pt idx="2854">
                  <c:v>4.3674999999999999E-2</c:v>
                </c:pt>
                <c:pt idx="2855">
                  <c:v>4.3640999999999999E-2</c:v>
                </c:pt>
                <c:pt idx="2856">
                  <c:v>4.3608000000000001E-2</c:v>
                </c:pt>
                <c:pt idx="2857">
                  <c:v>4.3575999999999997E-2</c:v>
                </c:pt>
                <c:pt idx="2858">
                  <c:v>4.3543999999999999E-2</c:v>
                </c:pt>
                <c:pt idx="2859">
                  <c:v>4.3512000000000002E-2</c:v>
                </c:pt>
                <c:pt idx="2860">
                  <c:v>4.3480999999999999E-2</c:v>
                </c:pt>
                <c:pt idx="2861">
                  <c:v>4.3450999999999997E-2</c:v>
                </c:pt>
                <c:pt idx="2862">
                  <c:v>4.3422000000000002E-2</c:v>
                </c:pt>
                <c:pt idx="2863">
                  <c:v>4.3393000000000001E-2</c:v>
                </c:pt>
                <c:pt idx="2864">
                  <c:v>4.3365000000000001E-2</c:v>
                </c:pt>
                <c:pt idx="2865">
                  <c:v>4.3339000000000003E-2</c:v>
                </c:pt>
                <c:pt idx="2866">
                  <c:v>4.3314999999999999E-2</c:v>
                </c:pt>
                <c:pt idx="2867">
                  <c:v>4.3291000000000003E-2</c:v>
                </c:pt>
                <c:pt idx="2868">
                  <c:v>4.3265999999999999E-2</c:v>
                </c:pt>
                <c:pt idx="2869">
                  <c:v>4.3243999999999998E-2</c:v>
                </c:pt>
                <c:pt idx="2870">
                  <c:v>4.3222999999999998E-2</c:v>
                </c:pt>
                <c:pt idx="2871">
                  <c:v>4.3201999999999997E-2</c:v>
                </c:pt>
                <c:pt idx="2872">
                  <c:v>4.3181999999999998E-2</c:v>
                </c:pt>
                <c:pt idx="2873">
                  <c:v>4.3161999999999999E-2</c:v>
                </c:pt>
                <c:pt idx="2874">
                  <c:v>4.3144000000000002E-2</c:v>
                </c:pt>
                <c:pt idx="2875">
                  <c:v>4.3125999999999998E-2</c:v>
                </c:pt>
                <c:pt idx="2876">
                  <c:v>4.3109000000000001E-2</c:v>
                </c:pt>
                <c:pt idx="2877">
                  <c:v>4.3091999999999998E-2</c:v>
                </c:pt>
                <c:pt idx="2878">
                  <c:v>4.3075000000000002E-2</c:v>
                </c:pt>
                <c:pt idx="2879">
                  <c:v>4.3057999999999999E-2</c:v>
                </c:pt>
                <c:pt idx="2880">
                  <c:v>4.3040000000000002E-2</c:v>
                </c:pt>
                <c:pt idx="2881">
                  <c:v>4.3020999999999997E-2</c:v>
                </c:pt>
                <c:pt idx="2882">
                  <c:v>4.3001999999999999E-2</c:v>
                </c:pt>
                <c:pt idx="2883">
                  <c:v>4.2984000000000001E-2</c:v>
                </c:pt>
                <c:pt idx="2884">
                  <c:v>4.2966999999999998E-2</c:v>
                </c:pt>
                <c:pt idx="2885">
                  <c:v>4.2949000000000001E-2</c:v>
                </c:pt>
                <c:pt idx="2886">
                  <c:v>4.2932999999999999E-2</c:v>
                </c:pt>
                <c:pt idx="2887">
                  <c:v>4.2916999999999997E-2</c:v>
                </c:pt>
                <c:pt idx="2888">
                  <c:v>4.2902999999999997E-2</c:v>
                </c:pt>
                <c:pt idx="2889">
                  <c:v>4.2889999999999998E-2</c:v>
                </c:pt>
                <c:pt idx="2890">
                  <c:v>4.2877999999999999E-2</c:v>
                </c:pt>
                <c:pt idx="2891">
                  <c:v>4.2865E-2</c:v>
                </c:pt>
                <c:pt idx="2892">
                  <c:v>4.2853000000000002E-2</c:v>
                </c:pt>
                <c:pt idx="2893">
                  <c:v>4.2840999999999997E-2</c:v>
                </c:pt>
                <c:pt idx="2894">
                  <c:v>4.2827999999999998E-2</c:v>
                </c:pt>
                <c:pt idx="2895">
                  <c:v>4.2817000000000001E-2</c:v>
                </c:pt>
                <c:pt idx="2896">
                  <c:v>4.2805000000000003E-2</c:v>
                </c:pt>
                <c:pt idx="2897">
                  <c:v>4.2793999999999999E-2</c:v>
                </c:pt>
                <c:pt idx="2898">
                  <c:v>4.2783000000000002E-2</c:v>
                </c:pt>
                <c:pt idx="2899">
                  <c:v>4.2774E-2</c:v>
                </c:pt>
                <c:pt idx="2900">
                  <c:v>4.2764999999999997E-2</c:v>
                </c:pt>
                <c:pt idx="2901">
                  <c:v>4.2755000000000001E-2</c:v>
                </c:pt>
                <c:pt idx="2902">
                  <c:v>4.2748000000000001E-2</c:v>
                </c:pt>
                <c:pt idx="2903">
                  <c:v>4.274E-2</c:v>
                </c:pt>
                <c:pt idx="2904">
                  <c:v>4.2731999999999999E-2</c:v>
                </c:pt>
                <c:pt idx="2905">
                  <c:v>4.2723999999999998E-2</c:v>
                </c:pt>
                <c:pt idx="2906">
                  <c:v>4.2715999999999997E-2</c:v>
                </c:pt>
                <c:pt idx="2907">
                  <c:v>4.2708999999999997E-2</c:v>
                </c:pt>
                <c:pt idx="2908">
                  <c:v>4.2701000000000003E-2</c:v>
                </c:pt>
                <c:pt idx="2909">
                  <c:v>4.2694000000000003E-2</c:v>
                </c:pt>
                <c:pt idx="2910">
                  <c:v>4.2687999999999997E-2</c:v>
                </c:pt>
                <c:pt idx="2911">
                  <c:v>4.2680999999999997E-2</c:v>
                </c:pt>
                <c:pt idx="2912">
                  <c:v>4.2674999999999998E-2</c:v>
                </c:pt>
                <c:pt idx="2913">
                  <c:v>4.2668999999999999E-2</c:v>
                </c:pt>
                <c:pt idx="2914">
                  <c:v>4.2663E-2</c:v>
                </c:pt>
                <c:pt idx="2915">
                  <c:v>4.2657E-2</c:v>
                </c:pt>
                <c:pt idx="2916">
                  <c:v>4.2652000000000002E-2</c:v>
                </c:pt>
                <c:pt idx="2917">
                  <c:v>4.2646000000000003E-2</c:v>
                </c:pt>
                <c:pt idx="2918">
                  <c:v>4.2640999999999998E-2</c:v>
                </c:pt>
                <c:pt idx="2919">
                  <c:v>4.2636E-2</c:v>
                </c:pt>
                <c:pt idx="2920">
                  <c:v>4.2630000000000001E-2</c:v>
                </c:pt>
                <c:pt idx="2921">
                  <c:v>4.2623000000000001E-2</c:v>
                </c:pt>
                <c:pt idx="2922">
                  <c:v>4.2615E-2</c:v>
                </c:pt>
                <c:pt idx="2923">
                  <c:v>4.2606999999999999E-2</c:v>
                </c:pt>
                <c:pt idx="2924">
                  <c:v>4.2598999999999998E-2</c:v>
                </c:pt>
                <c:pt idx="2925">
                  <c:v>4.2591999999999998E-2</c:v>
                </c:pt>
                <c:pt idx="2926">
                  <c:v>4.2584999999999998E-2</c:v>
                </c:pt>
                <c:pt idx="2927">
                  <c:v>4.2578999999999999E-2</c:v>
                </c:pt>
                <c:pt idx="2928">
                  <c:v>4.2571999999999999E-2</c:v>
                </c:pt>
                <c:pt idx="2929">
                  <c:v>4.2564999999999999E-2</c:v>
                </c:pt>
                <c:pt idx="2930">
                  <c:v>4.2556999999999998E-2</c:v>
                </c:pt>
                <c:pt idx="2931">
                  <c:v>4.2548999999999997E-2</c:v>
                </c:pt>
                <c:pt idx="2932">
                  <c:v>4.2542000000000003E-2</c:v>
                </c:pt>
                <c:pt idx="2933">
                  <c:v>4.2534000000000002E-2</c:v>
                </c:pt>
                <c:pt idx="2934">
                  <c:v>4.2527000000000002E-2</c:v>
                </c:pt>
                <c:pt idx="2935">
                  <c:v>4.2520000000000002E-2</c:v>
                </c:pt>
                <c:pt idx="2936">
                  <c:v>4.2512000000000001E-2</c:v>
                </c:pt>
                <c:pt idx="2937">
                  <c:v>4.2505000000000001E-2</c:v>
                </c:pt>
                <c:pt idx="2938">
                  <c:v>4.2497E-2</c:v>
                </c:pt>
                <c:pt idx="2939">
                  <c:v>4.249E-2</c:v>
                </c:pt>
                <c:pt idx="2940">
                  <c:v>4.2481999999999999E-2</c:v>
                </c:pt>
                <c:pt idx="2941">
                  <c:v>4.2474999999999999E-2</c:v>
                </c:pt>
                <c:pt idx="2942">
                  <c:v>4.2466999999999998E-2</c:v>
                </c:pt>
                <c:pt idx="2943">
                  <c:v>4.2459999999999998E-2</c:v>
                </c:pt>
                <c:pt idx="2944">
                  <c:v>4.2451999999999997E-2</c:v>
                </c:pt>
                <c:pt idx="2945">
                  <c:v>4.2444999999999997E-2</c:v>
                </c:pt>
                <c:pt idx="2946">
                  <c:v>4.2437999999999997E-2</c:v>
                </c:pt>
                <c:pt idx="2947">
                  <c:v>4.2430000000000002E-2</c:v>
                </c:pt>
                <c:pt idx="2948">
                  <c:v>4.2423000000000002E-2</c:v>
                </c:pt>
                <c:pt idx="2949">
                  <c:v>4.2416000000000002E-2</c:v>
                </c:pt>
                <c:pt idx="2950">
                  <c:v>4.2409000000000002E-2</c:v>
                </c:pt>
                <c:pt idx="2951">
                  <c:v>4.2402000000000002E-2</c:v>
                </c:pt>
                <c:pt idx="2952">
                  <c:v>4.2395000000000002E-2</c:v>
                </c:pt>
                <c:pt idx="2953">
                  <c:v>4.2387000000000001E-2</c:v>
                </c:pt>
                <c:pt idx="2954">
                  <c:v>4.2380000000000001E-2</c:v>
                </c:pt>
                <c:pt idx="2955">
                  <c:v>4.2373000000000001E-2</c:v>
                </c:pt>
                <c:pt idx="2956">
                  <c:v>4.2366000000000001E-2</c:v>
                </c:pt>
                <c:pt idx="2957">
                  <c:v>4.2359000000000001E-2</c:v>
                </c:pt>
                <c:pt idx="2958">
                  <c:v>4.2352000000000001E-2</c:v>
                </c:pt>
                <c:pt idx="2959">
                  <c:v>4.2344E-2</c:v>
                </c:pt>
                <c:pt idx="2960">
                  <c:v>4.2337E-2</c:v>
                </c:pt>
                <c:pt idx="2961">
                  <c:v>4.233E-2</c:v>
                </c:pt>
                <c:pt idx="2962">
                  <c:v>4.2323E-2</c:v>
                </c:pt>
                <c:pt idx="2963">
                  <c:v>4.2314999999999998E-2</c:v>
                </c:pt>
                <c:pt idx="2964">
                  <c:v>4.2307999999999998E-2</c:v>
                </c:pt>
                <c:pt idx="2965">
                  <c:v>4.2300999999999998E-2</c:v>
                </c:pt>
                <c:pt idx="2966">
                  <c:v>4.2292999999999997E-2</c:v>
                </c:pt>
                <c:pt idx="2967">
                  <c:v>4.2285000000000003E-2</c:v>
                </c:pt>
                <c:pt idx="2968">
                  <c:v>4.2278000000000003E-2</c:v>
                </c:pt>
                <c:pt idx="2969">
                  <c:v>4.2270000000000002E-2</c:v>
                </c:pt>
                <c:pt idx="2970">
                  <c:v>4.2263000000000002E-2</c:v>
                </c:pt>
                <c:pt idx="2971">
                  <c:v>4.2255000000000001E-2</c:v>
                </c:pt>
                <c:pt idx="2972">
                  <c:v>4.2247E-2</c:v>
                </c:pt>
                <c:pt idx="2973">
                  <c:v>4.2238999999999999E-2</c:v>
                </c:pt>
                <c:pt idx="2974">
                  <c:v>4.2229000000000003E-2</c:v>
                </c:pt>
                <c:pt idx="2975">
                  <c:v>4.2219E-2</c:v>
                </c:pt>
                <c:pt idx="2976">
                  <c:v>4.2209000000000003E-2</c:v>
                </c:pt>
                <c:pt idx="2977">
                  <c:v>4.2197999999999999E-2</c:v>
                </c:pt>
                <c:pt idx="2978">
                  <c:v>4.2186000000000001E-2</c:v>
                </c:pt>
                <c:pt idx="2979">
                  <c:v>4.2174000000000003E-2</c:v>
                </c:pt>
                <c:pt idx="2980">
                  <c:v>4.2161999999999998E-2</c:v>
                </c:pt>
                <c:pt idx="2981">
                  <c:v>4.215E-2</c:v>
                </c:pt>
                <c:pt idx="2982">
                  <c:v>4.2138000000000002E-2</c:v>
                </c:pt>
                <c:pt idx="2983">
                  <c:v>4.2125000000000003E-2</c:v>
                </c:pt>
                <c:pt idx="2984">
                  <c:v>4.2111000000000003E-2</c:v>
                </c:pt>
                <c:pt idx="2985">
                  <c:v>4.2097999999999997E-2</c:v>
                </c:pt>
                <c:pt idx="2986">
                  <c:v>4.2084000000000003E-2</c:v>
                </c:pt>
                <c:pt idx="2987">
                  <c:v>4.2069000000000002E-2</c:v>
                </c:pt>
                <c:pt idx="2988">
                  <c:v>4.2053E-2</c:v>
                </c:pt>
                <c:pt idx="2989">
                  <c:v>4.2042000000000003E-2</c:v>
                </c:pt>
                <c:pt idx="2990">
                  <c:v>4.2032E-2</c:v>
                </c:pt>
                <c:pt idx="2991">
                  <c:v>4.2022999999999998E-2</c:v>
                </c:pt>
                <c:pt idx="2992">
                  <c:v>4.2014000000000003E-2</c:v>
                </c:pt>
                <c:pt idx="2993">
                  <c:v>4.2005000000000001E-2</c:v>
                </c:pt>
                <c:pt idx="2994">
                  <c:v>4.1993999999999997E-2</c:v>
                </c:pt>
                <c:pt idx="2995">
                  <c:v>4.1981999999999998E-2</c:v>
                </c:pt>
                <c:pt idx="2996">
                  <c:v>4.1972000000000002E-2</c:v>
                </c:pt>
                <c:pt idx="2997">
                  <c:v>4.1961999999999999E-2</c:v>
                </c:pt>
                <c:pt idx="2998">
                  <c:v>4.1951000000000002E-2</c:v>
                </c:pt>
                <c:pt idx="2999">
                  <c:v>4.1938999999999997E-2</c:v>
                </c:pt>
                <c:pt idx="3000">
                  <c:v>4.1926999999999999E-2</c:v>
                </c:pt>
                <c:pt idx="3001">
                  <c:v>4.1912999999999999E-2</c:v>
                </c:pt>
                <c:pt idx="3002">
                  <c:v>4.1898999999999999E-2</c:v>
                </c:pt>
                <c:pt idx="3003">
                  <c:v>4.1882999999999997E-2</c:v>
                </c:pt>
                <c:pt idx="3004">
                  <c:v>4.1867000000000001E-2</c:v>
                </c:pt>
                <c:pt idx="3005">
                  <c:v>4.1849999999999998E-2</c:v>
                </c:pt>
                <c:pt idx="3006">
                  <c:v>4.1832000000000001E-2</c:v>
                </c:pt>
                <c:pt idx="3007">
                  <c:v>4.1819000000000002E-2</c:v>
                </c:pt>
                <c:pt idx="3008">
                  <c:v>4.1805000000000002E-2</c:v>
                </c:pt>
                <c:pt idx="3009">
                  <c:v>4.1791000000000002E-2</c:v>
                </c:pt>
                <c:pt idx="3010">
                  <c:v>4.1777000000000002E-2</c:v>
                </c:pt>
                <c:pt idx="3011">
                  <c:v>4.1762000000000001E-2</c:v>
                </c:pt>
                <c:pt idx="3012">
                  <c:v>4.1745999999999998E-2</c:v>
                </c:pt>
                <c:pt idx="3013">
                  <c:v>4.1730000000000003E-2</c:v>
                </c:pt>
                <c:pt idx="3014">
                  <c:v>4.1714000000000001E-2</c:v>
                </c:pt>
                <c:pt idx="3015">
                  <c:v>4.1697999999999999E-2</c:v>
                </c:pt>
                <c:pt idx="3016">
                  <c:v>4.1682999999999998E-2</c:v>
                </c:pt>
                <c:pt idx="3017">
                  <c:v>4.1666000000000002E-2</c:v>
                </c:pt>
                <c:pt idx="3018">
                  <c:v>4.1648999999999999E-2</c:v>
                </c:pt>
                <c:pt idx="3019">
                  <c:v>4.1632000000000002E-2</c:v>
                </c:pt>
                <c:pt idx="3020">
                  <c:v>4.1616E-2</c:v>
                </c:pt>
                <c:pt idx="3021">
                  <c:v>4.1599999999999998E-2</c:v>
                </c:pt>
                <c:pt idx="3022">
                  <c:v>4.1584000000000003E-2</c:v>
                </c:pt>
                <c:pt idx="3023">
                  <c:v>4.1569000000000002E-2</c:v>
                </c:pt>
                <c:pt idx="3024">
                  <c:v>4.1553E-2</c:v>
                </c:pt>
                <c:pt idx="3025">
                  <c:v>4.1535000000000002E-2</c:v>
                </c:pt>
                <c:pt idx="3026">
                  <c:v>4.1516999999999998E-2</c:v>
                </c:pt>
                <c:pt idx="3027">
                  <c:v>4.1500000000000002E-2</c:v>
                </c:pt>
                <c:pt idx="3028">
                  <c:v>4.1482999999999999E-2</c:v>
                </c:pt>
                <c:pt idx="3029">
                  <c:v>4.1466999999999997E-2</c:v>
                </c:pt>
                <c:pt idx="3030">
                  <c:v>4.1450000000000001E-2</c:v>
                </c:pt>
                <c:pt idx="3031">
                  <c:v>4.1433999999999999E-2</c:v>
                </c:pt>
                <c:pt idx="3032">
                  <c:v>4.1418000000000003E-2</c:v>
                </c:pt>
                <c:pt idx="3033">
                  <c:v>4.1401E-2</c:v>
                </c:pt>
                <c:pt idx="3034">
                  <c:v>4.1384999999999998E-2</c:v>
                </c:pt>
                <c:pt idx="3035">
                  <c:v>4.1369000000000003E-2</c:v>
                </c:pt>
                <c:pt idx="3036">
                  <c:v>4.1353000000000001E-2</c:v>
                </c:pt>
                <c:pt idx="3037">
                  <c:v>4.1336999999999999E-2</c:v>
                </c:pt>
                <c:pt idx="3038">
                  <c:v>4.1320999999999997E-2</c:v>
                </c:pt>
                <c:pt idx="3039">
                  <c:v>4.1304E-2</c:v>
                </c:pt>
                <c:pt idx="3040">
                  <c:v>4.1286999999999997E-2</c:v>
                </c:pt>
                <c:pt idx="3041">
                  <c:v>4.1269E-2</c:v>
                </c:pt>
                <c:pt idx="3042">
                  <c:v>4.1251000000000003E-2</c:v>
                </c:pt>
                <c:pt idx="3043">
                  <c:v>4.1231999999999998E-2</c:v>
                </c:pt>
                <c:pt idx="3044">
                  <c:v>4.1211999999999999E-2</c:v>
                </c:pt>
                <c:pt idx="3045">
                  <c:v>4.1190999999999998E-2</c:v>
                </c:pt>
                <c:pt idx="3046">
                  <c:v>4.1168999999999997E-2</c:v>
                </c:pt>
                <c:pt idx="3047">
                  <c:v>4.1146000000000002E-2</c:v>
                </c:pt>
                <c:pt idx="3048">
                  <c:v>4.1123E-2</c:v>
                </c:pt>
                <c:pt idx="3049">
                  <c:v>4.1099999999999998E-2</c:v>
                </c:pt>
                <c:pt idx="3050">
                  <c:v>4.1078999999999997E-2</c:v>
                </c:pt>
                <c:pt idx="3051">
                  <c:v>4.1057999999999997E-2</c:v>
                </c:pt>
                <c:pt idx="3052">
                  <c:v>4.1036999999999997E-2</c:v>
                </c:pt>
                <c:pt idx="3053">
                  <c:v>4.1015999999999997E-2</c:v>
                </c:pt>
                <c:pt idx="3054">
                  <c:v>4.0995999999999998E-2</c:v>
                </c:pt>
                <c:pt idx="3055">
                  <c:v>4.0975999999999999E-2</c:v>
                </c:pt>
                <c:pt idx="3056">
                  <c:v>4.0957E-2</c:v>
                </c:pt>
                <c:pt idx="3057">
                  <c:v>4.0938000000000002E-2</c:v>
                </c:pt>
                <c:pt idx="3058">
                  <c:v>4.0919999999999998E-2</c:v>
                </c:pt>
                <c:pt idx="3059">
                  <c:v>4.0897000000000003E-2</c:v>
                </c:pt>
                <c:pt idx="3060">
                  <c:v>4.0875000000000002E-2</c:v>
                </c:pt>
                <c:pt idx="3061">
                  <c:v>4.0854000000000001E-2</c:v>
                </c:pt>
                <c:pt idx="3062">
                  <c:v>4.0833000000000001E-2</c:v>
                </c:pt>
                <c:pt idx="3063">
                  <c:v>4.0812000000000001E-2</c:v>
                </c:pt>
                <c:pt idx="3064">
                  <c:v>4.079E-2</c:v>
                </c:pt>
                <c:pt idx="3065">
                  <c:v>4.0766999999999998E-2</c:v>
                </c:pt>
                <c:pt idx="3066">
                  <c:v>4.0745000000000003E-2</c:v>
                </c:pt>
                <c:pt idx="3067">
                  <c:v>4.0722000000000001E-2</c:v>
                </c:pt>
                <c:pt idx="3068">
                  <c:v>4.0701000000000001E-2</c:v>
                </c:pt>
                <c:pt idx="3069">
                  <c:v>4.0680000000000001E-2</c:v>
                </c:pt>
                <c:pt idx="3070">
                  <c:v>4.0660000000000002E-2</c:v>
                </c:pt>
                <c:pt idx="3071">
                  <c:v>4.0640999999999997E-2</c:v>
                </c:pt>
                <c:pt idx="3072">
                  <c:v>4.0622999999999999E-2</c:v>
                </c:pt>
                <c:pt idx="3073">
                  <c:v>4.0615999999999999E-2</c:v>
                </c:pt>
                <c:pt idx="3074">
                  <c:v>4.0608999999999999E-2</c:v>
                </c:pt>
                <c:pt idx="3075">
                  <c:v>4.0605000000000002E-2</c:v>
                </c:pt>
                <c:pt idx="3076">
                  <c:v>4.0601999999999999E-2</c:v>
                </c:pt>
                <c:pt idx="3077">
                  <c:v>4.0600999999999998E-2</c:v>
                </c:pt>
                <c:pt idx="3078">
                  <c:v>4.0577000000000002E-2</c:v>
                </c:pt>
                <c:pt idx="3079">
                  <c:v>4.0552999999999999E-2</c:v>
                </c:pt>
                <c:pt idx="3080">
                  <c:v>4.0529000000000003E-2</c:v>
                </c:pt>
                <c:pt idx="3081">
                  <c:v>4.0504999999999999E-2</c:v>
                </c:pt>
                <c:pt idx="3082">
                  <c:v>4.0482999999999998E-2</c:v>
                </c:pt>
                <c:pt idx="3083">
                  <c:v>4.0460999999999997E-2</c:v>
                </c:pt>
                <c:pt idx="3084">
                  <c:v>4.0441999999999999E-2</c:v>
                </c:pt>
                <c:pt idx="3085">
                  <c:v>4.0422E-2</c:v>
                </c:pt>
                <c:pt idx="3086">
                  <c:v>4.0403000000000001E-2</c:v>
                </c:pt>
                <c:pt idx="3087">
                  <c:v>4.0384999999999997E-2</c:v>
                </c:pt>
                <c:pt idx="3088">
                  <c:v>4.0375000000000001E-2</c:v>
                </c:pt>
                <c:pt idx="3089">
                  <c:v>4.0365999999999999E-2</c:v>
                </c:pt>
                <c:pt idx="3090">
                  <c:v>4.0348000000000002E-2</c:v>
                </c:pt>
                <c:pt idx="3091">
                  <c:v>4.0330999999999999E-2</c:v>
                </c:pt>
                <c:pt idx="3092">
                  <c:v>4.0319000000000001E-2</c:v>
                </c:pt>
                <c:pt idx="3093">
                  <c:v>4.0312000000000001E-2</c:v>
                </c:pt>
                <c:pt idx="3094">
                  <c:v>4.0312000000000001E-2</c:v>
                </c:pt>
                <c:pt idx="3095">
                  <c:v>4.0318E-2</c:v>
                </c:pt>
                <c:pt idx="3096">
                  <c:v>4.0329999999999998E-2</c:v>
                </c:pt>
                <c:pt idx="3097">
                  <c:v>4.0347000000000001E-2</c:v>
                </c:pt>
                <c:pt idx="3098">
                  <c:v>4.0368000000000001E-2</c:v>
                </c:pt>
                <c:pt idx="3099">
                  <c:v>4.0393999999999999E-2</c:v>
                </c:pt>
                <c:pt idx="3100">
                  <c:v>4.0425000000000003E-2</c:v>
                </c:pt>
                <c:pt idx="3101">
                  <c:v>4.0460999999999997E-2</c:v>
                </c:pt>
                <c:pt idx="3102">
                  <c:v>4.0502999999999997E-2</c:v>
                </c:pt>
                <c:pt idx="3103">
                  <c:v>4.0551999999999998E-2</c:v>
                </c:pt>
                <c:pt idx="3104">
                  <c:v>4.061E-2</c:v>
                </c:pt>
                <c:pt idx="3105">
                  <c:v>4.0668000000000003E-2</c:v>
                </c:pt>
                <c:pt idx="3106">
                  <c:v>4.0731999999999997E-2</c:v>
                </c:pt>
                <c:pt idx="3107">
                  <c:v>4.0800999999999997E-2</c:v>
                </c:pt>
                <c:pt idx="3108">
                  <c:v>4.0871999999999999E-2</c:v>
                </c:pt>
                <c:pt idx="3109">
                  <c:v>4.0946999999999997E-2</c:v>
                </c:pt>
                <c:pt idx="3110">
                  <c:v>4.1020000000000001E-2</c:v>
                </c:pt>
                <c:pt idx="3111">
                  <c:v>4.1090000000000002E-2</c:v>
                </c:pt>
                <c:pt idx="3112">
                  <c:v>4.1159000000000001E-2</c:v>
                </c:pt>
                <c:pt idx="3113">
                  <c:v>4.1230000000000003E-2</c:v>
                </c:pt>
                <c:pt idx="3114">
                  <c:v>4.1302999999999999E-2</c:v>
                </c:pt>
                <c:pt idx="3115">
                  <c:v>4.138E-2</c:v>
                </c:pt>
                <c:pt idx="3116">
                  <c:v>4.1456E-2</c:v>
                </c:pt>
                <c:pt idx="3117">
                  <c:v>4.1458000000000002E-2</c:v>
                </c:pt>
                <c:pt idx="3118">
                  <c:v>4.1438000000000003E-2</c:v>
                </c:pt>
                <c:pt idx="3119">
                  <c:v>4.1413999999999999E-2</c:v>
                </c:pt>
                <c:pt idx="3120">
                  <c:v>4.1391999999999998E-2</c:v>
                </c:pt>
                <c:pt idx="3121">
                  <c:v>4.1369999999999997E-2</c:v>
                </c:pt>
                <c:pt idx="3122">
                  <c:v>4.1349999999999998E-2</c:v>
                </c:pt>
                <c:pt idx="3123">
                  <c:v>4.1300000000000003E-2</c:v>
                </c:pt>
                <c:pt idx="3124">
                  <c:v>4.1251999999999997E-2</c:v>
                </c:pt>
                <c:pt idx="3125">
                  <c:v>4.1204999999999999E-2</c:v>
                </c:pt>
                <c:pt idx="3126">
                  <c:v>4.1159000000000001E-2</c:v>
                </c:pt>
                <c:pt idx="3127">
                  <c:v>4.1114999999999999E-2</c:v>
                </c:pt>
                <c:pt idx="3128">
                  <c:v>4.1069000000000001E-2</c:v>
                </c:pt>
                <c:pt idx="3129">
                  <c:v>4.1022999999999997E-2</c:v>
                </c:pt>
                <c:pt idx="3130">
                  <c:v>4.0978000000000001E-2</c:v>
                </c:pt>
                <c:pt idx="3131">
                  <c:v>4.0934999999999999E-2</c:v>
                </c:pt>
                <c:pt idx="3132">
                  <c:v>4.0891999999999998E-2</c:v>
                </c:pt>
                <c:pt idx="3133">
                  <c:v>4.0849999999999997E-2</c:v>
                </c:pt>
                <c:pt idx="3134">
                  <c:v>4.0807999999999997E-2</c:v>
                </c:pt>
                <c:pt idx="3135">
                  <c:v>4.0767999999999999E-2</c:v>
                </c:pt>
                <c:pt idx="3136">
                  <c:v>4.0728E-2</c:v>
                </c:pt>
                <c:pt idx="3137">
                  <c:v>4.0688000000000002E-2</c:v>
                </c:pt>
                <c:pt idx="3138">
                  <c:v>4.0649999999999999E-2</c:v>
                </c:pt>
                <c:pt idx="3139">
                  <c:v>4.0613000000000003E-2</c:v>
                </c:pt>
                <c:pt idx="3140">
                  <c:v>4.0577000000000002E-2</c:v>
                </c:pt>
                <c:pt idx="3141">
                  <c:v>4.0542000000000002E-2</c:v>
                </c:pt>
                <c:pt idx="3142">
                  <c:v>4.0508000000000002E-2</c:v>
                </c:pt>
                <c:pt idx="3143">
                  <c:v>4.0474999999999997E-2</c:v>
                </c:pt>
                <c:pt idx="3144">
                  <c:v>4.0439999999999997E-2</c:v>
                </c:pt>
                <c:pt idx="3145">
                  <c:v>4.0405999999999997E-2</c:v>
                </c:pt>
                <c:pt idx="3146">
                  <c:v>4.0372999999999999E-2</c:v>
                </c:pt>
                <c:pt idx="3147">
                  <c:v>4.0341000000000002E-2</c:v>
                </c:pt>
                <c:pt idx="3148">
                  <c:v>4.0308999999999998E-2</c:v>
                </c:pt>
                <c:pt idx="3149">
                  <c:v>4.0279000000000002E-2</c:v>
                </c:pt>
                <c:pt idx="3150">
                  <c:v>4.0251000000000002E-2</c:v>
                </c:pt>
                <c:pt idx="3151">
                  <c:v>4.0223000000000002E-2</c:v>
                </c:pt>
                <c:pt idx="3152">
                  <c:v>4.0196999999999997E-2</c:v>
                </c:pt>
                <c:pt idx="3153">
                  <c:v>4.0171999999999999E-2</c:v>
                </c:pt>
                <c:pt idx="3154">
                  <c:v>4.0148000000000003E-2</c:v>
                </c:pt>
                <c:pt idx="3155">
                  <c:v>4.0126000000000002E-2</c:v>
                </c:pt>
                <c:pt idx="3156">
                  <c:v>4.0104000000000001E-2</c:v>
                </c:pt>
                <c:pt idx="3157">
                  <c:v>4.0083000000000001E-2</c:v>
                </c:pt>
                <c:pt idx="3158">
                  <c:v>4.0063000000000001E-2</c:v>
                </c:pt>
                <c:pt idx="3159">
                  <c:v>4.0045999999999998E-2</c:v>
                </c:pt>
                <c:pt idx="3160">
                  <c:v>4.0034E-2</c:v>
                </c:pt>
                <c:pt idx="3161">
                  <c:v>4.0027E-2</c:v>
                </c:pt>
                <c:pt idx="3162">
                  <c:v>4.0025999999999999E-2</c:v>
                </c:pt>
                <c:pt idx="3163">
                  <c:v>4.0030000000000003E-2</c:v>
                </c:pt>
                <c:pt idx="3164">
                  <c:v>4.0038999999999998E-2</c:v>
                </c:pt>
                <c:pt idx="3165">
                  <c:v>4.0044999999999997E-2</c:v>
                </c:pt>
                <c:pt idx="3166">
                  <c:v>4.0025999999999999E-2</c:v>
                </c:pt>
                <c:pt idx="3167">
                  <c:v>4.0009000000000003E-2</c:v>
                </c:pt>
                <c:pt idx="3168">
                  <c:v>3.9993000000000001E-2</c:v>
                </c:pt>
                <c:pt idx="3169">
                  <c:v>3.9978E-2</c:v>
                </c:pt>
                <c:pt idx="3170">
                  <c:v>3.9965000000000001E-2</c:v>
                </c:pt>
                <c:pt idx="3171">
                  <c:v>3.9953000000000002E-2</c:v>
                </c:pt>
                <c:pt idx="3172">
                  <c:v>3.9940999999999997E-2</c:v>
                </c:pt>
                <c:pt idx="3173">
                  <c:v>3.993E-2</c:v>
                </c:pt>
                <c:pt idx="3174">
                  <c:v>3.9920999999999998E-2</c:v>
                </c:pt>
                <c:pt idx="3175">
                  <c:v>3.9912999999999997E-2</c:v>
                </c:pt>
                <c:pt idx="3176">
                  <c:v>3.9896000000000001E-2</c:v>
                </c:pt>
                <c:pt idx="3177">
                  <c:v>3.9879999999999999E-2</c:v>
                </c:pt>
                <c:pt idx="3178">
                  <c:v>3.9864999999999998E-2</c:v>
                </c:pt>
                <c:pt idx="3179">
                  <c:v>3.9850999999999998E-2</c:v>
                </c:pt>
                <c:pt idx="3180">
                  <c:v>3.9836999999999997E-2</c:v>
                </c:pt>
                <c:pt idx="3181">
                  <c:v>3.9824999999999999E-2</c:v>
                </c:pt>
                <c:pt idx="3182">
                  <c:v>3.9813000000000001E-2</c:v>
                </c:pt>
                <c:pt idx="3183">
                  <c:v>3.9800000000000002E-2</c:v>
                </c:pt>
                <c:pt idx="3184">
                  <c:v>3.9787999999999997E-2</c:v>
                </c:pt>
                <c:pt idx="3185">
                  <c:v>3.9778000000000001E-2</c:v>
                </c:pt>
                <c:pt idx="3186">
                  <c:v>3.9767999999999998E-2</c:v>
                </c:pt>
                <c:pt idx="3187">
                  <c:v>3.9759000000000003E-2</c:v>
                </c:pt>
                <c:pt idx="3188">
                  <c:v>3.9751000000000002E-2</c:v>
                </c:pt>
                <c:pt idx="3189">
                  <c:v>3.9745000000000003E-2</c:v>
                </c:pt>
                <c:pt idx="3190">
                  <c:v>3.9738000000000002E-2</c:v>
                </c:pt>
                <c:pt idx="3191">
                  <c:v>3.9732000000000003E-2</c:v>
                </c:pt>
                <c:pt idx="3192">
                  <c:v>3.9727999999999999E-2</c:v>
                </c:pt>
                <c:pt idx="3193">
                  <c:v>3.9724000000000002E-2</c:v>
                </c:pt>
                <c:pt idx="3194">
                  <c:v>3.9719999999999998E-2</c:v>
                </c:pt>
                <c:pt idx="3195">
                  <c:v>3.9717000000000002E-2</c:v>
                </c:pt>
                <c:pt idx="3196">
                  <c:v>3.9712999999999998E-2</c:v>
                </c:pt>
                <c:pt idx="3197">
                  <c:v>3.9711000000000003E-2</c:v>
                </c:pt>
                <c:pt idx="3198">
                  <c:v>3.9709000000000001E-2</c:v>
                </c:pt>
                <c:pt idx="3199">
                  <c:v>3.9705999999999998E-2</c:v>
                </c:pt>
                <c:pt idx="3200">
                  <c:v>3.9704000000000003E-2</c:v>
                </c:pt>
                <c:pt idx="3201">
                  <c:v>3.9703000000000002E-2</c:v>
                </c:pt>
                <c:pt idx="3202">
                  <c:v>3.9702000000000001E-2</c:v>
                </c:pt>
                <c:pt idx="3203">
                  <c:v>3.9703000000000002E-2</c:v>
                </c:pt>
                <c:pt idx="3204">
                  <c:v>3.9704000000000003E-2</c:v>
                </c:pt>
                <c:pt idx="3205">
                  <c:v>3.9704999999999997E-2</c:v>
                </c:pt>
                <c:pt idx="3206">
                  <c:v>3.9705999999999998E-2</c:v>
                </c:pt>
                <c:pt idx="3207">
                  <c:v>3.9708E-2</c:v>
                </c:pt>
                <c:pt idx="3208">
                  <c:v>3.9709000000000001E-2</c:v>
                </c:pt>
                <c:pt idx="3209">
                  <c:v>3.9710000000000002E-2</c:v>
                </c:pt>
                <c:pt idx="3210">
                  <c:v>3.9711999999999997E-2</c:v>
                </c:pt>
                <c:pt idx="3211">
                  <c:v>3.9715E-2</c:v>
                </c:pt>
                <c:pt idx="3212">
                  <c:v>3.9716000000000001E-2</c:v>
                </c:pt>
                <c:pt idx="3213">
                  <c:v>3.9718999999999997E-2</c:v>
                </c:pt>
                <c:pt idx="3214">
                  <c:v>3.9720999999999999E-2</c:v>
                </c:pt>
                <c:pt idx="3215">
                  <c:v>3.9724000000000002E-2</c:v>
                </c:pt>
                <c:pt idx="3216">
                  <c:v>3.9726999999999998E-2</c:v>
                </c:pt>
                <c:pt idx="3217">
                  <c:v>3.9731000000000002E-2</c:v>
                </c:pt>
                <c:pt idx="3218">
                  <c:v>3.9733999999999998E-2</c:v>
                </c:pt>
                <c:pt idx="3219">
                  <c:v>3.9737000000000001E-2</c:v>
                </c:pt>
                <c:pt idx="3220">
                  <c:v>3.9739999999999998E-2</c:v>
                </c:pt>
                <c:pt idx="3221">
                  <c:v>3.9745000000000003E-2</c:v>
                </c:pt>
                <c:pt idx="3222">
                  <c:v>3.9751000000000002E-2</c:v>
                </c:pt>
                <c:pt idx="3223">
                  <c:v>3.9758000000000002E-2</c:v>
                </c:pt>
                <c:pt idx="3224">
                  <c:v>3.9764000000000001E-2</c:v>
                </c:pt>
                <c:pt idx="3225">
                  <c:v>3.9771000000000001E-2</c:v>
                </c:pt>
                <c:pt idx="3226">
                  <c:v>3.9778000000000001E-2</c:v>
                </c:pt>
                <c:pt idx="3227">
                  <c:v>3.9785000000000001E-2</c:v>
                </c:pt>
                <c:pt idx="3228">
                  <c:v>3.9792000000000001E-2</c:v>
                </c:pt>
                <c:pt idx="3229">
                  <c:v>3.9799000000000001E-2</c:v>
                </c:pt>
                <c:pt idx="3230">
                  <c:v>3.9807000000000002E-2</c:v>
                </c:pt>
                <c:pt idx="3231">
                  <c:v>3.9814000000000002E-2</c:v>
                </c:pt>
                <c:pt idx="3232">
                  <c:v>3.9822000000000003E-2</c:v>
                </c:pt>
                <c:pt idx="3233">
                  <c:v>3.9829999999999997E-2</c:v>
                </c:pt>
                <c:pt idx="3234">
                  <c:v>3.9836999999999997E-2</c:v>
                </c:pt>
                <c:pt idx="3235">
                  <c:v>3.9843000000000003E-2</c:v>
                </c:pt>
                <c:pt idx="3236">
                  <c:v>3.9849999999999997E-2</c:v>
                </c:pt>
                <c:pt idx="3237">
                  <c:v>3.9856999999999997E-2</c:v>
                </c:pt>
                <c:pt idx="3238">
                  <c:v>3.9863999999999997E-2</c:v>
                </c:pt>
                <c:pt idx="3239">
                  <c:v>3.9871999999999998E-2</c:v>
                </c:pt>
                <c:pt idx="3240">
                  <c:v>3.9878999999999998E-2</c:v>
                </c:pt>
                <c:pt idx="3241">
                  <c:v>3.9888E-2</c:v>
                </c:pt>
                <c:pt idx="3242">
                  <c:v>3.9896000000000001E-2</c:v>
                </c:pt>
                <c:pt idx="3243">
                  <c:v>3.9905000000000003E-2</c:v>
                </c:pt>
                <c:pt idx="3244">
                  <c:v>3.9913999999999998E-2</c:v>
                </c:pt>
                <c:pt idx="3245">
                  <c:v>3.9923E-2</c:v>
                </c:pt>
                <c:pt idx="3246">
                  <c:v>3.9933000000000003E-2</c:v>
                </c:pt>
                <c:pt idx="3247">
                  <c:v>3.9944E-2</c:v>
                </c:pt>
                <c:pt idx="3248">
                  <c:v>3.9955999999999998E-2</c:v>
                </c:pt>
                <c:pt idx="3249">
                  <c:v>3.9967000000000003E-2</c:v>
                </c:pt>
                <c:pt idx="3250">
                  <c:v>3.9978E-2</c:v>
                </c:pt>
                <c:pt idx="3251">
                  <c:v>3.9988000000000003E-2</c:v>
                </c:pt>
                <c:pt idx="3252">
                  <c:v>3.9997999999999999E-2</c:v>
                </c:pt>
                <c:pt idx="3253">
                  <c:v>4.0008000000000002E-2</c:v>
                </c:pt>
                <c:pt idx="3254">
                  <c:v>4.0017999999999998E-2</c:v>
                </c:pt>
                <c:pt idx="3255">
                  <c:v>4.0029000000000002E-2</c:v>
                </c:pt>
                <c:pt idx="3256">
                  <c:v>4.0039999999999999E-2</c:v>
                </c:pt>
                <c:pt idx="3257">
                  <c:v>4.0051000000000003E-2</c:v>
                </c:pt>
                <c:pt idx="3258">
                  <c:v>4.0062E-2</c:v>
                </c:pt>
                <c:pt idx="3259">
                  <c:v>4.0072999999999998E-2</c:v>
                </c:pt>
                <c:pt idx="3260">
                  <c:v>4.0085000000000003E-2</c:v>
                </c:pt>
                <c:pt idx="3261">
                  <c:v>4.0097000000000001E-2</c:v>
                </c:pt>
                <c:pt idx="3262">
                  <c:v>4.0108999999999999E-2</c:v>
                </c:pt>
                <c:pt idx="3263">
                  <c:v>4.0120999999999997E-2</c:v>
                </c:pt>
                <c:pt idx="3264">
                  <c:v>4.0133000000000002E-2</c:v>
                </c:pt>
                <c:pt idx="3265">
                  <c:v>4.0145E-2</c:v>
                </c:pt>
                <c:pt idx="3266">
                  <c:v>4.0155999999999997E-2</c:v>
                </c:pt>
                <c:pt idx="3267">
                  <c:v>4.0168000000000002E-2</c:v>
                </c:pt>
                <c:pt idx="3268">
                  <c:v>4.0178999999999999E-2</c:v>
                </c:pt>
                <c:pt idx="3269">
                  <c:v>4.0190999999999998E-2</c:v>
                </c:pt>
                <c:pt idx="3270">
                  <c:v>4.0202000000000002E-2</c:v>
                </c:pt>
                <c:pt idx="3271">
                  <c:v>4.0212999999999999E-2</c:v>
                </c:pt>
                <c:pt idx="3272">
                  <c:v>4.0224000000000003E-2</c:v>
                </c:pt>
                <c:pt idx="3273">
                  <c:v>4.0235E-2</c:v>
                </c:pt>
                <c:pt idx="3274">
                  <c:v>4.0245999999999997E-2</c:v>
                </c:pt>
                <c:pt idx="3275">
                  <c:v>4.0256E-2</c:v>
                </c:pt>
                <c:pt idx="3276">
                  <c:v>4.0266999999999997E-2</c:v>
                </c:pt>
                <c:pt idx="3277">
                  <c:v>4.0277E-2</c:v>
                </c:pt>
                <c:pt idx="3278">
                  <c:v>4.0287000000000003E-2</c:v>
                </c:pt>
                <c:pt idx="3279">
                  <c:v>4.0296999999999999E-2</c:v>
                </c:pt>
                <c:pt idx="3280">
                  <c:v>4.0307000000000003E-2</c:v>
                </c:pt>
                <c:pt idx="3281">
                  <c:v>4.0315999999999998E-2</c:v>
                </c:pt>
                <c:pt idx="3282">
                  <c:v>4.0326000000000001E-2</c:v>
                </c:pt>
                <c:pt idx="3283">
                  <c:v>4.0335000000000003E-2</c:v>
                </c:pt>
                <c:pt idx="3284">
                  <c:v>4.0343999999999998E-2</c:v>
                </c:pt>
                <c:pt idx="3285">
                  <c:v>4.0353E-2</c:v>
                </c:pt>
                <c:pt idx="3286">
                  <c:v>4.0362000000000002E-2</c:v>
                </c:pt>
                <c:pt idx="3287">
                  <c:v>4.0370999999999997E-2</c:v>
                </c:pt>
                <c:pt idx="3288">
                  <c:v>4.0379999999999999E-2</c:v>
                </c:pt>
                <c:pt idx="3289">
                  <c:v>4.0388E-2</c:v>
                </c:pt>
                <c:pt idx="3290">
                  <c:v>4.0397000000000002E-2</c:v>
                </c:pt>
                <c:pt idx="3291">
                  <c:v>4.0405000000000003E-2</c:v>
                </c:pt>
                <c:pt idx="3292">
                  <c:v>4.0412999999999998E-2</c:v>
                </c:pt>
                <c:pt idx="3293">
                  <c:v>4.0422E-2</c:v>
                </c:pt>
                <c:pt idx="3294">
                  <c:v>4.0430000000000001E-2</c:v>
                </c:pt>
                <c:pt idx="3295">
                  <c:v>4.0438000000000002E-2</c:v>
                </c:pt>
                <c:pt idx="3296">
                  <c:v>4.0445000000000002E-2</c:v>
                </c:pt>
                <c:pt idx="3297">
                  <c:v>4.0453000000000003E-2</c:v>
                </c:pt>
                <c:pt idx="3298">
                  <c:v>4.0460999999999997E-2</c:v>
                </c:pt>
                <c:pt idx="3299">
                  <c:v>4.0467999999999997E-2</c:v>
                </c:pt>
                <c:pt idx="3300">
                  <c:v>4.0475999999999998E-2</c:v>
                </c:pt>
                <c:pt idx="3301">
                  <c:v>4.0482999999999998E-2</c:v>
                </c:pt>
                <c:pt idx="3302">
                  <c:v>4.0489999999999998E-2</c:v>
                </c:pt>
                <c:pt idx="3303">
                  <c:v>4.0496999999999998E-2</c:v>
                </c:pt>
                <c:pt idx="3304">
                  <c:v>4.0503999999999998E-2</c:v>
                </c:pt>
                <c:pt idx="3305">
                  <c:v>4.0509999999999997E-2</c:v>
                </c:pt>
                <c:pt idx="3306">
                  <c:v>4.0516999999999997E-2</c:v>
                </c:pt>
                <c:pt idx="3307">
                  <c:v>4.0523000000000003E-2</c:v>
                </c:pt>
                <c:pt idx="3308">
                  <c:v>4.0529999999999997E-2</c:v>
                </c:pt>
                <c:pt idx="3309">
                  <c:v>4.0536000000000003E-2</c:v>
                </c:pt>
                <c:pt idx="3310">
                  <c:v>4.0542000000000002E-2</c:v>
                </c:pt>
                <c:pt idx="3311">
                  <c:v>4.0548000000000001E-2</c:v>
                </c:pt>
                <c:pt idx="3312">
                  <c:v>4.0554E-2</c:v>
                </c:pt>
                <c:pt idx="3313">
                  <c:v>4.0558999999999998E-2</c:v>
                </c:pt>
                <c:pt idx="3314">
                  <c:v>4.0564999999999997E-2</c:v>
                </c:pt>
                <c:pt idx="3315">
                  <c:v>4.0570000000000002E-2</c:v>
                </c:pt>
                <c:pt idx="3316">
                  <c:v>4.0575E-2</c:v>
                </c:pt>
                <c:pt idx="3317">
                  <c:v>4.0579999999999998E-2</c:v>
                </c:pt>
                <c:pt idx="3318">
                  <c:v>4.0585000000000003E-2</c:v>
                </c:pt>
                <c:pt idx="3319">
                  <c:v>4.0590000000000001E-2</c:v>
                </c:pt>
                <c:pt idx="3320">
                  <c:v>4.0594999999999999E-2</c:v>
                </c:pt>
                <c:pt idx="3321">
                  <c:v>4.0599000000000003E-2</c:v>
                </c:pt>
                <c:pt idx="3322">
                  <c:v>4.0604000000000001E-2</c:v>
                </c:pt>
                <c:pt idx="3323">
                  <c:v>4.0607999999999998E-2</c:v>
                </c:pt>
                <c:pt idx="3324">
                  <c:v>4.0612000000000002E-2</c:v>
                </c:pt>
                <c:pt idx="3325">
                  <c:v>4.0614999999999998E-2</c:v>
                </c:pt>
                <c:pt idx="3326">
                  <c:v>4.0620000000000003E-2</c:v>
                </c:pt>
                <c:pt idx="3327">
                  <c:v>4.0624E-2</c:v>
                </c:pt>
                <c:pt idx="3328">
                  <c:v>4.0627999999999997E-2</c:v>
                </c:pt>
                <c:pt idx="3329">
                  <c:v>4.0631E-2</c:v>
                </c:pt>
                <c:pt idx="3330">
                  <c:v>4.0634000000000003E-2</c:v>
                </c:pt>
                <c:pt idx="3331">
                  <c:v>4.0637E-2</c:v>
                </c:pt>
                <c:pt idx="3332">
                  <c:v>4.0640000000000003E-2</c:v>
                </c:pt>
                <c:pt idx="3333">
                  <c:v>4.0641999999999998E-2</c:v>
                </c:pt>
                <c:pt idx="3334">
                  <c:v>4.0645000000000001E-2</c:v>
                </c:pt>
                <c:pt idx="3335">
                  <c:v>4.0646000000000002E-2</c:v>
                </c:pt>
                <c:pt idx="3336">
                  <c:v>4.0647999999999997E-2</c:v>
                </c:pt>
                <c:pt idx="3337">
                  <c:v>4.0649999999999999E-2</c:v>
                </c:pt>
                <c:pt idx="3338">
                  <c:v>4.0651E-2</c:v>
                </c:pt>
                <c:pt idx="3339">
                  <c:v>4.0653000000000002E-2</c:v>
                </c:pt>
                <c:pt idx="3340">
                  <c:v>4.0654999999999997E-2</c:v>
                </c:pt>
                <c:pt idx="3341">
                  <c:v>4.0655999999999998E-2</c:v>
                </c:pt>
                <c:pt idx="3342">
                  <c:v>4.0658E-2</c:v>
                </c:pt>
                <c:pt idx="3343">
                  <c:v>4.0659000000000001E-2</c:v>
                </c:pt>
                <c:pt idx="3344">
                  <c:v>4.0660000000000002E-2</c:v>
                </c:pt>
                <c:pt idx="3345">
                  <c:v>4.0661000000000003E-2</c:v>
                </c:pt>
                <c:pt idx="3346">
                  <c:v>4.0661999999999997E-2</c:v>
                </c:pt>
                <c:pt idx="3347">
                  <c:v>4.0662999999999998E-2</c:v>
                </c:pt>
                <c:pt idx="3348">
                  <c:v>4.0663999999999999E-2</c:v>
                </c:pt>
                <c:pt idx="3349">
                  <c:v>4.0665E-2</c:v>
                </c:pt>
                <c:pt idx="3350">
                  <c:v>4.0665E-2</c:v>
                </c:pt>
                <c:pt idx="3351">
                  <c:v>4.0666000000000001E-2</c:v>
                </c:pt>
                <c:pt idx="3352">
                  <c:v>4.0666000000000001E-2</c:v>
                </c:pt>
                <c:pt idx="3353">
                  <c:v>4.0667000000000002E-2</c:v>
                </c:pt>
                <c:pt idx="3354">
                  <c:v>4.0667000000000002E-2</c:v>
                </c:pt>
                <c:pt idx="3355">
                  <c:v>4.0666000000000001E-2</c:v>
                </c:pt>
                <c:pt idx="3356">
                  <c:v>4.0666000000000001E-2</c:v>
                </c:pt>
                <c:pt idx="3357">
                  <c:v>4.0665E-2</c:v>
                </c:pt>
                <c:pt idx="3358">
                  <c:v>4.0662999999999998E-2</c:v>
                </c:pt>
                <c:pt idx="3359">
                  <c:v>4.0661000000000003E-2</c:v>
                </c:pt>
                <c:pt idx="3360">
                  <c:v>4.0656999999999999E-2</c:v>
                </c:pt>
                <c:pt idx="3361">
                  <c:v>4.0658E-2</c:v>
                </c:pt>
                <c:pt idx="3362">
                  <c:v>4.0658E-2</c:v>
                </c:pt>
                <c:pt idx="3363">
                  <c:v>4.0658E-2</c:v>
                </c:pt>
                <c:pt idx="3364">
                  <c:v>4.0655999999999998E-2</c:v>
                </c:pt>
                <c:pt idx="3365">
                  <c:v>4.0654999999999997E-2</c:v>
                </c:pt>
                <c:pt idx="3366">
                  <c:v>4.0653000000000002E-2</c:v>
                </c:pt>
                <c:pt idx="3367">
                  <c:v>4.0651E-2</c:v>
                </c:pt>
                <c:pt idx="3368">
                  <c:v>4.0647999999999997E-2</c:v>
                </c:pt>
                <c:pt idx="3369">
                  <c:v>4.0646000000000002E-2</c:v>
                </c:pt>
                <c:pt idx="3370">
                  <c:v>4.0644E-2</c:v>
                </c:pt>
                <c:pt idx="3371">
                  <c:v>4.0641999999999998E-2</c:v>
                </c:pt>
                <c:pt idx="3372">
                  <c:v>4.0638000000000001E-2</c:v>
                </c:pt>
                <c:pt idx="3373">
                  <c:v>4.0634999999999998E-2</c:v>
                </c:pt>
                <c:pt idx="3374">
                  <c:v>4.0632000000000001E-2</c:v>
                </c:pt>
                <c:pt idx="3375">
                  <c:v>4.0627000000000003E-2</c:v>
                </c:pt>
                <c:pt idx="3376">
                  <c:v>4.0620999999999997E-2</c:v>
                </c:pt>
                <c:pt idx="3377">
                  <c:v>4.0614999999999998E-2</c:v>
                </c:pt>
                <c:pt idx="3378">
                  <c:v>4.0606999999999997E-2</c:v>
                </c:pt>
                <c:pt idx="3379">
                  <c:v>4.0599000000000003E-2</c:v>
                </c:pt>
                <c:pt idx="3380">
                  <c:v>4.0591000000000002E-2</c:v>
                </c:pt>
                <c:pt idx="3381">
                  <c:v>4.0583000000000001E-2</c:v>
                </c:pt>
                <c:pt idx="3382">
                  <c:v>4.0575E-2</c:v>
                </c:pt>
                <c:pt idx="3383">
                  <c:v>4.0565999999999998E-2</c:v>
                </c:pt>
                <c:pt idx="3384">
                  <c:v>4.0557000000000003E-2</c:v>
                </c:pt>
                <c:pt idx="3385">
                  <c:v>4.0547E-2</c:v>
                </c:pt>
                <c:pt idx="3386">
                  <c:v>4.0541000000000001E-2</c:v>
                </c:pt>
                <c:pt idx="3387">
                  <c:v>4.0535000000000002E-2</c:v>
                </c:pt>
                <c:pt idx="3388">
                  <c:v>4.0527000000000001E-2</c:v>
                </c:pt>
                <c:pt idx="3389">
                  <c:v>4.052E-2</c:v>
                </c:pt>
                <c:pt idx="3390">
                  <c:v>4.0510999999999998E-2</c:v>
                </c:pt>
                <c:pt idx="3391">
                  <c:v>4.0502999999999997E-2</c:v>
                </c:pt>
                <c:pt idx="3392">
                  <c:v>4.0494000000000002E-2</c:v>
                </c:pt>
                <c:pt idx="3393">
                  <c:v>4.0486000000000001E-2</c:v>
                </c:pt>
                <c:pt idx="3394">
                  <c:v>4.0476999999999999E-2</c:v>
                </c:pt>
                <c:pt idx="3395">
                  <c:v>4.0466000000000002E-2</c:v>
                </c:pt>
                <c:pt idx="3396">
                  <c:v>4.0453999999999997E-2</c:v>
                </c:pt>
                <c:pt idx="3397">
                  <c:v>4.0440999999999998E-2</c:v>
                </c:pt>
                <c:pt idx="3398">
                  <c:v>4.0426999999999998E-2</c:v>
                </c:pt>
                <c:pt idx="3399">
                  <c:v>4.0413999999999999E-2</c:v>
                </c:pt>
                <c:pt idx="3400">
                  <c:v>4.0400999999999999E-2</c:v>
                </c:pt>
                <c:pt idx="3401">
                  <c:v>4.0388E-2</c:v>
                </c:pt>
                <c:pt idx="3402">
                  <c:v>4.0374E-2</c:v>
                </c:pt>
                <c:pt idx="3403">
                  <c:v>4.0361000000000001E-2</c:v>
                </c:pt>
                <c:pt idx="3404">
                  <c:v>4.0348000000000002E-2</c:v>
                </c:pt>
                <c:pt idx="3405">
                  <c:v>4.0333000000000001E-2</c:v>
                </c:pt>
                <c:pt idx="3406">
                  <c:v>4.0316999999999999E-2</c:v>
                </c:pt>
                <c:pt idx="3407">
                  <c:v>4.0300999999999997E-2</c:v>
                </c:pt>
                <c:pt idx="3408">
                  <c:v>4.0285000000000001E-2</c:v>
                </c:pt>
                <c:pt idx="3409">
                  <c:v>4.0271000000000001E-2</c:v>
                </c:pt>
                <c:pt idx="3410">
                  <c:v>4.0258000000000002E-2</c:v>
                </c:pt>
                <c:pt idx="3411">
                  <c:v>4.0251000000000002E-2</c:v>
                </c:pt>
                <c:pt idx="3412">
                  <c:v>4.0253999999999998E-2</c:v>
                </c:pt>
                <c:pt idx="3413">
                  <c:v>4.0267999999999998E-2</c:v>
                </c:pt>
                <c:pt idx="3414">
                  <c:v>4.0292000000000001E-2</c:v>
                </c:pt>
                <c:pt idx="3415">
                  <c:v>4.0326000000000001E-2</c:v>
                </c:pt>
                <c:pt idx="3416">
                  <c:v>4.0365999999999999E-2</c:v>
                </c:pt>
                <c:pt idx="3417">
                  <c:v>4.0411999999999997E-2</c:v>
                </c:pt>
                <c:pt idx="3418">
                  <c:v>4.0464E-2</c:v>
                </c:pt>
                <c:pt idx="3419">
                  <c:v>4.0521000000000001E-2</c:v>
                </c:pt>
                <c:pt idx="3420">
                  <c:v>4.0578999999999997E-2</c:v>
                </c:pt>
                <c:pt idx="3421">
                  <c:v>4.0640000000000003E-2</c:v>
                </c:pt>
                <c:pt idx="3422">
                  <c:v>4.0701000000000001E-2</c:v>
                </c:pt>
                <c:pt idx="3423">
                  <c:v>4.0766999999999998E-2</c:v>
                </c:pt>
                <c:pt idx="3424">
                  <c:v>4.0835999999999997E-2</c:v>
                </c:pt>
                <c:pt idx="3425">
                  <c:v>4.0908E-2</c:v>
                </c:pt>
                <c:pt idx="3426">
                  <c:v>4.0962999999999999E-2</c:v>
                </c:pt>
                <c:pt idx="3427">
                  <c:v>4.1001000000000003E-2</c:v>
                </c:pt>
                <c:pt idx="3428">
                  <c:v>4.1003999999999999E-2</c:v>
                </c:pt>
                <c:pt idx="3429">
                  <c:v>4.1006000000000001E-2</c:v>
                </c:pt>
                <c:pt idx="3430">
                  <c:v>4.1006000000000001E-2</c:v>
                </c:pt>
                <c:pt idx="3431">
                  <c:v>4.1001999999999997E-2</c:v>
                </c:pt>
                <c:pt idx="3432">
                  <c:v>4.0987999999999997E-2</c:v>
                </c:pt>
                <c:pt idx="3433">
                  <c:v>4.0973999999999997E-2</c:v>
                </c:pt>
                <c:pt idx="3434">
                  <c:v>4.0960999999999997E-2</c:v>
                </c:pt>
                <c:pt idx="3435">
                  <c:v>4.0948999999999999E-2</c:v>
                </c:pt>
                <c:pt idx="3436">
                  <c:v>4.0937000000000001E-2</c:v>
                </c:pt>
                <c:pt idx="3437">
                  <c:v>4.0903000000000002E-2</c:v>
                </c:pt>
                <c:pt idx="3438">
                  <c:v>4.0869000000000003E-2</c:v>
                </c:pt>
                <c:pt idx="3439">
                  <c:v>4.0836999999999998E-2</c:v>
                </c:pt>
                <c:pt idx="3440">
                  <c:v>4.0804E-2</c:v>
                </c:pt>
                <c:pt idx="3441">
                  <c:v>4.0772999999999997E-2</c:v>
                </c:pt>
                <c:pt idx="3442">
                  <c:v>4.0742E-2</c:v>
                </c:pt>
                <c:pt idx="3443">
                  <c:v>4.0712999999999999E-2</c:v>
                </c:pt>
                <c:pt idx="3444">
                  <c:v>4.0686E-2</c:v>
                </c:pt>
                <c:pt idx="3445">
                  <c:v>4.0668999999999997E-2</c:v>
                </c:pt>
                <c:pt idx="3446">
                  <c:v>4.0634999999999998E-2</c:v>
                </c:pt>
                <c:pt idx="3447">
                  <c:v>4.0601999999999999E-2</c:v>
                </c:pt>
                <c:pt idx="3448">
                  <c:v>4.0570000000000002E-2</c:v>
                </c:pt>
                <c:pt idx="3449">
                  <c:v>4.0538999999999999E-2</c:v>
                </c:pt>
                <c:pt idx="3450">
                  <c:v>4.0508000000000002E-2</c:v>
                </c:pt>
                <c:pt idx="3451">
                  <c:v>4.0481999999999997E-2</c:v>
                </c:pt>
                <c:pt idx="3452">
                  <c:v>4.0447999999999998E-2</c:v>
                </c:pt>
                <c:pt idx="3453">
                  <c:v>4.0415E-2</c:v>
                </c:pt>
                <c:pt idx="3454">
                  <c:v>4.0383000000000002E-2</c:v>
                </c:pt>
                <c:pt idx="3455">
                  <c:v>4.0351999999999999E-2</c:v>
                </c:pt>
                <c:pt idx="3456">
                  <c:v>4.0322999999999998E-2</c:v>
                </c:pt>
                <c:pt idx="3457">
                  <c:v>4.0294999999999997E-2</c:v>
                </c:pt>
                <c:pt idx="3458">
                  <c:v>4.0267999999999998E-2</c:v>
                </c:pt>
                <c:pt idx="3459">
                  <c:v>4.0245999999999997E-2</c:v>
                </c:pt>
                <c:pt idx="3460">
                  <c:v>4.0232999999999998E-2</c:v>
                </c:pt>
                <c:pt idx="3461">
                  <c:v>4.0229000000000001E-2</c:v>
                </c:pt>
                <c:pt idx="3462">
                  <c:v>4.0236000000000001E-2</c:v>
                </c:pt>
                <c:pt idx="3463">
                  <c:v>4.0250000000000001E-2</c:v>
                </c:pt>
                <c:pt idx="3464">
                  <c:v>4.0273000000000003E-2</c:v>
                </c:pt>
                <c:pt idx="3465">
                  <c:v>4.0266000000000003E-2</c:v>
                </c:pt>
                <c:pt idx="3466">
                  <c:v>4.0242E-2</c:v>
                </c:pt>
                <c:pt idx="3467">
                  <c:v>4.0219999999999999E-2</c:v>
                </c:pt>
                <c:pt idx="3468">
                  <c:v>4.0198999999999999E-2</c:v>
                </c:pt>
                <c:pt idx="3469">
                  <c:v>4.0178999999999999E-2</c:v>
                </c:pt>
                <c:pt idx="3470">
                  <c:v>4.0149999999999998E-2</c:v>
                </c:pt>
                <c:pt idx="3471">
                  <c:v>4.0122999999999999E-2</c:v>
                </c:pt>
                <c:pt idx="3472">
                  <c:v>4.0097000000000001E-2</c:v>
                </c:pt>
                <c:pt idx="3473">
                  <c:v>4.0071000000000002E-2</c:v>
                </c:pt>
                <c:pt idx="3474">
                  <c:v>4.0046999999999999E-2</c:v>
                </c:pt>
                <c:pt idx="3475">
                  <c:v>4.0022000000000002E-2</c:v>
                </c:pt>
                <c:pt idx="3476">
                  <c:v>3.9997999999999999E-2</c:v>
                </c:pt>
                <c:pt idx="3477">
                  <c:v>3.9974999999999997E-2</c:v>
                </c:pt>
                <c:pt idx="3478">
                  <c:v>3.9953000000000002E-2</c:v>
                </c:pt>
                <c:pt idx="3479">
                  <c:v>3.9932000000000002E-2</c:v>
                </c:pt>
                <c:pt idx="3480">
                  <c:v>3.9912999999999997E-2</c:v>
                </c:pt>
                <c:pt idx="3481">
                  <c:v>3.9895E-2</c:v>
                </c:pt>
                <c:pt idx="3482">
                  <c:v>3.9877999999999997E-2</c:v>
                </c:pt>
                <c:pt idx="3483">
                  <c:v>3.9862000000000002E-2</c:v>
                </c:pt>
                <c:pt idx="3484">
                  <c:v>3.9845999999999999E-2</c:v>
                </c:pt>
                <c:pt idx="3485">
                  <c:v>3.9831999999999999E-2</c:v>
                </c:pt>
                <c:pt idx="3486">
                  <c:v>3.9823999999999998E-2</c:v>
                </c:pt>
                <c:pt idx="3487">
                  <c:v>3.9822999999999997E-2</c:v>
                </c:pt>
                <c:pt idx="3488">
                  <c:v>3.9830999999999998E-2</c:v>
                </c:pt>
                <c:pt idx="3489">
                  <c:v>3.9850999999999998E-2</c:v>
                </c:pt>
                <c:pt idx="3490">
                  <c:v>3.9877000000000003E-2</c:v>
                </c:pt>
                <c:pt idx="3491">
                  <c:v>3.9895E-2</c:v>
                </c:pt>
                <c:pt idx="3492">
                  <c:v>3.9916E-2</c:v>
                </c:pt>
                <c:pt idx="3493">
                  <c:v>3.9940000000000003E-2</c:v>
                </c:pt>
                <c:pt idx="3494">
                  <c:v>3.9967999999999997E-2</c:v>
                </c:pt>
                <c:pt idx="3495">
                  <c:v>0.04</c:v>
                </c:pt>
                <c:pt idx="3496">
                  <c:v>4.0037000000000003E-2</c:v>
                </c:pt>
                <c:pt idx="3497">
                  <c:v>4.0080999999999999E-2</c:v>
                </c:pt>
                <c:pt idx="3498">
                  <c:v>4.0128999999999998E-2</c:v>
                </c:pt>
                <c:pt idx="3499">
                  <c:v>4.0121999999999998E-2</c:v>
                </c:pt>
                <c:pt idx="3500">
                  <c:v>4.0098000000000002E-2</c:v>
                </c:pt>
                <c:pt idx="3501">
                  <c:v>4.0075E-2</c:v>
                </c:pt>
                <c:pt idx="3502">
                  <c:v>4.0052999999999998E-2</c:v>
                </c:pt>
                <c:pt idx="3503">
                  <c:v>4.0032999999999999E-2</c:v>
                </c:pt>
                <c:pt idx="3504">
                  <c:v>4.0013E-2</c:v>
                </c:pt>
                <c:pt idx="3505">
                  <c:v>3.9995000000000003E-2</c:v>
                </c:pt>
                <c:pt idx="3506">
                  <c:v>3.9983999999999999E-2</c:v>
                </c:pt>
                <c:pt idx="3507">
                  <c:v>3.9981000000000003E-2</c:v>
                </c:pt>
                <c:pt idx="3508">
                  <c:v>3.9981000000000003E-2</c:v>
                </c:pt>
                <c:pt idx="3509">
                  <c:v>3.9968999999999998E-2</c:v>
                </c:pt>
                <c:pt idx="3510">
                  <c:v>3.9958E-2</c:v>
                </c:pt>
                <c:pt idx="3511">
                  <c:v>3.9951E-2</c:v>
                </c:pt>
                <c:pt idx="3512">
                  <c:v>3.9949999999999999E-2</c:v>
                </c:pt>
                <c:pt idx="3513">
                  <c:v>3.9954999999999997E-2</c:v>
                </c:pt>
                <c:pt idx="3514">
                  <c:v>3.9965000000000001E-2</c:v>
                </c:pt>
                <c:pt idx="3515">
                  <c:v>3.9981000000000003E-2</c:v>
                </c:pt>
                <c:pt idx="3516">
                  <c:v>4.0001000000000002E-2</c:v>
                </c:pt>
                <c:pt idx="3517">
                  <c:v>4.0025999999999999E-2</c:v>
                </c:pt>
                <c:pt idx="3518">
                  <c:v>4.0058000000000003E-2</c:v>
                </c:pt>
                <c:pt idx="3519">
                  <c:v>4.0096E-2</c:v>
                </c:pt>
                <c:pt idx="3520">
                  <c:v>4.0140000000000002E-2</c:v>
                </c:pt>
                <c:pt idx="3521">
                  <c:v>4.0190999999999998E-2</c:v>
                </c:pt>
                <c:pt idx="3522">
                  <c:v>4.0251000000000002E-2</c:v>
                </c:pt>
                <c:pt idx="3523">
                  <c:v>4.0314999999999997E-2</c:v>
                </c:pt>
                <c:pt idx="3524">
                  <c:v>4.0384000000000003E-2</c:v>
                </c:pt>
                <c:pt idx="3525">
                  <c:v>4.0457E-2</c:v>
                </c:pt>
                <c:pt idx="3526">
                  <c:v>4.0534000000000001E-2</c:v>
                </c:pt>
                <c:pt idx="3527">
                  <c:v>4.0613999999999997E-2</c:v>
                </c:pt>
                <c:pt idx="3528">
                  <c:v>4.0696999999999997E-2</c:v>
                </c:pt>
                <c:pt idx="3529">
                  <c:v>4.0780999999999998E-2</c:v>
                </c:pt>
                <c:pt idx="3530">
                  <c:v>4.0867000000000001E-2</c:v>
                </c:pt>
                <c:pt idx="3531">
                  <c:v>4.0953999999999997E-2</c:v>
                </c:pt>
                <c:pt idx="3532">
                  <c:v>4.1043000000000003E-2</c:v>
                </c:pt>
                <c:pt idx="3533">
                  <c:v>4.1133999999999997E-2</c:v>
                </c:pt>
                <c:pt idx="3534">
                  <c:v>4.1227E-2</c:v>
                </c:pt>
                <c:pt idx="3535">
                  <c:v>4.1321999999999998E-2</c:v>
                </c:pt>
                <c:pt idx="3536">
                  <c:v>4.1417000000000002E-2</c:v>
                </c:pt>
                <c:pt idx="3537">
                  <c:v>4.1488999999999998E-2</c:v>
                </c:pt>
                <c:pt idx="3538">
                  <c:v>4.156E-2</c:v>
                </c:pt>
                <c:pt idx="3539">
                  <c:v>4.1628999999999999E-2</c:v>
                </c:pt>
                <c:pt idx="3540">
                  <c:v>4.1699E-2</c:v>
                </c:pt>
                <c:pt idx="3541">
                  <c:v>4.1745999999999998E-2</c:v>
                </c:pt>
                <c:pt idx="3542">
                  <c:v>4.1792999999999997E-2</c:v>
                </c:pt>
                <c:pt idx="3543">
                  <c:v>4.1842999999999998E-2</c:v>
                </c:pt>
                <c:pt idx="3544">
                  <c:v>4.1893E-2</c:v>
                </c:pt>
                <c:pt idx="3545">
                  <c:v>4.1945999999999997E-2</c:v>
                </c:pt>
                <c:pt idx="3546">
                  <c:v>4.1999000000000002E-2</c:v>
                </c:pt>
                <c:pt idx="3547">
                  <c:v>4.2053E-2</c:v>
                </c:pt>
                <c:pt idx="3548">
                  <c:v>4.2006000000000002E-2</c:v>
                </c:pt>
                <c:pt idx="3549">
                  <c:v>4.1959000000000003E-2</c:v>
                </c:pt>
                <c:pt idx="3550">
                  <c:v>4.1914E-2</c:v>
                </c:pt>
                <c:pt idx="3551">
                  <c:v>4.1870999999999998E-2</c:v>
                </c:pt>
                <c:pt idx="3552">
                  <c:v>4.1827000000000003E-2</c:v>
                </c:pt>
                <c:pt idx="3553">
                  <c:v>4.1785000000000003E-2</c:v>
                </c:pt>
                <c:pt idx="3554">
                  <c:v>4.1745999999999998E-2</c:v>
                </c:pt>
                <c:pt idx="3555">
                  <c:v>4.1708000000000002E-2</c:v>
                </c:pt>
                <c:pt idx="3556">
                  <c:v>4.1672000000000001E-2</c:v>
                </c:pt>
                <c:pt idx="3557">
                  <c:v>4.1638000000000001E-2</c:v>
                </c:pt>
                <c:pt idx="3558">
                  <c:v>4.1605000000000003E-2</c:v>
                </c:pt>
                <c:pt idx="3559">
                  <c:v>4.1574E-2</c:v>
                </c:pt>
                <c:pt idx="3560">
                  <c:v>4.1543999999999998E-2</c:v>
                </c:pt>
                <c:pt idx="3561">
                  <c:v>4.1515000000000003E-2</c:v>
                </c:pt>
                <c:pt idx="3562">
                  <c:v>4.1487999999999997E-2</c:v>
                </c:pt>
                <c:pt idx="3563">
                  <c:v>4.1461999999999999E-2</c:v>
                </c:pt>
                <c:pt idx="3564">
                  <c:v>4.1438999999999997E-2</c:v>
                </c:pt>
                <c:pt idx="3565">
                  <c:v>4.1418000000000003E-2</c:v>
                </c:pt>
                <c:pt idx="3566">
                  <c:v>4.1398999999999998E-2</c:v>
                </c:pt>
                <c:pt idx="3567">
                  <c:v>4.1381000000000001E-2</c:v>
                </c:pt>
                <c:pt idx="3568">
                  <c:v>4.1363999999999998E-2</c:v>
                </c:pt>
                <c:pt idx="3569">
                  <c:v>4.1348999999999997E-2</c:v>
                </c:pt>
                <c:pt idx="3570">
                  <c:v>4.1336999999999999E-2</c:v>
                </c:pt>
                <c:pt idx="3571">
                  <c:v>4.1327999999999997E-2</c:v>
                </c:pt>
                <c:pt idx="3572">
                  <c:v>4.1314999999999998E-2</c:v>
                </c:pt>
                <c:pt idx="3573">
                  <c:v>4.1302999999999999E-2</c:v>
                </c:pt>
                <c:pt idx="3574">
                  <c:v>4.1293000000000003E-2</c:v>
                </c:pt>
                <c:pt idx="3575">
                  <c:v>4.1284000000000001E-2</c:v>
                </c:pt>
                <c:pt idx="3576">
                  <c:v>4.1276E-2</c:v>
                </c:pt>
                <c:pt idx="3577">
                  <c:v>4.1267999999999999E-2</c:v>
                </c:pt>
                <c:pt idx="3578">
                  <c:v>4.1260999999999999E-2</c:v>
                </c:pt>
                <c:pt idx="3579">
                  <c:v>4.1255E-2</c:v>
                </c:pt>
                <c:pt idx="3580">
                  <c:v>4.1249000000000001E-2</c:v>
                </c:pt>
                <c:pt idx="3581">
                  <c:v>4.1243000000000002E-2</c:v>
                </c:pt>
                <c:pt idx="3582">
                  <c:v>4.1237999999999997E-2</c:v>
                </c:pt>
                <c:pt idx="3583">
                  <c:v>4.1235000000000001E-2</c:v>
                </c:pt>
                <c:pt idx="3584">
                  <c:v>4.1232999999999999E-2</c:v>
                </c:pt>
                <c:pt idx="3585">
                  <c:v>4.1231999999999998E-2</c:v>
                </c:pt>
                <c:pt idx="3586">
                  <c:v>4.1232999999999999E-2</c:v>
                </c:pt>
                <c:pt idx="3587">
                  <c:v>4.1236000000000002E-2</c:v>
                </c:pt>
                <c:pt idx="3588">
                  <c:v>4.1238999999999998E-2</c:v>
                </c:pt>
                <c:pt idx="3589">
                  <c:v>4.1243000000000002E-2</c:v>
                </c:pt>
                <c:pt idx="3590">
                  <c:v>4.1248E-2</c:v>
                </c:pt>
                <c:pt idx="3591">
                  <c:v>4.1250000000000002E-2</c:v>
                </c:pt>
                <c:pt idx="3592">
                  <c:v>4.1252999999999998E-2</c:v>
                </c:pt>
                <c:pt idx="3593">
                  <c:v>4.1257000000000002E-2</c:v>
                </c:pt>
                <c:pt idx="3594">
                  <c:v>4.1262E-2</c:v>
                </c:pt>
                <c:pt idx="3595">
                  <c:v>4.1266999999999998E-2</c:v>
                </c:pt>
                <c:pt idx="3596">
                  <c:v>4.1272999999999997E-2</c:v>
                </c:pt>
                <c:pt idx="3597">
                  <c:v>4.1279000000000003E-2</c:v>
                </c:pt>
                <c:pt idx="3598">
                  <c:v>4.1286000000000003E-2</c:v>
                </c:pt>
                <c:pt idx="3599">
                  <c:v>4.1293999999999997E-2</c:v>
                </c:pt>
                <c:pt idx="3600">
                  <c:v>4.1302999999999999E-2</c:v>
                </c:pt>
                <c:pt idx="3601">
                  <c:v>4.1312000000000001E-2</c:v>
                </c:pt>
                <c:pt idx="3602">
                  <c:v>4.1320999999999997E-2</c:v>
                </c:pt>
                <c:pt idx="3603">
                  <c:v>4.1329999999999999E-2</c:v>
                </c:pt>
                <c:pt idx="3604">
                  <c:v>4.1339000000000001E-2</c:v>
                </c:pt>
                <c:pt idx="3605">
                  <c:v>4.1348999999999997E-2</c:v>
                </c:pt>
                <c:pt idx="3606">
                  <c:v>4.1359E-2</c:v>
                </c:pt>
                <c:pt idx="3607">
                  <c:v>4.1369000000000003E-2</c:v>
                </c:pt>
                <c:pt idx="3608">
                  <c:v>4.1378999999999999E-2</c:v>
                </c:pt>
                <c:pt idx="3609">
                  <c:v>4.1390000000000003E-2</c:v>
                </c:pt>
                <c:pt idx="3610">
                  <c:v>4.1402000000000001E-2</c:v>
                </c:pt>
                <c:pt idx="3611">
                  <c:v>4.1412999999999998E-2</c:v>
                </c:pt>
                <c:pt idx="3612">
                  <c:v>4.1424000000000002E-2</c:v>
                </c:pt>
                <c:pt idx="3613">
                  <c:v>4.1435E-2</c:v>
                </c:pt>
                <c:pt idx="3614">
                  <c:v>4.1445000000000003E-2</c:v>
                </c:pt>
                <c:pt idx="3615">
                  <c:v>4.1454999999999999E-2</c:v>
                </c:pt>
                <c:pt idx="3616">
                  <c:v>4.1466000000000003E-2</c:v>
                </c:pt>
                <c:pt idx="3617">
                  <c:v>4.1477E-2</c:v>
                </c:pt>
                <c:pt idx="3618">
                  <c:v>4.1487999999999997E-2</c:v>
                </c:pt>
                <c:pt idx="3619">
                  <c:v>4.1498E-2</c:v>
                </c:pt>
                <c:pt idx="3620">
                  <c:v>4.1508000000000003E-2</c:v>
                </c:pt>
                <c:pt idx="3621">
                  <c:v>4.1519E-2</c:v>
                </c:pt>
                <c:pt idx="3622">
                  <c:v>4.1529000000000003E-2</c:v>
                </c:pt>
                <c:pt idx="3623">
                  <c:v>4.1539E-2</c:v>
                </c:pt>
                <c:pt idx="3624">
                  <c:v>4.1547000000000001E-2</c:v>
                </c:pt>
                <c:pt idx="3625">
                  <c:v>4.1556999999999997E-2</c:v>
                </c:pt>
                <c:pt idx="3626">
                  <c:v>4.1567E-2</c:v>
                </c:pt>
                <c:pt idx="3627">
                  <c:v>4.1578999999999998E-2</c:v>
                </c:pt>
                <c:pt idx="3628">
                  <c:v>4.1591000000000003E-2</c:v>
                </c:pt>
                <c:pt idx="3629">
                  <c:v>4.1604000000000002E-2</c:v>
                </c:pt>
                <c:pt idx="3630">
                  <c:v>4.1617000000000001E-2</c:v>
                </c:pt>
                <c:pt idx="3631">
                  <c:v>4.1628999999999999E-2</c:v>
                </c:pt>
                <c:pt idx="3632">
                  <c:v>4.1640000000000003E-2</c:v>
                </c:pt>
                <c:pt idx="3633">
                  <c:v>4.1652000000000002E-2</c:v>
                </c:pt>
                <c:pt idx="3634">
                  <c:v>4.1664E-2</c:v>
                </c:pt>
                <c:pt idx="3635">
                  <c:v>4.1676999999999999E-2</c:v>
                </c:pt>
                <c:pt idx="3636">
                  <c:v>4.1689999999999998E-2</c:v>
                </c:pt>
                <c:pt idx="3637">
                  <c:v>4.1702999999999997E-2</c:v>
                </c:pt>
                <c:pt idx="3638">
                  <c:v>4.1716999999999997E-2</c:v>
                </c:pt>
                <c:pt idx="3639">
                  <c:v>4.1730999999999997E-2</c:v>
                </c:pt>
                <c:pt idx="3640">
                  <c:v>4.1744999999999997E-2</c:v>
                </c:pt>
                <c:pt idx="3641">
                  <c:v>4.1758999999999998E-2</c:v>
                </c:pt>
                <c:pt idx="3642">
                  <c:v>4.1772999999999998E-2</c:v>
                </c:pt>
                <c:pt idx="3643">
                  <c:v>4.1786999999999998E-2</c:v>
                </c:pt>
                <c:pt idx="3644">
                  <c:v>4.1800999999999998E-2</c:v>
                </c:pt>
                <c:pt idx="3645">
                  <c:v>4.1814999999999998E-2</c:v>
                </c:pt>
                <c:pt idx="3646">
                  <c:v>4.1827999999999997E-2</c:v>
                </c:pt>
                <c:pt idx="3647">
                  <c:v>4.1841000000000003E-2</c:v>
                </c:pt>
                <c:pt idx="3648">
                  <c:v>4.1854000000000002E-2</c:v>
                </c:pt>
                <c:pt idx="3649">
                  <c:v>4.1866E-2</c:v>
                </c:pt>
                <c:pt idx="3650">
                  <c:v>4.1877999999999999E-2</c:v>
                </c:pt>
                <c:pt idx="3651">
                  <c:v>4.1890999999999998E-2</c:v>
                </c:pt>
                <c:pt idx="3652">
                  <c:v>4.1902000000000002E-2</c:v>
                </c:pt>
                <c:pt idx="3653">
                  <c:v>4.1914E-2</c:v>
                </c:pt>
                <c:pt idx="3654">
                  <c:v>4.1924999999999997E-2</c:v>
                </c:pt>
                <c:pt idx="3655">
                  <c:v>4.1936000000000001E-2</c:v>
                </c:pt>
                <c:pt idx="3656">
                  <c:v>4.1946999999999998E-2</c:v>
                </c:pt>
                <c:pt idx="3657">
                  <c:v>4.1957000000000001E-2</c:v>
                </c:pt>
                <c:pt idx="3658">
                  <c:v>4.1967999999999998E-2</c:v>
                </c:pt>
                <c:pt idx="3659">
                  <c:v>4.1979000000000002E-2</c:v>
                </c:pt>
                <c:pt idx="3660">
                  <c:v>4.1988999999999999E-2</c:v>
                </c:pt>
                <c:pt idx="3661">
                  <c:v>4.1998000000000001E-2</c:v>
                </c:pt>
                <c:pt idx="3662">
                  <c:v>4.2007000000000003E-2</c:v>
                </c:pt>
                <c:pt idx="3663">
                  <c:v>4.2015999999999998E-2</c:v>
                </c:pt>
                <c:pt idx="3664">
                  <c:v>4.2025E-2</c:v>
                </c:pt>
                <c:pt idx="3665">
                  <c:v>4.2033000000000001E-2</c:v>
                </c:pt>
                <c:pt idx="3666">
                  <c:v>4.2042000000000003E-2</c:v>
                </c:pt>
                <c:pt idx="3667">
                  <c:v>4.2049999999999997E-2</c:v>
                </c:pt>
                <c:pt idx="3668">
                  <c:v>4.2056999999999997E-2</c:v>
                </c:pt>
                <c:pt idx="3669">
                  <c:v>4.2064999999999998E-2</c:v>
                </c:pt>
                <c:pt idx="3670">
                  <c:v>4.2071999999999998E-2</c:v>
                </c:pt>
                <c:pt idx="3671">
                  <c:v>4.2077999999999997E-2</c:v>
                </c:pt>
                <c:pt idx="3672">
                  <c:v>4.2084000000000003E-2</c:v>
                </c:pt>
                <c:pt idx="3673">
                  <c:v>4.2089000000000001E-2</c:v>
                </c:pt>
                <c:pt idx="3674">
                  <c:v>4.2092999999999998E-2</c:v>
                </c:pt>
                <c:pt idx="3675">
                  <c:v>4.2097000000000002E-2</c:v>
                </c:pt>
                <c:pt idx="3676">
                  <c:v>4.2098999999999998E-2</c:v>
                </c:pt>
                <c:pt idx="3677">
                  <c:v>4.2101E-2</c:v>
                </c:pt>
                <c:pt idx="3678">
                  <c:v>4.2102000000000001E-2</c:v>
                </c:pt>
                <c:pt idx="3679">
                  <c:v>4.2101E-2</c:v>
                </c:pt>
                <c:pt idx="3680">
                  <c:v>4.2101E-2</c:v>
                </c:pt>
                <c:pt idx="3681">
                  <c:v>4.2102000000000001E-2</c:v>
                </c:pt>
                <c:pt idx="3682">
                  <c:v>4.2102000000000001E-2</c:v>
                </c:pt>
                <c:pt idx="3683">
                  <c:v>4.2103000000000002E-2</c:v>
                </c:pt>
                <c:pt idx="3684">
                  <c:v>4.2104000000000003E-2</c:v>
                </c:pt>
                <c:pt idx="3685">
                  <c:v>4.2104999999999997E-2</c:v>
                </c:pt>
                <c:pt idx="3686">
                  <c:v>4.2105999999999998E-2</c:v>
                </c:pt>
                <c:pt idx="3687">
                  <c:v>4.2108E-2</c:v>
                </c:pt>
                <c:pt idx="3688">
                  <c:v>4.2109000000000001E-2</c:v>
                </c:pt>
                <c:pt idx="3689">
                  <c:v>4.2110000000000002E-2</c:v>
                </c:pt>
                <c:pt idx="3690">
                  <c:v>4.2111000000000003E-2</c:v>
                </c:pt>
                <c:pt idx="3691">
                  <c:v>4.2111999999999997E-2</c:v>
                </c:pt>
                <c:pt idx="3692">
                  <c:v>4.2113999999999999E-2</c:v>
                </c:pt>
                <c:pt idx="3693">
                  <c:v>4.2115E-2</c:v>
                </c:pt>
                <c:pt idx="3694">
                  <c:v>4.2116000000000001E-2</c:v>
                </c:pt>
                <c:pt idx="3695">
                  <c:v>4.2117000000000002E-2</c:v>
                </c:pt>
                <c:pt idx="3696">
                  <c:v>4.2116000000000001E-2</c:v>
                </c:pt>
                <c:pt idx="3697">
                  <c:v>4.2115E-2</c:v>
                </c:pt>
                <c:pt idx="3698">
                  <c:v>4.2115E-2</c:v>
                </c:pt>
                <c:pt idx="3699">
                  <c:v>4.2115E-2</c:v>
                </c:pt>
                <c:pt idx="3700">
                  <c:v>4.2111999999999997E-2</c:v>
                </c:pt>
                <c:pt idx="3701">
                  <c:v>4.2109000000000001E-2</c:v>
                </c:pt>
                <c:pt idx="3702">
                  <c:v>4.2105999999999998E-2</c:v>
                </c:pt>
                <c:pt idx="3703">
                  <c:v>4.2102000000000001E-2</c:v>
                </c:pt>
                <c:pt idx="3704">
                  <c:v>4.2097999999999997E-2</c:v>
                </c:pt>
                <c:pt idx="3705">
                  <c:v>4.2092999999999998E-2</c:v>
                </c:pt>
                <c:pt idx="3706">
                  <c:v>4.2086999999999999E-2</c:v>
                </c:pt>
                <c:pt idx="3707">
                  <c:v>4.2082000000000001E-2</c:v>
                </c:pt>
                <c:pt idx="3708">
                  <c:v>4.2077999999999997E-2</c:v>
                </c:pt>
                <c:pt idx="3709">
                  <c:v>4.2072999999999999E-2</c:v>
                </c:pt>
                <c:pt idx="3710">
                  <c:v>4.2067E-2</c:v>
                </c:pt>
                <c:pt idx="3711">
                  <c:v>4.206E-2</c:v>
                </c:pt>
                <c:pt idx="3712">
                  <c:v>4.2054000000000001E-2</c:v>
                </c:pt>
                <c:pt idx="3713">
                  <c:v>4.2048000000000002E-2</c:v>
                </c:pt>
                <c:pt idx="3714">
                  <c:v>4.2042000000000003E-2</c:v>
                </c:pt>
                <c:pt idx="3715">
                  <c:v>4.2035000000000003E-2</c:v>
                </c:pt>
                <c:pt idx="3716">
                  <c:v>4.2027000000000002E-2</c:v>
                </c:pt>
                <c:pt idx="3717">
                  <c:v>4.2019000000000001E-2</c:v>
                </c:pt>
                <c:pt idx="3718">
                  <c:v>4.2014999999999997E-2</c:v>
                </c:pt>
                <c:pt idx="3719">
                  <c:v>4.2012000000000001E-2</c:v>
                </c:pt>
                <c:pt idx="3720">
                  <c:v>4.2008999999999998E-2</c:v>
                </c:pt>
                <c:pt idx="3721">
                  <c:v>4.2005000000000001E-2</c:v>
                </c:pt>
                <c:pt idx="3722">
                  <c:v>4.2000000000000003E-2</c:v>
                </c:pt>
                <c:pt idx="3723">
                  <c:v>4.1993999999999997E-2</c:v>
                </c:pt>
                <c:pt idx="3724">
                  <c:v>4.1988999999999999E-2</c:v>
                </c:pt>
                <c:pt idx="3725">
                  <c:v>4.1985000000000001E-2</c:v>
                </c:pt>
                <c:pt idx="3726">
                  <c:v>4.1980999999999997E-2</c:v>
                </c:pt>
                <c:pt idx="3727">
                  <c:v>4.1978000000000001E-2</c:v>
                </c:pt>
                <c:pt idx="3728">
                  <c:v>4.1974999999999998E-2</c:v>
                </c:pt>
                <c:pt idx="3729">
                  <c:v>4.1971000000000001E-2</c:v>
                </c:pt>
                <c:pt idx="3730">
                  <c:v>4.1967999999999998E-2</c:v>
                </c:pt>
                <c:pt idx="3731">
                  <c:v>4.1964000000000001E-2</c:v>
                </c:pt>
                <c:pt idx="3732">
                  <c:v>4.1959999999999997E-2</c:v>
                </c:pt>
                <c:pt idx="3733">
                  <c:v>4.1954999999999999E-2</c:v>
                </c:pt>
                <c:pt idx="3734">
                  <c:v>4.1951000000000002E-2</c:v>
                </c:pt>
                <c:pt idx="3735">
                  <c:v>4.1947999999999999E-2</c:v>
                </c:pt>
                <c:pt idx="3736">
                  <c:v>4.1943000000000001E-2</c:v>
                </c:pt>
                <c:pt idx="3737">
                  <c:v>4.1937000000000002E-2</c:v>
                </c:pt>
                <c:pt idx="3738">
                  <c:v>4.1929000000000001E-2</c:v>
                </c:pt>
                <c:pt idx="3739">
                  <c:v>4.1923000000000002E-2</c:v>
                </c:pt>
                <c:pt idx="3740">
                  <c:v>4.1917000000000003E-2</c:v>
                </c:pt>
                <c:pt idx="3741">
                  <c:v>4.1910000000000003E-2</c:v>
                </c:pt>
                <c:pt idx="3742">
                  <c:v>4.1902000000000002E-2</c:v>
                </c:pt>
                <c:pt idx="3743">
                  <c:v>4.1895000000000002E-2</c:v>
                </c:pt>
                <c:pt idx="3744">
                  <c:v>4.1888000000000002E-2</c:v>
                </c:pt>
                <c:pt idx="3745">
                  <c:v>4.1881000000000002E-2</c:v>
                </c:pt>
                <c:pt idx="3746">
                  <c:v>4.1874000000000001E-2</c:v>
                </c:pt>
                <c:pt idx="3747">
                  <c:v>4.1866E-2</c:v>
                </c:pt>
                <c:pt idx="3748">
                  <c:v>4.1856999999999998E-2</c:v>
                </c:pt>
                <c:pt idx="3749">
                  <c:v>4.1847000000000002E-2</c:v>
                </c:pt>
                <c:pt idx="3750">
                  <c:v>4.1838E-2</c:v>
                </c:pt>
                <c:pt idx="3751">
                  <c:v>4.1827000000000003E-2</c:v>
                </c:pt>
                <c:pt idx="3752">
                  <c:v>4.1814999999999998E-2</c:v>
                </c:pt>
                <c:pt idx="3753">
                  <c:v>4.1803E-2</c:v>
                </c:pt>
                <c:pt idx="3754">
                  <c:v>4.1790000000000001E-2</c:v>
                </c:pt>
                <c:pt idx="3755">
                  <c:v>4.1776000000000001E-2</c:v>
                </c:pt>
                <c:pt idx="3756">
                  <c:v>4.1759999999999999E-2</c:v>
                </c:pt>
                <c:pt idx="3757">
                  <c:v>4.1743000000000002E-2</c:v>
                </c:pt>
                <c:pt idx="3758">
                  <c:v>4.1725999999999999E-2</c:v>
                </c:pt>
                <c:pt idx="3759">
                  <c:v>4.1709999999999997E-2</c:v>
                </c:pt>
                <c:pt idx="3760">
                  <c:v>4.1695000000000003E-2</c:v>
                </c:pt>
                <c:pt idx="3761">
                  <c:v>4.1681000000000003E-2</c:v>
                </c:pt>
                <c:pt idx="3762">
                  <c:v>4.1667999999999997E-2</c:v>
                </c:pt>
                <c:pt idx="3763">
                  <c:v>4.1653999999999997E-2</c:v>
                </c:pt>
                <c:pt idx="3764">
                  <c:v>4.1641999999999998E-2</c:v>
                </c:pt>
                <c:pt idx="3765">
                  <c:v>4.163E-2</c:v>
                </c:pt>
                <c:pt idx="3766">
                  <c:v>4.1618000000000002E-2</c:v>
                </c:pt>
                <c:pt idx="3767">
                  <c:v>4.1605999999999997E-2</c:v>
                </c:pt>
                <c:pt idx="3768">
                  <c:v>4.1595E-2</c:v>
                </c:pt>
                <c:pt idx="3769">
                  <c:v>4.1584000000000003E-2</c:v>
                </c:pt>
                <c:pt idx="3770">
                  <c:v>4.1572999999999999E-2</c:v>
                </c:pt>
                <c:pt idx="3771">
                  <c:v>4.1561000000000001E-2</c:v>
                </c:pt>
                <c:pt idx="3772">
                  <c:v>4.1549999999999997E-2</c:v>
                </c:pt>
                <c:pt idx="3773">
                  <c:v>4.1537999999999999E-2</c:v>
                </c:pt>
                <c:pt idx="3774">
                  <c:v>4.1524999999999999E-2</c:v>
                </c:pt>
                <c:pt idx="3775">
                  <c:v>4.1512E-2</c:v>
                </c:pt>
                <c:pt idx="3776">
                  <c:v>4.1499000000000001E-2</c:v>
                </c:pt>
                <c:pt idx="3777">
                  <c:v>4.1486000000000002E-2</c:v>
                </c:pt>
                <c:pt idx="3778">
                  <c:v>4.1473999999999997E-2</c:v>
                </c:pt>
                <c:pt idx="3779">
                  <c:v>4.1460999999999998E-2</c:v>
                </c:pt>
                <c:pt idx="3780">
                  <c:v>4.1450000000000001E-2</c:v>
                </c:pt>
                <c:pt idx="3781">
                  <c:v>4.1438000000000003E-2</c:v>
                </c:pt>
                <c:pt idx="3782">
                  <c:v>4.1423000000000001E-2</c:v>
                </c:pt>
                <c:pt idx="3783">
                  <c:v>4.1408E-2</c:v>
                </c:pt>
                <c:pt idx="3784">
                  <c:v>4.1392999999999999E-2</c:v>
                </c:pt>
                <c:pt idx="3785">
                  <c:v>4.1378999999999999E-2</c:v>
                </c:pt>
                <c:pt idx="3786">
                  <c:v>4.1363999999999998E-2</c:v>
                </c:pt>
                <c:pt idx="3787">
                  <c:v>4.1348999999999997E-2</c:v>
                </c:pt>
                <c:pt idx="3788">
                  <c:v>4.1334000000000003E-2</c:v>
                </c:pt>
                <c:pt idx="3789">
                  <c:v>4.1320000000000003E-2</c:v>
                </c:pt>
                <c:pt idx="3790">
                  <c:v>4.1306000000000002E-2</c:v>
                </c:pt>
                <c:pt idx="3791">
                  <c:v>4.1292000000000002E-2</c:v>
                </c:pt>
                <c:pt idx="3792">
                  <c:v>4.1279000000000003E-2</c:v>
                </c:pt>
                <c:pt idx="3793">
                  <c:v>4.1265999999999997E-2</c:v>
                </c:pt>
                <c:pt idx="3794">
                  <c:v>4.1256000000000001E-2</c:v>
                </c:pt>
                <c:pt idx="3795">
                  <c:v>4.1251999999999997E-2</c:v>
                </c:pt>
                <c:pt idx="3796">
                  <c:v>4.1255E-2</c:v>
                </c:pt>
                <c:pt idx="3797">
                  <c:v>4.1263000000000001E-2</c:v>
                </c:pt>
                <c:pt idx="3798">
                  <c:v>4.1274999999999999E-2</c:v>
                </c:pt>
                <c:pt idx="3799">
                  <c:v>4.1295999999999999E-2</c:v>
                </c:pt>
                <c:pt idx="3800">
                  <c:v>4.1320000000000003E-2</c:v>
                </c:pt>
                <c:pt idx="3801">
                  <c:v>4.1350999999999999E-2</c:v>
                </c:pt>
                <c:pt idx="3802">
                  <c:v>4.1385999999999999E-2</c:v>
                </c:pt>
                <c:pt idx="3803">
                  <c:v>4.1426999999999999E-2</c:v>
                </c:pt>
                <c:pt idx="3804">
                  <c:v>4.1472000000000002E-2</c:v>
                </c:pt>
                <c:pt idx="3805">
                  <c:v>4.1467999999999998E-2</c:v>
                </c:pt>
                <c:pt idx="3806">
                  <c:v>4.1439999999999998E-2</c:v>
                </c:pt>
                <c:pt idx="3807">
                  <c:v>4.1412999999999998E-2</c:v>
                </c:pt>
                <c:pt idx="3808">
                  <c:v>4.1387E-2</c:v>
                </c:pt>
                <c:pt idx="3809">
                  <c:v>4.1361000000000002E-2</c:v>
                </c:pt>
                <c:pt idx="3810">
                  <c:v>4.1335999999999998E-2</c:v>
                </c:pt>
                <c:pt idx="3811">
                  <c:v>4.1311E-2</c:v>
                </c:pt>
                <c:pt idx="3812">
                  <c:v>4.1288999999999999E-2</c:v>
                </c:pt>
                <c:pt idx="3813">
                  <c:v>4.1265999999999997E-2</c:v>
                </c:pt>
                <c:pt idx="3814">
                  <c:v>4.1244999999999997E-2</c:v>
                </c:pt>
                <c:pt idx="3815">
                  <c:v>4.1223999999999997E-2</c:v>
                </c:pt>
                <c:pt idx="3816">
                  <c:v>4.1200000000000001E-2</c:v>
                </c:pt>
                <c:pt idx="3817">
                  <c:v>4.1175999999999997E-2</c:v>
                </c:pt>
                <c:pt idx="3818">
                  <c:v>4.1152000000000001E-2</c:v>
                </c:pt>
                <c:pt idx="3819">
                  <c:v>4.1127999999999998E-2</c:v>
                </c:pt>
                <c:pt idx="3820">
                  <c:v>4.1105999999999997E-2</c:v>
                </c:pt>
                <c:pt idx="3821">
                  <c:v>4.1085000000000003E-2</c:v>
                </c:pt>
                <c:pt idx="3822">
                  <c:v>4.1064000000000003E-2</c:v>
                </c:pt>
                <c:pt idx="3823">
                  <c:v>4.1050999999999997E-2</c:v>
                </c:pt>
                <c:pt idx="3824">
                  <c:v>4.1045999999999999E-2</c:v>
                </c:pt>
                <c:pt idx="3825">
                  <c:v>4.1050999999999997E-2</c:v>
                </c:pt>
                <c:pt idx="3826">
                  <c:v>4.1066999999999999E-2</c:v>
                </c:pt>
                <c:pt idx="3827">
                  <c:v>4.1084000000000002E-2</c:v>
                </c:pt>
                <c:pt idx="3828">
                  <c:v>4.1078999999999997E-2</c:v>
                </c:pt>
                <c:pt idx="3829">
                  <c:v>4.1078000000000003E-2</c:v>
                </c:pt>
                <c:pt idx="3830">
                  <c:v>4.1083000000000001E-2</c:v>
                </c:pt>
                <c:pt idx="3831">
                  <c:v>4.1095E-2</c:v>
                </c:pt>
                <c:pt idx="3832">
                  <c:v>4.1113999999999998E-2</c:v>
                </c:pt>
                <c:pt idx="3833">
                  <c:v>4.1141999999999998E-2</c:v>
                </c:pt>
                <c:pt idx="3834">
                  <c:v>4.1176999999999998E-2</c:v>
                </c:pt>
                <c:pt idx="3835">
                  <c:v>4.1218999999999999E-2</c:v>
                </c:pt>
                <c:pt idx="3836">
                  <c:v>4.1265999999999997E-2</c:v>
                </c:pt>
                <c:pt idx="3837">
                  <c:v>4.1321999999999998E-2</c:v>
                </c:pt>
                <c:pt idx="3838">
                  <c:v>4.1385999999999999E-2</c:v>
                </c:pt>
                <c:pt idx="3839">
                  <c:v>4.1447999999999999E-2</c:v>
                </c:pt>
                <c:pt idx="3840">
                  <c:v>4.1512E-2</c:v>
                </c:pt>
                <c:pt idx="3841">
                  <c:v>4.1579999999999999E-2</c:v>
                </c:pt>
                <c:pt idx="3842">
                  <c:v>4.1651000000000001E-2</c:v>
                </c:pt>
                <c:pt idx="3843">
                  <c:v>4.1729000000000002E-2</c:v>
                </c:pt>
                <c:pt idx="3844">
                  <c:v>4.1811000000000001E-2</c:v>
                </c:pt>
                <c:pt idx="3845">
                  <c:v>4.1896999999999997E-2</c:v>
                </c:pt>
                <c:pt idx="3846">
                  <c:v>4.1985000000000001E-2</c:v>
                </c:pt>
                <c:pt idx="3847">
                  <c:v>4.2076000000000002E-2</c:v>
                </c:pt>
                <c:pt idx="3848">
                  <c:v>4.2160999999999997E-2</c:v>
                </c:pt>
                <c:pt idx="3849">
                  <c:v>4.2229000000000003E-2</c:v>
                </c:pt>
                <c:pt idx="3850">
                  <c:v>4.2294999999999999E-2</c:v>
                </c:pt>
                <c:pt idx="3851">
                  <c:v>4.2361000000000003E-2</c:v>
                </c:pt>
                <c:pt idx="3852">
                  <c:v>4.2426999999999999E-2</c:v>
                </c:pt>
                <c:pt idx="3853">
                  <c:v>4.2389000000000003E-2</c:v>
                </c:pt>
                <c:pt idx="3854">
                  <c:v>4.2353000000000002E-2</c:v>
                </c:pt>
                <c:pt idx="3855">
                  <c:v>4.2320000000000003E-2</c:v>
                </c:pt>
                <c:pt idx="3856">
                  <c:v>4.2287999999999999E-2</c:v>
                </c:pt>
                <c:pt idx="3857">
                  <c:v>4.2257000000000003E-2</c:v>
                </c:pt>
                <c:pt idx="3858">
                  <c:v>4.2228000000000002E-2</c:v>
                </c:pt>
                <c:pt idx="3859">
                  <c:v>4.2199E-2</c:v>
                </c:pt>
                <c:pt idx="3860">
                  <c:v>4.2171E-2</c:v>
                </c:pt>
                <c:pt idx="3861">
                  <c:v>4.2145000000000002E-2</c:v>
                </c:pt>
                <c:pt idx="3862">
                  <c:v>4.2124000000000002E-2</c:v>
                </c:pt>
                <c:pt idx="3863">
                  <c:v>4.2086999999999999E-2</c:v>
                </c:pt>
                <c:pt idx="3864">
                  <c:v>4.2050999999999998E-2</c:v>
                </c:pt>
                <c:pt idx="3865">
                  <c:v>4.2016999999999999E-2</c:v>
                </c:pt>
                <c:pt idx="3866">
                  <c:v>4.1984E-2</c:v>
                </c:pt>
                <c:pt idx="3867">
                  <c:v>4.1952999999999997E-2</c:v>
                </c:pt>
                <c:pt idx="3868">
                  <c:v>4.1924999999999997E-2</c:v>
                </c:pt>
                <c:pt idx="3869">
                  <c:v>4.1897999999999998E-2</c:v>
                </c:pt>
                <c:pt idx="3870">
                  <c:v>4.1875000000000002E-2</c:v>
                </c:pt>
                <c:pt idx="3871">
                  <c:v>4.1862000000000003E-2</c:v>
                </c:pt>
                <c:pt idx="3872">
                  <c:v>4.1859E-2</c:v>
                </c:pt>
                <c:pt idx="3873">
                  <c:v>4.1866E-2</c:v>
                </c:pt>
                <c:pt idx="3874">
                  <c:v>4.1882999999999997E-2</c:v>
                </c:pt>
                <c:pt idx="3875">
                  <c:v>4.1910000000000003E-2</c:v>
                </c:pt>
                <c:pt idx="3876">
                  <c:v>4.1949E-2</c:v>
                </c:pt>
                <c:pt idx="3877">
                  <c:v>4.1914E-2</c:v>
                </c:pt>
                <c:pt idx="3878">
                  <c:v>4.1879E-2</c:v>
                </c:pt>
                <c:pt idx="3879">
                  <c:v>4.1846000000000001E-2</c:v>
                </c:pt>
                <c:pt idx="3880">
                  <c:v>4.1814999999999998E-2</c:v>
                </c:pt>
                <c:pt idx="3881">
                  <c:v>4.1785999999999997E-2</c:v>
                </c:pt>
                <c:pt idx="3882">
                  <c:v>4.1758999999999998E-2</c:v>
                </c:pt>
                <c:pt idx="3883">
                  <c:v>4.1734E-2</c:v>
                </c:pt>
                <c:pt idx="3884">
                  <c:v>4.1710999999999998E-2</c:v>
                </c:pt>
                <c:pt idx="3885">
                  <c:v>4.1688999999999997E-2</c:v>
                </c:pt>
                <c:pt idx="3886">
                  <c:v>4.1672000000000001E-2</c:v>
                </c:pt>
                <c:pt idx="3887">
                  <c:v>4.1661999999999998E-2</c:v>
                </c:pt>
                <c:pt idx="3888">
                  <c:v>4.1659000000000002E-2</c:v>
                </c:pt>
                <c:pt idx="3889">
                  <c:v>4.1660000000000003E-2</c:v>
                </c:pt>
                <c:pt idx="3890">
                  <c:v>4.1665000000000001E-2</c:v>
                </c:pt>
                <c:pt idx="3891">
                  <c:v>4.1674999999999997E-2</c:v>
                </c:pt>
                <c:pt idx="3892">
                  <c:v>4.1690999999999999E-2</c:v>
                </c:pt>
                <c:pt idx="3893">
                  <c:v>4.1711999999999999E-2</c:v>
                </c:pt>
                <c:pt idx="3894">
                  <c:v>4.1735000000000001E-2</c:v>
                </c:pt>
                <c:pt idx="3895">
                  <c:v>4.1761E-2</c:v>
                </c:pt>
                <c:pt idx="3896">
                  <c:v>4.1790000000000001E-2</c:v>
                </c:pt>
                <c:pt idx="3897">
                  <c:v>4.1822999999999999E-2</c:v>
                </c:pt>
                <c:pt idx="3898">
                  <c:v>4.1861000000000002E-2</c:v>
                </c:pt>
                <c:pt idx="3899">
                  <c:v>4.1904999999999998E-2</c:v>
                </c:pt>
                <c:pt idx="3900">
                  <c:v>4.1954999999999999E-2</c:v>
                </c:pt>
                <c:pt idx="3901">
                  <c:v>4.2013000000000002E-2</c:v>
                </c:pt>
                <c:pt idx="3902">
                  <c:v>4.2077999999999997E-2</c:v>
                </c:pt>
                <c:pt idx="3903">
                  <c:v>4.2147999999999998E-2</c:v>
                </c:pt>
                <c:pt idx="3904">
                  <c:v>4.2222000000000003E-2</c:v>
                </c:pt>
                <c:pt idx="3905">
                  <c:v>4.2299000000000003E-2</c:v>
                </c:pt>
                <c:pt idx="3906">
                  <c:v>4.2379E-2</c:v>
                </c:pt>
                <c:pt idx="3907">
                  <c:v>4.2451999999999997E-2</c:v>
                </c:pt>
                <c:pt idx="3908">
                  <c:v>4.2464000000000002E-2</c:v>
                </c:pt>
                <c:pt idx="3909">
                  <c:v>4.2479000000000003E-2</c:v>
                </c:pt>
                <c:pt idx="3910">
                  <c:v>4.2495999999999999E-2</c:v>
                </c:pt>
                <c:pt idx="3911">
                  <c:v>4.2516999999999999E-2</c:v>
                </c:pt>
                <c:pt idx="3912">
                  <c:v>4.2540000000000001E-2</c:v>
                </c:pt>
                <c:pt idx="3913">
                  <c:v>4.2567000000000001E-2</c:v>
                </c:pt>
                <c:pt idx="3914">
                  <c:v>4.2595000000000001E-2</c:v>
                </c:pt>
                <c:pt idx="3915">
                  <c:v>4.2599999999999999E-2</c:v>
                </c:pt>
                <c:pt idx="3916">
                  <c:v>4.2605999999999998E-2</c:v>
                </c:pt>
                <c:pt idx="3917">
                  <c:v>4.2612999999999998E-2</c:v>
                </c:pt>
                <c:pt idx="3918">
                  <c:v>4.2598999999999998E-2</c:v>
                </c:pt>
                <c:pt idx="3919">
                  <c:v>4.2562000000000003E-2</c:v>
                </c:pt>
                <c:pt idx="3920">
                  <c:v>4.2525E-2</c:v>
                </c:pt>
                <c:pt idx="3921">
                  <c:v>4.2491000000000001E-2</c:v>
                </c:pt>
                <c:pt idx="3922">
                  <c:v>4.2458999999999997E-2</c:v>
                </c:pt>
                <c:pt idx="3923">
                  <c:v>4.2426999999999999E-2</c:v>
                </c:pt>
                <c:pt idx="3924">
                  <c:v>4.2396000000000003E-2</c:v>
                </c:pt>
                <c:pt idx="3925">
                  <c:v>4.2368000000000003E-2</c:v>
                </c:pt>
                <c:pt idx="3926">
                  <c:v>4.2340000000000003E-2</c:v>
                </c:pt>
                <c:pt idx="3927">
                  <c:v>4.2313999999999997E-2</c:v>
                </c:pt>
                <c:pt idx="3928">
                  <c:v>4.2290000000000001E-2</c:v>
                </c:pt>
                <c:pt idx="3929">
                  <c:v>4.2266999999999999E-2</c:v>
                </c:pt>
                <c:pt idx="3930">
                  <c:v>4.2247E-2</c:v>
                </c:pt>
                <c:pt idx="3931">
                  <c:v>4.2228000000000002E-2</c:v>
                </c:pt>
                <c:pt idx="3932">
                  <c:v>4.2209999999999998E-2</c:v>
                </c:pt>
                <c:pt idx="3933">
                  <c:v>4.2188999999999997E-2</c:v>
                </c:pt>
                <c:pt idx="3934">
                  <c:v>4.2168999999999998E-2</c:v>
                </c:pt>
                <c:pt idx="3935">
                  <c:v>4.215E-2</c:v>
                </c:pt>
                <c:pt idx="3936">
                  <c:v>4.2132999999999997E-2</c:v>
                </c:pt>
                <c:pt idx="3937">
                  <c:v>4.2117000000000002E-2</c:v>
                </c:pt>
                <c:pt idx="3938">
                  <c:v>4.2102000000000001E-2</c:v>
                </c:pt>
                <c:pt idx="3939">
                  <c:v>4.2088E-2</c:v>
                </c:pt>
                <c:pt idx="3940">
                  <c:v>4.2075000000000001E-2</c:v>
                </c:pt>
                <c:pt idx="3941">
                  <c:v>4.2063000000000003E-2</c:v>
                </c:pt>
                <c:pt idx="3942">
                  <c:v>4.2050999999999998E-2</c:v>
                </c:pt>
                <c:pt idx="3943">
                  <c:v>4.2041000000000002E-2</c:v>
                </c:pt>
                <c:pt idx="3944">
                  <c:v>4.2032E-2</c:v>
                </c:pt>
                <c:pt idx="3945">
                  <c:v>4.2023999999999999E-2</c:v>
                </c:pt>
                <c:pt idx="3946">
                  <c:v>4.2016999999999999E-2</c:v>
                </c:pt>
                <c:pt idx="3947">
                  <c:v>4.2011E-2</c:v>
                </c:pt>
                <c:pt idx="3948">
                  <c:v>4.2006000000000002E-2</c:v>
                </c:pt>
                <c:pt idx="3949">
                  <c:v>4.2000000000000003E-2</c:v>
                </c:pt>
                <c:pt idx="3950">
                  <c:v>4.1994999999999998E-2</c:v>
                </c:pt>
                <c:pt idx="3951">
                  <c:v>4.1992000000000002E-2</c:v>
                </c:pt>
                <c:pt idx="3952">
                  <c:v>4.1988999999999999E-2</c:v>
                </c:pt>
                <c:pt idx="3953">
                  <c:v>4.1986000000000002E-2</c:v>
                </c:pt>
                <c:pt idx="3954">
                  <c:v>4.1985000000000001E-2</c:v>
                </c:pt>
                <c:pt idx="3955">
                  <c:v>4.1984E-2</c:v>
                </c:pt>
                <c:pt idx="3956">
                  <c:v>4.1984E-2</c:v>
                </c:pt>
                <c:pt idx="3957">
                  <c:v>4.1985000000000001E-2</c:v>
                </c:pt>
                <c:pt idx="3958">
                  <c:v>4.1986000000000002E-2</c:v>
                </c:pt>
                <c:pt idx="3959">
                  <c:v>4.1986999999999997E-2</c:v>
                </c:pt>
                <c:pt idx="3960">
                  <c:v>4.1988999999999999E-2</c:v>
                </c:pt>
                <c:pt idx="3961">
                  <c:v>4.1991000000000001E-2</c:v>
                </c:pt>
                <c:pt idx="3962">
                  <c:v>4.1992000000000002E-2</c:v>
                </c:pt>
                <c:pt idx="3963">
                  <c:v>4.1993000000000003E-2</c:v>
                </c:pt>
                <c:pt idx="3964">
                  <c:v>4.1993000000000003E-2</c:v>
                </c:pt>
                <c:pt idx="3965">
                  <c:v>4.1993999999999997E-2</c:v>
                </c:pt>
                <c:pt idx="3966">
                  <c:v>4.1997E-2</c:v>
                </c:pt>
                <c:pt idx="3967">
                  <c:v>4.1999000000000002E-2</c:v>
                </c:pt>
                <c:pt idx="3968">
                  <c:v>4.2000999999999997E-2</c:v>
                </c:pt>
                <c:pt idx="3969">
                  <c:v>4.2002999999999999E-2</c:v>
                </c:pt>
                <c:pt idx="3970">
                  <c:v>4.2006000000000002E-2</c:v>
                </c:pt>
                <c:pt idx="3971">
                  <c:v>4.2008999999999998E-2</c:v>
                </c:pt>
                <c:pt idx="3972">
                  <c:v>4.2013000000000002E-2</c:v>
                </c:pt>
                <c:pt idx="3973">
                  <c:v>4.2016999999999999E-2</c:v>
                </c:pt>
                <c:pt idx="3974">
                  <c:v>4.2021000000000003E-2</c:v>
                </c:pt>
                <c:pt idx="3975">
                  <c:v>4.2025E-2</c:v>
                </c:pt>
                <c:pt idx="3976">
                  <c:v>4.2028999999999997E-2</c:v>
                </c:pt>
                <c:pt idx="3977">
                  <c:v>4.2033000000000001E-2</c:v>
                </c:pt>
                <c:pt idx="3978">
                  <c:v>4.2036999999999998E-2</c:v>
                </c:pt>
                <c:pt idx="3979">
                  <c:v>4.2042000000000003E-2</c:v>
                </c:pt>
                <c:pt idx="3980">
                  <c:v>4.2048000000000002E-2</c:v>
                </c:pt>
                <c:pt idx="3981">
                  <c:v>4.2054000000000001E-2</c:v>
                </c:pt>
                <c:pt idx="3982">
                  <c:v>4.2061000000000001E-2</c:v>
                </c:pt>
                <c:pt idx="3983">
                  <c:v>4.2068000000000001E-2</c:v>
                </c:pt>
                <c:pt idx="3984">
                  <c:v>4.2075000000000001E-2</c:v>
                </c:pt>
                <c:pt idx="3985">
                  <c:v>4.2083000000000002E-2</c:v>
                </c:pt>
                <c:pt idx="3986">
                  <c:v>4.2091999999999997E-2</c:v>
                </c:pt>
                <c:pt idx="3987">
                  <c:v>4.2099999999999999E-2</c:v>
                </c:pt>
                <c:pt idx="3988">
                  <c:v>4.2108E-2</c:v>
                </c:pt>
                <c:pt idx="3989">
                  <c:v>4.2117000000000002E-2</c:v>
                </c:pt>
                <c:pt idx="3990">
                  <c:v>4.2125999999999997E-2</c:v>
                </c:pt>
                <c:pt idx="3991">
                  <c:v>4.2134999999999999E-2</c:v>
                </c:pt>
                <c:pt idx="3992">
                  <c:v>4.2144000000000001E-2</c:v>
                </c:pt>
                <c:pt idx="3993">
                  <c:v>4.2153000000000003E-2</c:v>
                </c:pt>
                <c:pt idx="3994">
                  <c:v>4.2161999999999998E-2</c:v>
                </c:pt>
                <c:pt idx="3995">
                  <c:v>4.2171E-2</c:v>
                </c:pt>
                <c:pt idx="3996">
                  <c:v>4.2180000000000002E-2</c:v>
                </c:pt>
                <c:pt idx="3997">
                  <c:v>4.2188000000000003E-2</c:v>
                </c:pt>
                <c:pt idx="3998">
                  <c:v>4.2195000000000003E-2</c:v>
                </c:pt>
                <c:pt idx="3999">
                  <c:v>4.2202999999999997E-2</c:v>
                </c:pt>
                <c:pt idx="4000">
                  <c:v>4.2210999999999999E-2</c:v>
                </c:pt>
                <c:pt idx="4001">
                  <c:v>4.2219E-2</c:v>
                </c:pt>
                <c:pt idx="4002">
                  <c:v>4.2226E-2</c:v>
                </c:pt>
                <c:pt idx="4003">
                  <c:v>4.2229999999999997E-2</c:v>
                </c:pt>
                <c:pt idx="4004">
                  <c:v>4.2234000000000001E-2</c:v>
                </c:pt>
                <c:pt idx="4005">
                  <c:v>4.2237999999999998E-2</c:v>
                </c:pt>
                <c:pt idx="4006">
                  <c:v>4.2241000000000001E-2</c:v>
                </c:pt>
                <c:pt idx="4007">
                  <c:v>4.2244999999999998E-2</c:v>
                </c:pt>
                <c:pt idx="4008">
                  <c:v>4.2249000000000002E-2</c:v>
                </c:pt>
                <c:pt idx="4009">
                  <c:v>4.2254E-2</c:v>
                </c:pt>
                <c:pt idx="4010">
                  <c:v>4.2257999999999997E-2</c:v>
                </c:pt>
                <c:pt idx="4011">
                  <c:v>4.2263000000000002E-2</c:v>
                </c:pt>
                <c:pt idx="4012">
                  <c:v>4.2268E-2</c:v>
                </c:pt>
                <c:pt idx="4013">
                  <c:v>4.2272999999999998E-2</c:v>
                </c:pt>
                <c:pt idx="4014">
                  <c:v>4.2278000000000003E-2</c:v>
                </c:pt>
                <c:pt idx="4015">
                  <c:v>4.2283000000000001E-2</c:v>
                </c:pt>
                <c:pt idx="4016">
                  <c:v>4.2287999999999999E-2</c:v>
                </c:pt>
                <c:pt idx="4017">
                  <c:v>4.2292999999999997E-2</c:v>
                </c:pt>
                <c:pt idx="4018">
                  <c:v>4.2299000000000003E-2</c:v>
                </c:pt>
                <c:pt idx="4019">
                  <c:v>4.2304000000000001E-2</c:v>
                </c:pt>
                <c:pt idx="4020">
                  <c:v>4.2308999999999999E-2</c:v>
                </c:pt>
                <c:pt idx="4021">
                  <c:v>4.2313999999999997E-2</c:v>
                </c:pt>
                <c:pt idx="4022">
                  <c:v>4.2319000000000002E-2</c:v>
                </c:pt>
                <c:pt idx="4023">
                  <c:v>4.2324000000000001E-2</c:v>
                </c:pt>
                <c:pt idx="4024">
                  <c:v>4.2328999999999999E-2</c:v>
                </c:pt>
                <c:pt idx="4025">
                  <c:v>4.2333999999999997E-2</c:v>
                </c:pt>
                <c:pt idx="4026">
                  <c:v>4.2339000000000002E-2</c:v>
                </c:pt>
                <c:pt idx="4027">
                  <c:v>4.2344E-2</c:v>
                </c:pt>
                <c:pt idx="4028">
                  <c:v>4.2348999999999998E-2</c:v>
                </c:pt>
                <c:pt idx="4029">
                  <c:v>4.2354000000000003E-2</c:v>
                </c:pt>
                <c:pt idx="4030">
                  <c:v>4.2359000000000001E-2</c:v>
                </c:pt>
                <c:pt idx="4031">
                  <c:v>4.2362999999999998E-2</c:v>
                </c:pt>
                <c:pt idx="4032">
                  <c:v>4.2368000000000003E-2</c:v>
                </c:pt>
                <c:pt idx="4033">
                  <c:v>4.2372E-2</c:v>
                </c:pt>
                <c:pt idx="4034">
                  <c:v>4.2376999999999998E-2</c:v>
                </c:pt>
                <c:pt idx="4035">
                  <c:v>4.2381000000000002E-2</c:v>
                </c:pt>
                <c:pt idx="4036">
                  <c:v>4.2386E-2</c:v>
                </c:pt>
                <c:pt idx="4037">
                  <c:v>4.2389999999999997E-2</c:v>
                </c:pt>
                <c:pt idx="4038">
                  <c:v>4.2394000000000001E-2</c:v>
                </c:pt>
                <c:pt idx="4039">
                  <c:v>4.2397999999999998E-2</c:v>
                </c:pt>
                <c:pt idx="4040">
                  <c:v>4.2402000000000002E-2</c:v>
                </c:pt>
                <c:pt idx="4041">
                  <c:v>4.2405999999999999E-2</c:v>
                </c:pt>
                <c:pt idx="4042">
                  <c:v>4.2410000000000003E-2</c:v>
                </c:pt>
                <c:pt idx="4043">
                  <c:v>4.2414E-2</c:v>
                </c:pt>
                <c:pt idx="4044">
                  <c:v>4.2417999999999997E-2</c:v>
                </c:pt>
                <c:pt idx="4045">
                  <c:v>4.2421E-2</c:v>
                </c:pt>
                <c:pt idx="4046">
                  <c:v>4.2424999999999997E-2</c:v>
                </c:pt>
                <c:pt idx="4047">
                  <c:v>4.2428E-2</c:v>
                </c:pt>
                <c:pt idx="4048">
                  <c:v>4.2431999999999997E-2</c:v>
                </c:pt>
                <c:pt idx="4049">
                  <c:v>4.2435E-2</c:v>
                </c:pt>
                <c:pt idx="4050">
                  <c:v>4.2437999999999997E-2</c:v>
                </c:pt>
                <c:pt idx="4051">
                  <c:v>4.2441E-2</c:v>
                </c:pt>
                <c:pt idx="4052">
                  <c:v>4.2444000000000003E-2</c:v>
                </c:pt>
                <c:pt idx="4053">
                  <c:v>4.2446999999999999E-2</c:v>
                </c:pt>
                <c:pt idx="4054">
                  <c:v>4.2449000000000001E-2</c:v>
                </c:pt>
                <c:pt idx="4055">
                  <c:v>4.2451999999999997E-2</c:v>
                </c:pt>
                <c:pt idx="4056">
                  <c:v>4.2455E-2</c:v>
                </c:pt>
                <c:pt idx="4057">
                  <c:v>4.2457000000000002E-2</c:v>
                </c:pt>
                <c:pt idx="4058">
                  <c:v>4.2458999999999997E-2</c:v>
                </c:pt>
                <c:pt idx="4059">
                  <c:v>4.2460999999999999E-2</c:v>
                </c:pt>
                <c:pt idx="4060">
                  <c:v>4.2463000000000001E-2</c:v>
                </c:pt>
                <c:pt idx="4061">
                  <c:v>4.2465000000000003E-2</c:v>
                </c:pt>
                <c:pt idx="4062">
                  <c:v>4.2466999999999998E-2</c:v>
                </c:pt>
                <c:pt idx="4063">
                  <c:v>4.2469E-2</c:v>
                </c:pt>
                <c:pt idx="4064">
                  <c:v>4.2470000000000001E-2</c:v>
                </c:pt>
                <c:pt idx="4065">
                  <c:v>4.2472000000000003E-2</c:v>
                </c:pt>
                <c:pt idx="4066">
                  <c:v>4.2472999999999997E-2</c:v>
                </c:pt>
                <c:pt idx="4067">
                  <c:v>4.2474999999999999E-2</c:v>
                </c:pt>
                <c:pt idx="4068">
                  <c:v>4.2476E-2</c:v>
                </c:pt>
                <c:pt idx="4069">
                  <c:v>4.2477000000000001E-2</c:v>
                </c:pt>
                <c:pt idx="4070">
                  <c:v>4.2477000000000001E-2</c:v>
                </c:pt>
                <c:pt idx="4071">
                  <c:v>4.2478000000000002E-2</c:v>
                </c:pt>
                <c:pt idx="4072">
                  <c:v>4.2478000000000002E-2</c:v>
                </c:pt>
                <c:pt idx="4073">
                  <c:v>4.2479000000000003E-2</c:v>
                </c:pt>
                <c:pt idx="4074">
                  <c:v>4.2479000000000003E-2</c:v>
                </c:pt>
                <c:pt idx="4075">
                  <c:v>4.2479000000000003E-2</c:v>
                </c:pt>
                <c:pt idx="4076">
                  <c:v>4.2479000000000003E-2</c:v>
                </c:pt>
                <c:pt idx="4077">
                  <c:v>4.2478000000000002E-2</c:v>
                </c:pt>
                <c:pt idx="4078">
                  <c:v>4.2478000000000002E-2</c:v>
                </c:pt>
                <c:pt idx="4079">
                  <c:v>4.2477000000000001E-2</c:v>
                </c:pt>
                <c:pt idx="4080">
                  <c:v>4.2476E-2</c:v>
                </c:pt>
                <c:pt idx="4081">
                  <c:v>4.2474999999999999E-2</c:v>
                </c:pt>
                <c:pt idx="4082">
                  <c:v>4.2472000000000003E-2</c:v>
                </c:pt>
                <c:pt idx="4083">
                  <c:v>4.2469E-2</c:v>
                </c:pt>
                <c:pt idx="4084">
                  <c:v>4.2465999999999997E-2</c:v>
                </c:pt>
                <c:pt idx="4085">
                  <c:v>4.2462E-2</c:v>
                </c:pt>
                <c:pt idx="4086">
                  <c:v>4.2458000000000003E-2</c:v>
                </c:pt>
                <c:pt idx="4087">
                  <c:v>4.2455E-2</c:v>
                </c:pt>
                <c:pt idx="4088">
                  <c:v>4.2450000000000002E-2</c:v>
                </c:pt>
                <c:pt idx="4089">
                  <c:v>4.2444000000000003E-2</c:v>
                </c:pt>
                <c:pt idx="4090">
                  <c:v>4.2436000000000001E-2</c:v>
                </c:pt>
                <c:pt idx="4091">
                  <c:v>4.2428E-2</c:v>
                </c:pt>
                <c:pt idx="4092">
                  <c:v>4.2421E-2</c:v>
                </c:pt>
                <c:pt idx="4093">
                  <c:v>4.2414E-2</c:v>
                </c:pt>
                <c:pt idx="4094">
                  <c:v>4.2404999999999998E-2</c:v>
                </c:pt>
                <c:pt idx="4095">
                  <c:v>4.2395000000000002E-2</c:v>
                </c:pt>
                <c:pt idx="4096">
                  <c:v>4.2384999999999999E-2</c:v>
                </c:pt>
                <c:pt idx="4097">
                  <c:v>4.2375000000000003E-2</c:v>
                </c:pt>
                <c:pt idx="4098">
                  <c:v>4.2363999999999999E-2</c:v>
                </c:pt>
                <c:pt idx="4099">
                  <c:v>4.2360000000000002E-2</c:v>
                </c:pt>
                <c:pt idx="4100">
                  <c:v>4.2354999999999997E-2</c:v>
                </c:pt>
                <c:pt idx="4101">
                  <c:v>4.2348999999999998E-2</c:v>
                </c:pt>
                <c:pt idx="4102">
                  <c:v>4.2341999999999998E-2</c:v>
                </c:pt>
                <c:pt idx="4103">
                  <c:v>4.2338000000000001E-2</c:v>
                </c:pt>
                <c:pt idx="4104">
                  <c:v>4.2333000000000003E-2</c:v>
                </c:pt>
                <c:pt idx="4105">
                  <c:v>4.2328999999999999E-2</c:v>
                </c:pt>
                <c:pt idx="4106">
                  <c:v>4.2325000000000002E-2</c:v>
                </c:pt>
                <c:pt idx="4107">
                  <c:v>4.2320000000000003E-2</c:v>
                </c:pt>
                <c:pt idx="4108">
                  <c:v>4.2315999999999999E-2</c:v>
                </c:pt>
                <c:pt idx="4109">
                  <c:v>4.2313000000000003E-2</c:v>
                </c:pt>
                <c:pt idx="4110">
                  <c:v>4.231E-2</c:v>
                </c:pt>
                <c:pt idx="4111">
                  <c:v>4.2306999999999997E-2</c:v>
                </c:pt>
                <c:pt idx="4112">
                  <c:v>4.2304000000000001E-2</c:v>
                </c:pt>
                <c:pt idx="4113">
                  <c:v>4.2300999999999998E-2</c:v>
                </c:pt>
                <c:pt idx="4114">
                  <c:v>4.2297000000000001E-2</c:v>
                </c:pt>
                <c:pt idx="4115">
                  <c:v>4.2292999999999997E-2</c:v>
                </c:pt>
                <c:pt idx="4116">
                  <c:v>4.2286999999999998E-2</c:v>
                </c:pt>
                <c:pt idx="4117">
                  <c:v>4.2279999999999998E-2</c:v>
                </c:pt>
                <c:pt idx="4118">
                  <c:v>4.2271999999999997E-2</c:v>
                </c:pt>
                <c:pt idx="4119">
                  <c:v>4.2262000000000001E-2</c:v>
                </c:pt>
                <c:pt idx="4120">
                  <c:v>4.2251999999999998E-2</c:v>
                </c:pt>
                <c:pt idx="4121">
                  <c:v>4.2242000000000002E-2</c:v>
                </c:pt>
                <c:pt idx="4122">
                  <c:v>4.2230999999999998E-2</c:v>
                </c:pt>
                <c:pt idx="4123">
                  <c:v>4.2220000000000001E-2</c:v>
                </c:pt>
                <c:pt idx="4124">
                  <c:v>4.2207000000000001E-2</c:v>
                </c:pt>
                <c:pt idx="4125">
                  <c:v>4.2194000000000002E-2</c:v>
                </c:pt>
                <c:pt idx="4126">
                  <c:v>4.2183999999999999E-2</c:v>
                </c:pt>
                <c:pt idx="4127">
                  <c:v>4.2173000000000002E-2</c:v>
                </c:pt>
                <c:pt idx="4128">
                  <c:v>4.2162999999999999E-2</c:v>
                </c:pt>
                <c:pt idx="4129">
                  <c:v>4.2152000000000002E-2</c:v>
                </c:pt>
                <c:pt idx="4130">
                  <c:v>4.2140999999999998E-2</c:v>
                </c:pt>
                <c:pt idx="4131">
                  <c:v>4.2129E-2</c:v>
                </c:pt>
                <c:pt idx="4132">
                  <c:v>4.2116000000000001E-2</c:v>
                </c:pt>
                <c:pt idx="4133">
                  <c:v>4.2102000000000001E-2</c:v>
                </c:pt>
                <c:pt idx="4134">
                  <c:v>4.2086999999999999E-2</c:v>
                </c:pt>
                <c:pt idx="4135">
                  <c:v>4.2071999999999998E-2</c:v>
                </c:pt>
                <c:pt idx="4136">
                  <c:v>4.2056999999999997E-2</c:v>
                </c:pt>
                <c:pt idx="4137">
                  <c:v>4.2041000000000002E-2</c:v>
                </c:pt>
                <c:pt idx="4138">
                  <c:v>4.2026000000000001E-2</c:v>
                </c:pt>
                <c:pt idx="4139">
                  <c:v>4.2009999999999999E-2</c:v>
                </c:pt>
                <c:pt idx="4140">
                  <c:v>4.1993999999999997E-2</c:v>
                </c:pt>
                <c:pt idx="4141">
                  <c:v>4.1977E-2</c:v>
                </c:pt>
                <c:pt idx="4142">
                  <c:v>4.1960999999999998E-2</c:v>
                </c:pt>
                <c:pt idx="4143">
                  <c:v>4.1945000000000003E-2</c:v>
                </c:pt>
                <c:pt idx="4144">
                  <c:v>4.1929000000000001E-2</c:v>
                </c:pt>
                <c:pt idx="4145">
                  <c:v>4.1911999999999998E-2</c:v>
                </c:pt>
                <c:pt idx="4146">
                  <c:v>4.1895000000000002E-2</c:v>
                </c:pt>
                <c:pt idx="4147">
                  <c:v>4.1879E-2</c:v>
                </c:pt>
                <c:pt idx="4148">
                  <c:v>4.1862000000000003E-2</c:v>
                </c:pt>
                <c:pt idx="4149">
                  <c:v>4.1846000000000001E-2</c:v>
                </c:pt>
                <c:pt idx="4150">
                  <c:v>4.1829999999999999E-2</c:v>
                </c:pt>
                <c:pt idx="4151">
                  <c:v>4.1814999999999998E-2</c:v>
                </c:pt>
                <c:pt idx="4152">
                  <c:v>4.1799999999999997E-2</c:v>
                </c:pt>
                <c:pt idx="4153">
                  <c:v>4.1785000000000003E-2</c:v>
                </c:pt>
                <c:pt idx="4154">
                  <c:v>4.1771000000000003E-2</c:v>
                </c:pt>
                <c:pt idx="4155">
                  <c:v>4.1758999999999998E-2</c:v>
                </c:pt>
                <c:pt idx="4156">
                  <c:v>4.1751000000000003E-2</c:v>
                </c:pt>
                <c:pt idx="4157">
                  <c:v>4.1743000000000002E-2</c:v>
                </c:pt>
                <c:pt idx="4158">
                  <c:v>4.1730999999999997E-2</c:v>
                </c:pt>
                <c:pt idx="4159">
                  <c:v>4.1718999999999999E-2</c:v>
                </c:pt>
                <c:pt idx="4160">
                  <c:v>4.1700000000000001E-2</c:v>
                </c:pt>
                <c:pt idx="4161">
                  <c:v>4.1681999999999997E-2</c:v>
                </c:pt>
                <c:pt idx="4162">
                  <c:v>4.1661999999999998E-2</c:v>
                </c:pt>
                <c:pt idx="4163">
                  <c:v>4.1642999999999999E-2</c:v>
                </c:pt>
                <c:pt idx="4164">
                  <c:v>4.1624000000000001E-2</c:v>
                </c:pt>
                <c:pt idx="4165">
                  <c:v>4.1604000000000002E-2</c:v>
                </c:pt>
                <c:pt idx="4166">
                  <c:v>4.1584000000000003E-2</c:v>
                </c:pt>
                <c:pt idx="4167">
                  <c:v>4.1563999999999997E-2</c:v>
                </c:pt>
                <c:pt idx="4168">
                  <c:v>4.1544999999999999E-2</c:v>
                </c:pt>
                <c:pt idx="4169">
                  <c:v>4.1526E-2</c:v>
                </c:pt>
                <c:pt idx="4170">
                  <c:v>4.1508000000000003E-2</c:v>
                </c:pt>
                <c:pt idx="4171">
                  <c:v>4.1488999999999998E-2</c:v>
                </c:pt>
                <c:pt idx="4172">
                  <c:v>4.1467999999999998E-2</c:v>
                </c:pt>
                <c:pt idx="4173">
                  <c:v>4.1447999999999999E-2</c:v>
                </c:pt>
                <c:pt idx="4174">
                  <c:v>4.1426999999999999E-2</c:v>
                </c:pt>
                <c:pt idx="4175">
                  <c:v>4.1406999999999999E-2</c:v>
                </c:pt>
                <c:pt idx="4176">
                  <c:v>4.1384999999999998E-2</c:v>
                </c:pt>
                <c:pt idx="4177">
                  <c:v>4.1362999999999997E-2</c:v>
                </c:pt>
                <c:pt idx="4178">
                  <c:v>4.1341000000000003E-2</c:v>
                </c:pt>
                <c:pt idx="4179">
                  <c:v>4.1320000000000003E-2</c:v>
                </c:pt>
                <c:pt idx="4180">
                  <c:v>4.1298000000000001E-2</c:v>
                </c:pt>
                <c:pt idx="4181">
                  <c:v>4.1278000000000002E-2</c:v>
                </c:pt>
                <c:pt idx="4182">
                  <c:v>4.1258999999999997E-2</c:v>
                </c:pt>
                <c:pt idx="4183">
                  <c:v>4.1239999999999999E-2</c:v>
                </c:pt>
                <c:pt idx="4184">
                  <c:v>4.1222000000000002E-2</c:v>
                </c:pt>
                <c:pt idx="4185">
                  <c:v>4.1203999999999998E-2</c:v>
                </c:pt>
                <c:pt idx="4186">
                  <c:v>4.1182000000000003E-2</c:v>
                </c:pt>
                <c:pt idx="4187">
                  <c:v>4.1160000000000002E-2</c:v>
                </c:pt>
                <c:pt idx="4188">
                  <c:v>4.1138000000000001E-2</c:v>
                </c:pt>
                <c:pt idx="4189">
                  <c:v>4.1117000000000001E-2</c:v>
                </c:pt>
                <c:pt idx="4190">
                  <c:v>4.1096000000000001E-2</c:v>
                </c:pt>
                <c:pt idx="4191">
                  <c:v>4.1076000000000001E-2</c:v>
                </c:pt>
                <c:pt idx="4192">
                  <c:v>4.1065999999999998E-2</c:v>
                </c:pt>
                <c:pt idx="4193">
                  <c:v>4.1066999999999999E-2</c:v>
                </c:pt>
                <c:pt idx="4194">
                  <c:v>4.1076000000000001E-2</c:v>
                </c:pt>
                <c:pt idx="4195">
                  <c:v>4.1093999999999999E-2</c:v>
                </c:pt>
                <c:pt idx="4196">
                  <c:v>4.1120999999999998E-2</c:v>
                </c:pt>
                <c:pt idx="4197">
                  <c:v>4.1162999999999998E-2</c:v>
                </c:pt>
                <c:pt idx="4198">
                  <c:v>4.1215000000000002E-2</c:v>
                </c:pt>
                <c:pt idx="4199">
                  <c:v>4.1274999999999999E-2</c:v>
                </c:pt>
                <c:pt idx="4200">
                  <c:v>4.1340000000000002E-2</c:v>
                </c:pt>
                <c:pt idx="4201">
                  <c:v>4.1409000000000001E-2</c:v>
                </c:pt>
                <c:pt idx="4202">
                  <c:v>4.1481999999999998E-2</c:v>
                </c:pt>
                <c:pt idx="4203">
                  <c:v>4.1557999999999998E-2</c:v>
                </c:pt>
                <c:pt idx="4204">
                  <c:v>4.1628999999999999E-2</c:v>
                </c:pt>
                <c:pt idx="4205">
                  <c:v>4.1697999999999999E-2</c:v>
                </c:pt>
                <c:pt idx="4206">
                  <c:v>4.1756000000000001E-2</c:v>
                </c:pt>
                <c:pt idx="4207">
                  <c:v>4.1813000000000003E-2</c:v>
                </c:pt>
                <c:pt idx="4208">
                  <c:v>4.1871999999999999E-2</c:v>
                </c:pt>
                <c:pt idx="4209">
                  <c:v>4.1931999999999997E-2</c:v>
                </c:pt>
                <c:pt idx="4210">
                  <c:v>4.1999000000000002E-2</c:v>
                </c:pt>
                <c:pt idx="4211">
                  <c:v>4.206E-2</c:v>
                </c:pt>
                <c:pt idx="4212">
                  <c:v>4.2120999999999999E-2</c:v>
                </c:pt>
                <c:pt idx="4213">
                  <c:v>4.2182999999999998E-2</c:v>
                </c:pt>
                <c:pt idx="4214">
                  <c:v>4.2249000000000002E-2</c:v>
                </c:pt>
                <c:pt idx="4215">
                  <c:v>4.2319000000000002E-2</c:v>
                </c:pt>
                <c:pt idx="4216">
                  <c:v>4.2389999999999997E-2</c:v>
                </c:pt>
                <c:pt idx="4217">
                  <c:v>4.2451999999999997E-2</c:v>
                </c:pt>
                <c:pt idx="4218">
                  <c:v>4.2513000000000002E-2</c:v>
                </c:pt>
                <c:pt idx="4219">
                  <c:v>4.2571999999999999E-2</c:v>
                </c:pt>
                <c:pt idx="4220">
                  <c:v>4.2630000000000001E-2</c:v>
                </c:pt>
                <c:pt idx="4221">
                  <c:v>4.2687999999999997E-2</c:v>
                </c:pt>
                <c:pt idx="4222">
                  <c:v>4.2747E-2</c:v>
                </c:pt>
                <c:pt idx="4223">
                  <c:v>4.2806999999999998E-2</c:v>
                </c:pt>
                <c:pt idx="4224">
                  <c:v>4.2868000000000003E-2</c:v>
                </c:pt>
                <c:pt idx="4225">
                  <c:v>4.2932999999999999E-2</c:v>
                </c:pt>
                <c:pt idx="4226">
                  <c:v>4.3004000000000001E-2</c:v>
                </c:pt>
                <c:pt idx="4227">
                  <c:v>4.3066E-2</c:v>
                </c:pt>
                <c:pt idx="4228">
                  <c:v>4.3119999999999999E-2</c:v>
                </c:pt>
                <c:pt idx="4229">
                  <c:v>4.3173999999999997E-2</c:v>
                </c:pt>
                <c:pt idx="4230">
                  <c:v>4.3203999999999999E-2</c:v>
                </c:pt>
                <c:pt idx="4231">
                  <c:v>4.3144000000000002E-2</c:v>
                </c:pt>
                <c:pt idx="4232">
                  <c:v>4.3085999999999999E-2</c:v>
                </c:pt>
                <c:pt idx="4233">
                  <c:v>4.3028999999999998E-2</c:v>
                </c:pt>
                <c:pt idx="4234">
                  <c:v>4.2964000000000002E-2</c:v>
                </c:pt>
                <c:pt idx="4235">
                  <c:v>4.2901000000000002E-2</c:v>
                </c:pt>
                <c:pt idx="4236">
                  <c:v>4.2840000000000003E-2</c:v>
                </c:pt>
                <c:pt idx="4237">
                  <c:v>4.2779999999999999E-2</c:v>
                </c:pt>
                <c:pt idx="4238">
                  <c:v>4.2722000000000003E-2</c:v>
                </c:pt>
                <c:pt idx="4239">
                  <c:v>4.2665000000000002E-2</c:v>
                </c:pt>
                <c:pt idx="4240">
                  <c:v>4.2611000000000003E-2</c:v>
                </c:pt>
                <c:pt idx="4241">
                  <c:v>4.2559E-2</c:v>
                </c:pt>
                <c:pt idx="4242">
                  <c:v>4.2512000000000001E-2</c:v>
                </c:pt>
                <c:pt idx="4243">
                  <c:v>4.2471000000000002E-2</c:v>
                </c:pt>
                <c:pt idx="4244">
                  <c:v>4.2436000000000001E-2</c:v>
                </c:pt>
                <c:pt idx="4245">
                  <c:v>4.2410000000000003E-2</c:v>
                </c:pt>
                <c:pt idx="4246">
                  <c:v>4.2394000000000001E-2</c:v>
                </c:pt>
                <c:pt idx="4247">
                  <c:v>4.2387000000000001E-2</c:v>
                </c:pt>
                <c:pt idx="4248">
                  <c:v>4.2383999999999998E-2</c:v>
                </c:pt>
                <c:pt idx="4249">
                  <c:v>4.2384999999999999E-2</c:v>
                </c:pt>
                <c:pt idx="4250">
                  <c:v>4.2391999999999999E-2</c:v>
                </c:pt>
                <c:pt idx="4251">
                  <c:v>4.2403999999999997E-2</c:v>
                </c:pt>
                <c:pt idx="4252">
                  <c:v>4.2421E-2</c:v>
                </c:pt>
                <c:pt idx="4253">
                  <c:v>4.2443000000000002E-2</c:v>
                </c:pt>
                <c:pt idx="4254">
                  <c:v>4.2469E-2</c:v>
                </c:pt>
                <c:pt idx="4255">
                  <c:v>4.2499000000000002E-2</c:v>
                </c:pt>
                <c:pt idx="4256">
                  <c:v>4.2537999999999999E-2</c:v>
                </c:pt>
                <c:pt idx="4257">
                  <c:v>4.2582000000000002E-2</c:v>
                </c:pt>
                <c:pt idx="4258">
                  <c:v>4.2625000000000003E-2</c:v>
                </c:pt>
                <c:pt idx="4259">
                  <c:v>4.2659000000000002E-2</c:v>
                </c:pt>
                <c:pt idx="4260">
                  <c:v>4.2667999999999998E-2</c:v>
                </c:pt>
                <c:pt idx="4261">
                  <c:v>4.2661999999999999E-2</c:v>
                </c:pt>
                <c:pt idx="4262">
                  <c:v>4.2659000000000002E-2</c:v>
                </c:pt>
                <c:pt idx="4263">
                  <c:v>4.2659000000000002E-2</c:v>
                </c:pt>
                <c:pt idx="4264">
                  <c:v>4.2664000000000001E-2</c:v>
                </c:pt>
                <c:pt idx="4265">
                  <c:v>4.2672000000000002E-2</c:v>
                </c:pt>
                <c:pt idx="4266">
                  <c:v>4.2684E-2</c:v>
                </c:pt>
                <c:pt idx="4267">
                  <c:v>4.2701000000000003E-2</c:v>
                </c:pt>
                <c:pt idx="4268">
                  <c:v>4.2722999999999997E-2</c:v>
                </c:pt>
                <c:pt idx="4269">
                  <c:v>4.2748000000000001E-2</c:v>
                </c:pt>
                <c:pt idx="4270">
                  <c:v>4.2777000000000003E-2</c:v>
                </c:pt>
                <c:pt idx="4271">
                  <c:v>4.2809E-2</c:v>
                </c:pt>
                <c:pt idx="4272">
                  <c:v>4.2841999999999998E-2</c:v>
                </c:pt>
                <c:pt idx="4273">
                  <c:v>4.2841999999999998E-2</c:v>
                </c:pt>
                <c:pt idx="4274">
                  <c:v>4.2845000000000001E-2</c:v>
                </c:pt>
                <c:pt idx="4275">
                  <c:v>4.2851E-2</c:v>
                </c:pt>
                <c:pt idx="4276">
                  <c:v>4.2844E-2</c:v>
                </c:pt>
                <c:pt idx="4277">
                  <c:v>4.2837E-2</c:v>
                </c:pt>
                <c:pt idx="4278">
                  <c:v>4.2831000000000001E-2</c:v>
                </c:pt>
                <c:pt idx="4279">
                  <c:v>4.2826000000000003E-2</c:v>
                </c:pt>
                <c:pt idx="4280">
                  <c:v>4.2778999999999998E-2</c:v>
                </c:pt>
                <c:pt idx="4281">
                  <c:v>4.2731999999999999E-2</c:v>
                </c:pt>
                <c:pt idx="4282">
                  <c:v>4.2687999999999997E-2</c:v>
                </c:pt>
                <c:pt idx="4283">
                  <c:v>4.2644000000000001E-2</c:v>
                </c:pt>
                <c:pt idx="4284">
                  <c:v>4.2602000000000001E-2</c:v>
                </c:pt>
                <c:pt idx="4285">
                  <c:v>4.2560000000000001E-2</c:v>
                </c:pt>
                <c:pt idx="4286">
                  <c:v>4.2521000000000003E-2</c:v>
                </c:pt>
                <c:pt idx="4287">
                  <c:v>4.2483E-2</c:v>
                </c:pt>
                <c:pt idx="4288">
                  <c:v>4.2445999999999998E-2</c:v>
                </c:pt>
                <c:pt idx="4289">
                  <c:v>4.2411999999999998E-2</c:v>
                </c:pt>
                <c:pt idx="4290">
                  <c:v>4.2379E-2</c:v>
                </c:pt>
                <c:pt idx="4291">
                  <c:v>4.2347999999999997E-2</c:v>
                </c:pt>
                <c:pt idx="4292">
                  <c:v>4.2318000000000001E-2</c:v>
                </c:pt>
                <c:pt idx="4293">
                  <c:v>4.2289E-2</c:v>
                </c:pt>
                <c:pt idx="4294">
                  <c:v>4.2262000000000001E-2</c:v>
                </c:pt>
                <c:pt idx="4295">
                  <c:v>4.2235000000000002E-2</c:v>
                </c:pt>
                <c:pt idx="4296">
                  <c:v>4.2209000000000003E-2</c:v>
                </c:pt>
                <c:pt idx="4297">
                  <c:v>4.2183999999999999E-2</c:v>
                </c:pt>
                <c:pt idx="4298">
                  <c:v>4.2159000000000002E-2</c:v>
                </c:pt>
                <c:pt idx="4299">
                  <c:v>4.2134999999999999E-2</c:v>
                </c:pt>
                <c:pt idx="4300">
                  <c:v>4.2112999999999998E-2</c:v>
                </c:pt>
                <c:pt idx="4301">
                  <c:v>4.2091000000000003E-2</c:v>
                </c:pt>
                <c:pt idx="4302">
                  <c:v>4.2069000000000002E-2</c:v>
                </c:pt>
                <c:pt idx="4303">
                  <c:v>4.2047000000000001E-2</c:v>
                </c:pt>
                <c:pt idx="4304">
                  <c:v>4.2027000000000002E-2</c:v>
                </c:pt>
                <c:pt idx="4305">
                  <c:v>4.2008999999999998E-2</c:v>
                </c:pt>
                <c:pt idx="4306">
                  <c:v>4.1991000000000001E-2</c:v>
                </c:pt>
                <c:pt idx="4307">
                  <c:v>4.1974999999999998E-2</c:v>
                </c:pt>
                <c:pt idx="4308">
                  <c:v>4.1959000000000003E-2</c:v>
                </c:pt>
                <c:pt idx="4309">
                  <c:v>4.1944000000000002E-2</c:v>
                </c:pt>
                <c:pt idx="4310">
                  <c:v>4.1931999999999997E-2</c:v>
                </c:pt>
                <c:pt idx="4311">
                  <c:v>4.1919999999999999E-2</c:v>
                </c:pt>
                <c:pt idx="4312">
                  <c:v>4.1908000000000001E-2</c:v>
                </c:pt>
                <c:pt idx="4313">
                  <c:v>4.1896000000000003E-2</c:v>
                </c:pt>
                <c:pt idx="4314">
                  <c:v>4.1883999999999998E-2</c:v>
                </c:pt>
                <c:pt idx="4315">
                  <c:v>4.1871999999999999E-2</c:v>
                </c:pt>
                <c:pt idx="4316">
                  <c:v>4.1861000000000002E-2</c:v>
                </c:pt>
                <c:pt idx="4317">
                  <c:v>4.1849999999999998E-2</c:v>
                </c:pt>
                <c:pt idx="4318">
                  <c:v>4.1840000000000002E-2</c:v>
                </c:pt>
                <c:pt idx="4319">
                  <c:v>4.1828999999999998E-2</c:v>
                </c:pt>
                <c:pt idx="4320">
                  <c:v>4.1819000000000002E-2</c:v>
                </c:pt>
                <c:pt idx="4321">
                  <c:v>4.1807999999999998E-2</c:v>
                </c:pt>
                <c:pt idx="4322">
                  <c:v>4.1799000000000003E-2</c:v>
                </c:pt>
                <c:pt idx="4323">
                  <c:v>4.1790000000000001E-2</c:v>
                </c:pt>
                <c:pt idx="4324">
                  <c:v>4.1780999999999999E-2</c:v>
                </c:pt>
                <c:pt idx="4325">
                  <c:v>4.1772999999999998E-2</c:v>
                </c:pt>
                <c:pt idx="4326">
                  <c:v>4.1765999999999998E-2</c:v>
                </c:pt>
                <c:pt idx="4327">
                  <c:v>4.1761E-2</c:v>
                </c:pt>
                <c:pt idx="4328">
                  <c:v>4.1756000000000001E-2</c:v>
                </c:pt>
                <c:pt idx="4329">
                  <c:v>4.1751999999999997E-2</c:v>
                </c:pt>
                <c:pt idx="4330">
                  <c:v>4.1748E-2</c:v>
                </c:pt>
                <c:pt idx="4331">
                  <c:v>4.1744000000000003E-2</c:v>
                </c:pt>
                <c:pt idx="4332">
                  <c:v>4.1742000000000001E-2</c:v>
                </c:pt>
                <c:pt idx="4333">
                  <c:v>4.1739999999999999E-2</c:v>
                </c:pt>
                <c:pt idx="4334">
                  <c:v>4.1737999999999997E-2</c:v>
                </c:pt>
                <c:pt idx="4335">
                  <c:v>4.1737000000000003E-2</c:v>
                </c:pt>
                <c:pt idx="4336">
                  <c:v>4.1735000000000001E-2</c:v>
                </c:pt>
                <c:pt idx="4337">
                  <c:v>4.1731999999999998E-2</c:v>
                </c:pt>
                <c:pt idx="4338">
                  <c:v>4.1730000000000003E-2</c:v>
                </c:pt>
                <c:pt idx="4339">
                  <c:v>4.1728000000000001E-2</c:v>
                </c:pt>
                <c:pt idx="4340">
                  <c:v>4.1725999999999999E-2</c:v>
                </c:pt>
                <c:pt idx="4341">
                  <c:v>4.1723999999999997E-2</c:v>
                </c:pt>
                <c:pt idx="4342">
                  <c:v>4.1723000000000003E-2</c:v>
                </c:pt>
                <c:pt idx="4343">
                  <c:v>4.1722000000000002E-2</c:v>
                </c:pt>
                <c:pt idx="4344">
                  <c:v>4.1722000000000002E-2</c:v>
                </c:pt>
                <c:pt idx="4345">
                  <c:v>4.1722000000000002E-2</c:v>
                </c:pt>
                <c:pt idx="4346">
                  <c:v>4.1721000000000001E-2</c:v>
                </c:pt>
                <c:pt idx="4347">
                  <c:v>4.1721000000000001E-2</c:v>
                </c:pt>
                <c:pt idx="4348">
                  <c:v>4.1721000000000001E-2</c:v>
                </c:pt>
                <c:pt idx="4349">
                  <c:v>4.1722000000000002E-2</c:v>
                </c:pt>
                <c:pt idx="4350">
                  <c:v>4.1723999999999997E-2</c:v>
                </c:pt>
                <c:pt idx="4351">
                  <c:v>4.1727E-2</c:v>
                </c:pt>
                <c:pt idx="4352">
                  <c:v>4.1730999999999997E-2</c:v>
                </c:pt>
                <c:pt idx="4353">
                  <c:v>4.1735000000000001E-2</c:v>
                </c:pt>
                <c:pt idx="4354">
                  <c:v>4.1739999999999999E-2</c:v>
                </c:pt>
                <c:pt idx="4355">
                  <c:v>4.1744000000000003E-2</c:v>
                </c:pt>
                <c:pt idx="4356">
                  <c:v>4.1749000000000001E-2</c:v>
                </c:pt>
                <c:pt idx="4357">
                  <c:v>4.1753999999999999E-2</c:v>
                </c:pt>
                <c:pt idx="4358">
                  <c:v>4.1758999999999998E-2</c:v>
                </c:pt>
                <c:pt idx="4359">
                  <c:v>4.1764000000000003E-2</c:v>
                </c:pt>
                <c:pt idx="4360">
                  <c:v>4.1769000000000001E-2</c:v>
                </c:pt>
                <c:pt idx="4361">
                  <c:v>4.1773999999999999E-2</c:v>
                </c:pt>
                <c:pt idx="4362">
                  <c:v>4.1778999999999997E-2</c:v>
                </c:pt>
                <c:pt idx="4363">
                  <c:v>4.1784000000000002E-2</c:v>
                </c:pt>
                <c:pt idx="4364">
                  <c:v>4.1789E-2</c:v>
                </c:pt>
                <c:pt idx="4365">
                  <c:v>4.1794999999999999E-2</c:v>
                </c:pt>
                <c:pt idx="4366">
                  <c:v>4.1799000000000003E-2</c:v>
                </c:pt>
                <c:pt idx="4367">
                  <c:v>4.1804000000000001E-2</c:v>
                </c:pt>
                <c:pt idx="4368">
                  <c:v>4.1808999999999999E-2</c:v>
                </c:pt>
                <c:pt idx="4369">
                  <c:v>4.1813000000000003E-2</c:v>
                </c:pt>
                <c:pt idx="4370">
                  <c:v>4.1817E-2</c:v>
                </c:pt>
                <c:pt idx="4371">
                  <c:v>4.1820000000000003E-2</c:v>
                </c:pt>
                <c:pt idx="4372">
                  <c:v>4.1822999999999999E-2</c:v>
                </c:pt>
                <c:pt idx="4373">
                  <c:v>4.1825000000000001E-2</c:v>
                </c:pt>
                <c:pt idx="4374">
                  <c:v>4.1827999999999997E-2</c:v>
                </c:pt>
                <c:pt idx="4375">
                  <c:v>4.1829999999999999E-2</c:v>
                </c:pt>
                <c:pt idx="4376">
                  <c:v>4.1832000000000001E-2</c:v>
                </c:pt>
                <c:pt idx="4377">
                  <c:v>4.1833000000000002E-2</c:v>
                </c:pt>
                <c:pt idx="4378">
                  <c:v>4.1833000000000002E-2</c:v>
                </c:pt>
                <c:pt idx="4379">
                  <c:v>4.1833000000000002E-2</c:v>
                </c:pt>
                <c:pt idx="4380">
                  <c:v>4.1833000000000002E-2</c:v>
                </c:pt>
                <c:pt idx="4381">
                  <c:v>4.1834000000000003E-2</c:v>
                </c:pt>
                <c:pt idx="4382">
                  <c:v>4.1834999999999997E-2</c:v>
                </c:pt>
                <c:pt idx="4383">
                  <c:v>4.1835999999999998E-2</c:v>
                </c:pt>
                <c:pt idx="4384">
                  <c:v>4.1838E-2</c:v>
                </c:pt>
                <c:pt idx="4385">
                  <c:v>4.1839000000000001E-2</c:v>
                </c:pt>
                <c:pt idx="4386">
                  <c:v>4.1840000000000002E-2</c:v>
                </c:pt>
                <c:pt idx="4387">
                  <c:v>4.1841999999999997E-2</c:v>
                </c:pt>
                <c:pt idx="4388">
                  <c:v>4.1842999999999998E-2</c:v>
                </c:pt>
                <c:pt idx="4389">
                  <c:v>4.1845E-2</c:v>
                </c:pt>
                <c:pt idx="4390">
                  <c:v>4.1846000000000001E-2</c:v>
                </c:pt>
                <c:pt idx="4391">
                  <c:v>4.1847000000000002E-2</c:v>
                </c:pt>
                <c:pt idx="4392">
                  <c:v>4.1848999999999997E-2</c:v>
                </c:pt>
                <c:pt idx="4393">
                  <c:v>4.1849999999999998E-2</c:v>
                </c:pt>
                <c:pt idx="4394">
                  <c:v>4.1852E-2</c:v>
                </c:pt>
                <c:pt idx="4395">
                  <c:v>4.1853000000000001E-2</c:v>
                </c:pt>
                <c:pt idx="4396">
                  <c:v>4.1855000000000003E-2</c:v>
                </c:pt>
                <c:pt idx="4397">
                  <c:v>4.1855999999999997E-2</c:v>
                </c:pt>
                <c:pt idx="4398">
                  <c:v>4.1857999999999999E-2</c:v>
                </c:pt>
                <c:pt idx="4399">
                  <c:v>4.1859E-2</c:v>
                </c:pt>
                <c:pt idx="4400">
                  <c:v>4.1860000000000001E-2</c:v>
                </c:pt>
                <c:pt idx="4401">
                  <c:v>4.1862000000000003E-2</c:v>
                </c:pt>
                <c:pt idx="4402">
                  <c:v>4.1862999999999997E-2</c:v>
                </c:pt>
                <c:pt idx="4403">
                  <c:v>4.1863999999999998E-2</c:v>
                </c:pt>
                <c:pt idx="4404">
                  <c:v>4.1864999999999999E-2</c:v>
                </c:pt>
                <c:pt idx="4405">
                  <c:v>4.1866E-2</c:v>
                </c:pt>
                <c:pt idx="4406">
                  <c:v>4.1868000000000002E-2</c:v>
                </c:pt>
                <c:pt idx="4407">
                  <c:v>4.1869000000000003E-2</c:v>
                </c:pt>
                <c:pt idx="4408">
                  <c:v>4.1869999999999997E-2</c:v>
                </c:pt>
                <c:pt idx="4409">
                  <c:v>4.1870999999999998E-2</c:v>
                </c:pt>
                <c:pt idx="4410">
                  <c:v>4.1870999999999998E-2</c:v>
                </c:pt>
                <c:pt idx="4411">
                  <c:v>4.1871999999999999E-2</c:v>
                </c:pt>
                <c:pt idx="4412">
                  <c:v>4.1873E-2</c:v>
                </c:pt>
                <c:pt idx="4413">
                  <c:v>4.1874000000000001E-2</c:v>
                </c:pt>
                <c:pt idx="4414">
                  <c:v>4.1874000000000001E-2</c:v>
                </c:pt>
                <c:pt idx="4415">
                  <c:v>4.1875000000000002E-2</c:v>
                </c:pt>
                <c:pt idx="4416">
                  <c:v>4.1875000000000002E-2</c:v>
                </c:pt>
                <c:pt idx="4417">
                  <c:v>4.1875999999999997E-2</c:v>
                </c:pt>
                <c:pt idx="4418">
                  <c:v>4.1875999999999997E-2</c:v>
                </c:pt>
                <c:pt idx="4419">
                  <c:v>4.1875999999999997E-2</c:v>
                </c:pt>
                <c:pt idx="4420">
                  <c:v>4.1875999999999997E-2</c:v>
                </c:pt>
                <c:pt idx="4421">
                  <c:v>4.1875999999999997E-2</c:v>
                </c:pt>
                <c:pt idx="4422">
                  <c:v>4.1875999999999997E-2</c:v>
                </c:pt>
                <c:pt idx="4423">
                  <c:v>4.1875999999999997E-2</c:v>
                </c:pt>
                <c:pt idx="4424">
                  <c:v>4.1875999999999997E-2</c:v>
                </c:pt>
                <c:pt idx="4425">
                  <c:v>4.1875000000000002E-2</c:v>
                </c:pt>
                <c:pt idx="4426">
                  <c:v>4.1875000000000002E-2</c:v>
                </c:pt>
                <c:pt idx="4427">
                  <c:v>4.1874000000000001E-2</c:v>
                </c:pt>
                <c:pt idx="4428">
                  <c:v>4.1873E-2</c:v>
                </c:pt>
                <c:pt idx="4429">
                  <c:v>4.1871999999999999E-2</c:v>
                </c:pt>
                <c:pt idx="4430">
                  <c:v>4.1870999999999998E-2</c:v>
                </c:pt>
                <c:pt idx="4431">
                  <c:v>4.1869999999999997E-2</c:v>
                </c:pt>
                <c:pt idx="4432">
                  <c:v>4.1869000000000003E-2</c:v>
                </c:pt>
                <c:pt idx="4433">
                  <c:v>4.1867000000000001E-2</c:v>
                </c:pt>
                <c:pt idx="4434">
                  <c:v>4.1863999999999998E-2</c:v>
                </c:pt>
                <c:pt idx="4435">
                  <c:v>4.1862000000000003E-2</c:v>
                </c:pt>
                <c:pt idx="4436">
                  <c:v>4.1859E-2</c:v>
                </c:pt>
                <c:pt idx="4437">
                  <c:v>4.1855999999999997E-2</c:v>
                </c:pt>
                <c:pt idx="4438">
                  <c:v>4.1852E-2</c:v>
                </c:pt>
                <c:pt idx="4439">
                  <c:v>4.1847000000000002E-2</c:v>
                </c:pt>
                <c:pt idx="4440">
                  <c:v>4.1841000000000003E-2</c:v>
                </c:pt>
                <c:pt idx="4441">
                  <c:v>4.1841000000000003E-2</c:v>
                </c:pt>
                <c:pt idx="4442">
                  <c:v>4.1839000000000001E-2</c:v>
                </c:pt>
                <c:pt idx="4443">
                  <c:v>4.1838E-2</c:v>
                </c:pt>
                <c:pt idx="4444">
                  <c:v>4.1835999999999998E-2</c:v>
                </c:pt>
                <c:pt idx="4445">
                  <c:v>4.1833000000000002E-2</c:v>
                </c:pt>
                <c:pt idx="4446">
                  <c:v>4.1828999999999998E-2</c:v>
                </c:pt>
                <c:pt idx="4447">
                  <c:v>4.1827000000000003E-2</c:v>
                </c:pt>
                <c:pt idx="4448">
                  <c:v>4.1825000000000001E-2</c:v>
                </c:pt>
                <c:pt idx="4449">
                  <c:v>4.1822999999999999E-2</c:v>
                </c:pt>
                <c:pt idx="4450">
                  <c:v>4.1820000000000003E-2</c:v>
                </c:pt>
                <c:pt idx="4451">
                  <c:v>4.1817E-2</c:v>
                </c:pt>
                <c:pt idx="4452">
                  <c:v>4.1814999999999998E-2</c:v>
                </c:pt>
                <c:pt idx="4453">
                  <c:v>4.1812000000000002E-2</c:v>
                </c:pt>
                <c:pt idx="4454">
                  <c:v>4.1808999999999999E-2</c:v>
                </c:pt>
                <c:pt idx="4455">
                  <c:v>4.1806000000000003E-2</c:v>
                </c:pt>
                <c:pt idx="4456">
                  <c:v>4.1804000000000001E-2</c:v>
                </c:pt>
                <c:pt idx="4457">
                  <c:v>4.1801999999999999E-2</c:v>
                </c:pt>
                <c:pt idx="4458">
                  <c:v>4.1799000000000003E-2</c:v>
                </c:pt>
                <c:pt idx="4459">
                  <c:v>4.1796E-2</c:v>
                </c:pt>
                <c:pt idx="4460">
                  <c:v>4.1792999999999997E-2</c:v>
                </c:pt>
                <c:pt idx="4461">
                  <c:v>4.1790000000000001E-2</c:v>
                </c:pt>
                <c:pt idx="4462">
                  <c:v>4.1785999999999997E-2</c:v>
                </c:pt>
                <c:pt idx="4463">
                  <c:v>4.1780999999999999E-2</c:v>
                </c:pt>
                <c:pt idx="4464">
                  <c:v>4.1775E-2</c:v>
                </c:pt>
                <c:pt idx="4465">
                  <c:v>4.1769000000000001E-2</c:v>
                </c:pt>
                <c:pt idx="4466">
                  <c:v>4.1762000000000001E-2</c:v>
                </c:pt>
                <c:pt idx="4467">
                  <c:v>4.1755E-2</c:v>
                </c:pt>
                <c:pt idx="4468">
                  <c:v>4.1746999999999999E-2</c:v>
                </c:pt>
                <c:pt idx="4469">
                  <c:v>4.1738999999999998E-2</c:v>
                </c:pt>
                <c:pt idx="4470">
                  <c:v>4.1731999999999998E-2</c:v>
                </c:pt>
                <c:pt idx="4471">
                  <c:v>4.1723999999999997E-2</c:v>
                </c:pt>
                <c:pt idx="4472">
                  <c:v>4.1716999999999997E-2</c:v>
                </c:pt>
                <c:pt idx="4473">
                  <c:v>4.1709000000000003E-2</c:v>
                </c:pt>
                <c:pt idx="4474">
                  <c:v>4.1700000000000001E-2</c:v>
                </c:pt>
                <c:pt idx="4475">
                  <c:v>4.1692E-2</c:v>
                </c:pt>
                <c:pt idx="4476">
                  <c:v>4.1683999999999999E-2</c:v>
                </c:pt>
                <c:pt idx="4477">
                  <c:v>4.1674999999999997E-2</c:v>
                </c:pt>
                <c:pt idx="4478">
                  <c:v>4.1665000000000001E-2</c:v>
                </c:pt>
                <c:pt idx="4479">
                  <c:v>4.1654999999999998E-2</c:v>
                </c:pt>
                <c:pt idx="4480">
                  <c:v>4.1645000000000001E-2</c:v>
                </c:pt>
                <c:pt idx="4481">
                  <c:v>4.1633999999999997E-2</c:v>
                </c:pt>
                <c:pt idx="4482">
                  <c:v>4.1624000000000001E-2</c:v>
                </c:pt>
                <c:pt idx="4483">
                  <c:v>4.1612999999999997E-2</c:v>
                </c:pt>
                <c:pt idx="4484">
                  <c:v>4.1602E-2</c:v>
                </c:pt>
                <c:pt idx="4485">
                  <c:v>4.1591000000000003E-2</c:v>
                </c:pt>
                <c:pt idx="4486">
                  <c:v>4.1578999999999998E-2</c:v>
                </c:pt>
                <c:pt idx="4487">
                  <c:v>4.1565999999999999E-2</c:v>
                </c:pt>
                <c:pt idx="4488">
                  <c:v>4.1551999999999999E-2</c:v>
                </c:pt>
                <c:pt idx="4489">
                  <c:v>4.1536999999999998E-2</c:v>
                </c:pt>
                <c:pt idx="4490">
                  <c:v>4.1522000000000003E-2</c:v>
                </c:pt>
                <c:pt idx="4491">
                  <c:v>4.1507000000000002E-2</c:v>
                </c:pt>
                <c:pt idx="4492">
                  <c:v>4.1491E-2</c:v>
                </c:pt>
                <c:pt idx="4493">
                  <c:v>4.1475999999999999E-2</c:v>
                </c:pt>
                <c:pt idx="4494">
                  <c:v>4.1460999999999998E-2</c:v>
                </c:pt>
                <c:pt idx="4495">
                  <c:v>4.1445999999999997E-2</c:v>
                </c:pt>
                <c:pt idx="4496">
                  <c:v>4.1431999999999997E-2</c:v>
                </c:pt>
                <c:pt idx="4497">
                  <c:v>4.1417000000000002E-2</c:v>
                </c:pt>
                <c:pt idx="4498">
                  <c:v>4.1402000000000001E-2</c:v>
                </c:pt>
                <c:pt idx="4499">
                  <c:v>4.1387E-2</c:v>
                </c:pt>
                <c:pt idx="4500">
                  <c:v>4.1369999999999997E-2</c:v>
                </c:pt>
                <c:pt idx="4501">
                  <c:v>4.1352E-2</c:v>
                </c:pt>
                <c:pt idx="4502">
                  <c:v>4.1334999999999997E-2</c:v>
                </c:pt>
                <c:pt idx="4503">
                  <c:v>4.1318000000000001E-2</c:v>
                </c:pt>
                <c:pt idx="4504">
                  <c:v>4.1301999999999998E-2</c:v>
                </c:pt>
                <c:pt idx="4505">
                  <c:v>4.1286000000000003E-2</c:v>
                </c:pt>
                <c:pt idx="4506">
                  <c:v>4.1270000000000001E-2</c:v>
                </c:pt>
                <c:pt idx="4507">
                  <c:v>4.1252999999999998E-2</c:v>
                </c:pt>
                <c:pt idx="4508">
                  <c:v>4.1237999999999997E-2</c:v>
                </c:pt>
                <c:pt idx="4509">
                  <c:v>4.1223000000000003E-2</c:v>
                </c:pt>
                <c:pt idx="4510">
                  <c:v>4.1207000000000001E-2</c:v>
                </c:pt>
                <c:pt idx="4511">
                  <c:v>4.1190999999999998E-2</c:v>
                </c:pt>
                <c:pt idx="4512">
                  <c:v>4.1175999999999997E-2</c:v>
                </c:pt>
                <c:pt idx="4513">
                  <c:v>4.1161000000000003E-2</c:v>
                </c:pt>
                <c:pt idx="4514">
                  <c:v>4.1152000000000001E-2</c:v>
                </c:pt>
                <c:pt idx="4515">
                  <c:v>4.1137E-2</c:v>
                </c:pt>
                <c:pt idx="4516">
                  <c:v>4.1121999999999999E-2</c:v>
                </c:pt>
                <c:pt idx="4517">
                  <c:v>4.1107999999999999E-2</c:v>
                </c:pt>
                <c:pt idx="4518">
                  <c:v>4.1085999999999998E-2</c:v>
                </c:pt>
                <c:pt idx="4519">
                  <c:v>4.1064999999999997E-2</c:v>
                </c:pt>
                <c:pt idx="4520">
                  <c:v>4.1043999999999997E-2</c:v>
                </c:pt>
                <c:pt idx="4521">
                  <c:v>4.1024999999999999E-2</c:v>
                </c:pt>
                <c:pt idx="4522">
                  <c:v>4.1006000000000001E-2</c:v>
                </c:pt>
                <c:pt idx="4523">
                  <c:v>4.0987000000000003E-2</c:v>
                </c:pt>
                <c:pt idx="4524">
                  <c:v>4.0966000000000002E-2</c:v>
                </c:pt>
                <c:pt idx="4525">
                  <c:v>4.0945000000000002E-2</c:v>
                </c:pt>
                <c:pt idx="4526">
                  <c:v>4.0925000000000003E-2</c:v>
                </c:pt>
                <c:pt idx="4527">
                  <c:v>4.0904999999999997E-2</c:v>
                </c:pt>
                <c:pt idx="4528">
                  <c:v>4.0883999999999997E-2</c:v>
                </c:pt>
                <c:pt idx="4529">
                  <c:v>4.0864999999999999E-2</c:v>
                </c:pt>
                <c:pt idx="4530">
                  <c:v>4.0846E-2</c:v>
                </c:pt>
                <c:pt idx="4531">
                  <c:v>4.0827000000000002E-2</c:v>
                </c:pt>
                <c:pt idx="4532">
                  <c:v>4.0807999999999997E-2</c:v>
                </c:pt>
                <c:pt idx="4533">
                  <c:v>4.0787999999999998E-2</c:v>
                </c:pt>
                <c:pt idx="4534">
                  <c:v>4.0769E-2</c:v>
                </c:pt>
                <c:pt idx="4535">
                  <c:v>4.0750000000000001E-2</c:v>
                </c:pt>
                <c:pt idx="4536">
                  <c:v>4.0731000000000003E-2</c:v>
                </c:pt>
                <c:pt idx="4537">
                  <c:v>4.0712999999999999E-2</c:v>
                </c:pt>
                <c:pt idx="4538">
                  <c:v>4.0696000000000003E-2</c:v>
                </c:pt>
                <c:pt idx="4539">
                  <c:v>4.0679E-2</c:v>
                </c:pt>
                <c:pt idx="4540">
                  <c:v>4.0660000000000002E-2</c:v>
                </c:pt>
                <c:pt idx="4541">
                  <c:v>4.0639000000000002E-2</c:v>
                </c:pt>
                <c:pt idx="4542">
                  <c:v>4.0619000000000002E-2</c:v>
                </c:pt>
                <c:pt idx="4543">
                  <c:v>4.0599000000000003E-2</c:v>
                </c:pt>
                <c:pt idx="4544">
                  <c:v>4.0579999999999998E-2</c:v>
                </c:pt>
                <c:pt idx="4545">
                  <c:v>4.0563000000000002E-2</c:v>
                </c:pt>
                <c:pt idx="4546">
                  <c:v>4.0545999999999999E-2</c:v>
                </c:pt>
                <c:pt idx="4547">
                  <c:v>4.0536999999999997E-2</c:v>
                </c:pt>
                <c:pt idx="4548">
                  <c:v>4.0531999999999999E-2</c:v>
                </c:pt>
                <c:pt idx="4549">
                  <c:v>4.0529000000000003E-2</c:v>
                </c:pt>
                <c:pt idx="4550">
                  <c:v>4.0533E-2</c:v>
                </c:pt>
                <c:pt idx="4551">
                  <c:v>4.0543999999999997E-2</c:v>
                </c:pt>
                <c:pt idx="4552">
                  <c:v>4.0563000000000002E-2</c:v>
                </c:pt>
                <c:pt idx="4553">
                  <c:v>4.0584000000000002E-2</c:v>
                </c:pt>
                <c:pt idx="4554">
                  <c:v>4.0612000000000002E-2</c:v>
                </c:pt>
                <c:pt idx="4555">
                  <c:v>4.0647000000000003E-2</c:v>
                </c:pt>
                <c:pt idx="4556">
                  <c:v>4.0687000000000001E-2</c:v>
                </c:pt>
                <c:pt idx="4557">
                  <c:v>4.0728E-2</c:v>
                </c:pt>
                <c:pt idx="4558">
                  <c:v>4.0770000000000001E-2</c:v>
                </c:pt>
                <c:pt idx="4559">
                  <c:v>4.0813000000000002E-2</c:v>
                </c:pt>
                <c:pt idx="4560">
                  <c:v>4.0855000000000002E-2</c:v>
                </c:pt>
                <c:pt idx="4561">
                  <c:v>4.0897000000000003E-2</c:v>
                </c:pt>
                <c:pt idx="4562">
                  <c:v>4.0940999999999998E-2</c:v>
                </c:pt>
                <c:pt idx="4563">
                  <c:v>4.0939000000000003E-2</c:v>
                </c:pt>
                <c:pt idx="4564">
                  <c:v>4.0944000000000001E-2</c:v>
                </c:pt>
                <c:pt idx="4565">
                  <c:v>4.0954999999999998E-2</c:v>
                </c:pt>
                <c:pt idx="4566">
                  <c:v>4.0968999999999998E-2</c:v>
                </c:pt>
                <c:pt idx="4567">
                  <c:v>4.0987999999999997E-2</c:v>
                </c:pt>
                <c:pt idx="4568">
                  <c:v>4.1013000000000001E-2</c:v>
                </c:pt>
                <c:pt idx="4569">
                  <c:v>4.0978000000000001E-2</c:v>
                </c:pt>
                <c:pt idx="4570">
                  <c:v>4.0944000000000001E-2</c:v>
                </c:pt>
                <c:pt idx="4571">
                  <c:v>4.0911000000000003E-2</c:v>
                </c:pt>
                <c:pt idx="4572">
                  <c:v>4.0878999999999999E-2</c:v>
                </c:pt>
                <c:pt idx="4573">
                  <c:v>4.0848000000000002E-2</c:v>
                </c:pt>
                <c:pt idx="4574">
                  <c:v>4.0818E-2</c:v>
                </c:pt>
                <c:pt idx="4575">
                  <c:v>4.079E-2</c:v>
                </c:pt>
                <c:pt idx="4576">
                  <c:v>4.0763000000000001E-2</c:v>
                </c:pt>
                <c:pt idx="4577">
                  <c:v>4.0737000000000002E-2</c:v>
                </c:pt>
                <c:pt idx="4578">
                  <c:v>4.0714E-2</c:v>
                </c:pt>
                <c:pt idx="4579">
                  <c:v>4.0697999999999998E-2</c:v>
                </c:pt>
                <c:pt idx="4580">
                  <c:v>4.0668999999999997E-2</c:v>
                </c:pt>
                <c:pt idx="4581">
                  <c:v>4.0640000000000003E-2</c:v>
                </c:pt>
                <c:pt idx="4582">
                  <c:v>4.0612000000000002E-2</c:v>
                </c:pt>
                <c:pt idx="4583">
                  <c:v>4.0585999999999997E-2</c:v>
                </c:pt>
                <c:pt idx="4584">
                  <c:v>4.0559999999999999E-2</c:v>
                </c:pt>
                <c:pt idx="4585">
                  <c:v>4.0535000000000002E-2</c:v>
                </c:pt>
                <c:pt idx="4586">
                  <c:v>4.0511999999999999E-2</c:v>
                </c:pt>
                <c:pt idx="4587">
                  <c:v>4.0489999999999998E-2</c:v>
                </c:pt>
                <c:pt idx="4588">
                  <c:v>4.0466000000000002E-2</c:v>
                </c:pt>
                <c:pt idx="4589">
                  <c:v>4.0441999999999999E-2</c:v>
                </c:pt>
                <c:pt idx="4590">
                  <c:v>4.0418999999999997E-2</c:v>
                </c:pt>
                <c:pt idx="4591">
                  <c:v>4.0397000000000002E-2</c:v>
                </c:pt>
                <c:pt idx="4592">
                  <c:v>4.0375000000000001E-2</c:v>
                </c:pt>
                <c:pt idx="4593">
                  <c:v>4.0354000000000001E-2</c:v>
                </c:pt>
                <c:pt idx="4594">
                  <c:v>4.0334000000000002E-2</c:v>
                </c:pt>
                <c:pt idx="4595">
                  <c:v>4.0315999999999998E-2</c:v>
                </c:pt>
                <c:pt idx="4596">
                  <c:v>4.0299000000000001E-2</c:v>
                </c:pt>
                <c:pt idx="4597">
                  <c:v>4.0278000000000001E-2</c:v>
                </c:pt>
                <c:pt idx="4598">
                  <c:v>4.0258000000000002E-2</c:v>
                </c:pt>
                <c:pt idx="4599">
                  <c:v>4.0240999999999999E-2</c:v>
                </c:pt>
                <c:pt idx="4600">
                  <c:v>4.0224000000000003E-2</c:v>
                </c:pt>
                <c:pt idx="4601">
                  <c:v>4.0209000000000002E-2</c:v>
                </c:pt>
                <c:pt idx="4602">
                  <c:v>4.0195000000000002E-2</c:v>
                </c:pt>
                <c:pt idx="4603">
                  <c:v>4.0182000000000002E-2</c:v>
                </c:pt>
                <c:pt idx="4604">
                  <c:v>4.0169999999999997E-2</c:v>
                </c:pt>
                <c:pt idx="4605">
                  <c:v>4.0159E-2</c:v>
                </c:pt>
                <c:pt idx="4606">
                  <c:v>4.0154000000000002E-2</c:v>
                </c:pt>
                <c:pt idx="4607">
                  <c:v>4.0145E-2</c:v>
                </c:pt>
                <c:pt idx="4608">
                  <c:v>4.0131E-2</c:v>
                </c:pt>
                <c:pt idx="4609">
                  <c:v>4.0117E-2</c:v>
                </c:pt>
                <c:pt idx="4610">
                  <c:v>4.0104000000000001E-2</c:v>
                </c:pt>
                <c:pt idx="4611">
                  <c:v>4.0092000000000003E-2</c:v>
                </c:pt>
                <c:pt idx="4612">
                  <c:v>4.0078999999999997E-2</c:v>
                </c:pt>
                <c:pt idx="4613">
                  <c:v>4.0065999999999997E-2</c:v>
                </c:pt>
                <c:pt idx="4614">
                  <c:v>4.0055E-2</c:v>
                </c:pt>
                <c:pt idx="4615">
                  <c:v>4.0045999999999998E-2</c:v>
                </c:pt>
                <c:pt idx="4616">
                  <c:v>4.0037000000000003E-2</c:v>
                </c:pt>
                <c:pt idx="4617">
                  <c:v>4.0029000000000002E-2</c:v>
                </c:pt>
                <c:pt idx="4618">
                  <c:v>4.0023000000000003E-2</c:v>
                </c:pt>
                <c:pt idx="4619">
                  <c:v>4.0017999999999998E-2</c:v>
                </c:pt>
                <c:pt idx="4620">
                  <c:v>4.0014000000000001E-2</c:v>
                </c:pt>
                <c:pt idx="4621">
                  <c:v>4.0015000000000002E-2</c:v>
                </c:pt>
                <c:pt idx="4622">
                  <c:v>4.0021000000000001E-2</c:v>
                </c:pt>
                <c:pt idx="4623">
                  <c:v>4.0030999999999997E-2</c:v>
                </c:pt>
                <c:pt idx="4624">
                  <c:v>4.0046999999999999E-2</c:v>
                </c:pt>
                <c:pt idx="4625">
                  <c:v>4.0069E-2</c:v>
                </c:pt>
                <c:pt idx="4626">
                  <c:v>4.0099000000000003E-2</c:v>
                </c:pt>
                <c:pt idx="4627">
                  <c:v>4.0134999999999997E-2</c:v>
                </c:pt>
                <c:pt idx="4628">
                  <c:v>4.0176000000000003E-2</c:v>
                </c:pt>
                <c:pt idx="4629">
                  <c:v>4.0223000000000002E-2</c:v>
                </c:pt>
                <c:pt idx="4630">
                  <c:v>4.0280000000000003E-2</c:v>
                </c:pt>
                <c:pt idx="4631">
                  <c:v>4.027E-2</c:v>
                </c:pt>
                <c:pt idx="4632">
                  <c:v>4.0260999999999998E-2</c:v>
                </c:pt>
                <c:pt idx="4633">
                  <c:v>4.0252000000000003E-2</c:v>
                </c:pt>
                <c:pt idx="4634">
                  <c:v>4.0245000000000003E-2</c:v>
                </c:pt>
                <c:pt idx="4635">
                  <c:v>4.0238000000000003E-2</c:v>
                </c:pt>
                <c:pt idx="4636">
                  <c:v>4.0231999999999997E-2</c:v>
                </c:pt>
                <c:pt idx="4637">
                  <c:v>4.0228E-2</c:v>
                </c:pt>
                <c:pt idx="4638">
                  <c:v>4.0224999999999997E-2</c:v>
                </c:pt>
                <c:pt idx="4639">
                  <c:v>4.0223000000000002E-2</c:v>
                </c:pt>
                <c:pt idx="4640">
                  <c:v>4.0217999999999997E-2</c:v>
                </c:pt>
                <c:pt idx="4641">
                  <c:v>4.0214E-2</c:v>
                </c:pt>
                <c:pt idx="4642">
                  <c:v>4.0211999999999998E-2</c:v>
                </c:pt>
                <c:pt idx="4643">
                  <c:v>4.0210999999999997E-2</c:v>
                </c:pt>
                <c:pt idx="4644">
                  <c:v>4.0210000000000003E-2</c:v>
                </c:pt>
                <c:pt idx="4645">
                  <c:v>4.0210000000000003E-2</c:v>
                </c:pt>
                <c:pt idx="4646">
                  <c:v>4.0210000000000003E-2</c:v>
                </c:pt>
                <c:pt idx="4647">
                  <c:v>4.0210999999999997E-2</c:v>
                </c:pt>
                <c:pt idx="4648">
                  <c:v>4.0214E-2</c:v>
                </c:pt>
                <c:pt idx="4649">
                  <c:v>4.0217000000000003E-2</c:v>
                </c:pt>
                <c:pt idx="4650">
                  <c:v>4.0221E-2</c:v>
                </c:pt>
                <c:pt idx="4651">
                  <c:v>4.0221E-2</c:v>
                </c:pt>
                <c:pt idx="4652">
                  <c:v>4.0223000000000002E-2</c:v>
                </c:pt>
                <c:pt idx="4653">
                  <c:v>4.0224999999999997E-2</c:v>
                </c:pt>
                <c:pt idx="4654">
                  <c:v>4.0228E-2</c:v>
                </c:pt>
                <c:pt idx="4655">
                  <c:v>4.0231999999999997E-2</c:v>
                </c:pt>
                <c:pt idx="4656">
                  <c:v>4.0236000000000001E-2</c:v>
                </c:pt>
                <c:pt idx="4657">
                  <c:v>4.0240999999999999E-2</c:v>
                </c:pt>
                <c:pt idx="4658">
                  <c:v>4.0246999999999998E-2</c:v>
                </c:pt>
                <c:pt idx="4659">
                  <c:v>4.0253999999999998E-2</c:v>
                </c:pt>
                <c:pt idx="4660">
                  <c:v>4.0260999999999998E-2</c:v>
                </c:pt>
                <c:pt idx="4661">
                  <c:v>4.0267999999999998E-2</c:v>
                </c:pt>
                <c:pt idx="4662">
                  <c:v>4.0275999999999999E-2</c:v>
                </c:pt>
                <c:pt idx="4663">
                  <c:v>4.0284E-2</c:v>
                </c:pt>
                <c:pt idx="4664">
                  <c:v>4.0293000000000002E-2</c:v>
                </c:pt>
                <c:pt idx="4665">
                  <c:v>4.0301999999999998E-2</c:v>
                </c:pt>
                <c:pt idx="4666">
                  <c:v>4.0313000000000002E-2</c:v>
                </c:pt>
                <c:pt idx="4667">
                  <c:v>4.0322999999999998E-2</c:v>
                </c:pt>
                <c:pt idx="4668">
                  <c:v>4.0332E-2</c:v>
                </c:pt>
                <c:pt idx="4669">
                  <c:v>4.0341000000000002E-2</c:v>
                </c:pt>
                <c:pt idx="4670">
                  <c:v>4.0350999999999998E-2</c:v>
                </c:pt>
                <c:pt idx="4671">
                  <c:v>4.0361000000000001E-2</c:v>
                </c:pt>
                <c:pt idx="4672">
                  <c:v>4.0371999999999998E-2</c:v>
                </c:pt>
                <c:pt idx="4673">
                  <c:v>4.0383000000000002E-2</c:v>
                </c:pt>
                <c:pt idx="4674">
                  <c:v>4.0395E-2</c:v>
                </c:pt>
                <c:pt idx="4675">
                  <c:v>4.0406999999999998E-2</c:v>
                </c:pt>
                <c:pt idx="4676">
                  <c:v>4.0419999999999998E-2</c:v>
                </c:pt>
                <c:pt idx="4677">
                  <c:v>4.0432999999999997E-2</c:v>
                </c:pt>
                <c:pt idx="4678">
                  <c:v>4.0446999999999997E-2</c:v>
                </c:pt>
                <c:pt idx="4679">
                  <c:v>4.0460000000000003E-2</c:v>
                </c:pt>
                <c:pt idx="4680">
                  <c:v>4.0474000000000003E-2</c:v>
                </c:pt>
                <c:pt idx="4681">
                  <c:v>4.0488000000000003E-2</c:v>
                </c:pt>
                <c:pt idx="4682">
                  <c:v>4.0502000000000003E-2</c:v>
                </c:pt>
                <c:pt idx="4683">
                  <c:v>4.0516000000000003E-2</c:v>
                </c:pt>
                <c:pt idx="4684">
                  <c:v>4.0529000000000003E-2</c:v>
                </c:pt>
                <c:pt idx="4685">
                  <c:v>4.0543000000000003E-2</c:v>
                </c:pt>
                <c:pt idx="4686">
                  <c:v>4.0557000000000003E-2</c:v>
                </c:pt>
                <c:pt idx="4687">
                  <c:v>4.0571999999999997E-2</c:v>
                </c:pt>
                <c:pt idx="4688">
                  <c:v>4.0587999999999999E-2</c:v>
                </c:pt>
                <c:pt idx="4689">
                  <c:v>4.0603E-2</c:v>
                </c:pt>
                <c:pt idx="4690">
                  <c:v>4.0619000000000002E-2</c:v>
                </c:pt>
                <c:pt idx="4691">
                  <c:v>4.0634000000000003E-2</c:v>
                </c:pt>
                <c:pt idx="4692">
                  <c:v>4.0648999999999998E-2</c:v>
                </c:pt>
                <c:pt idx="4693">
                  <c:v>4.0666000000000001E-2</c:v>
                </c:pt>
                <c:pt idx="4694">
                  <c:v>4.0683999999999998E-2</c:v>
                </c:pt>
                <c:pt idx="4695">
                  <c:v>4.0701000000000001E-2</c:v>
                </c:pt>
                <c:pt idx="4696">
                  <c:v>4.0718999999999998E-2</c:v>
                </c:pt>
                <c:pt idx="4697">
                  <c:v>4.0737000000000002E-2</c:v>
                </c:pt>
                <c:pt idx="4698">
                  <c:v>4.0755E-2</c:v>
                </c:pt>
                <c:pt idx="4699">
                  <c:v>4.0772999999999997E-2</c:v>
                </c:pt>
                <c:pt idx="4700">
                  <c:v>4.079E-2</c:v>
                </c:pt>
                <c:pt idx="4701">
                  <c:v>4.0807000000000003E-2</c:v>
                </c:pt>
                <c:pt idx="4702">
                  <c:v>4.0822999999999998E-2</c:v>
                </c:pt>
                <c:pt idx="4703">
                  <c:v>4.0839E-2</c:v>
                </c:pt>
                <c:pt idx="4704">
                  <c:v>4.0855000000000002E-2</c:v>
                </c:pt>
                <c:pt idx="4705">
                  <c:v>4.0871999999999999E-2</c:v>
                </c:pt>
                <c:pt idx="4706">
                  <c:v>4.0888000000000001E-2</c:v>
                </c:pt>
                <c:pt idx="4707">
                  <c:v>4.0904000000000003E-2</c:v>
                </c:pt>
                <c:pt idx="4708">
                  <c:v>4.0918999999999997E-2</c:v>
                </c:pt>
                <c:pt idx="4709">
                  <c:v>4.0936E-2</c:v>
                </c:pt>
                <c:pt idx="4710">
                  <c:v>4.0953999999999997E-2</c:v>
                </c:pt>
                <c:pt idx="4711">
                  <c:v>4.0971E-2</c:v>
                </c:pt>
                <c:pt idx="4712">
                  <c:v>4.0987000000000003E-2</c:v>
                </c:pt>
                <c:pt idx="4713">
                  <c:v>4.1003999999999999E-2</c:v>
                </c:pt>
                <c:pt idx="4714">
                  <c:v>4.1020000000000001E-2</c:v>
                </c:pt>
                <c:pt idx="4715">
                  <c:v>4.1036000000000003E-2</c:v>
                </c:pt>
                <c:pt idx="4716">
                  <c:v>4.1051999999999998E-2</c:v>
                </c:pt>
                <c:pt idx="4717">
                  <c:v>4.1068E-2</c:v>
                </c:pt>
                <c:pt idx="4718">
                  <c:v>4.1084000000000002E-2</c:v>
                </c:pt>
                <c:pt idx="4719">
                  <c:v>4.1100999999999999E-2</c:v>
                </c:pt>
                <c:pt idx="4720">
                  <c:v>4.1118000000000002E-2</c:v>
                </c:pt>
                <c:pt idx="4721">
                  <c:v>4.1134999999999998E-2</c:v>
                </c:pt>
                <c:pt idx="4722">
                  <c:v>4.1153000000000002E-2</c:v>
                </c:pt>
                <c:pt idx="4723">
                  <c:v>4.1170999999999999E-2</c:v>
                </c:pt>
                <c:pt idx="4724">
                  <c:v>4.1189999999999997E-2</c:v>
                </c:pt>
                <c:pt idx="4725">
                  <c:v>4.1209000000000003E-2</c:v>
                </c:pt>
                <c:pt idx="4726">
                  <c:v>4.1227E-2</c:v>
                </c:pt>
                <c:pt idx="4727">
                  <c:v>4.1244999999999997E-2</c:v>
                </c:pt>
                <c:pt idx="4728">
                  <c:v>4.1263000000000001E-2</c:v>
                </c:pt>
                <c:pt idx="4729">
                  <c:v>4.1280999999999998E-2</c:v>
                </c:pt>
                <c:pt idx="4730">
                  <c:v>4.1299000000000002E-2</c:v>
                </c:pt>
                <c:pt idx="4731">
                  <c:v>4.1317E-2</c:v>
                </c:pt>
                <c:pt idx="4732">
                  <c:v>4.1334999999999997E-2</c:v>
                </c:pt>
                <c:pt idx="4733">
                  <c:v>4.1353000000000001E-2</c:v>
                </c:pt>
                <c:pt idx="4734">
                  <c:v>4.1369999999999997E-2</c:v>
                </c:pt>
                <c:pt idx="4735">
                  <c:v>4.1387E-2</c:v>
                </c:pt>
                <c:pt idx="4736">
                  <c:v>4.1404000000000003E-2</c:v>
                </c:pt>
                <c:pt idx="4737">
                  <c:v>4.1418999999999997E-2</c:v>
                </c:pt>
                <c:pt idx="4738">
                  <c:v>4.1433999999999999E-2</c:v>
                </c:pt>
                <c:pt idx="4739">
                  <c:v>4.1450000000000001E-2</c:v>
                </c:pt>
                <c:pt idx="4740">
                  <c:v>4.1466000000000003E-2</c:v>
                </c:pt>
                <c:pt idx="4741">
                  <c:v>4.1480999999999997E-2</c:v>
                </c:pt>
                <c:pt idx="4742">
                  <c:v>4.1495999999999998E-2</c:v>
                </c:pt>
                <c:pt idx="4743">
                  <c:v>4.1509999999999998E-2</c:v>
                </c:pt>
                <c:pt idx="4744">
                  <c:v>4.1523999999999998E-2</c:v>
                </c:pt>
                <c:pt idx="4745">
                  <c:v>4.1536999999999998E-2</c:v>
                </c:pt>
                <c:pt idx="4746">
                  <c:v>4.1549000000000003E-2</c:v>
                </c:pt>
                <c:pt idx="4747">
                  <c:v>4.156E-2</c:v>
                </c:pt>
                <c:pt idx="4748">
                  <c:v>4.1569000000000002E-2</c:v>
                </c:pt>
                <c:pt idx="4749">
                  <c:v>4.1579999999999999E-2</c:v>
                </c:pt>
                <c:pt idx="4750">
                  <c:v>4.1590000000000002E-2</c:v>
                </c:pt>
                <c:pt idx="4751">
                  <c:v>4.1600999999999999E-2</c:v>
                </c:pt>
                <c:pt idx="4752">
                  <c:v>4.1611000000000002E-2</c:v>
                </c:pt>
                <c:pt idx="4753">
                  <c:v>4.1621999999999999E-2</c:v>
                </c:pt>
                <c:pt idx="4754">
                  <c:v>4.1632000000000002E-2</c:v>
                </c:pt>
                <c:pt idx="4755">
                  <c:v>4.1642999999999999E-2</c:v>
                </c:pt>
                <c:pt idx="4756">
                  <c:v>4.1653000000000003E-2</c:v>
                </c:pt>
                <c:pt idx="4757">
                  <c:v>4.1664E-2</c:v>
                </c:pt>
                <c:pt idx="4758">
                  <c:v>4.1674000000000003E-2</c:v>
                </c:pt>
                <c:pt idx="4759">
                  <c:v>4.1685E-2</c:v>
                </c:pt>
                <c:pt idx="4760">
                  <c:v>4.1695000000000003E-2</c:v>
                </c:pt>
                <c:pt idx="4761">
                  <c:v>4.1704999999999999E-2</c:v>
                </c:pt>
                <c:pt idx="4762">
                  <c:v>4.1715000000000002E-2</c:v>
                </c:pt>
                <c:pt idx="4763">
                  <c:v>4.1724999999999998E-2</c:v>
                </c:pt>
                <c:pt idx="4764">
                  <c:v>4.1735000000000001E-2</c:v>
                </c:pt>
                <c:pt idx="4765">
                  <c:v>4.1744999999999997E-2</c:v>
                </c:pt>
                <c:pt idx="4766">
                  <c:v>4.1753999999999999E-2</c:v>
                </c:pt>
                <c:pt idx="4767">
                  <c:v>4.1764000000000003E-2</c:v>
                </c:pt>
                <c:pt idx="4768">
                  <c:v>4.1773999999999999E-2</c:v>
                </c:pt>
                <c:pt idx="4769">
                  <c:v>4.1783000000000001E-2</c:v>
                </c:pt>
                <c:pt idx="4770">
                  <c:v>4.1792000000000003E-2</c:v>
                </c:pt>
                <c:pt idx="4771">
                  <c:v>4.1801999999999999E-2</c:v>
                </c:pt>
                <c:pt idx="4772">
                  <c:v>4.1811000000000001E-2</c:v>
                </c:pt>
                <c:pt idx="4773">
                  <c:v>4.1820000000000003E-2</c:v>
                </c:pt>
                <c:pt idx="4774">
                  <c:v>4.1828999999999998E-2</c:v>
                </c:pt>
                <c:pt idx="4775">
                  <c:v>4.1836999999999999E-2</c:v>
                </c:pt>
                <c:pt idx="4776">
                  <c:v>4.1846000000000001E-2</c:v>
                </c:pt>
                <c:pt idx="4777">
                  <c:v>4.1855000000000003E-2</c:v>
                </c:pt>
                <c:pt idx="4778">
                  <c:v>4.1862999999999997E-2</c:v>
                </c:pt>
                <c:pt idx="4779">
                  <c:v>4.1870999999999998E-2</c:v>
                </c:pt>
                <c:pt idx="4780">
                  <c:v>4.1880000000000001E-2</c:v>
                </c:pt>
                <c:pt idx="4781">
                  <c:v>4.1886E-2</c:v>
                </c:pt>
                <c:pt idx="4782">
                  <c:v>4.1891999999999999E-2</c:v>
                </c:pt>
                <c:pt idx="4783">
                  <c:v>4.1896999999999997E-2</c:v>
                </c:pt>
                <c:pt idx="4784">
                  <c:v>4.1902000000000002E-2</c:v>
                </c:pt>
                <c:pt idx="4785">
                  <c:v>4.1907E-2</c:v>
                </c:pt>
                <c:pt idx="4786">
                  <c:v>4.1912999999999999E-2</c:v>
                </c:pt>
                <c:pt idx="4787">
                  <c:v>4.1917999999999997E-2</c:v>
                </c:pt>
                <c:pt idx="4788">
                  <c:v>4.1924000000000003E-2</c:v>
                </c:pt>
                <c:pt idx="4789">
                  <c:v>4.1930000000000002E-2</c:v>
                </c:pt>
                <c:pt idx="4790">
                  <c:v>4.1935E-2</c:v>
                </c:pt>
                <c:pt idx="4791">
                  <c:v>4.1937000000000002E-2</c:v>
                </c:pt>
                <c:pt idx="4792">
                  <c:v>4.1938999999999997E-2</c:v>
                </c:pt>
                <c:pt idx="4793">
                  <c:v>4.1942E-2</c:v>
                </c:pt>
                <c:pt idx="4794">
                  <c:v>4.1945000000000003E-2</c:v>
                </c:pt>
                <c:pt idx="4795">
                  <c:v>4.1947999999999999E-2</c:v>
                </c:pt>
                <c:pt idx="4796">
                  <c:v>4.1951000000000002E-2</c:v>
                </c:pt>
                <c:pt idx="4797">
                  <c:v>4.1953999999999998E-2</c:v>
                </c:pt>
                <c:pt idx="4798">
                  <c:v>4.1957000000000001E-2</c:v>
                </c:pt>
                <c:pt idx="4799">
                  <c:v>4.1959000000000003E-2</c:v>
                </c:pt>
                <c:pt idx="4800">
                  <c:v>4.1961999999999999E-2</c:v>
                </c:pt>
                <c:pt idx="4801">
                  <c:v>4.1965000000000002E-2</c:v>
                </c:pt>
                <c:pt idx="4802">
                  <c:v>4.1966999999999997E-2</c:v>
                </c:pt>
                <c:pt idx="4803">
                  <c:v>4.197E-2</c:v>
                </c:pt>
                <c:pt idx="4804">
                  <c:v>4.1972000000000002E-2</c:v>
                </c:pt>
                <c:pt idx="4805">
                  <c:v>4.1974999999999998E-2</c:v>
                </c:pt>
                <c:pt idx="4806">
                  <c:v>4.1977E-2</c:v>
                </c:pt>
                <c:pt idx="4807">
                  <c:v>4.1979000000000002E-2</c:v>
                </c:pt>
                <c:pt idx="4808">
                  <c:v>4.1980999999999997E-2</c:v>
                </c:pt>
                <c:pt idx="4809">
                  <c:v>4.1982999999999999E-2</c:v>
                </c:pt>
                <c:pt idx="4810">
                  <c:v>4.1984E-2</c:v>
                </c:pt>
                <c:pt idx="4811">
                  <c:v>4.1985000000000001E-2</c:v>
                </c:pt>
                <c:pt idx="4812">
                  <c:v>4.1986000000000002E-2</c:v>
                </c:pt>
                <c:pt idx="4813">
                  <c:v>4.1986999999999997E-2</c:v>
                </c:pt>
                <c:pt idx="4814">
                  <c:v>4.1987999999999998E-2</c:v>
                </c:pt>
                <c:pt idx="4815">
                  <c:v>4.1988999999999999E-2</c:v>
                </c:pt>
                <c:pt idx="4816">
                  <c:v>4.199E-2</c:v>
                </c:pt>
                <c:pt idx="4817">
                  <c:v>4.1991000000000001E-2</c:v>
                </c:pt>
                <c:pt idx="4818">
                  <c:v>4.1991000000000001E-2</c:v>
                </c:pt>
                <c:pt idx="4819">
                  <c:v>4.199E-2</c:v>
                </c:pt>
                <c:pt idx="4820">
                  <c:v>4.1988999999999999E-2</c:v>
                </c:pt>
                <c:pt idx="4821">
                  <c:v>4.1986999999999997E-2</c:v>
                </c:pt>
                <c:pt idx="4822">
                  <c:v>4.1985000000000001E-2</c:v>
                </c:pt>
                <c:pt idx="4823">
                  <c:v>4.1982999999999999E-2</c:v>
                </c:pt>
                <c:pt idx="4824">
                  <c:v>4.1979000000000002E-2</c:v>
                </c:pt>
                <c:pt idx="4825">
                  <c:v>4.1975999999999999E-2</c:v>
                </c:pt>
                <c:pt idx="4826">
                  <c:v>4.1979000000000002E-2</c:v>
                </c:pt>
                <c:pt idx="4827">
                  <c:v>4.1981999999999998E-2</c:v>
                </c:pt>
                <c:pt idx="4828">
                  <c:v>4.1985000000000001E-2</c:v>
                </c:pt>
                <c:pt idx="4829">
                  <c:v>4.1986999999999997E-2</c:v>
                </c:pt>
                <c:pt idx="4830">
                  <c:v>4.1987999999999998E-2</c:v>
                </c:pt>
                <c:pt idx="4831">
                  <c:v>4.1988999999999999E-2</c:v>
                </c:pt>
                <c:pt idx="4832">
                  <c:v>4.1987999999999998E-2</c:v>
                </c:pt>
                <c:pt idx="4833">
                  <c:v>4.1986000000000002E-2</c:v>
                </c:pt>
                <c:pt idx="4834">
                  <c:v>4.1982999999999999E-2</c:v>
                </c:pt>
                <c:pt idx="4835">
                  <c:v>4.1981999999999998E-2</c:v>
                </c:pt>
                <c:pt idx="4836">
                  <c:v>4.1979000000000002E-2</c:v>
                </c:pt>
                <c:pt idx="4837">
                  <c:v>4.1977E-2</c:v>
                </c:pt>
                <c:pt idx="4838">
                  <c:v>4.1973000000000003E-2</c:v>
                </c:pt>
                <c:pt idx="4839">
                  <c:v>4.1968999999999999E-2</c:v>
                </c:pt>
                <c:pt idx="4840">
                  <c:v>4.1964000000000001E-2</c:v>
                </c:pt>
                <c:pt idx="4841">
                  <c:v>4.1958000000000002E-2</c:v>
                </c:pt>
                <c:pt idx="4842">
                  <c:v>4.1952000000000003E-2</c:v>
                </c:pt>
                <c:pt idx="4843">
                  <c:v>4.1945000000000003E-2</c:v>
                </c:pt>
                <c:pt idx="4844">
                  <c:v>4.1937000000000002E-2</c:v>
                </c:pt>
                <c:pt idx="4845">
                  <c:v>4.1930000000000002E-2</c:v>
                </c:pt>
                <c:pt idx="4846">
                  <c:v>4.1923000000000002E-2</c:v>
                </c:pt>
                <c:pt idx="4847">
                  <c:v>4.1916000000000002E-2</c:v>
                </c:pt>
                <c:pt idx="4848">
                  <c:v>4.1908000000000001E-2</c:v>
                </c:pt>
                <c:pt idx="4849">
                  <c:v>4.19E-2</c:v>
                </c:pt>
                <c:pt idx="4850">
                  <c:v>4.1890999999999998E-2</c:v>
                </c:pt>
                <c:pt idx="4851">
                  <c:v>4.1882000000000003E-2</c:v>
                </c:pt>
                <c:pt idx="4852">
                  <c:v>4.1871999999999999E-2</c:v>
                </c:pt>
                <c:pt idx="4853">
                  <c:v>4.1861000000000002E-2</c:v>
                </c:pt>
                <c:pt idx="4854">
                  <c:v>4.1849999999999998E-2</c:v>
                </c:pt>
                <c:pt idx="4855">
                  <c:v>4.1840000000000002E-2</c:v>
                </c:pt>
                <c:pt idx="4856">
                  <c:v>4.1828999999999998E-2</c:v>
                </c:pt>
                <c:pt idx="4857">
                  <c:v>4.1819000000000002E-2</c:v>
                </c:pt>
                <c:pt idx="4858">
                  <c:v>4.1808999999999999E-2</c:v>
                </c:pt>
                <c:pt idx="4859">
                  <c:v>4.1799000000000003E-2</c:v>
                </c:pt>
                <c:pt idx="4860">
                  <c:v>4.1789E-2</c:v>
                </c:pt>
                <c:pt idx="4861">
                  <c:v>4.1778000000000003E-2</c:v>
                </c:pt>
                <c:pt idx="4862">
                  <c:v>4.1768E-2</c:v>
                </c:pt>
                <c:pt idx="4863">
                  <c:v>4.1758000000000003E-2</c:v>
                </c:pt>
                <c:pt idx="4864">
                  <c:v>4.1746999999999999E-2</c:v>
                </c:pt>
                <c:pt idx="4865">
                  <c:v>4.1737000000000003E-2</c:v>
                </c:pt>
                <c:pt idx="4866">
                  <c:v>4.1725999999999999E-2</c:v>
                </c:pt>
                <c:pt idx="4867">
                  <c:v>4.1716000000000003E-2</c:v>
                </c:pt>
                <c:pt idx="4868">
                  <c:v>4.1706E-2</c:v>
                </c:pt>
                <c:pt idx="4869">
                  <c:v>4.1695999999999997E-2</c:v>
                </c:pt>
                <c:pt idx="4870">
                  <c:v>4.1687000000000002E-2</c:v>
                </c:pt>
                <c:pt idx="4871">
                  <c:v>4.1676999999999999E-2</c:v>
                </c:pt>
                <c:pt idx="4872">
                  <c:v>4.1666000000000002E-2</c:v>
                </c:pt>
                <c:pt idx="4873">
                  <c:v>4.1654999999999998E-2</c:v>
                </c:pt>
                <c:pt idx="4874">
                  <c:v>4.1644E-2</c:v>
                </c:pt>
                <c:pt idx="4875">
                  <c:v>4.1633000000000003E-2</c:v>
                </c:pt>
                <c:pt idx="4876">
                  <c:v>4.1621999999999999E-2</c:v>
                </c:pt>
                <c:pt idx="4877">
                  <c:v>4.1612999999999997E-2</c:v>
                </c:pt>
                <c:pt idx="4878">
                  <c:v>4.1604000000000002E-2</c:v>
                </c:pt>
                <c:pt idx="4879">
                  <c:v>4.1595E-2</c:v>
                </c:pt>
                <c:pt idx="4880">
                  <c:v>4.1591000000000003E-2</c:v>
                </c:pt>
                <c:pt idx="4881">
                  <c:v>4.1592999999999998E-2</c:v>
                </c:pt>
                <c:pt idx="4882">
                  <c:v>4.1598000000000003E-2</c:v>
                </c:pt>
                <c:pt idx="4883">
                  <c:v>4.1610000000000001E-2</c:v>
                </c:pt>
                <c:pt idx="4884">
                  <c:v>4.1626999999999997E-2</c:v>
                </c:pt>
                <c:pt idx="4885">
                  <c:v>4.1647999999999998E-2</c:v>
                </c:pt>
                <c:pt idx="4886">
                  <c:v>4.1667999999999997E-2</c:v>
                </c:pt>
                <c:pt idx="4887">
                  <c:v>4.1661999999999998E-2</c:v>
                </c:pt>
                <c:pt idx="4888">
                  <c:v>4.1645000000000001E-2</c:v>
                </c:pt>
                <c:pt idx="4889">
                  <c:v>4.1627999999999998E-2</c:v>
                </c:pt>
                <c:pt idx="4890">
                  <c:v>4.1612000000000003E-2</c:v>
                </c:pt>
                <c:pt idx="4891">
                  <c:v>4.1595E-2</c:v>
                </c:pt>
                <c:pt idx="4892">
                  <c:v>4.1577000000000003E-2</c:v>
                </c:pt>
                <c:pt idx="4893">
                  <c:v>4.156E-2</c:v>
                </c:pt>
                <c:pt idx="4894">
                  <c:v>4.1542999999999997E-2</c:v>
                </c:pt>
                <c:pt idx="4895">
                  <c:v>4.1526E-2</c:v>
                </c:pt>
                <c:pt idx="4896">
                  <c:v>4.1508999999999997E-2</c:v>
                </c:pt>
                <c:pt idx="4897">
                  <c:v>4.1493000000000002E-2</c:v>
                </c:pt>
                <c:pt idx="4898">
                  <c:v>4.1477E-2</c:v>
                </c:pt>
                <c:pt idx="4899">
                  <c:v>4.1466000000000003E-2</c:v>
                </c:pt>
                <c:pt idx="4900">
                  <c:v>4.1464000000000001E-2</c:v>
                </c:pt>
                <c:pt idx="4901">
                  <c:v>4.1466000000000003E-2</c:v>
                </c:pt>
                <c:pt idx="4902">
                  <c:v>4.1473000000000003E-2</c:v>
                </c:pt>
                <c:pt idx="4903">
                  <c:v>4.1449E-2</c:v>
                </c:pt>
                <c:pt idx="4904">
                  <c:v>4.1425999999999998E-2</c:v>
                </c:pt>
                <c:pt idx="4905">
                  <c:v>4.1403000000000002E-2</c:v>
                </c:pt>
                <c:pt idx="4906">
                  <c:v>4.1381000000000001E-2</c:v>
                </c:pt>
                <c:pt idx="4907">
                  <c:v>4.1360000000000001E-2</c:v>
                </c:pt>
                <c:pt idx="4908">
                  <c:v>4.1339000000000001E-2</c:v>
                </c:pt>
                <c:pt idx="4909">
                  <c:v>4.1313000000000002E-2</c:v>
                </c:pt>
                <c:pt idx="4910">
                  <c:v>4.129E-2</c:v>
                </c:pt>
                <c:pt idx="4911">
                  <c:v>4.1266999999999998E-2</c:v>
                </c:pt>
                <c:pt idx="4912">
                  <c:v>4.1244000000000003E-2</c:v>
                </c:pt>
                <c:pt idx="4913">
                  <c:v>4.1222000000000002E-2</c:v>
                </c:pt>
                <c:pt idx="4914">
                  <c:v>4.1202000000000003E-2</c:v>
                </c:pt>
                <c:pt idx="4915">
                  <c:v>4.1182000000000003E-2</c:v>
                </c:pt>
                <c:pt idx="4916">
                  <c:v>4.1162999999999998E-2</c:v>
                </c:pt>
                <c:pt idx="4917">
                  <c:v>4.1146000000000002E-2</c:v>
                </c:pt>
                <c:pt idx="4918">
                  <c:v>4.1134999999999998E-2</c:v>
                </c:pt>
                <c:pt idx="4919">
                  <c:v>4.1135999999999999E-2</c:v>
                </c:pt>
                <c:pt idx="4920">
                  <c:v>4.1147999999999997E-2</c:v>
                </c:pt>
                <c:pt idx="4921">
                  <c:v>4.1162999999999998E-2</c:v>
                </c:pt>
                <c:pt idx="4922">
                  <c:v>4.1182000000000003E-2</c:v>
                </c:pt>
                <c:pt idx="4923">
                  <c:v>4.1169999999999998E-2</c:v>
                </c:pt>
                <c:pt idx="4924">
                  <c:v>4.1144E-2</c:v>
                </c:pt>
                <c:pt idx="4925">
                  <c:v>4.1118000000000002E-2</c:v>
                </c:pt>
                <c:pt idx="4926">
                  <c:v>4.1092999999999998E-2</c:v>
                </c:pt>
                <c:pt idx="4927">
                  <c:v>4.1069000000000001E-2</c:v>
                </c:pt>
                <c:pt idx="4928">
                  <c:v>4.1045999999999999E-2</c:v>
                </c:pt>
                <c:pt idx="4929">
                  <c:v>4.1023999999999998E-2</c:v>
                </c:pt>
                <c:pt idx="4930">
                  <c:v>4.1005E-2</c:v>
                </c:pt>
                <c:pt idx="4931">
                  <c:v>4.0980999999999997E-2</c:v>
                </c:pt>
                <c:pt idx="4932">
                  <c:v>4.0959000000000002E-2</c:v>
                </c:pt>
                <c:pt idx="4933">
                  <c:v>4.0937000000000001E-2</c:v>
                </c:pt>
                <c:pt idx="4934">
                  <c:v>4.0916000000000001E-2</c:v>
                </c:pt>
                <c:pt idx="4935">
                  <c:v>4.0895000000000001E-2</c:v>
                </c:pt>
                <c:pt idx="4936">
                  <c:v>4.0875000000000002E-2</c:v>
                </c:pt>
                <c:pt idx="4937">
                  <c:v>4.0856000000000003E-2</c:v>
                </c:pt>
                <c:pt idx="4938">
                  <c:v>4.0839E-2</c:v>
                </c:pt>
                <c:pt idx="4939">
                  <c:v>4.0821999999999997E-2</c:v>
                </c:pt>
                <c:pt idx="4940">
                  <c:v>4.0813000000000002E-2</c:v>
                </c:pt>
                <c:pt idx="4941">
                  <c:v>4.0812000000000001E-2</c:v>
                </c:pt>
                <c:pt idx="4942">
                  <c:v>4.0799000000000002E-2</c:v>
                </c:pt>
                <c:pt idx="4943">
                  <c:v>4.0778000000000002E-2</c:v>
                </c:pt>
                <c:pt idx="4944">
                  <c:v>4.0756000000000001E-2</c:v>
                </c:pt>
                <c:pt idx="4945">
                  <c:v>4.0736000000000001E-2</c:v>
                </c:pt>
                <c:pt idx="4946">
                  <c:v>4.0716000000000002E-2</c:v>
                </c:pt>
                <c:pt idx="4947">
                  <c:v>4.0697999999999998E-2</c:v>
                </c:pt>
                <c:pt idx="4948">
                  <c:v>4.0682000000000003E-2</c:v>
                </c:pt>
                <c:pt idx="4949">
                  <c:v>4.0667000000000002E-2</c:v>
                </c:pt>
                <c:pt idx="4950">
                  <c:v>4.0658E-2</c:v>
                </c:pt>
                <c:pt idx="4951">
                  <c:v>4.0659000000000001E-2</c:v>
                </c:pt>
                <c:pt idx="4952">
                  <c:v>4.0640000000000003E-2</c:v>
                </c:pt>
                <c:pt idx="4953">
                  <c:v>4.0621999999999998E-2</c:v>
                </c:pt>
                <c:pt idx="4954">
                  <c:v>4.0606000000000003E-2</c:v>
                </c:pt>
                <c:pt idx="4955">
                  <c:v>4.0592000000000003E-2</c:v>
                </c:pt>
                <c:pt idx="4956">
                  <c:v>4.0578000000000003E-2</c:v>
                </c:pt>
                <c:pt idx="4957">
                  <c:v>4.0562000000000001E-2</c:v>
                </c:pt>
                <c:pt idx="4958">
                  <c:v>4.0545999999999999E-2</c:v>
                </c:pt>
                <c:pt idx="4959">
                  <c:v>4.0530999999999998E-2</c:v>
                </c:pt>
                <c:pt idx="4960">
                  <c:v>4.0517999999999998E-2</c:v>
                </c:pt>
                <c:pt idx="4961">
                  <c:v>4.0506E-2</c:v>
                </c:pt>
                <c:pt idx="4962">
                  <c:v>4.0495999999999997E-2</c:v>
                </c:pt>
                <c:pt idx="4963">
                  <c:v>4.0496999999999998E-2</c:v>
                </c:pt>
                <c:pt idx="4964">
                  <c:v>4.0507000000000001E-2</c:v>
                </c:pt>
                <c:pt idx="4965">
                  <c:v>4.0523999999999998E-2</c:v>
                </c:pt>
                <c:pt idx="4966">
                  <c:v>4.0550999999999997E-2</c:v>
                </c:pt>
                <c:pt idx="4967">
                  <c:v>4.0586999999999998E-2</c:v>
                </c:pt>
                <c:pt idx="4968">
                  <c:v>4.0634999999999998E-2</c:v>
                </c:pt>
                <c:pt idx="4969">
                  <c:v>4.0684999999999999E-2</c:v>
                </c:pt>
                <c:pt idx="4970">
                  <c:v>4.0667000000000002E-2</c:v>
                </c:pt>
                <c:pt idx="4971">
                  <c:v>4.0648999999999998E-2</c:v>
                </c:pt>
                <c:pt idx="4972">
                  <c:v>4.0633000000000002E-2</c:v>
                </c:pt>
                <c:pt idx="4973">
                  <c:v>4.0618000000000001E-2</c:v>
                </c:pt>
                <c:pt idx="4974">
                  <c:v>4.0605000000000002E-2</c:v>
                </c:pt>
                <c:pt idx="4975">
                  <c:v>4.0592999999999997E-2</c:v>
                </c:pt>
                <c:pt idx="4976">
                  <c:v>4.0582E-2</c:v>
                </c:pt>
                <c:pt idx="4977">
                  <c:v>4.0572999999999998E-2</c:v>
                </c:pt>
                <c:pt idx="4978">
                  <c:v>4.0564999999999997E-2</c:v>
                </c:pt>
                <c:pt idx="4979">
                  <c:v>4.0563000000000002E-2</c:v>
                </c:pt>
                <c:pt idx="4980">
                  <c:v>4.0566999999999999E-2</c:v>
                </c:pt>
                <c:pt idx="4981">
                  <c:v>4.0579999999999998E-2</c:v>
                </c:pt>
                <c:pt idx="4982">
                  <c:v>4.0600999999999998E-2</c:v>
                </c:pt>
                <c:pt idx="4983">
                  <c:v>4.0629999999999999E-2</c:v>
                </c:pt>
                <c:pt idx="4984">
                  <c:v>4.0660000000000002E-2</c:v>
                </c:pt>
                <c:pt idx="4985">
                  <c:v>4.0693E-2</c:v>
                </c:pt>
                <c:pt idx="4986">
                  <c:v>4.0724999999999997E-2</c:v>
                </c:pt>
                <c:pt idx="4987">
                  <c:v>4.0726999999999999E-2</c:v>
                </c:pt>
                <c:pt idx="4988">
                  <c:v>4.0730000000000002E-2</c:v>
                </c:pt>
                <c:pt idx="4989">
                  <c:v>4.0732999999999998E-2</c:v>
                </c:pt>
                <c:pt idx="4990">
                  <c:v>4.0738000000000003E-2</c:v>
                </c:pt>
                <c:pt idx="4991">
                  <c:v>4.0745999999999997E-2</c:v>
                </c:pt>
                <c:pt idx="4992">
                  <c:v>4.0760999999999999E-2</c:v>
                </c:pt>
                <c:pt idx="4993">
                  <c:v>4.0781999999999999E-2</c:v>
                </c:pt>
                <c:pt idx="4994">
                  <c:v>4.0811E-2</c:v>
                </c:pt>
                <c:pt idx="4995">
                  <c:v>4.0844999999999999E-2</c:v>
                </c:pt>
                <c:pt idx="4996">
                  <c:v>4.0883999999999997E-2</c:v>
                </c:pt>
                <c:pt idx="4997">
                  <c:v>4.0925999999999997E-2</c:v>
                </c:pt>
                <c:pt idx="4998">
                  <c:v>4.0974999999999998E-2</c:v>
                </c:pt>
                <c:pt idx="4999">
                  <c:v>4.1029999999999997E-2</c:v>
                </c:pt>
                <c:pt idx="5000">
                  <c:v>4.1091000000000003E-2</c:v>
                </c:pt>
                <c:pt idx="5001">
                  <c:v>4.1160000000000002E-2</c:v>
                </c:pt>
                <c:pt idx="5002">
                  <c:v>4.1222000000000002E-2</c:v>
                </c:pt>
                <c:pt idx="5003">
                  <c:v>4.1283E-2</c:v>
                </c:pt>
                <c:pt idx="5004">
                  <c:v>4.1322999999999999E-2</c:v>
                </c:pt>
                <c:pt idx="5005">
                  <c:v>4.1364999999999999E-2</c:v>
                </c:pt>
                <c:pt idx="5006">
                  <c:v>4.1406999999999999E-2</c:v>
                </c:pt>
                <c:pt idx="5007">
                  <c:v>4.1425999999999998E-2</c:v>
                </c:pt>
                <c:pt idx="5008">
                  <c:v>4.1447999999999999E-2</c:v>
                </c:pt>
                <c:pt idx="5009">
                  <c:v>4.1472000000000002E-2</c:v>
                </c:pt>
                <c:pt idx="5010">
                  <c:v>4.1500000000000002E-2</c:v>
                </c:pt>
                <c:pt idx="5011">
                  <c:v>4.1530999999999998E-2</c:v>
                </c:pt>
                <c:pt idx="5012">
                  <c:v>4.1564999999999998E-2</c:v>
                </c:pt>
                <c:pt idx="5013">
                  <c:v>4.1575000000000001E-2</c:v>
                </c:pt>
                <c:pt idx="5014">
                  <c:v>4.1585999999999998E-2</c:v>
                </c:pt>
                <c:pt idx="5015">
                  <c:v>4.1597000000000002E-2</c:v>
                </c:pt>
                <c:pt idx="5016">
                  <c:v>4.1581E-2</c:v>
                </c:pt>
                <c:pt idx="5017">
                  <c:v>4.1567E-2</c:v>
                </c:pt>
                <c:pt idx="5018">
                  <c:v>4.1554000000000001E-2</c:v>
                </c:pt>
                <c:pt idx="5019">
                  <c:v>4.1541000000000002E-2</c:v>
                </c:pt>
                <c:pt idx="5020">
                  <c:v>4.1529000000000003E-2</c:v>
                </c:pt>
                <c:pt idx="5021">
                  <c:v>4.1516999999999998E-2</c:v>
                </c:pt>
                <c:pt idx="5022">
                  <c:v>4.1507000000000002E-2</c:v>
                </c:pt>
                <c:pt idx="5023">
                  <c:v>4.1496999999999999E-2</c:v>
                </c:pt>
                <c:pt idx="5024">
                  <c:v>4.1487000000000003E-2</c:v>
                </c:pt>
                <c:pt idx="5025">
                  <c:v>4.1473999999999997E-2</c:v>
                </c:pt>
                <c:pt idx="5026">
                  <c:v>4.1463E-2</c:v>
                </c:pt>
                <c:pt idx="5027">
                  <c:v>4.1452999999999997E-2</c:v>
                </c:pt>
                <c:pt idx="5028">
                  <c:v>4.1443000000000001E-2</c:v>
                </c:pt>
                <c:pt idx="5029">
                  <c:v>4.1435E-2</c:v>
                </c:pt>
                <c:pt idx="5030">
                  <c:v>4.1426999999999999E-2</c:v>
                </c:pt>
                <c:pt idx="5031">
                  <c:v>4.1419999999999998E-2</c:v>
                </c:pt>
                <c:pt idx="5032">
                  <c:v>4.1413999999999999E-2</c:v>
                </c:pt>
                <c:pt idx="5033">
                  <c:v>4.1408E-2</c:v>
                </c:pt>
                <c:pt idx="5034">
                  <c:v>4.1404000000000003E-2</c:v>
                </c:pt>
                <c:pt idx="5035">
                  <c:v>4.1399999999999999E-2</c:v>
                </c:pt>
                <c:pt idx="5036">
                  <c:v>4.1396000000000002E-2</c:v>
                </c:pt>
                <c:pt idx="5037">
                  <c:v>4.1392999999999999E-2</c:v>
                </c:pt>
                <c:pt idx="5038">
                  <c:v>4.1391999999999998E-2</c:v>
                </c:pt>
                <c:pt idx="5039">
                  <c:v>4.1390999999999997E-2</c:v>
                </c:pt>
                <c:pt idx="5040">
                  <c:v>4.1390999999999997E-2</c:v>
                </c:pt>
                <c:pt idx="5041">
                  <c:v>4.1390999999999997E-2</c:v>
                </c:pt>
                <c:pt idx="5042">
                  <c:v>4.1392999999999999E-2</c:v>
                </c:pt>
                <c:pt idx="5043">
                  <c:v>4.1395000000000001E-2</c:v>
                </c:pt>
                <c:pt idx="5044">
                  <c:v>4.1397999999999997E-2</c:v>
                </c:pt>
                <c:pt idx="5045">
                  <c:v>4.1401E-2</c:v>
                </c:pt>
                <c:pt idx="5046">
                  <c:v>4.1404999999999997E-2</c:v>
                </c:pt>
                <c:pt idx="5047">
                  <c:v>4.1409000000000001E-2</c:v>
                </c:pt>
                <c:pt idx="5048">
                  <c:v>4.1412999999999998E-2</c:v>
                </c:pt>
                <c:pt idx="5049">
                  <c:v>4.1416000000000001E-2</c:v>
                </c:pt>
                <c:pt idx="5050">
                  <c:v>4.1419999999999998E-2</c:v>
                </c:pt>
                <c:pt idx="5051">
                  <c:v>4.1424999999999997E-2</c:v>
                </c:pt>
                <c:pt idx="5052">
                  <c:v>4.1429000000000001E-2</c:v>
                </c:pt>
                <c:pt idx="5053">
                  <c:v>4.1432999999999998E-2</c:v>
                </c:pt>
                <c:pt idx="5054">
                  <c:v>4.1437000000000002E-2</c:v>
                </c:pt>
                <c:pt idx="5055">
                  <c:v>4.1442E-2</c:v>
                </c:pt>
                <c:pt idx="5056">
                  <c:v>4.1446999999999998E-2</c:v>
                </c:pt>
                <c:pt idx="5057">
                  <c:v>4.1452000000000003E-2</c:v>
                </c:pt>
                <c:pt idx="5058">
                  <c:v>4.1457000000000001E-2</c:v>
                </c:pt>
                <c:pt idx="5059">
                  <c:v>4.1464000000000001E-2</c:v>
                </c:pt>
                <c:pt idx="5060">
                  <c:v>4.1471000000000001E-2</c:v>
                </c:pt>
                <c:pt idx="5061">
                  <c:v>4.1477E-2</c:v>
                </c:pt>
                <c:pt idx="5062">
                  <c:v>4.1484E-2</c:v>
                </c:pt>
                <c:pt idx="5063">
                  <c:v>4.1489999999999999E-2</c:v>
                </c:pt>
                <c:pt idx="5064">
                  <c:v>4.1496999999999999E-2</c:v>
                </c:pt>
                <c:pt idx="5065">
                  <c:v>4.1503999999999999E-2</c:v>
                </c:pt>
                <c:pt idx="5066">
                  <c:v>4.1512E-2</c:v>
                </c:pt>
                <c:pt idx="5067">
                  <c:v>4.1521000000000002E-2</c:v>
                </c:pt>
                <c:pt idx="5068">
                  <c:v>4.1529999999999997E-2</c:v>
                </c:pt>
                <c:pt idx="5069">
                  <c:v>4.1537999999999999E-2</c:v>
                </c:pt>
                <c:pt idx="5070">
                  <c:v>4.1548000000000002E-2</c:v>
                </c:pt>
                <c:pt idx="5071">
                  <c:v>4.1557999999999998E-2</c:v>
                </c:pt>
                <c:pt idx="5072">
                  <c:v>4.1569000000000002E-2</c:v>
                </c:pt>
                <c:pt idx="5073">
                  <c:v>4.1581E-2</c:v>
                </c:pt>
                <c:pt idx="5074">
                  <c:v>4.1591999999999997E-2</c:v>
                </c:pt>
                <c:pt idx="5075">
                  <c:v>4.1604000000000002E-2</c:v>
                </c:pt>
                <c:pt idx="5076">
                  <c:v>4.1617000000000001E-2</c:v>
                </c:pt>
                <c:pt idx="5077">
                  <c:v>4.1628999999999999E-2</c:v>
                </c:pt>
                <c:pt idx="5078">
                  <c:v>4.1640999999999997E-2</c:v>
                </c:pt>
                <c:pt idx="5079">
                  <c:v>4.1653999999999997E-2</c:v>
                </c:pt>
                <c:pt idx="5080">
                  <c:v>4.1667000000000003E-2</c:v>
                </c:pt>
                <c:pt idx="5081">
                  <c:v>4.1679000000000001E-2</c:v>
                </c:pt>
                <c:pt idx="5082">
                  <c:v>4.1690999999999999E-2</c:v>
                </c:pt>
                <c:pt idx="5083">
                  <c:v>4.1702999999999997E-2</c:v>
                </c:pt>
                <c:pt idx="5084">
                  <c:v>4.1715000000000002E-2</c:v>
                </c:pt>
                <c:pt idx="5085">
                  <c:v>4.1727E-2</c:v>
                </c:pt>
                <c:pt idx="5086">
                  <c:v>4.1737999999999997E-2</c:v>
                </c:pt>
                <c:pt idx="5087">
                  <c:v>4.1749000000000001E-2</c:v>
                </c:pt>
                <c:pt idx="5088">
                  <c:v>4.1759999999999999E-2</c:v>
                </c:pt>
                <c:pt idx="5089">
                  <c:v>4.1770000000000002E-2</c:v>
                </c:pt>
                <c:pt idx="5090">
                  <c:v>4.1779999999999998E-2</c:v>
                </c:pt>
                <c:pt idx="5091">
                  <c:v>4.1790000000000001E-2</c:v>
                </c:pt>
                <c:pt idx="5092">
                  <c:v>4.1799999999999997E-2</c:v>
                </c:pt>
                <c:pt idx="5093">
                  <c:v>4.181E-2</c:v>
                </c:pt>
                <c:pt idx="5094">
                  <c:v>4.1819000000000002E-2</c:v>
                </c:pt>
                <c:pt idx="5095">
                  <c:v>4.1828999999999998E-2</c:v>
                </c:pt>
                <c:pt idx="5096">
                  <c:v>4.1838E-2</c:v>
                </c:pt>
                <c:pt idx="5097">
                  <c:v>4.1848000000000003E-2</c:v>
                </c:pt>
                <c:pt idx="5098">
                  <c:v>4.1856999999999998E-2</c:v>
                </c:pt>
                <c:pt idx="5099">
                  <c:v>4.1867000000000001E-2</c:v>
                </c:pt>
                <c:pt idx="5100">
                  <c:v>4.1875999999999997E-2</c:v>
                </c:pt>
                <c:pt idx="5101">
                  <c:v>4.1884999999999999E-2</c:v>
                </c:pt>
                <c:pt idx="5102">
                  <c:v>4.1894000000000001E-2</c:v>
                </c:pt>
                <c:pt idx="5103">
                  <c:v>4.1902000000000002E-2</c:v>
                </c:pt>
                <c:pt idx="5104">
                  <c:v>4.1910000000000003E-2</c:v>
                </c:pt>
                <c:pt idx="5105">
                  <c:v>4.1918999999999998E-2</c:v>
                </c:pt>
                <c:pt idx="5106">
                  <c:v>4.1926999999999999E-2</c:v>
                </c:pt>
                <c:pt idx="5107">
                  <c:v>4.1935E-2</c:v>
                </c:pt>
                <c:pt idx="5108">
                  <c:v>4.1944000000000002E-2</c:v>
                </c:pt>
                <c:pt idx="5109">
                  <c:v>4.1952000000000003E-2</c:v>
                </c:pt>
                <c:pt idx="5110">
                  <c:v>4.1959999999999997E-2</c:v>
                </c:pt>
                <c:pt idx="5111">
                  <c:v>4.1967999999999998E-2</c:v>
                </c:pt>
                <c:pt idx="5112">
                  <c:v>4.1975999999999999E-2</c:v>
                </c:pt>
                <c:pt idx="5113">
                  <c:v>4.1984E-2</c:v>
                </c:pt>
                <c:pt idx="5114">
                  <c:v>4.1991000000000001E-2</c:v>
                </c:pt>
                <c:pt idx="5115">
                  <c:v>4.1999000000000002E-2</c:v>
                </c:pt>
                <c:pt idx="5116">
                  <c:v>4.2006000000000002E-2</c:v>
                </c:pt>
                <c:pt idx="5117">
                  <c:v>4.2014000000000003E-2</c:v>
                </c:pt>
                <c:pt idx="5118">
                  <c:v>4.2021000000000003E-2</c:v>
                </c:pt>
                <c:pt idx="5119">
                  <c:v>4.2027000000000002E-2</c:v>
                </c:pt>
                <c:pt idx="5120">
                  <c:v>4.2032E-2</c:v>
                </c:pt>
                <c:pt idx="5121">
                  <c:v>4.2035999999999997E-2</c:v>
                </c:pt>
                <c:pt idx="5122">
                  <c:v>4.2040000000000001E-2</c:v>
                </c:pt>
                <c:pt idx="5123">
                  <c:v>4.2043999999999998E-2</c:v>
                </c:pt>
                <c:pt idx="5124">
                  <c:v>4.2049000000000003E-2</c:v>
                </c:pt>
                <c:pt idx="5125">
                  <c:v>4.2054000000000001E-2</c:v>
                </c:pt>
                <c:pt idx="5126">
                  <c:v>4.2057999999999998E-2</c:v>
                </c:pt>
                <c:pt idx="5127">
                  <c:v>4.2063000000000003E-2</c:v>
                </c:pt>
                <c:pt idx="5128">
                  <c:v>4.2068000000000001E-2</c:v>
                </c:pt>
                <c:pt idx="5129">
                  <c:v>4.2069000000000002E-2</c:v>
                </c:pt>
                <c:pt idx="5130">
                  <c:v>4.2070999999999997E-2</c:v>
                </c:pt>
                <c:pt idx="5131">
                  <c:v>4.2071999999999998E-2</c:v>
                </c:pt>
                <c:pt idx="5132">
                  <c:v>4.2074E-2</c:v>
                </c:pt>
                <c:pt idx="5133">
                  <c:v>4.2076000000000002E-2</c:v>
                </c:pt>
                <c:pt idx="5134">
                  <c:v>4.2077999999999997E-2</c:v>
                </c:pt>
                <c:pt idx="5135">
                  <c:v>4.2079999999999999E-2</c:v>
                </c:pt>
                <c:pt idx="5136">
                  <c:v>4.2082000000000001E-2</c:v>
                </c:pt>
                <c:pt idx="5137">
                  <c:v>4.2083000000000002E-2</c:v>
                </c:pt>
                <c:pt idx="5138">
                  <c:v>4.2082000000000001E-2</c:v>
                </c:pt>
                <c:pt idx="5139">
                  <c:v>4.2082000000000001E-2</c:v>
                </c:pt>
                <c:pt idx="5140">
                  <c:v>4.2082000000000001E-2</c:v>
                </c:pt>
                <c:pt idx="5141">
                  <c:v>4.2082000000000001E-2</c:v>
                </c:pt>
                <c:pt idx="5142">
                  <c:v>4.2082000000000001E-2</c:v>
                </c:pt>
                <c:pt idx="5143">
                  <c:v>4.2079999999999999E-2</c:v>
                </c:pt>
                <c:pt idx="5144">
                  <c:v>4.2077999999999997E-2</c:v>
                </c:pt>
                <c:pt idx="5145">
                  <c:v>4.2076000000000002E-2</c:v>
                </c:pt>
                <c:pt idx="5146">
                  <c:v>4.2074E-2</c:v>
                </c:pt>
                <c:pt idx="5147">
                  <c:v>4.2072999999999999E-2</c:v>
                </c:pt>
                <c:pt idx="5148">
                  <c:v>4.2071999999999998E-2</c:v>
                </c:pt>
                <c:pt idx="5149">
                  <c:v>4.2071999999999998E-2</c:v>
                </c:pt>
                <c:pt idx="5150">
                  <c:v>4.2071999999999998E-2</c:v>
                </c:pt>
                <c:pt idx="5151">
                  <c:v>4.2071999999999998E-2</c:v>
                </c:pt>
                <c:pt idx="5152">
                  <c:v>4.2071999999999998E-2</c:v>
                </c:pt>
                <c:pt idx="5153">
                  <c:v>4.2070999999999997E-2</c:v>
                </c:pt>
                <c:pt idx="5154">
                  <c:v>4.2070999999999997E-2</c:v>
                </c:pt>
                <c:pt idx="5155">
                  <c:v>4.2069000000000002E-2</c:v>
                </c:pt>
                <c:pt idx="5156">
                  <c:v>4.2065999999999999E-2</c:v>
                </c:pt>
                <c:pt idx="5157">
                  <c:v>4.2063999999999997E-2</c:v>
                </c:pt>
                <c:pt idx="5158">
                  <c:v>4.2063000000000003E-2</c:v>
                </c:pt>
                <c:pt idx="5159">
                  <c:v>4.2063000000000003E-2</c:v>
                </c:pt>
                <c:pt idx="5160">
                  <c:v>4.2062000000000002E-2</c:v>
                </c:pt>
                <c:pt idx="5161">
                  <c:v>4.2061000000000001E-2</c:v>
                </c:pt>
                <c:pt idx="5162">
                  <c:v>4.206E-2</c:v>
                </c:pt>
                <c:pt idx="5163">
                  <c:v>4.2056999999999997E-2</c:v>
                </c:pt>
                <c:pt idx="5164">
                  <c:v>4.2056000000000003E-2</c:v>
                </c:pt>
                <c:pt idx="5165">
                  <c:v>4.2054000000000001E-2</c:v>
                </c:pt>
                <c:pt idx="5166">
                  <c:v>4.2053E-2</c:v>
                </c:pt>
                <c:pt idx="5167">
                  <c:v>4.2051999999999999E-2</c:v>
                </c:pt>
                <c:pt idx="5168">
                  <c:v>4.2049999999999997E-2</c:v>
                </c:pt>
                <c:pt idx="5169">
                  <c:v>4.2049000000000003E-2</c:v>
                </c:pt>
                <c:pt idx="5170">
                  <c:v>4.2047000000000001E-2</c:v>
                </c:pt>
                <c:pt idx="5171">
                  <c:v>4.2046E-2</c:v>
                </c:pt>
                <c:pt idx="5172">
                  <c:v>4.2044999999999999E-2</c:v>
                </c:pt>
                <c:pt idx="5173">
                  <c:v>4.2042000000000003E-2</c:v>
                </c:pt>
                <c:pt idx="5174">
                  <c:v>4.2040000000000001E-2</c:v>
                </c:pt>
                <c:pt idx="5175">
                  <c:v>4.2036999999999998E-2</c:v>
                </c:pt>
                <c:pt idx="5176">
                  <c:v>4.2034000000000002E-2</c:v>
                </c:pt>
                <c:pt idx="5177">
                  <c:v>4.2029999999999998E-2</c:v>
                </c:pt>
                <c:pt idx="5178">
                  <c:v>4.2032E-2</c:v>
                </c:pt>
                <c:pt idx="5179">
                  <c:v>4.2033000000000001E-2</c:v>
                </c:pt>
                <c:pt idx="5180">
                  <c:v>4.2033000000000001E-2</c:v>
                </c:pt>
                <c:pt idx="5181">
                  <c:v>4.2032E-2</c:v>
                </c:pt>
                <c:pt idx="5182">
                  <c:v>4.2029999999999998E-2</c:v>
                </c:pt>
                <c:pt idx="5183">
                  <c:v>4.2028999999999997E-2</c:v>
                </c:pt>
                <c:pt idx="5184">
                  <c:v>4.2028000000000003E-2</c:v>
                </c:pt>
                <c:pt idx="5185">
                  <c:v>4.2027000000000002E-2</c:v>
                </c:pt>
                <c:pt idx="5186">
                  <c:v>4.2026000000000001E-2</c:v>
                </c:pt>
                <c:pt idx="5187">
                  <c:v>4.2025E-2</c:v>
                </c:pt>
                <c:pt idx="5188">
                  <c:v>4.2025E-2</c:v>
                </c:pt>
                <c:pt idx="5189">
                  <c:v>4.2023999999999999E-2</c:v>
                </c:pt>
                <c:pt idx="5190">
                  <c:v>4.2021999999999997E-2</c:v>
                </c:pt>
                <c:pt idx="5191">
                  <c:v>4.2020000000000002E-2</c:v>
                </c:pt>
                <c:pt idx="5192">
                  <c:v>4.2015999999999998E-2</c:v>
                </c:pt>
                <c:pt idx="5193">
                  <c:v>4.2013000000000002E-2</c:v>
                </c:pt>
                <c:pt idx="5194">
                  <c:v>4.2008999999999998E-2</c:v>
                </c:pt>
                <c:pt idx="5195">
                  <c:v>4.2004E-2</c:v>
                </c:pt>
                <c:pt idx="5196">
                  <c:v>4.1998000000000001E-2</c:v>
                </c:pt>
                <c:pt idx="5197">
                  <c:v>4.1991000000000001E-2</c:v>
                </c:pt>
                <c:pt idx="5198">
                  <c:v>4.1984E-2</c:v>
                </c:pt>
                <c:pt idx="5199">
                  <c:v>4.1974999999999998E-2</c:v>
                </c:pt>
                <c:pt idx="5200">
                  <c:v>4.1966999999999997E-2</c:v>
                </c:pt>
                <c:pt idx="5201">
                  <c:v>4.1959000000000003E-2</c:v>
                </c:pt>
                <c:pt idx="5202">
                  <c:v>4.1951000000000002E-2</c:v>
                </c:pt>
                <c:pt idx="5203">
                  <c:v>4.1945000000000003E-2</c:v>
                </c:pt>
                <c:pt idx="5204">
                  <c:v>4.1939999999999998E-2</c:v>
                </c:pt>
                <c:pt idx="5205">
                  <c:v>4.1933999999999999E-2</c:v>
                </c:pt>
                <c:pt idx="5206">
                  <c:v>4.1926999999999999E-2</c:v>
                </c:pt>
                <c:pt idx="5207">
                  <c:v>4.1919999999999999E-2</c:v>
                </c:pt>
                <c:pt idx="5208">
                  <c:v>4.1912999999999999E-2</c:v>
                </c:pt>
                <c:pt idx="5209">
                  <c:v>4.1904999999999998E-2</c:v>
                </c:pt>
                <c:pt idx="5210">
                  <c:v>4.1896000000000003E-2</c:v>
                </c:pt>
                <c:pt idx="5211">
                  <c:v>4.1886E-2</c:v>
                </c:pt>
                <c:pt idx="5212">
                  <c:v>4.1875000000000002E-2</c:v>
                </c:pt>
                <c:pt idx="5213">
                  <c:v>4.1863999999999998E-2</c:v>
                </c:pt>
                <c:pt idx="5214">
                  <c:v>4.1852E-2</c:v>
                </c:pt>
                <c:pt idx="5215">
                  <c:v>4.1840000000000002E-2</c:v>
                </c:pt>
                <c:pt idx="5216">
                  <c:v>4.1828999999999998E-2</c:v>
                </c:pt>
                <c:pt idx="5217">
                  <c:v>4.1815999999999999E-2</c:v>
                </c:pt>
                <c:pt idx="5218">
                  <c:v>4.1803E-2</c:v>
                </c:pt>
                <c:pt idx="5219">
                  <c:v>4.1789E-2</c:v>
                </c:pt>
                <c:pt idx="5220">
                  <c:v>4.1776000000000001E-2</c:v>
                </c:pt>
                <c:pt idx="5221">
                  <c:v>4.1764000000000003E-2</c:v>
                </c:pt>
                <c:pt idx="5222">
                  <c:v>4.1751999999999997E-2</c:v>
                </c:pt>
                <c:pt idx="5223">
                  <c:v>4.1741E-2</c:v>
                </c:pt>
                <c:pt idx="5224">
                  <c:v>4.1729000000000002E-2</c:v>
                </c:pt>
                <c:pt idx="5225">
                  <c:v>4.1716999999999997E-2</c:v>
                </c:pt>
                <c:pt idx="5226">
                  <c:v>4.1704999999999999E-2</c:v>
                </c:pt>
                <c:pt idx="5227">
                  <c:v>4.1694000000000002E-2</c:v>
                </c:pt>
                <c:pt idx="5228">
                  <c:v>4.1681999999999997E-2</c:v>
                </c:pt>
                <c:pt idx="5229">
                  <c:v>4.1671E-2</c:v>
                </c:pt>
                <c:pt idx="5230">
                  <c:v>4.1660000000000003E-2</c:v>
                </c:pt>
                <c:pt idx="5231">
                  <c:v>4.1647000000000003E-2</c:v>
                </c:pt>
                <c:pt idx="5232">
                  <c:v>4.1634999999999998E-2</c:v>
                </c:pt>
                <c:pt idx="5233">
                  <c:v>4.1620999999999998E-2</c:v>
                </c:pt>
                <c:pt idx="5234">
                  <c:v>4.1606999999999998E-2</c:v>
                </c:pt>
                <c:pt idx="5235">
                  <c:v>4.1593999999999999E-2</c:v>
                </c:pt>
                <c:pt idx="5236">
                  <c:v>4.1582000000000001E-2</c:v>
                </c:pt>
                <c:pt idx="5237">
                  <c:v>4.1570000000000003E-2</c:v>
                </c:pt>
                <c:pt idx="5238">
                  <c:v>4.1557999999999998E-2</c:v>
                </c:pt>
                <c:pt idx="5239">
                  <c:v>4.1547000000000001E-2</c:v>
                </c:pt>
                <c:pt idx="5240">
                  <c:v>4.1536999999999998E-2</c:v>
                </c:pt>
                <c:pt idx="5241">
                  <c:v>4.1522000000000003E-2</c:v>
                </c:pt>
                <c:pt idx="5242">
                  <c:v>4.1507000000000002E-2</c:v>
                </c:pt>
                <c:pt idx="5243">
                  <c:v>4.1492000000000001E-2</c:v>
                </c:pt>
                <c:pt idx="5244">
                  <c:v>4.1477E-2</c:v>
                </c:pt>
                <c:pt idx="5245">
                  <c:v>4.1463E-2</c:v>
                </c:pt>
                <c:pt idx="5246">
                  <c:v>4.1447999999999999E-2</c:v>
                </c:pt>
                <c:pt idx="5247">
                  <c:v>4.1431999999999997E-2</c:v>
                </c:pt>
                <c:pt idx="5248">
                  <c:v>4.1416000000000001E-2</c:v>
                </c:pt>
                <c:pt idx="5249">
                  <c:v>4.1399999999999999E-2</c:v>
                </c:pt>
                <c:pt idx="5250">
                  <c:v>4.1384999999999998E-2</c:v>
                </c:pt>
                <c:pt idx="5251">
                  <c:v>4.1369000000000003E-2</c:v>
                </c:pt>
                <c:pt idx="5252">
                  <c:v>4.1355000000000003E-2</c:v>
                </c:pt>
                <c:pt idx="5253">
                  <c:v>4.1340000000000002E-2</c:v>
                </c:pt>
                <c:pt idx="5254">
                  <c:v>4.1325000000000001E-2</c:v>
                </c:pt>
                <c:pt idx="5255">
                  <c:v>4.1311E-2</c:v>
                </c:pt>
                <c:pt idx="5256">
                  <c:v>4.1297E-2</c:v>
                </c:pt>
                <c:pt idx="5257">
                  <c:v>4.1288999999999999E-2</c:v>
                </c:pt>
                <c:pt idx="5258">
                  <c:v>4.1292000000000002E-2</c:v>
                </c:pt>
                <c:pt idx="5259">
                  <c:v>4.1304E-2</c:v>
                </c:pt>
                <c:pt idx="5260">
                  <c:v>4.1327000000000003E-2</c:v>
                </c:pt>
                <c:pt idx="5261">
                  <c:v>4.1355000000000003E-2</c:v>
                </c:pt>
                <c:pt idx="5262">
                  <c:v>4.1385999999999999E-2</c:v>
                </c:pt>
                <c:pt idx="5263">
                  <c:v>4.1383000000000003E-2</c:v>
                </c:pt>
                <c:pt idx="5264">
                  <c:v>4.138E-2</c:v>
                </c:pt>
                <c:pt idx="5265">
                  <c:v>4.138E-2</c:v>
                </c:pt>
                <c:pt idx="5266">
                  <c:v>4.1382000000000002E-2</c:v>
                </c:pt>
                <c:pt idx="5267">
                  <c:v>4.1357999999999999E-2</c:v>
                </c:pt>
                <c:pt idx="5268">
                  <c:v>4.1333000000000002E-2</c:v>
                </c:pt>
                <c:pt idx="5269">
                  <c:v>4.1308999999999998E-2</c:v>
                </c:pt>
                <c:pt idx="5270">
                  <c:v>4.1286000000000003E-2</c:v>
                </c:pt>
                <c:pt idx="5271">
                  <c:v>4.1263000000000001E-2</c:v>
                </c:pt>
                <c:pt idx="5272">
                  <c:v>4.1239999999999999E-2</c:v>
                </c:pt>
                <c:pt idx="5273">
                  <c:v>4.1217999999999998E-2</c:v>
                </c:pt>
                <c:pt idx="5274">
                  <c:v>4.1196999999999998E-2</c:v>
                </c:pt>
                <c:pt idx="5275">
                  <c:v>4.1175999999999997E-2</c:v>
                </c:pt>
                <c:pt idx="5276">
                  <c:v>4.1155999999999998E-2</c:v>
                </c:pt>
                <c:pt idx="5277">
                  <c:v>4.1135999999999999E-2</c:v>
                </c:pt>
                <c:pt idx="5278">
                  <c:v>4.1121999999999999E-2</c:v>
                </c:pt>
                <c:pt idx="5279">
                  <c:v>4.1112000000000003E-2</c:v>
                </c:pt>
                <c:pt idx="5280">
                  <c:v>4.1104000000000002E-2</c:v>
                </c:pt>
                <c:pt idx="5281">
                  <c:v>4.1100999999999999E-2</c:v>
                </c:pt>
                <c:pt idx="5282">
                  <c:v>4.1104000000000002E-2</c:v>
                </c:pt>
                <c:pt idx="5283">
                  <c:v>4.1085999999999998E-2</c:v>
                </c:pt>
                <c:pt idx="5284">
                  <c:v>4.1065999999999998E-2</c:v>
                </c:pt>
                <c:pt idx="5285">
                  <c:v>4.104E-2</c:v>
                </c:pt>
                <c:pt idx="5286">
                  <c:v>4.1014000000000002E-2</c:v>
                </c:pt>
                <c:pt idx="5287">
                  <c:v>4.0987999999999997E-2</c:v>
                </c:pt>
                <c:pt idx="5288">
                  <c:v>4.0961999999999998E-2</c:v>
                </c:pt>
                <c:pt idx="5289">
                  <c:v>4.0936E-2</c:v>
                </c:pt>
                <c:pt idx="5290">
                  <c:v>4.0911999999999997E-2</c:v>
                </c:pt>
                <c:pt idx="5291">
                  <c:v>4.0888000000000001E-2</c:v>
                </c:pt>
                <c:pt idx="5292">
                  <c:v>4.0864999999999999E-2</c:v>
                </c:pt>
                <c:pt idx="5293">
                  <c:v>4.0842999999999997E-2</c:v>
                </c:pt>
                <c:pt idx="5294">
                  <c:v>4.0821999999999997E-2</c:v>
                </c:pt>
                <c:pt idx="5295">
                  <c:v>4.0801999999999998E-2</c:v>
                </c:pt>
                <c:pt idx="5296">
                  <c:v>4.0786000000000003E-2</c:v>
                </c:pt>
                <c:pt idx="5297">
                  <c:v>4.0778000000000002E-2</c:v>
                </c:pt>
                <c:pt idx="5298">
                  <c:v>4.0778000000000002E-2</c:v>
                </c:pt>
                <c:pt idx="5299">
                  <c:v>4.0787999999999998E-2</c:v>
                </c:pt>
                <c:pt idx="5300">
                  <c:v>4.0805000000000001E-2</c:v>
                </c:pt>
                <c:pt idx="5301">
                  <c:v>4.0825E-2</c:v>
                </c:pt>
                <c:pt idx="5302">
                  <c:v>4.0800000000000003E-2</c:v>
                </c:pt>
                <c:pt idx="5303">
                  <c:v>4.0774999999999999E-2</c:v>
                </c:pt>
                <c:pt idx="5304">
                  <c:v>4.0751000000000002E-2</c:v>
                </c:pt>
                <c:pt idx="5305">
                  <c:v>4.0728E-2</c:v>
                </c:pt>
                <c:pt idx="5306">
                  <c:v>4.0705999999999999E-2</c:v>
                </c:pt>
                <c:pt idx="5307">
                  <c:v>4.0686E-2</c:v>
                </c:pt>
                <c:pt idx="5308">
                  <c:v>4.0670999999999999E-2</c:v>
                </c:pt>
                <c:pt idx="5309">
                  <c:v>4.0666000000000001E-2</c:v>
                </c:pt>
                <c:pt idx="5310">
                  <c:v>4.0670999999999999E-2</c:v>
                </c:pt>
                <c:pt idx="5311">
                  <c:v>4.0684999999999999E-2</c:v>
                </c:pt>
                <c:pt idx="5312">
                  <c:v>4.07E-2</c:v>
                </c:pt>
                <c:pt idx="5313">
                  <c:v>4.0717999999999997E-2</c:v>
                </c:pt>
                <c:pt idx="5314">
                  <c:v>4.0739999999999998E-2</c:v>
                </c:pt>
                <c:pt idx="5315">
                  <c:v>4.0764000000000002E-2</c:v>
                </c:pt>
                <c:pt idx="5316">
                  <c:v>4.0794999999999998E-2</c:v>
                </c:pt>
                <c:pt idx="5317">
                  <c:v>4.0832E-2</c:v>
                </c:pt>
                <c:pt idx="5318">
                  <c:v>4.0821000000000003E-2</c:v>
                </c:pt>
                <c:pt idx="5319">
                  <c:v>4.0811E-2</c:v>
                </c:pt>
                <c:pt idx="5320">
                  <c:v>4.0801999999999998E-2</c:v>
                </c:pt>
                <c:pt idx="5321">
                  <c:v>4.0793999999999997E-2</c:v>
                </c:pt>
                <c:pt idx="5322">
                  <c:v>4.0786999999999997E-2</c:v>
                </c:pt>
                <c:pt idx="5323">
                  <c:v>4.0786000000000003E-2</c:v>
                </c:pt>
                <c:pt idx="5324">
                  <c:v>4.0797E-2</c:v>
                </c:pt>
                <c:pt idx="5325">
                  <c:v>4.0777000000000001E-2</c:v>
                </c:pt>
                <c:pt idx="5326">
                  <c:v>4.0758999999999997E-2</c:v>
                </c:pt>
                <c:pt idx="5327">
                  <c:v>4.0742E-2</c:v>
                </c:pt>
                <c:pt idx="5328">
                  <c:v>4.0721E-2</c:v>
                </c:pt>
                <c:pt idx="5329">
                  <c:v>4.0701000000000001E-2</c:v>
                </c:pt>
                <c:pt idx="5330">
                  <c:v>4.0682000000000003E-2</c:v>
                </c:pt>
                <c:pt idx="5331">
                  <c:v>4.0665E-2</c:v>
                </c:pt>
                <c:pt idx="5332">
                  <c:v>4.0649999999999999E-2</c:v>
                </c:pt>
                <c:pt idx="5333">
                  <c:v>4.0635999999999999E-2</c:v>
                </c:pt>
                <c:pt idx="5334">
                  <c:v>4.0625000000000001E-2</c:v>
                </c:pt>
                <c:pt idx="5335">
                  <c:v>4.0624E-2</c:v>
                </c:pt>
                <c:pt idx="5336">
                  <c:v>4.0626000000000002E-2</c:v>
                </c:pt>
                <c:pt idx="5337">
                  <c:v>4.0634000000000003E-2</c:v>
                </c:pt>
                <c:pt idx="5338">
                  <c:v>4.0647000000000003E-2</c:v>
                </c:pt>
                <c:pt idx="5339">
                  <c:v>4.0667000000000002E-2</c:v>
                </c:pt>
                <c:pt idx="5340">
                  <c:v>4.0691999999999999E-2</c:v>
                </c:pt>
                <c:pt idx="5341">
                  <c:v>4.0673000000000001E-2</c:v>
                </c:pt>
                <c:pt idx="5342">
                  <c:v>4.0655999999999998E-2</c:v>
                </c:pt>
                <c:pt idx="5343">
                  <c:v>4.0639000000000002E-2</c:v>
                </c:pt>
                <c:pt idx="5344">
                  <c:v>4.0622999999999999E-2</c:v>
                </c:pt>
                <c:pt idx="5345">
                  <c:v>4.0606999999999997E-2</c:v>
                </c:pt>
                <c:pt idx="5346">
                  <c:v>4.0592000000000003E-2</c:v>
                </c:pt>
                <c:pt idx="5347">
                  <c:v>4.0578000000000003E-2</c:v>
                </c:pt>
                <c:pt idx="5348">
                  <c:v>4.0564999999999997E-2</c:v>
                </c:pt>
                <c:pt idx="5349">
                  <c:v>4.0552999999999999E-2</c:v>
                </c:pt>
                <c:pt idx="5350">
                  <c:v>4.0541000000000001E-2</c:v>
                </c:pt>
                <c:pt idx="5351">
                  <c:v>4.0529999999999997E-2</c:v>
                </c:pt>
                <c:pt idx="5352">
                  <c:v>4.052E-2</c:v>
                </c:pt>
                <c:pt idx="5353">
                  <c:v>4.0510999999999998E-2</c:v>
                </c:pt>
                <c:pt idx="5354">
                  <c:v>4.0502999999999997E-2</c:v>
                </c:pt>
                <c:pt idx="5355">
                  <c:v>4.0494000000000002E-2</c:v>
                </c:pt>
                <c:pt idx="5356">
                  <c:v>4.0486000000000001E-2</c:v>
                </c:pt>
                <c:pt idx="5357">
                  <c:v>4.0479000000000001E-2</c:v>
                </c:pt>
                <c:pt idx="5358">
                  <c:v>4.0472000000000001E-2</c:v>
                </c:pt>
                <c:pt idx="5359">
                  <c:v>4.0465000000000001E-2</c:v>
                </c:pt>
                <c:pt idx="5360">
                  <c:v>4.0460000000000003E-2</c:v>
                </c:pt>
                <c:pt idx="5361">
                  <c:v>4.0453999999999997E-2</c:v>
                </c:pt>
                <c:pt idx="5362">
                  <c:v>4.045E-2</c:v>
                </c:pt>
                <c:pt idx="5363">
                  <c:v>4.0446999999999997E-2</c:v>
                </c:pt>
                <c:pt idx="5364">
                  <c:v>4.0445000000000002E-2</c:v>
                </c:pt>
                <c:pt idx="5365">
                  <c:v>4.0444000000000001E-2</c:v>
                </c:pt>
                <c:pt idx="5366">
                  <c:v>4.0440999999999998E-2</c:v>
                </c:pt>
                <c:pt idx="5367">
                  <c:v>4.0438000000000002E-2</c:v>
                </c:pt>
                <c:pt idx="5368">
                  <c:v>4.0436E-2</c:v>
                </c:pt>
                <c:pt idx="5369">
                  <c:v>4.0432999999999997E-2</c:v>
                </c:pt>
                <c:pt idx="5370">
                  <c:v>4.0431000000000002E-2</c:v>
                </c:pt>
                <c:pt idx="5371">
                  <c:v>4.0429E-2</c:v>
                </c:pt>
                <c:pt idx="5372">
                  <c:v>4.0426999999999998E-2</c:v>
                </c:pt>
                <c:pt idx="5373">
                  <c:v>4.0426999999999998E-2</c:v>
                </c:pt>
                <c:pt idx="5374">
                  <c:v>4.0427999999999999E-2</c:v>
                </c:pt>
                <c:pt idx="5375">
                  <c:v>4.0427999999999999E-2</c:v>
                </c:pt>
                <c:pt idx="5376">
                  <c:v>4.0427999999999999E-2</c:v>
                </c:pt>
                <c:pt idx="5377">
                  <c:v>4.0429E-2</c:v>
                </c:pt>
                <c:pt idx="5378">
                  <c:v>4.0431000000000002E-2</c:v>
                </c:pt>
                <c:pt idx="5379">
                  <c:v>4.0432999999999997E-2</c:v>
                </c:pt>
                <c:pt idx="5380">
                  <c:v>4.0436E-2</c:v>
                </c:pt>
                <c:pt idx="5381">
                  <c:v>4.0439000000000003E-2</c:v>
                </c:pt>
                <c:pt idx="5382">
                  <c:v>4.0441999999999999E-2</c:v>
                </c:pt>
                <c:pt idx="5383">
                  <c:v>4.0446999999999997E-2</c:v>
                </c:pt>
                <c:pt idx="5384">
                  <c:v>4.0451000000000001E-2</c:v>
                </c:pt>
                <c:pt idx="5385">
                  <c:v>4.0454999999999998E-2</c:v>
                </c:pt>
                <c:pt idx="5386">
                  <c:v>4.0460000000000003E-2</c:v>
                </c:pt>
                <c:pt idx="5387">
                  <c:v>4.0465000000000001E-2</c:v>
                </c:pt>
                <c:pt idx="5388">
                  <c:v>4.0471E-2</c:v>
                </c:pt>
                <c:pt idx="5389">
                  <c:v>4.0476999999999999E-2</c:v>
                </c:pt>
                <c:pt idx="5390">
                  <c:v>4.0483999999999999E-2</c:v>
                </c:pt>
                <c:pt idx="5391">
                  <c:v>4.0490999999999999E-2</c:v>
                </c:pt>
                <c:pt idx="5392">
                  <c:v>4.0497999999999999E-2</c:v>
                </c:pt>
                <c:pt idx="5393">
                  <c:v>4.0504999999999999E-2</c:v>
                </c:pt>
                <c:pt idx="5394">
                  <c:v>4.0511999999999999E-2</c:v>
                </c:pt>
                <c:pt idx="5395">
                  <c:v>4.052E-2</c:v>
                </c:pt>
                <c:pt idx="5396">
                  <c:v>4.0529000000000003E-2</c:v>
                </c:pt>
                <c:pt idx="5397">
                  <c:v>4.0537999999999998E-2</c:v>
                </c:pt>
                <c:pt idx="5398">
                  <c:v>4.0548000000000001E-2</c:v>
                </c:pt>
                <c:pt idx="5399">
                  <c:v>4.0557999999999997E-2</c:v>
                </c:pt>
                <c:pt idx="5400">
                  <c:v>4.0566999999999999E-2</c:v>
                </c:pt>
                <c:pt idx="5401">
                  <c:v>4.0576000000000001E-2</c:v>
                </c:pt>
                <c:pt idx="5402">
                  <c:v>4.0585999999999997E-2</c:v>
                </c:pt>
                <c:pt idx="5403">
                  <c:v>4.0597000000000001E-2</c:v>
                </c:pt>
                <c:pt idx="5404">
                  <c:v>4.0607999999999998E-2</c:v>
                </c:pt>
                <c:pt idx="5405">
                  <c:v>4.0619000000000002E-2</c:v>
                </c:pt>
                <c:pt idx="5406">
                  <c:v>4.0629999999999999E-2</c:v>
                </c:pt>
                <c:pt idx="5407">
                  <c:v>4.0641999999999998E-2</c:v>
                </c:pt>
                <c:pt idx="5408">
                  <c:v>4.0654999999999997E-2</c:v>
                </c:pt>
                <c:pt idx="5409">
                  <c:v>4.0667000000000002E-2</c:v>
                </c:pt>
                <c:pt idx="5410">
                  <c:v>4.0680000000000001E-2</c:v>
                </c:pt>
                <c:pt idx="5411">
                  <c:v>4.0693E-2</c:v>
                </c:pt>
                <c:pt idx="5412">
                  <c:v>4.0704999999999998E-2</c:v>
                </c:pt>
                <c:pt idx="5413">
                  <c:v>4.0717000000000003E-2</c:v>
                </c:pt>
                <c:pt idx="5414">
                  <c:v>4.0729000000000001E-2</c:v>
                </c:pt>
                <c:pt idx="5415">
                  <c:v>4.0740999999999999E-2</c:v>
                </c:pt>
                <c:pt idx="5416">
                  <c:v>4.0753999999999999E-2</c:v>
                </c:pt>
                <c:pt idx="5417">
                  <c:v>4.0767999999999999E-2</c:v>
                </c:pt>
                <c:pt idx="5418">
                  <c:v>4.0781999999999999E-2</c:v>
                </c:pt>
                <c:pt idx="5419">
                  <c:v>4.0794999999999998E-2</c:v>
                </c:pt>
                <c:pt idx="5420">
                  <c:v>4.0807999999999997E-2</c:v>
                </c:pt>
                <c:pt idx="5421">
                  <c:v>4.0821000000000003E-2</c:v>
                </c:pt>
                <c:pt idx="5422">
                  <c:v>4.0833000000000001E-2</c:v>
                </c:pt>
                <c:pt idx="5423">
                  <c:v>4.0844999999999999E-2</c:v>
                </c:pt>
                <c:pt idx="5424">
                  <c:v>4.0856999999999997E-2</c:v>
                </c:pt>
                <c:pt idx="5425">
                  <c:v>4.0869000000000003E-2</c:v>
                </c:pt>
                <c:pt idx="5426">
                  <c:v>4.088E-2</c:v>
                </c:pt>
                <c:pt idx="5427">
                  <c:v>4.0891999999999998E-2</c:v>
                </c:pt>
                <c:pt idx="5428">
                  <c:v>4.0903000000000002E-2</c:v>
                </c:pt>
                <c:pt idx="5429">
                  <c:v>4.0912999999999998E-2</c:v>
                </c:pt>
                <c:pt idx="5430">
                  <c:v>4.0924000000000002E-2</c:v>
                </c:pt>
                <c:pt idx="5431">
                  <c:v>4.0934999999999999E-2</c:v>
                </c:pt>
                <c:pt idx="5432">
                  <c:v>4.0946000000000003E-2</c:v>
                </c:pt>
                <c:pt idx="5433">
                  <c:v>4.0958000000000001E-2</c:v>
                </c:pt>
                <c:pt idx="5434">
                  <c:v>4.0971E-2</c:v>
                </c:pt>
                <c:pt idx="5435">
                  <c:v>4.0984E-2</c:v>
                </c:pt>
                <c:pt idx="5436">
                  <c:v>4.0998E-2</c:v>
                </c:pt>
                <c:pt idx="5437">
                  <c:v>4.1010999999999999E-2</c:v>
                </c:pt>
                <c:pt idx="5438">
                  <c:v>4.1023999999999998E-2</c:v>
                </c:pt>
                <c:pt idx="5439">
                  <c:v>4.1036999999999997E-2</c:v>
                </c:pt>
                <c:pt idx="5440">
                  <c:v>4.1048000000000001E-2</c:v>
                </c:pt>
                <c:pt idx="5441">
                  <c:v>4.1059999999999999E-2</c:v>
                </c:pt>
                <c:pt idx="5442">
                  <c:v>4.1072999999999998E-2</c:v>
                </c:pt>
                <c:pt idx="5443">
                  <c:v>4.1084000000000002E-2</c:v>
                </c:pt>
                <c:pt idx="5444">
                  <c:v>4.1096000000000001E-2</c:v>
                </c:pt>
                <c:pt idx="5445">
                  <c:v>4.1106999999999998E-2</c:v>
                </c:pt>
                <c:pt idx="5446">
                  <c:v>4.1119000000000003E-2</c:v>
                </c:pt>
                <c:pt idx="5447">
                  <c:v>4.1132000000000002E-2</c:v>
                </c:pt>
                <c:pt idx="5448">
                  <c:v>4.1146000000000002E-2</c:v>
                </c:pt>
                <c:pt idx="5449">
                  <c:v>4.1160000000000002E-2</c:v>
                </c:pt>
                <c:pt idx="5450">
                  <c:v>4.1173000000000001E-2</c:v>
                </c:pt>
                <c:pt idx="5451">
                  <c:v>4.1188000000000002E-2</c:v>
                </c:pt>
                <c:pt idx="5452">
                  <c:v>4.1202000000000003E-2</c:v>
                </c:pt>
                <c:pt idx="5453">
                  <c:v>4.1216000000000003E-2</c:v>
                </c:pt>
                <c:pt idx="5454">
                  <c:v>4.1228000000000001E-2</c:v>
                </c:pt>
                <c:pt idx="5455">
                  <c:v>4.1241E-2</c:v>
                </c:pt>
                <c:pt idx="5456">
                  <c:v>4.1253999999999999E-2</c:v>
                </c:pt>
                <c:pt idx="5457">
                  <c:v>4.1265999999999997E-2</c:v>
                </c:pt>
                <c:pt idx="5458">
                  <c:v>4.1277000000000001E-2</c:v>
                </c:pt>
                <c:pt idx="5459">
                  <c:v>4.1287999999999998E-2</c:v>
                </c:pt>
                <c:pt idx="5460">
                  <c:v>4.1299000000000002E-2</c:v>
                </c:pt>
                <c:pt idx="5461">
                  <c:v>4.1308999999999998E-2</c:v>
                </c:pt>
                <c:pt idx="5462">
                  <c:v>4.1319000000000002E-2</c:v>
                </c:pt>
                <c:pt idx="5463">
                  <c:v>4.1329999999999999E-2</c:v>
                </c:pt>
                <c:pt idx="5464">
                  <c:v>4.1340000000000002E-2</c:v>
                </c:pt>
                <c:pt idx="5465">
                  <c:v>4.1350999999999999E-2</c:v>
                </c:pt>
                <c:pt idx="5466">
                  <c:v>4.1361000000000002E-2</c:v>
                </c:pt>
                <c:pt idx="5467">
                  <c:v>4.1370999999999998E-2</c:v>
                </c:pt>
                <c:pt idx="5468">
                  <c:v>4.1381000000000001E-2</c:v>
                </c:pt>
                <c:pt idx="5469">
                  <c:v>4.1390999999999997E-2</c:v>
                </c:pt>
                <c:pt idx="5470">
                  <c:v>4.1401E-2</c:v>
                </c:pt>
                <c:pt idx="5471">
                  <c:v>4.1410000000000002E-2</c:v>
                </c:pt>
                <c:pt idx="5472">
                  <c:v>4.1420999999999999E-2</c:v>
                </c:pt>
                <c:pt idx="5473">
                  <c:v>4.1431999999999997E-2</c:v>
                </c:pt>
                <c:pt idx="5474">
                  <c:v>4.1443000000000001E-2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4-497A-ACAD-59EE079E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30128"/>
        <c:axId val="545430456"/>
      </c:lineChart>
      <c:catAx>
        <c:axId val="54543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30456"/>
        <c:crosses val="autoZero"/>
        <c:auto val="1"/>
        <c:lblAlgn val="ctr"/>
        <c:lblOffset val="100"/>
        <c:noMultiLvlLbl val="0"/>
      </c:catAx>
      <c:valAx>
        <c:axId val="54543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POINT_corpse_1_trans!$T$1</c:f>
              <c:strCache>
                <c:ptCount val="1"/>
                <c:pt idx="0">
                  <c:v>soil_protect(1.LABILE)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POINT_corpse_1_trans!$T$2:$T$5477</c:f>
              <c:numCache>
                <c:formatCode>General</c:formatCode>
                <c:ptCount val="5476"/>
                <c:pt idx="0">
                  <c:v>0.134186</c:v>
                </c:pt>
                <c:pt idx="1">
                  <c:v>0.134186</c:v>
                </c:pt>
                <c:pt idx="2">
                  <c:v>0.134186</c:v>
                </c:pt>
                <c:pt idx="3">
                  <c:v>0.134186</c:v>
                </c:pt>
                <c:pt idx="4">
                  <c:v>0.134186</c:v>
                </c:pt>
                <c:pt idx="5">
                  <c:v>0.134186</c:v>
                </c:pt>
                <c:pt idx="6">
                  <c:v>0.134185</c:v>
                </c:pt>
                <c:pt idx="7">
                  <c:v>0.134185</c:v>
                </c:pt>
                <c:pt idx="8">
                  <c:v>0.134185</c:v>
                </c:pt>
                <c:pt idx="9">
                  <c:v>0.134185</c:v>
                </c:pt>
                <c:pt idx="10">
                  <c:v>0.134185</c:v>
                </c:pt>
                <c:pt idx="11">
                  <c:v>0.134185</c:v>
                </c:pt>
                <c:pt idx="12">
                  <c:v>0.134185</c:v>
                </c:pt>
                <c:pt idx="13">
                  <c:v>0.134185</c:v>
                </c:pt>
                <c:pt idx="14">
                  <c:v>0.134185</c:v>
                </c:pt>
                <c:pt idx="15">
                  <c:v>0.134185</c:v>
                </c:pt>
                <c:pt idx="16">
                  <c:v>0.134185</c:v>
                </c:pt>
                <c:pt idx="17">
                  <c:v>0.134185</c:v>
                </c:pt>
                <c:pt idx="18">
                  <c:v>0.134184</c:v>
                </c:pt>
                <c:pt idx="19">
                  <c:v>0.134184</c:v>
                </c:pt>
                <c:pt idx="20">
                  <c:v>0.134184</c:v>
                </c:pt>
                <c:pt idx="21">
                  <c:v>0.134184</c:v>
                </c:pt>
                <c:pt idx="22">
                  <c:v>0.134184</c:v>
                </c:pt>
                <c:pt idx="23">
                  <c:v>0.134184</c:v>
                </c:pt>
                <c:pt idx="24">
                  <c:v>0.134184</c:v>
                </c:pt>
                <c:pt idx="25">
                  <c:v>0.134184</c:v>
                </c:pt>
                <c:pt idx="26">
                  <c:v>0.134184</c:v>
                </c:pt>
                <c:pt idx="27">
                  <c:v>0.134184</c:v>
                </c:pt>
                <c:pt idx="28">
                  <c:v>0.134184</c:v>
                </c:pt>
                <c:pt idx="29">
                  <c:v>0.134184</c:v>
                </c:pt>
                <c:pt idx="30">
                  <c:v>0.134184</c:v>
                </c:pt>
                <c:pt idx="31">
                  <c:v>0.134184</c:v>
                </c:pt>
                <c:pt idx="32">
                  <c:v>0.134184</c:v>
                </c:pt>
                <c:pt idx="33">
                  <c:v>0.134184</c:v>
                </c:pt>
                <c:pt idx="34">
                  <c:v>0.134183</c:v>
                </c:pt>
                <c:pt idx="35">
                  <c:v>0.134183</c:v>
                </c:pt>
                <c:pt idx="36">
                  <c:v>0.134183</c:v>
                </c:pt>
                <c:pt idx="37">
                  <c:v>0.134183</c:v>
                </c:pt>
                <c:pt idx="38">
                  <c:v>0.134183</c:v>
                </c:pt>
                <c:pt idx="39">
                  <c:v>0.134183</c:v>
                </c:pt>
                <c:pt idx="40">
                  <c:v>0.134183</c:v>
                </c:pt>
                <c:pt idx="41">
                  <c:v>0.134183</c:v>
                </c:pt>
                <c:pt idx="42">
                  <c:v>0.134183</c:v>
                </c:pt>
                <c:pt idx="43">
                  <c:v>0.134183</c:v>
                </c:pt>
                <c:pt idx="44">
                  <c:v>0.134183</c:v>
                </c:pt>
                <c:pt idx="45">
                  <c:v>0.134182</c:v>
                </c:pt>
                <c:pt idx="46">
                  <c:v>0.134182</c:v>
                </c:pt>
                <c:pt idx="47">
                  <c:v>0.134182</c:v>
                </c:pt>
                <c:pt idx="48">
                  <c:v>0.134182</c:v>
                </c:pt>
                <c:pt idx="49">
                  <c:v>0.134182</c:v>
                </c:pt>
                <c:pt idx="50">
                  <c:v>0.134182</c:v>
                </c:pt>
                <c:pt idx="51">
                  <c:v>0.134182</c:v>
                </c:pt>
                <c:pt idx="52">
                  <c:v>0.134182</c:v>
                </c:pt>
                <c:pt idx="53">
                  <c:v>0.13418099999999999</c:v>
                </c:pt>
                <c:pt idx="54">
                  <c:v>0.13418099999999999</c:v>
                </c:pt>
                <c:pt idx="55">
                  <c:v>0.13418099999999999</c:v>
                </c:pt>
                <c:pt idx="56">
                  <c:v>0.13418099999999999</c:v>
                </c:pt>
                <c:pt idx="57">
                  <c:v>0.13418099999999999</c:v>
                </c:pt>
                <c:pt idx="58">
                  <c:v>0.13417999999999999</c:v>
                </c:pt>
                <c:pt idx="59">
                  <c:v>0.13417999999999999</c:v>
                </c:pt>
                <c:pt idx="60">
                  <c:v>0.13417999999999999</c:v>
                </c:pt>
                <c:pt idx="61">
                  <c:v>0.13417999999999999</c:v>
                </c:pt>
                <c:pt idx="62">
                  <c:v>0.13417999999999999</c:v>
                </c:pt>
                <c:pt idx="63">
                  <c:v>0.13417899999999999</c:v>
                </c:pt>
                <c:pt idx="64">
                  <c:v>0.13417899999999999</c:v>
                </c:pt>
                <c:pt idx="65">
                  <c:v>0.13417899999999999</c:v>
                </c:pt>
                <c:pt idx="66">
                  <c:v>0.13417899999999999</c:v>
                </c:pt>
                <c:pt idx="67">
                  <c:v>0.13417799999999999</c:v>
                </c:pt>
                <c:pt idx="68">
                  <c:v>0.13417799999999999</c:v>
                </c:pt>
                <c:pt idx="69">
                  <c:v>0.13417799999999999</c:v>
                </c:pt>
                <c:pt idx="70">
                  <c:v>0.13417799999999999</c:v>
                </c:pt>
                <c:pt idx="71">
                  <c:v>0.13417699999999999</c:v>
                </c:pt>
                <c:pt idx="72">
                  <c:v>0.13417699999999999</c:v>
                </c:pt>
                <c:pt idx="73">
                  <c:v>0.13417699999999999</c:v>
                </c:pt>
                <c:pt idx="74">
                  <c:v>0.13417699999999999</c:v>
                </c:pt>
                <c:pt idx="75">
                  <c:v>0.13417599999999999</c:v>
                </c:pt>
                <c:pt idx="76">
                  <c:v>0.13417599999999999</c:v>
                </c:pt>
                <c:pt idx="77">
                  <c:v>0.13417599999999999</c:v>
                </c:pt>
                <c:pt idx="78">
                  <c:v>0.13417499999999999</c:v>
                </c:pt>
                <c:pt idx="79">
                  <c:v>0.13417499999999999</c:v>
                </c:pt>
                <c:pt idx="80">
                  <c:v>0.13417499999999999</c:v>
                </c:pt>
                <c:pt idx="81">
                  <c:v>0.13417399999999999</c:v>
                </c:pt>
                <c:pt idx="82">
                  <c:v>0.13417399999999999</c:v>
                </c:pt>
                <c:pt idx="83">
                  <c:v>0.13417399999999999</c:v>
                </c:pt>
                <c:pt idx="84">
                  <c:v>0.13417299999999999</c:v>
                </c:pt>
                <c:pt idx="85">
                  <c:v>0.13417299999999999</c:v>
                </c:pt>
                <c:pt idx="86">
                  <c:v>0.13417299999999999</c:v>
                </c:pt>
                <c:pt idx="87">
                  <c:v>0.13417200000000001</c:v>
                </c:pt>
                <c:pt idx="88">
                  <c:v>0.13417200000000001</c:v>
                </c:pt>
                <c:pt idx="89">
                  <c:v>0.13417100000000001</c:v>
                </c:pt>
                <c:pt idx="90">
                  <c:v>0.13417100000000001</c:v>
                </c:pt>
                <c:pt idx="91">
                  <c:v>0.13417100000000001</c:v>
                </c:pt>
                <c:pt idx="92">
                  <c:v>0.13417000000000001</c:v>
                </c:pt>
                <c:pt idx="93">
                  <c:v>0.13417000000000001</c:v>
                </c:pt>
                <c:pt idx="94">
                  <c:v>0.13416900000000001</c:v>
                </c:pt>
                <c:pt idx="95">
                  <c:v>0.13416900000000001</c:v>
                </c:pt>
                <c:pt idx="96">
                  <c:v>0.13416800000000001</c:v>
                </c:pt>
                <c:pt idx="97">
                  <c:v>0.13416800000000001</c:v>
                </c:pt>
                <c:pt idx="98">
                  <c:v>0.13416800000000001</c:v>
                </c:pt>
                <c:pt idx="99">
                  <c:v>0.13416700000000001</c:v>
                </c:pt>
                <c:pt idx="100">
                  <c:v>0.13416700000000001</c:v>
                </c:pt>
                <c:pt idx="101">
                  <c:v>0.13416600000000001</c:v>
                </c:pt>
                <c:pt idx="102">
                  <c:v>0.13416600000000001</c:v>
                </c:pt>
                <c:pt idx="103">
                  <c:v>0.13416500000000001</c:v>
                </c:pt>
                <c:pt idx="104">
                  <c:v>0.13416500000000001</c:v>
                </c:pt>
                <c:pt idx="105">
                  <c:v>0.13416400000000001</c:v>
                </c:pt>
                <c:pt idx="106">
                  <c:v>0.13416400000000001</c:v>
                </c:pt>
                <c:pt idx="107">
                  <c:v>0.134163</c:v>
                </c:pt>
                <c:pt idx="108">
                  <c:v>0.134163</c:v>
                </c:pt>
                <c:pt idx="109">
                  <c:v>0.134162</c:v>
                </c:pt>
                <c:pt idx="110">
                  <c:v>0.134162</c:v>
                </c:pt>
                <c:pt idx="111">
                  <c:v>0.134161</c:v>
                </c:pt>
                <c:pt idx="112">
                  <c:v>0.134161</c:v>
                </c:pt>
                <c:pt idx="113">
                  <c:v>0.13416</c:v>
                </c:pt>
                <c:pt idx="114">
                  <c:v>0.13416</c:v>
                </c:pt>
                <c:pt idx="115">
                  <c:v>0.134159</c:v>
                </c:pt>
                <c:pt idx="116">
                  <c:v>0.134158</c:v>
                </c:pt>
                <c:pt idx="117">
                  <c:v>0.134158</c:v>
                </c:pt>
                <c:pt idx="118">
                  <c:v>0.134157</c:v>
                </c:pt>
                <c:pt idx="119">
                  <c:v>0.134157</c:v>
                </c:pt>
                <c:pt idx="120">
                  <c:v>0.134156</c:v>
                </c:pt>
                <c:pt idx="121">
                  <c:v>0.134155</c:v>
                </c:pt>
                <c:pt idx="122">
                  <c:v>0.134155</c:v>
                </c:pt>
                <c:pt idx="123">
                  <c:v>0.134154</c:v>
                </c:pt>
                <c:pt idx="124">
                  <c:v>0.13415299999999999</c:v>
                </c:pt>
                <c:pt idx="125">
                  <c:v>0.13415199999999999</c:v>
                </c:pt>
                <c:pt idx="126">
                  <c:v>0.13415199999999999</c:v>
                </c:pt>
                <c:pt idx="127">
                  <c:v>0.13415099999999999</c:v>
                </c:pt>
                <c:pt idx="128">
                  <c:v>0.13414999999999999</c:v>
                </c:pt>
                <c:pt idx="129">
                  <c:v>0.13414899999999999</c:v>
                </c:pt>
                <c:pt idx="130">
                  <c:v>0.13414799999999999</c:v>
                </c:pt>
                <c:pt idx="131">
                  <c:v>0.13414699999999999</c:v>
                </c:pt>
                <c:pt idx="132">
                  <c:v>0.13414599999999999</c:v>
                </c:pt>
                <c:pt idx="133">
                  <c:v>0.13414499999999999</c:v>
                </c:pt>
                <c:pt idx="134">
                  <c:v>0.13414400000000001</c:v>
                </c:pt>
                <c:pt idx="135">
                  <c:v>0.13414300000000001</c:v>
                </c:pt>
                <c:pt idx="136">
                  <c:v>0.13414300000000001</c:v>
                </c:pt>
                <c:pt idx="137">
                  <c:v>0.13414200000000001</c:v>
                </c:pt>
                <c:pt idx="138">
                  <c:v>0.13414100000000001</c:v>
                </c:pt>
                <c:pt idx="139">
                  <c:v>0.13414000000000001</c:v>
                </c:pt>
                <c:pt idx="140">
                  <c:v>0.13413900000000001</c:v>
                </c:pt>
                <c:pt idx="141">
                  <c:v>0.13413800000000001</c:v>
                </c:pt>
                <c:pt idx="142">
                  <c:v>0.13413700000000001</c:v>
                </c:pt>
                <c:pt idx="143">
                  <c:v>0.13413600000000001</c:v>
                </c:pt>
                <c:pt idx="144">
                  <c:v>0.134135</c:v>
                </c:pt>
                <c:pt idx="145">
                  <c:v>0.134134</c:v>
                </c:pt>
                <c:pt idx="146">
                  <c:v>0.134133</c:v>
                </c:pt>
                <c:pt idx="147">
                  <c:v>0.134133</c:v>
                </c:pt>
                <c:pt idx="148">
                  <c:v>0.134132</c:v>
                </c:pt>
                <c:pt idx="149">
                  <c:v>0.134131</c:v>
                </c:pt>
                <c:pt idx="150">
                  <c:v>0.13413</c:v>
                </c:pt>
                <c:pt idx="151">
                  <c:v>0.134129</c:v>
                </c:pt>
                <c:pt idx="152">
                  <c:v>0.134128</c:v>
                </c:pt>
                <c:pt idx="153">
                  <c:v>0.134127</c:v>
                </c:pt>
                <c:pt idx="154">
                  <c:v>0.134127</c:v>
                </c:pt>
                <c:pt idx="155">
                  <c:v>0.134126</c:v>
                </c:pt>
                <c:pt idx="156">
                  <c:v>0.13412499999999999</c:v>
                </c:pt>
                <c:pt idx="157">
                  <c:v>0.13412399999999999</c:v>
                </c:pt>
                <c:pt idx="158">
                  <c:v>0.13412299999999999</c:v>
                </c:pt>
                <c:pt idx="159">
                  <c:v>0.13412199999999999</c:v>
                </c:pt>
                <c:pt idx="160">
                  <c:v>0.13412199999999999</c:v>
                </c:pt>
                <c:pt idx="161">
                  <c:v>0.13412099999999999</c:v>
                </c:pt>
                <c:pt idx="162">
                  <c:v>0.13411999999999999</c:v>
                </c:pt>
                <c:pt idx="163">
                  <c:v>0.13411899999999999</c:v>
                </c:pt>
                <c:pt idx="164">
                  <c:v>0.13411799999999999</c:v>
                </c:pt>
                <c:pt idx="165">
                  <c:v>0.13411699999999999</c:v>
                </c:pt>
                <c:pt idx="166">
                  <c:v>0.13411600000000001</c:v>
                </c:pt>
                <c:pt idx="167">
                  <c:v>0.13411600000000001</c:v>
                </c:pt>
                <c:pt idx="168">
                  <c:v>0.13411500000000001</c:v>
                </c:pt>
                <c:pt idx="169">
                  <c:v>0.13411400000000001</c:v>
                </c:pt>
                <c:pt idx="170">
                  <c:v>0.13411300000000001</c:v>
                </c:pt>
                <c:pt idx="171">
                  <c:v>0.13411300000000001</c:v>
                </c:pt>
                <c:pt idx="172">
                  <c:v>0.13411200000000001</c:v>
                </c:pt>
                <c:pt idx="173">
                  <c:v>0.13411100000000001</c:v>
                </c:pt>
                <c:pt idx="174">
                  <c:v>0.13411100000000001</c:v>
                </c:pt>
                <c:pt idx="175">
                  <c:v>0.13411000000000001</c:v>
                </c:pt>
                <c:pt idx="176">
                  <c:v>0.13410900000000001</c:v>
                </c:pt>
                <c:pt idx="177">
                  <c:v>0.13410900000000001</c:v>
                </c:pt>
                <c:pt idx="178">
                  <c:v>0.134108</c:v>
                </c:pt>
                <c:pt idx="179">
                  <c:v>0.134108</c:v>
                </c:pt>
                <c:pt idx="180">
                  <c:v>0.134107</c:v>
                </c:pt>
                <c:pt idx="181">
                  <c:v>0.134106</c:v>
                </c:pt>
                <c:pt idx="182">
                  <c:v>0.134106</c:v>
                </c:pt>
                <c:pt idx="183">
                  <c:v>0.134105</c:v>
                </c:pt>
                <c:pt idx="184">
                  <c:v>0.134105</c:v>
                </c:pt>
                <c:pt idx="185">
                  <c:v>0.134104</c:v>
                </c:pt>
                <c:pt idx="186">
                  <c:v>0.134104</c:v>
                </c:pt>
                <c:pt idx="187">
                  <c:v>0.134103</c:v>
                </c:pt>
                <c:pt idx="188">
                  <c:v>0.134103</c:v>
                </c:pt>
                <c:pt idx="189">
                  <c:v>0.134103</c:v>
                </c:pt>
                <c:pt idx="190">
                  <c:v>0.134102</c:v>
                </c:pt>
                <c:pt idx="191">
                  <c:v>0.134102</c:v>
                </c:pt>
                <c:pt idx="192">
                  <c:v>0.134101</c:v>
                </c:pt>
                <c:pt idx="193">
                  <c:v>0.134101</c:v>
                </c:pt>
                <c:pt idx="194">
                  <c:v>0.1341</c:v>
                </c:pt>
                <c:pt idx="195">
                  <c:v>0.1341</c:v>
                </c:pt>
                <c:pt idx="196">
                  <c:v>0.134099</c:v>
                </c:pt>
                <c:pt idx="197">
                  <c:v>0.134099</c:v>
                </c:pt>
                <c:pt idx="198">
                  <c:v>0.134099</c:v>
                </c:pt>
                <c:pt idx="199">
                  <c:v>0.13409799999999999</c:v>
                </c:pt>
                <c:pt idx="200">
                  <c:v>0.13409799999999999</c:v>
                </c:pt>
                <c:pt idx="201">
                  <c:v>0.13409799999999999</c:v>
                </c:pt>
                <c:pt idx="202">
                  <c:v>0.13409699999999999</c:v>
                </c:pt>
                <c:pt idx="203">
                  <c:v>0.13409699999999999</c:v>
                </c:pt>
                <c:pt idx="204">
                  <c:v>0.13409699999999999</c:v>
                </c:pt>
                <c:pt idx="205">
                  <c:v>0.13409599999999999</c:v>
                </c:pt>
                <c:pt idx="206">
                  <c:v>0.13409599999999999</c:v>
                </c:pt>
                <c:pt idx="207">
                  <c:v>0.13409599999999999</c:v>
                </c:pt>
                <c:pt idx="208">
                  <c:v>0.13409499999999999</c:v>
                </c:pt>
                <c:pt idx="209">
                  <c:v>0.13409499999999999</c:v>
                </c:pt>
                <c:pt idx="210">
                  <c:v>0.13409499999999999</c:v>
                </c:pt>
                <c:pt idx="211">
                  <c:v>0.13409499999999999</c:v>
                </c:pt>
                <c:pt idx="212">
                  <c:v>0.13409399999999999</c:v>
                </c:pt>
                <c:pt idx="213">
                  <c:v>0.13409399999999999</c:v>
                </c:pt>
                <c:pt idx="214">
                  <c:v>0.13409399999999999</c:v>
                </c:pt>
                <c:pt idx="215">
                  <c:v>0.13409399999999999</c:v>
                </c:pt>
                <c:pt idx="216">
                  <c:v>0.13409399999999999</c:v>
                </c:pt>
                <c:pt idx="217">
                  <c:v>0.13409399999999999</c:v>
                </c:pt>
                <c:pt idx="218">
                  <c:v>0.13409299999999999</c:v>
                </c:pt>
                <c:pt idx="219">
                  <c:v>0.13409299999999999</c:v>
                </c:pt>
                <c:pt idx="220">
                  <c:v>0.13409299999999999</c:v>
                </c:pt>
                <c:pt idx="221">
                  <c:v>0.13409299999999999</c:v>
                </c:pt>
                <c:pt idx="222">
                  <c:v>0.13409299999999999</c:v>
                </c:pt>
                <c:pt idx="223">
                  <c:v>0.13409299999999999</c:v>
                </c:pt>
                <c:pt idx="224">
                  <c:v>0.13409299999999999</c:v>
                </c:pt>
                <c:pt idx="225">
                  <c:v>0.13409299999999999</c:v>
                </c:pt>
                <c:pt idx="226">
                  <c:v>0.13409299999999999</c:v>
                </c:pt>
                <c:pt idx="227">
                  <c:v>0.13409299999999999</c:v>
                </c:pt>
                <c:pt idx="228">
                  <c:v>0.13409299999999999</c:v>
                </c:pt>
                <c:pt idx="229">
                  <c:v>0.13409299999999999</c:v>
                </c:pt>
                <c:pt idx="230">
                  <c:v>0.13409299999999999</c:v>
                </c:pt>
                <c:pt idx="231">
                  <c:v>0.13409299999999999</c:v>
                </c:pt>
                <c:pt idx="232">
                  <c:v>0.13409299999999999</c:v>
                </c:pt>
                <c:pt idx="233">
                  <c:v>0.13409299999999999</c:v>
                </c:pt>
                <c:pt idx="234">
                  <c:v>0.13409299999999999</c:v>
                </c:pt>
                <c:pt idx="235">
                  <c:v>0.13409299999999999</c:v>
                </c:pt>
                <c:pt idx="236">
                  <c:v>0.13409299999999999</c:v>
                </c:pt>
                <c:pt idx="237">
                  <c:v>0.13409299999999999</c:v>
                </c:pt>
                <c:pt idx="238">
                  <c:v>0.13409299999999999</c:v>
                </c:pt>
                <c:pt idx="239">
                  <c:v>0.13409299999999999</c:v>
                </c:pt>
                <c:pt idx="240">
                  <c:v>0.13409299999999999</c:v>
                </c:pt>
                <c:pt idx="241">
                  <c:v>0.13409399999999999</c:v>
                </c:pt>
                <c:pt idx="242">
                  <c:v>0.13409399999999999</c:v>
                </c:pt>
                <c:pt idx="243">
                  <c:v>0.13409399999999999</c:v>
                </c:pt>
                <c:pt idx="244">
                  <c:v>0.13409399999999999</c:v>
                </c:pt>
                <c:pt idx="245">
                  <c:v>0.13409399999999999</c:v>
                </c:pt>
                <c:pt idx="246">
                  <c:v>0.13409399999999999</c:v>
                </c:pt>
                <c:pt idx="247">
                  <c:v>0.13409499999999999</c:v>
                </c:pt>
                <c:pt idx="248">
                  <c:v>0.13409499999999999</c:v>
                </c:pt>
                <c:pt idx="249">
                  <c:v>0.13409499999999999</c:v>
                </c:pt>
                <c:pt idx="250">
                  <c:v>0.13409499999999999</c:v>
                </c:pt>
                <c:pt idx="251">
                  <c:v>0.13409599999999999</c:v>
                </c:pt>
                <c:pt idx="252">
                  <c:v>0.13409599999999999</c:v>
                </c:pt>
                <c:pt idx="253">
                  <c:v>0.13409599999999999</c:v>
                </c:pt>
                <c:pt idx="254">
                  <c:v>0.13409599999999999</c:v>
                </c:pt>
                <c:pt idx="255">
                  <c:v>0.13409699999999999</c:v>
                </c:pt>
                <c:pt idx="256">
                  <c:v>0.13409699999999999</c:v>
                </c:pt>
                <c:pt idx="257">
                  <c:v>0.13409699999999999</c:v>
                </c:pt>
                <c:pt idx="258">
                  <c:v>0.13409799999999999</c:v>
                </c:pt>
                <c:pt idx="259">
                  <c:v>0.13409799999999999</c:v>
                </c:pt>
                <c:pt idx="260">
                  <c:v>0.13409799999999999</c:v>
                </c:pt>
                <c:pt idx="261">
                  <c:v>0.13409799999999999</c:v>
                </c:pt>
                <c:pt idx="262">
                  <c:v>0.134099</c:v>
                </c:pt>
                <c:pt idx="263">
                  <c:v>0.134099</c:v>
                </c:pt>
                <c:pt idx="264">
                  <c:v>0.134099</c:v>
                </c:pt>
                <c:pt idx="265">
                  <c:v>0.1341</c:v>
                </c:pt>
                <c:pt idx="266">
                  <c:v>0.1341</c:v>
                </c:pt>
                <c:pt idx="267">
                  <c:v>0.1341</c:v>
                </c:pt>
                <c:pt idx="268">
                  <c:v>0.134101</c:v>
                </c:pt>
                <c:pt idx="269">
                  <c:v>0.134101</c:v>
                </c:pt>
                <c:pt idx="270">
                  <c:v>0.134101</c:v>
                </c:pt>
                <c:pt idx="271">
                  <c:v>0.134102</c:v>
                </c:pt>
                <c:pt idx="272">
                  <c:v>0.134102</c:v>
                </c:pt>
                <c:pt idx="273">
                  <c:v>0.134102</c:v>
                </c:pt>
                <c:pt idx="274">
                  <c:v>0.134103</c:v>
                </c:pt>
                <c:pt idx="275">
                  <c:v>0.134103</c:v>
                </c:pt>
                <c:pt idx="276">
                  <c:v>0.134103</c:v>
                </c:pt>
                <c:pt idx="277">
                  <c:v>0.134104</c:v>
                </c:pt>
                <c:pt idx="278">
                  <c:v>0.134104</c:v>
                </c:pt>
                <c:pt idx="279">
                  <c:v>0.134104</c:v>
                </c:pt>
                <c:pt idx="280">
                  <c:v>0.134105</c:v>
                </c:pt>
                <c:pt idx="281">
                  <c:v>0.134105</c:v>
                </c:pt>
                <c:pt idx="282">
                  <c:v>0.134105</c:v>
                </c:pt>
                <c:pt idx="283">
                  <c:v>0.134105</c:v>
                </c:pt>
                <c:pt idx="284">
                  <c:v>0.134106</c:v>
                </c:pt>
                <c:pt idx="285">
                  <c:v>0.134106</c:v>
                </c:pt>
                <c:pt idx="286">
                  <c:v>0.134106</c:v>
                </c:pt>
                <c:pt idx="287">
                  <c:v>0.134107</c:v>
                </c:pt>
                <c:pt idx="288">
                  <c:v>0.134107</c:v>
                </c:pt>
                <c:pt idx="289">
                  <c:v>0.134107</c:v>
                </c:pt>
                <c:pt idx="290">
                  <c:v>0.134107</c:v>
                </c:pt>
                <c:pt idx="291">
                  <c:v>0.134108</c:v>
                </c:pt>
                <c:pt idx="292">
                  <c:v>0.134108</c:v>
                </c:pt>
                <c:pt idx="293">
                  <c:v>0.134108</c:v>
                </c:pt>
                <c:pt idx="294">
                  <c:v>0.134108</c:v>
                </c:pt>
                <c:pt idx="295">
                  <c:v>0.13410900000000001</c:v>
                </c:pt>
                <c:pt idx="296">
                  <c:v>0.13410900000000001</c:v>
                </c:pt>
                <c:pt idx="297">
                  <c:v>0.13410900000000001</c:v>
                </c:pt>
                <c:pt idx="298">
                  <c:v>0.13410900000000001</c:v>
                </c:pt>
                <c:pt idx="299">
                  <c:v>0.13411000000000001</c:v>
                </c:pt>
                <c:pt idx="300">
                  <c:v>0.13411000000000001</c:v>
                </c:pt>
                <c:pt idx="301">
                  <c:v>0.13411000000000001</c:v>
                </c:pt>
                <c:pt idx="302">
                  <c:v>0.13411000000000001</c:v>
                </c:pt>
                <c:pt idx="303">
                  <c:v>0.13411100000000001</c:v>
                </c:pt>
                <c:pt idx="304">
                  <c:v>0.13411100000000001</c:v>
                </c:pt>
                <c:pt idx="305">
                  <c:v>0.13411100000000001</c:v>
                </c:pt>
                <c:pt idx="306">
                  <c:v>0.13411100000000001</c:v>
                </c:pt>
                <c:pt idx="307">
                  <c:v>0.13411200000000001</c:v>
                </c:pt>
                <c:pt idx="308">
                  <c:v>0.13411200000000001</c:v>
                </c:pt>
                <c:pt idx="309">
                  <c:v>0.13411200000000001</c:v>
                </c:pt>
                <c:pt idx="310">
                  <c:v>0.13411200000000001</c:v>
                </c:pt>
                <c:pt idx="311">
                  <c:v>0.13411200000000001</c:v>
                </c:pt>
                <c:pt idx="312">
                  <c:v>0.13411300000000001</c:v>
                </c:pt>
                <c:pt idx="313">
                  <c:v>0.13411300000000001</c:v>
                </c:pt>
                <c:pt idx="314">
                  <c:v>0.13411300000000001</c:v>
                </c:pt>
                <c:pt idx="315">
                  <c:v>0.13411300000000001</c:v>
                </c:pt>
                <c:pt idx="316">
                  <c:v>0.13411400000000001</c:v>
                </c:pt>
                <c:pt idx="317">
                  <c:v>0.13411400000000001</c:v>
                </c:pt>
                <c:pt idx="318">
                  <c:v>0.13411400000000001</c:v>
                </c:pt>
                <c:pt idx="319">
                  <c:v>0.13411400000000001</c:v>
                </c:pt>
                <c:pt idx="320">
                  <c:v>0.13411400000000001</c:v>
                </c:pt>
                <c:pt idx="321">
                  <c:v>0.13411400000000001</c:v>
                </c:pt>
                <c:pt idx="322">
                  <c:v>0.13411500000000001</c:v>
                </c:pt>
                <c:pt idx="323">
                  <c:v>0.13411500000000001</c:v>
                </c:pt>
                <c:pt idx="324">
                  <c:v>0.13411500000000001</c:v>
                </c:pt>
                <c:pt idx="325">
                  <c:v>0.13411500000000001</c:v>
                </c:pt>
                <c:pt idx="326">
                  <c:v>0.13411500000000001</c:v>
                </c:pt>
                <c:pt idx="327">
                  <c:v>0.13411600000000001</c:v>
                </c:pt>
                <c:pt idx="328">
                  <c:v>0.13411600000000001</c:v>
                </c:pt>
                <c:pt idx="329">
                  <c:v>0.13411600000000001</c:v>
                </c:pt>
                <c:pt idx="330">
                  <c:v>0.13411600000000001</c:v>
                </c:pt>
                <c:pt idx="331">
                  <c:v>0.13411600000000001</c:v>
                </c:pt>
                <c:pt idx="332">
                  <c:v>0.13411600000000001</c:v>
                </c:pt>
                <c:pt idx="333">
                  <c:v>0.13411699999999999</c:v>
                </c:pt>
                <c:pt idx="334">
                  <c:v>0.13411699999999999</c:v>
                </c:pt>
                <c:pt idx="335">
                  <c:v>0.13411699999999999</c:v>
                </c:pt>
                <c:pt idx="336">
                  <c:v>0.13411699999999999</c:v>
                </c:pt>
                <c:pt idx="337">
                  <c:v>0.13411699999999999</c:v>
                </c:pt>
                <c:pt idx="338">
                  <c:v>0.13411699999999999</c:v>
                </c:pt>
                <c:pt idx="339">
                  <c:v>0.13411699999999999</c:v>
                </c:pt>
                <c:pt idx="340">
                  <c:v>0.13411699999999999</c:v>
                </c:pt>
                <c:pt idx="341">
                  <c:v>0.13411799999999999</c:v>
                </c:pt>
                <c:pt idx="342">
                  <c:v>0.13411799999999999</c:v>
                </c:pt>
                <c:pt idx="343">
                  <c:v>0.13411799999999999</c:v>
                </c:pt>
                <c:pt idx="344">
                  <c:v>0.13411799999999999</c:v>
                </c:pt>
                <c:pt idx="345">
                  <c:v>0.13411799999999999</c:v>
                </c:pt>
                <c:pt idx="346">
                  <c:v>0.13411799999999999</c:v>
                </c:pt>
                <c:pt idx="347">
                  <c:v>0.13411799999999999</c:v>
                </c:pt>
                <c:pt idx="348">
                  <c:v>0.13411799999999999</c:v>
                </c:pt>
                <c:pt idx="349">
                  <c:v>0.13411799999999999</c:v>
                </c:pt>
                <c:pt idx="350">
                  <c:v>0.13411799999999999</c:v>
                </c:pt>
                <c:pt idx="351">
                  <c:v>0.13411899999999999</c:v>
                </c:pt>
                <c:pt idx="352">
                  <c:v>0.13411899999999999</c:v>
                </c:pt>
                <c:pt idx="353">
                  <c:v>0.13411899999999999</c:v>
                </c:pt>
                <c:pt idx="354">
                  <c:v>0.13411899999999999</c:v>
                </c:pt>
                <c:pt idx="355">
                  <c:v>0.13411899999999999</c:v>
                </c:pt>
                <c:pt idx="356">
                  <c:v>0.13411899999999999</c:v>
                </c:pt>
                <c:pt idx="357">
                  <c:v>0.13411899999999999</c:v>
                </c:pt>
                <c:pt idx="358">
                  <c:v>0.13411899999999999</c:v>
                </c:pt>
                <c:pt idx="359">
                  <c:v>0.13411899999999999</c:v>
                </c:pt>
                <c:pt idx="360">
                  <c:v>0.13411899999999999</c:v>
                </c:pt>
                <c:pt idx="361">
                  <c:v>0.13411899999999999</c:v>
                </c:pt>
                <c:pt idx="362">
                  <c:v>0.13411899999999999</c:v>
                </c:pt>
                <c:pt idx="363">
                  <c:v>0.13411999999999999</c:v>
                </c:pt>
                <c:pt idx="364">
                  <c:v>0.13411999999999999</c:v>
                </c:pt>
                <c:pt idx="365">
                  <c:v>0.13411999999999999</c:v>
                </c:pt>
                <c:pt idx="366">
                  <c:v>0.13411999999999999</c:v>
                </c:pt>
                <c:pt idx="367">
                  <c:v>0.13411999999999999</c:v>
                </c:pt>
                <c:pt idx="368">
                  <c:v>0.13411999999999999</c:v>
                </c:pt>
                <c:pt idx="369">
                  <c:v>0.13411999999999999</c:v>
                </c:pt>
                <c:pt idx="370">
                  <c:v>0.13411999999999999</c:v>
                </c:pt>
                <c:pt idx="371">
                  <c:v>0.13411999999999999</c:v>
                </c:pt>
                <c:pt idx="372">
                  <c:v>0.13411999999999999</c:v>
                </c:pt>
                <c:pt idx="373">
                  <c:v>0.13411999999999999</c:v>
                </c:pt>
                <c:pt idx="374">
                  <c:v>0.13411999999999999</c:v>
                </c:pt>
                <c:pt idx="375">
                  <c:v>0.13411999999999999</c:v>
                </c:pt>
                <c:pt idx="376">
                  <c:v>0.13411999999999999</c:v>
                </c:pt>
                <c:pt idx="377">
                  <c:v>0.13411999999999999</c:v>
                </c:pt>
                <c:pt idx="378">
                  <c:v>0.13411999999999999</c:v>
                </c:pt>
                <c:pt idx="379">
                  <c:v>0.13411999999999999</c:v>
                </c:pt>
                <c:pt idx="380">
                  <c:v>0.13411999999999999</c:v>
                </c:pt>
                <c:pt idx="381">
                  <c:v>0.13412099999999999</c:v>
                </c:pt>
                <c:pt idx="382">
                  <c:v>0.13412099999999999</c:v>
                </c:pt>
                <c:pt idx="383">
                  <c:v>0.13412099999999999</c:v>
                </c:pt>
                <c:pt idx="384">
                  <c:v>0.13412099999999999</c:v>
                </c:pt>
                <c:pt idx="385">
                  <c:v>0.13412099999999999</c:v>
                </c:pt>
                <c:pt idx="386">
                  <c:v>0.13412099999999999</c:v>
                </c:pt>
                <c:pt idx="387">
                  <c:v>0.13412099999999999</c:v>
                </c:pt>
                <c:pt idx="388">
                  <c:v>0.13412099999999999</c:v>
                </c:pt>
                <c:pt idx="389">
                  <c:v>0.13412099999999999</c:v>
                </c:pt>
                <c:pt idx="390">
                  <c:v>0.13412099999999999</c:v>
                </c:pt>
                <c:pt idx="391">
                  <c:v>0.13412099999999999</c:v>
                </c:pt>
                <c:pt idx="392">
                  <c:v>0.13412099999999999</c:v>
                </c:pt>
                <c:pt idx="393">
                  <c:v>0.13412099999999999</c:v>
                </c:pt>
                <c:pt idx="394">
                  <c:v>0.13412099999999999</c:v>
                </c:pt>
                <c:pt idx="395">
                  <c:v>0.13412099999999999</c:v>
                </c:pt>
                <c:pt idx="396">
                  <c:v>0.13412099999999999</c:v>
                </c:pt>
                <c:pt idx="397">
                  <c:v>0.13412099999999999</c:v>
                </c:pt>
                <c:pt idx="398">
                  <c:v>0.13412099999999999</c:v>
                </c:pt>
                <c:pt idx="399">
                  <c:v>0.13412099999999999</c:v>
                </c:pt>
                <c:pt idx="400">
                  <c:v>0.13411999999999999</c:v>
                </c:pt>
                <c:pt idx="401">
                  <c:v>0.13411999999999999</c:v>
                </c:pt>
                <c:pt idx="402">
                  <c:v>0.13411999999999999</c:v>
                </c:pt>
                <c:pt idx="403">
                  <c:v>0.13411999999999999</c:v>
                </c:pt>
                <c:pt idx="404">
                  <c:v>0.13411999999999999</c:v>
                </c:pt>
                <c:pt idx="405">
                  <c:v>0.13411999999999999</c:v>
                </c:pt>
                <c:pt idx="406">
                  <c:v>0.13411999999999999</c:v>
                </c:pt>
                <c:pt idx="407">
                  <c:v>0.13411999999999999</c:v>
                </c:pt>
                <c:pt idx="408">
                  <c:v>0.13411999999999999</c:v>
                </c:pt>
                <c:pt idx="409">
                  <c:v>0.13411999999999999</c:v>
                </c:pt>
                <c:pt idx="410">
                  <c:v>0.13411999999999999</c:v>
                </c:pt>
                <c:pt idx="411">
                  <c:v>0.13411999999999999</c:v>
                </c:pt>
                <c:pt idx="412">
                  <c:v>0.13411999999999999</c:v>
                </c:pt>
                <c:pt idx="413">
                  <c:v>0.13411999999999999</c:v>
                </c:pt>
                <c:pt idx="414">
                  <c:v>0.13411999999999999</c:v>
                </c:pt>
                <c:pt idx="415">
                  <c:v>0.13411999999999999</c:v>
                </c:pt>
                <c:pt idx="416">
                  <c:v>0.13411999999999999</c:v>
                </c:pt>
                <c:pt idx="417">
                  <c:v>0.13411999999999999</c:v>
                </c:pt>
                <c:pt idx="418">
                  <c:v>0.13411999999999999</c:v>
                </c:pt>
                <c:pt idx="419">
                  <c:v>0.13411999999999999</c:v>
                </c:pt>
                <c:pt idx="420">
                  <c:v>0.13411899999999999</c:v>
                </c:pt>
                <c:pt idx="421">
                  <c:v>0.13411899999999999</c:v>
                </c:pt>
                <c:pt idx="422">
                  <c:v>0.13411899999999999</c:v>
                </c:pt>
                <c:pt idx="423">
                  <c:v>0.13411899999999999</c:v>
                </c:pt>
                <c:pt idx="424">
                  <c:v>0.13411899999999999</c:v>
                </c:pt>
                <c:pt idx="425">
                  <c:v>0.13411899999999999</c:v>
                </c:pt>
                <c:pt idx="426">
                  <c:v>0.13411899999999999</c:v>
                </c:pt>
                <c:pt idx="427">
                  <c:v>0.13411899999999999</c:v>
                </c:pt>
                <c:pt idx="428">
                  <c:v>0.13411899999999999</c:v>
                </c:pt>
                <c:pt idx="429">
                  <c:v>0.13411899999999999</c:v>
                </c:pt>
                <c:pt idx="430">
                  <c:v>0.13411899999999999</c:v>
                </c:pt>
                <c:pt idx="431">
                  <c:v>0.13411799999999999</c:v>
                </c:pt>
                <c:pt idx="432">
                  <c:v>0.13411799999999999</c:v>
                </c:pt>
                <c:pt idx="433">
                  <c:v>0.13411799999999999</c:v>
                </c:pt>
                <c:pt idx="434">
                  <c:v>0.13411799999999999</c:v>
                </c:pt>
                <c:pt idx="435">
                  <c:v>0.13411799999999999</c:v>
                </c:pt>
                <c:pt idx="436">
                  <c:v>0.13411799999999999</c:v>
                </c:pt>
                <c:pt idx="437">
                  <c:v>0.13411799999999999</c:v>
                </c:pt>
                <c:pt idx="438">
                  <c:v>0.13411699999999999</c:v>
                </c:pt>
                <c:pt idx="439">
                  <c:v>0.13411699999999999</c:v>
                </c:pt>
                <c:pt idx="440">
                  <c:v>0.13411699999999999</c:v>
                </c:pt>
                <c:pt idx="441">
                  <c:v>0.13411699999999999</c:v>
                </c:pt>
                <c:pt idx="442">
                  <c:v>0.13411699999999999</c:v>
                </c:pt>
                <c:pt idx="443">
                  <c:v>0.13411600000000001</c:v>
                </c:pt>
                <c:pt idx="444">
                  <c:v>0.13411600000000001</c:v>
                </c:pt>
                <c:pt idx="445">
                  <c:v>0.13411600000000001</c:v>
                </c:pt>
                <c:pt idx="446">
                  <c:v>0.13411600000000001</c:v>
                </c:pt>
                <c:pt idx="447">
                  <c:v>0.13411600000000001</c:v>
                </c:pt>
                <c:pt idx="448">
                  <c:v>0.13411500000000001</c:v>
                </c:pt>
                <c:pt idx="449">
                  <c:v>0.13411500000000001</c:v>
                </c:pt>
                <c:pt idx="450">
                  <c:v>0.13411500000000001</c:v>
                </c:pt>
                <c:pt idx="451">
                  <c:v>0.13411500000000001</c:v>
                </c:pt>
                <c:pt idx="452">
                  <c:v>0.13411400000000001</c:v>
                </c:pt>
                <c:pt idx="453">
                  <c:v>0.13411400000000001</c:v>
                </c:pt>
                <c:pt idx="454">
                  <c:v>0.13411400000000001</c:v>
                </c:pt>
                <c:pt idx="455">
                  <c:v>0.13411400000000001</c:v>
                </c:pt>
                <c:pt idx="456">
                  <c:v>0.13411300000000001</c:v>
                </c:pt>
                <c:pt idx="457">
                  <c:v>0.13411300000000001</c:v>
                </c:pt>
                <c:pt idx="458">
                  <c:v>0.13411300000000001</c:v>
                </c:pt>
                <c:pt idx="459">
                  <c:v>0.13411200000000001</c:v>
                </c:pt>
                <c:pt idx="460">
                  <c:v>0.13411200000000001</c:v>
                </c:pt>
                <c:pt idx="461">
                  <c:v>0.13411200000000001</c:v>
                </c:pt>
                <c:pt idx="462">
                  <c:v>0.13411100000000001</c:v>
                </c:pt>
                <c:pt idx="463">
                  <c:v>0.13411100000000001</c:v>
                </c:pt>
                <c:pt idx="464">
                  <c:v>0.13411100000000001</c:v>
                </c:pt>
                <c:pt idx="465">
                  <c:v>0.13411000000000001</c:v>
                </c:pt>
                <c:pt idx="466">
                  <c:v>0.13411000000000001</c:v>
                </c:pt>
                <c:pt idx="467">
                  <c:v>0.13410900000000001</c:v>
                </c:pt>
                <c:pt idx="468">
                  <c:v>0.13410900000000001</c:v>
                </c:pt>
                <c:pt idx="469">
                  <c:v>0.13410900000000001</c:v>
                </c:pt>
                <c:pt idx="470">
                  <c:v>0.134108</c:v>
                </c:pt>
                <c:pt idx="471">
                  <c:v>0.134108</c:v>
                </c:pt>
                <c:pt idx="472">
                  <c:v>0.134107</c:v>
                </c:pt>
                <c:pt idx="473">
                  <c:v>0.134107</c:v>
                </c:pt>
                <c:pt idx="474">
                  <c:v>0.134106</c:v>
                </c:pt>
                <c:pt idx="475">
                  <c:v>0.134106</c:v>
                </c:pt>
                <c:pt idx="476">
                  <c:v>0.134106</c:v>
                </c:pt>
                <c:pt idx="477">
                  <c:v>0.134105</c:v>
                </c:pt>
                <c:pt idx="478">
                  <c:v>0.134105</c:v>
                </c:pt>
                <c:pt idx="479">
                  <c:v>0.134104</c:v>
                </c:pt>
                <c:pt idx="480">
                  <c:v>0.134104</c:v>
                </c:pt>
                <c:pt idx="481">
                  <c:v>0.134103</c:v>
                </c:pt>
                <c:pt idx="482">
                  <c:v>0.134103</c:v>
                </c:pt>
                <c:pt idx="483">
                  <c:v>0.134102</c:v>
                </c:pt>
                <c:pt idx="484">
                  <c:v>0.134102</c:v>
                </c:pt>
                <c:pt idx="485">
                  <c:v>0.134101</c:v>
                </c:pt>
                <c:pt idx="486">
                  <c:v>0.1341</c:v>
                </c:pt>
                <c:pt idx="487">
                  <c:v>0.1341</c:v>
                </c:pt>
                <c:pt idx="488">
                  <c:v>0.134099</c:v>
                </c:pt>
                <c:pt idx="489">
                  <c:v>0.13409799999999999</c:v>
                </c:pt>
                <c:pt idx="490">
                  <c:v>0.13409799999999999</c:v>
                </c:pt>
                <c:pt idx="491">
                  <c:v>0.13409699999999999</c:v>
                </c:pt>
                <c:pt idx="492">
                  <c:v>0.13409599999999999</c:v>
                </c:pt>
                <c:pt idx="493">
                  <c:v>0.13409499999999999</c:v>
                </c:pt>
                <c:pt idx="494">
                  <c:v>0.13409399999999999</c:v>
                </c:pt>
                <c:pt idx="495">
                  <c:v>0.13409399999999999</c:v>
                </c:pt>
                <c:pt idx="496">
                  <c:v>0.13409299999999999</c:v>
                </c:pt>
                <c:pt idx="497">
                  <c:v>0.13409199999999999</c:v>
                </c:pt>
                <c:pt idx="498">
                  <c:v>0.13409099999999999</c:v>
                </c:pt>
                <c:pt idx="499">
                  <c:v>0.13408999999999999</c:v>
                </c:pt>
                <c:pt idx="500">
                  <c:v>0.13408999999999999</c:v>
                </c:pt>
                <c:pt idx="501">
                  <c:v>0.13408900000000001</c:v>
                </c:pt>
                <c:pt idx="502">
                  <c:v>0.13408800000000001</c:v>
                </c:pt>
                <c:pt idx="503">
                  <c:v>0.13408800000000001</c:v>
                </c:pt>
                <c:pt idx="504">
                  <c:v>0.13408700000000001</c:v>
                </c:pt>
                <c:pt idx="505">
                  <c:v>0.13408600000000001</c:v>
                </c:pt>
                <c:pt idx="506">
                  <c:v>0.13408600000000001</c:v>
                </c:pt>
                <c:pt idx="507">
                  <c:v>0.13408500000000001</c:v>
                </c:pt>
                <c:pt idx="508">
                  <c:v>0.13408400000000001</c:v>
                </c:pt>
                <c:pt idx="509">
                  <c:v>0.13408400000000001</c:v>
                </c:pt>
                <c:pt idx="510">
                  <c:v>0.13408300000000001</c:v>
                </c:pt>
                <c:pt idx="511">
                  <c:v>0.13408300000000001</c:v>
                </c:pt>
                <c:pt idx="512">
                  <c:v>0.13408200000000001</c:v>
                </c:pt>
                <c:pt idx="513">
                  <c:v>0.13408200000000001</c:v>
                </c:pt>
                <c:pt idx="514">
                  <c:v>0.13408100000000001</c:v>
                </c:pt>
                <c:pt idx="515">
                  <c:v>0.13408100000000001</c:v>
                </c:pt>
                <c:pt idx="516">
                  <c:v>0.13408</c:v>
                </c:pt>
                <c:pt idx="517">
                  <c:v>0.13408</c:v>
                </c:pt>
                <c:pt idx="518">
                  <c:v>0.134079</c:v>
                </c:pt>
                <c:pt idx="519">
                  <c:v>0.134079</c:v>
                </c:pt>
                <c:pt idx="520">
                  <c:v>0.134079</c:v>
                </c:pt>
                <c:pt idx="521">
                  <c:v>0.134078</c:v>
                </c:pt>
                <c:pt idx="522">
                  <c:v>0.134078</c:v>
                </c:pt>
                <c:pt idx="523">
                  <c:v>0.134077</c:v>
                </c:pt>
                <c:pt idx="524">
                  <c:v>0.134077</c:v>
                </c:pt>
                <c:pt idx="525">
                  <c:v>0.134076</c:v>
                </c:pt>
                <c:pt idx="526">
                  <c:v>0.134076</c:v>
                </c:pt>
                <c:pt idx="527">
                  <c:v>0.134076</c:v>
                </c:pt>
                <c:pt idx="528">
                  <c:v>0.134075</c:v>
                </c:pt>
                <c:pt idx="529">
                  <c:v>0.134075</c:v>
                </c:pt>
                <c:pt idx="530">
                  <c:v>0.134074</c:v>
                </c:pt>
                <c:pt idx="531">
                  <c:v>0.134074</c:v>
                </c:pt>
                <c:pt idx="532">
                  <c:v>0.134074</c:v>
                </c:pt>
                <c:pt idx="533">
                  <c:v>0.134073</c:v>
                </c:pt>
                <c:pt idx="534">
                  <c:v>0.134073</c:v>
                </c:pt>
                <c:pt idx="535">
                  <c:v>0.134073</c:v>
                </c:pt>
                <c:pt idx="536">
                  <c:v>0.134073</c:v>
                </c:pt>
                <c:pt idx="537">
                  <c:v>0.134072</c:v>
                </c:pt>
                <c:pt idx="538">
                  <c:v>0.134072</c:v>
                </c:pt>
                <c:pt idx="539">
                  <c:v>0.134072</c:v>
                </c:pt>
                <c:pt idx="540">
                  <c:v>0.134072</c:v>
                </c:pt>
                <c:pt idx="541">
                  <c:v>0.134072</c:v>
                </c:pt>
                <c:pt idx="542">
                  <c:v>0.134072</c:v>
                </c:pt>
                <c:pt idx="543">
                  <c:v>0.134072</c:v>
                </c:pt>
                <c:pt idx="544">
                  <c:v>0.134072</c:v>
                </c:pt>
                <c:pt idx="545">
                  <c:v>0.134072</c:v>
                </c:pt>
                <c:pt idx="546">
                  <c:v>0.134072</c:v>
                </c:pt>
                <c:pt idx="547">
                  <c:v>0.134072</c:v>
                </c:pt>
                <c:pt idx="548">
                  <c:v>0.134072</c:v>
                </c:pt>
                <c:pt idx="549">
                  <c:v>0.134072</c:v>
                </c:pt>
                <c:pt idx="550">
                  <c:v>0.134072</c:v>
                </c:pt>
                <c:pt idx="551">
                  <c:v>0.134073</c:v>
                </c:pt>
                <c:pt idx="552">
                  <c:v>0.134073</c:v>
                </c:pt>
                <c:pt idx="553">
                  <c:v>0.134073</c:v>
                </c:pt>
                <c:pt idx="554">
                  <c:v>0.134074</c:v>
                </c:pt>
                <c:pt idx="555">
                  <c:v>0.134074</c:v>
                </c:pt>
                <c:pt idx="556">
                  <c:v>0.134074</c:v>
                </c:pt>
                <c:pt idx="557">
                  <c:v>0.134075</c:v>
                </c:pt>
                <c:pt idx="558">
                  <c:v>0.134075</c:v>
                </c:pt>
                <c:pt idx="559">
                  <c:v>0.134075</c:v>
                </c:pt>
                <c:pt idx="560">
                  <c:v>0.134076</c:v>
                </c:pt>
                <c:pt idx="561">
                  <c:v>0.134076</c:v>
                </c:pt>
                <c:pt idx="562">
                  <c:v>0.134076</c:v>
                </c:pt>
                <c:pt idx="563">
                  <c:v>0.134077</c:v>
                </c:pt>
                <c:pt idx="564">
                  <c:v>0.134077</c:v>
                </c:pt>
                <c:pt idx="565">
                  <c:v>0.134078</c:v>
                </c:pt>
                <c:pt idx="566">
                  <c:v>0.134078</c:v>
                </c:pt>
                <c:pt idx="567">
                  <c:v>0.134079</c:v>
                </c:pt>
                <c:pt idx="568">
                  <c:v>0.134079</c:v>
                </c:pt>
                <c:pt idx="569">
                  <c:v>0.13408</c:v>
                </c:pt>
                <c:pt idx="570">
                  <c:v>0.13408</c:v>
                </c:pt>
                <c:pt idx="571">
                  <c:v>0.13408100000000001</c:v>
                </c:pt>
                <c:pt idx="572">
                  <c:v>0.13408100000000001</c:v>
                </c:pt>
                <c:pt idx="573">
                  <c:v>0.13408200000000001</c:v>
                </c:pt>
                <c:pt idx="574">
                  <c:v>0.13408200000000001</c:v>
                </c:pt>
                <c:pt idx="575">
                  <c:v>0.13408300000000001</c:v>
                </c:pt>
                <c:pt idx="576">
                  <c:v>0.13408400000000001</c:v>
                </c:pt>
                <c:pt idx="577">
                  <c:v>0.13408400000000001</c:v>
                </c:pt>
                <c:pt idx="578">
                  <c:v>0.13408500000000001</c:v>
                </c:pt>
                <c:pt idx="579">
                  <c:v>0.13408500000000001</c:v>
                </c:pt>
                <c:pt idx="580">
                  <c:v>0.13408600000000001</c:v>
                </c:pt>
                <c:pt idx="581">
                  <c:v>0.13408700000000001</c:v>
                </c:pt>
                <c:pt idx="582">
                  <c:v>0.13408700000000001</c:v>
                </c:pt>
                <c:pt idx="583">
                  <c:v>0.13408800000000001</c:v>
                </c:pt>
                <c:pt idx="584">
                  <c:v>0.13408800000000001</c:v>
                </c:pt>
                <c:pt idx="585">
                  <c:v>0.13408900000000001</c:v>
                </c:pt>
                <c:pt idx="586">
                  <c:v>0.13408999999999999</c:v>
                </c:pt>
                <c:pt idx="587">
                  <c:v>0.13408999999999999</c:v>
                </c:pt>
                <c:pt idx="588">
                  <c:v>0.13409099999999999</c:v>
                </c:pt>
                <c:pt idx="589">
                  <c:v>0.13409099999999999</c:v>
                </c:pt>
                <c:pt idx="590">
                  <c:v>0.13409199999999999</c:v>
                </c:pt>
                <c:pt idx="591">
                  <c:v>0.13409299999999999</c:v>
                </c:pt>
                <c:pt idx="592">
                  <c:v>0.13409299999999999</c:v>
                </c:pt>
                <c:pt idx="593">
                  <c:v>0.13409399999999999</c:v>
                </c:pt>
                <c:pt idx="594">
                  <c:v>0.13409499999999999</c:v>
                </c:pt>
                <c:pt idx="595">
                  <c:v>0.13409499999999999</c:v>
                </c:pt>
                <c:pt idx="596">
                  <c:v>0.13409599999999999</c:v>
                </c:pt>
                <c:pt idx="597">
                  <c:v>0.13409699999999999</c:v>
                </c:pt>
                <c:pt idx="598">
                  <c:v>0.13409699999999999</c:v>
                </c:pt>
                <c:pt idx="599">
                  <c:v>0.13409799999999999</c:v>
                </c:pt>
                <c:pt idx="600">
                  <c:v>0.134099</c:v>
                </c:pt>
                <c:pt idx="601">
                  <c:v>0.134099</c:v>
                </c:pt>
                <c:pt idx="602">
                  <c:v>0.1341</c:v>
                </c:pt>
                <c:pt idx="603">
                  <c:v>0.134101</c:v>
                </c:pt>
                <c:pt idx="604">
                  <c:v>0.134101</c:v>
                </c:pt>
                <c:pt idx="605">
                  <c:v>0.134102</c:v>
                </c:pt>
                <c:pt idx="606">
                  <c:v>0.134103</c:v>
                </c:pt>
                <c:pt idx="607">
                  <c:v>0.134103</c:v>
                </c:pt>
                <c:pt idx="608">
                  <c:v>0.134104</c:v>
                </c:pt>
                <c:pt idx="609">
                  <c:v>0.134105</c:v>
                </c:pt>
                <c:pt idx="610">
                  <c:v>0.134105</c:v>
                </c:pt>
                <c:pt idx="611">
                  <c:v>0.134106</c:v>
                </c:pt>
                <c:pt idx="612">
                  <c:v>0.134107</c:v>
                </c:pt>
                <c:pt idx="613">
                  <c:v>0.134108</c:v>
                </c:pt>
                <c:pt idx="614">
                  <c:v>0.134108</c:v>
                </c:pt>
                <c:pt idx="615">
                  <c:v>0.13410900000000001</c:v>
                </c:pt>
                <c:pt idx="616">
                  <c:v>0.13411000000000001</c:v>
                </c:pt>
                <c:pt idx="617">
                  <c:v>0.13411000000000001</c:v>
                </c:pt>
                <c:pt idx="618">
                  <c:v>0.13411100000000001</c:v>
                </c:pt>
                <c:pt idx="619">
                  <c:v>0.13411200000000001</c:v>
                </c:pt>
                <c:pt idx="620">
                  <c:v>0.13411200000000001</c:v>
                </c:pt>
                <c:pt idx="621">
                  <c:v>0.13411300000000001</c:v>
                </c:pt>
                <c:pt idx="622">
                  <c:v>0.13411400000000001</c:v>
                </c:pt>
                <c:pt idx="623">
                  <c:v>0.13411400000000001</c:v>
                </c:pt>
                <c:pt idx="624">
                  <c:v>0.13411500000000001</c:v>
                </c:pt>
                <c:pt idx="625">
                  <c:v>0.13411600000000001</c:v>
                </c:pt>
                <c:pt idx="626">
                  <c:v>0.13411699999999999</c:v>
                </c:pt>
                <c:pt idx="627">
                  <c:v>0.13411699999999999</c:v>
                </c:pt>
                <c:pt idx="628">
                  <c:v>0.13411799999999999</c:v>
                </c:pt>
                <c:pt idx="629">
                  <c:v>0.13411899999999999</c:v>
                </c:pt>
                <c:pt idx="630">
                  <c:v>0.13411899999999999</c:v>
                </c:pt>
                <c:pt idx="631">
                  <c:v>0.13411999999999999</c:v>
                </c:pt>
                <c:pt idx="632">
                  <c:v>0.13411999999999999</c:v>
                </c:pt>
                <c:pt idx="633">
                  <c:v>0.13412099999999999</c:v>
                </c:pt>
                <c:pt idx="634">
                  <c:v>0.13412199999999999</c:v>
                </c:pt>
                <c:pt idx="635">
                  <c:v>0.13412199999999999</c:v>
                </c:pt>
                <c:pt idx="636">
                  <c:v>0.13412299999999999</c:v>
                </c:pt>
                <c:pt idx="637">
                  <c:v>0.13412399999999999</c:v>
                </c:pt>
                <c:pt idx="638">
                  <c:v>0.13412399999999999</c:v>
                </c:pt>
                <c:pt idx="639">
                  <c:v>0.13412499999999999</c:v>
                </c:pt>
                <c:pt idx="640">
                  <c:v>0.134126</c:v>
                </c:pt>
                <c:pt idx="641">
                  <c:v>0.134126</c:v>
                </c:pt>
                <c:pt idx="642">
                  <c:v>0.134127</c:v>
                </c:pt>
                <c:pt idx="643">
                  <c:v>0.134127</c:v>
                </c:pt>
                <c:pt idx="644">
                  <c:v>0.134128</c:v>
                </c:pt>
                <c:pt idx="645">
                  <c:v>0.134129</c:v>
                </c:pt>
                <c:pt idx="646">
                  <c:v>0.134129</c:v>
                </c:pt>
                <c:pt idx="647">
                  <c:v>0.13413</c:v>
                </c:pt>
                <c:pt idx="648">
                  <c:v>0.13413</c:v>
                </c:pt>
                <c:pt idx="649">
                  <c:v>0.134131</c:v>
                </c:pt>
                <c:pt idx="650">
                  <c:v>0.134131</c:v>
                </c:pt>
                <c:pt idx="651">
                  <c:v>0.134132</c:v>
                </c:pt>
                <c:pt idx="652">
                  <c:v>0.134133</c:v>
                </c:pt>
                <c:pt idx="653">
                  <c:v>0.134133</c:v>
                </c:pt>
                <c:pt idx="654">
                  <c:v>0.134134</c:v>
                </c:pt>
                <c:pt idx="655">
                  <c:v>0.134134</c:v>
                </c:pt>
                <c:pt idx="656">
                  <c:v>0.134135</c:v>
                </c:pt>
                <c:pt idx="657">
                  <c:v>0.134135</c:v>
                </c:pt>
                <c:pt idx="658">
                  <c:v>0.13413600000000001</c:v>
                </c:pt>
                <c:pt idx="659">
                  <c:v>0.13413600000000001</c:v>
                </c:pt>
                <c:pt idx="660">
                  <c:v>0.13413700000000001</c:v>
                </c:pt>
                <c:pt idx="661">
                  <c:v>0.13413800000000001</c:v>
                </c:pt>
                <c:pt idx="662">
                  <c:v>0.13413800000000001</c:v>
                </c:pt>
                <c:pt idx="663">
                  <c:v>0.13413900000000001</c:v>
                </c:pt>
                <c:pt idx="664">
                  <c:v>0.13413900000000001</c:v>
                </c:pt>
                <c:pt idx="665">
                  <c:v>0.13414000000000001</c:v>
                </c:pt>
                <c:pt idx="666">
                  <c:v>0.13414000000000001</c:v>
                </c:pt>
                <c:pt idx="667">
                  <c:v>0.13414100000000001</c:v>
                </c:pt>
                <c:pt idx="668">
                  <c:v>0.13414100000000001</c:v>
                </c:pt>
                <c:pt idx="669">
                  <c:v>0.13414200000000001</c:v>
                </c:pt>
                <c:pt idx="670">
                  <c:v>0.13414200000000001</c:v>
                </c:pt>
                <c:pt idx="671">
                  <c:v>0.13414300000000001</c:v>
                </c:pt>
                <c:pt idx="672">
                  <c:v>0.13414300000000001</c:v>
                </c:pt>
                <c:pt idx="673">
                  <c:v>0.13414400000000001</c:v>
                </c:pt>
                <c:pt idx="674">
                  <c:v>0.13414400000000001</c:v>
                </c:pt>
                <c:pt idx="675">
                  <c:v>0.13414400000000001</c:v>
                </c:pt>
                <c:pt idx="676">
                  <c:v>0.13414499999999999</c:v>
                </c:pt>
                <c:pt idx="677">
                  <c:v>0.13414499999999999</c:v>
                </c:pt>
                <c:pt idx="678">
                  <c:v>0.13414599999999999</c:v>
                </c:pt>
                <c:pt idx="679">
                  <c:v>0.13414599999999999</c:v>
                </c:pt>
                <c:pt idx="680">
                  <c:v>0.13414699999999999</c:v>
                </c:pt>
                <c:pt idx="681">
                  <c:v>0.13414699999999999</c:v>
                </c:pt>
                <c:pt idx="682">
                  <c:v>0.13414799999999999</c:v>
                </c:pt>
                <c:pt idx="683">
                  <c:v>0.13414799999999999</c:v>
                </c:pt>
                <c:pt idx="684">
                  <c:v>0.13414799999999999</c:v>
                </c:pt>
                <c:pt idx="685">
                  <c:v>0.13414899999999999</c:v>
                </c:pt>
                <c:pt idx="686">
                  <c:v>0.13414899999999999</c:v>
                </c:pt>
                <c:pt idx="687">
                  <c:v>0.13414999999999999</c:v>
                </c:pt>
                <c:pt idx="688">
                  <c:v>0.13414999999999999</c:v>
                </c:pt>
                <c:pt idx="689">
                  <c:v>0.13415099999999999</c:v>
                </c:pt>
                <c:pt idx="690">
                  <c:v>0.13415099999999999</c:v>
                </c:pt>
                <c:pt idx="691">
                  <c:v>0.13415099999999999</c:v>
                </c:pt>
                <c:pt idx="692">
                  <c:v>0.13415199999999999</c:v>
                </c:pt>
                <c:pt idx="693">
                  <c:v>0.13415199999999999</c:v>
                </c:pt>
                <c:pt idx="694">
                  <c:v>0.13415199999999999</c:v>
                </c:pt>
                <c:pt idx="695">
                  <c:v>0.13415299999999999</c:v>
                </c:pt>
                <c:pt idx="696">
                  <c:v>0.13415299999999999</c:v>
                </c:pt>
                <c:pt idx="697">
                  <c:v>0.134154</c:v>
                </c:pt>
                <c:pt idx="698">
                  <c:v>0.134154</c:v>
                </c:pt>
                <c:pt idx="699">
                  <c:v>0.134154</c:v>
                </c:pt>
                <c:pt idx="700">
                  <c:v>0.134155</c:v>
                </c:pt>
                <c:pt idx="701">
                  <c:v>0.134155</c:v>
                </c:pt>
                <c:pt idx="702">
                  <c:v>0.134155</c:v>
                </c:pt>
                <c:pt idx="703">
                  <c:v>0.134156</c:v>
                </c:pt>
                <c:pt idx="704">
                  <c:v>0.134156</c:v>
                </c:pt>
                <c:pt idx="705">
                  <c:v>0.134156</c:v>
                </c:pt>
                <c:pt idx="706">
                  <c:v>0.134157</c:v>
                </c:pt>
                <c:pt idx="707">
                  <c:v>0.134157</c:v>
                </c:pt>
                <c:pt idx="708">
                  <c:v>0.134157</c:v>
                </c:pt>
                <c:pt idx="709">
                  <c:v>0.134158</c:v>
                </c:pt>
                <c:pt idx="710">
                  <c:v>0.134158</c:v>
                </c:pt>
                <c:pt idx="711">
                  <c:v>0.134158</c:v>
                </c:pt>
                <c:pt idx="712">
                  <c:v>0.134159</c:v>
                </c:pt>
                <c:pt idx="713">
                  <c:v>0.134159</c:v>
                </c:pt>
                <c:pt idx="714">
                  <c:v>0.134159</c:v>
                </c:pt>
                <c:pt idx="715">
                  <c:v>0.134159</c:v>
                </c:pt>
                <c:pt idx="716">
                  <c:v>0.13416</c:v>
                </c:pt>
                <c:pt idx="717">
                  <c:v>0.13416</c:v>
                </c:pt>
                <c:pt idx="718">
                  <c:v>0.13416</c:v>
                </c:pt>
                <c:pt idx="719">
                  <c:v>0.134161</c:v>
                </c:pt>
                <c:pt idx="720">
                  <c:v>0.134161</c:v>
                </c:pt>
                <c:pt idx="721">
                  <c:v>0.134161</c:v>
                </c:pt>
                <c:pt idx="722">
                  <c:v>0.134161</c:v>
                </c:pt>
                <c:pt idx="723">
                  <c:v>0.134162</c:v>
                </c:pt>
                <c:pt idx="724">
                  <c:v>0.134162</c:v>
                </c:pt>
                <c:pt idx="725">
                  <c:v>0.134162</c:v>
                </c:pt>
                <c:pt idx="726">
                  <c:v>0.134162</c:v>
                </c:pt>
                <c:pt idx="727">
                  <c:v>0.134163</c:v>
                </c:pt>
                <c:pt idx="728">
                  <c:v>0.134163</c:v>
                </c:pt>
                <c:pt idx="729">
                  <c:v>0.134163</c:v>
                </c:pt>
                <c:pt idx="730">
                  <c:v>0.13416400000000001</c:v>
                </c:pt>
                <c:pt idx="731">
                  <c:v>0.13416400000000001</c:v>
                </c:pt>
                <c:pt idx="732">
                  <c:v>0.13416400000000001</c:v>
                </c:pt>
                <c:pt idx="733">
                  <c:v>0.13416500000000001</c:v>
                </c:pt>
                <c:pt idx="734">
                  <c:v>0.13416500000000001</c:v>
                </c:pt>
                <c:pt idx="735">
                  <c:v>0.13416500000000001</c:v>
                </c:pt>
                <c:pt idx="736">
                  <c:v>0.13416500000000001</c:v>
                </c:pt>
                <c:pt idx="737">
                  <c:v>0.13416600000000001</c:v>
                </c:pt>
                <c:pt idx="738">
                  <c:v>0.13416600000000001</c:v>
                </c:pt>
                <c:pt idx="739">
                  <c:v>0.13416600000000001</c:v>
                </c:pt>
                <c:pt idx="740">
                  <c:v>0.13416700000000001</c:v>
                </c:pt>
                <c:pt idx="741">
                  <c:v>0.13416700000000001</c:v>
                </c:pt>
                <c:pt idx="742">
                  <c:v>0.13416700000000001</c:v>
                </c:pt>
                <c:pt idx="743">
                  <c:v>0.13416800000000001</c:v>
                </c:pt>
                <c:pt idx="744">
                  <c:v>0.13416800000000001</c:v>
                </c:pt>
                <c:pt idx="745">
                  <c:v>0.13416800000000001</c:v>
                </c:pt>
                <c:pt idx="746">
                  <c:v>0.13416800000000001</c:v>
                </c:pt>
                <c:pt idx="747">
                  <c:v>0.13416900000000001</c:v>
                </c:pt>
                <c:pt idx="748">
                  <c:v>0.13416900000000001</c:v>
                </c:pt>
                <c:pt idx="749">
                  <c:v>0.13416900000000001</c:v>
                </c:pt>
                <c:pt idx="750">
                  <c:v>0.13417000000000001</c:v>
                </c:pt>
                <c:pt idx="751">
                  <c:v>0.13417000000000001</c:v>
                </c:pt>
                <c:pt idx="752">
                  <c:v>0.13417000000000001</c:v>
                </c:pt>
                <c:pt idx="753">
                  <c:v>0.13417100000000001</c:v>
                </c:pt>
                <c:pt idx="754">
                  <c:v>0.13417100000000001</c:v>
                </c:pt>
                <c:pt idx="755">
                  <c:v>0.13417100000000001</c:v>
                </c:pt>
                <c:pt idx="756">
                  <c:v>0.13417200000000001</c:v>
                </c:pt>
                <c:pt idx="757">
                  <c:v>0.13417200000000001</c:v>
                </c:pt>
                <c:pt idx="758">
                  <c:v>0.13417200000000001</c:v>
                </c:pt>
                <c:pt idx="759">
                  <c:v>0.13417200000000001</c:v>
                </c:pt>
                <c:pt idx="760">
                  <c:v>0.13417299999999999</c:v>
                </c:pt>
                <c:pt idx="761">
                  <c:v>0.13417299999999999</c:v>
                </c:pt>
                <c:pt idx="762">
                  <c:v>0.13417299999999999</c:v>
                </c:pt>
                <c:pt idx="763">
                  <c:v>0.13417399999999999</c:v>
                </c:pt>
                <c:pt idx="764">
                  <c:v>0.13417399999999999</c:v>
                </c:pt>
                <c:pt idx="765">
                  <c:v>0.13417399999999999</c:v>
                </c:pt>
                <c:pt idx="766">
                  <c:v>0.13417399999999999</c:v>
                </c:pt>
                <c:pt idx="767">
                  <c:v>0.13417499999999999</c:v>
                </c:pt>
                <c:pt idx="768">
                  <c:v>0.13417499999999999</c:v>
                </c:pt>
                <c:pt idx="769">
                  <c:v>0.13417499999999999</c:v>
                </c:pt>
                <c:pt idx="770">
                  <c:v>0.13417499999999999</c:v>
                </c:pt>
                <c:pt idx="771">
                  <c:v>0.13417599999999999</c:v>
                </c:pt>
                <c:pt idx="772">
                  <c:v>0.13417599999999999</c:v>
                </c:pt>
                <c:pt idx="773">
                  <c:v>0.13417599999999999</c:v>
                </c:pt>
                <c:pt idx="774">
                  <c:v>0.13417599999999999</c:v>
                </c:pt>
                <c:pt idx="775">
                  <c:v>0.13417699999999999</c:v>
                </c:pt>
                <c:pt idx="776">
                  <c:v>0.13417699999999999</c:v>
                </c:pt>
                <c:pt idx="777">
                  <c:v>0.13417699999999999</c:v>
                </c:pt>
                <c:pt idx="778">
                  <c:v>0.13417699999999999</c:v>
                </c:pt>
                <c:pt idx="779">
                  <c:v>0.13417799999999999</c:v>
                </c:pt>
                <c:pt idx="780">
                  <c:v>0.13417799999999999</c:v>
                </c:pt>
                <c:pt idx="781">
                  <c:v>0.13417799999999999</c:v>
                </c:pt>
                <c:pt idx="782">
                  <c:v>0.13417799999999999</c:v>
                </c:pt>
                <c:pt idx="783">
                  <c:v>0.13417799999999999</c:v>
                </c:pt>
                <c:pt idx="784">
                  <c:v>0.13417799999999999</c:v>
                </c:pt>
                <c:pt idx="785">
                  <c:v>0.13417799999999999</c:v>
                </c:pt>
                <c:pt idx="786">
                  <c:v>0.13417899999999999</c:v>
                </c:pt>
                <c:pt idx="787">
                  <c:v>0.13417899999999999</c:v>
                </c:pt>
                <c:pt idx="788">
                  <c:v>0.13417899999999999</c:v>
                </c:pt>
                <c:pt idx="789">
                  <c:v>0.13417899999999999</c:v>
                </c:pt>
                <c:pt idx="790">
                  <c:v>0.13417899999999999</c:v>
                </c:pt>
                <c:pt idx="791">
                  <c:v>0.13417899999999999</c:v>
                </c:pt>
                <c:pt idx="792">
                  <c:v>0.13417899999999999</c:v>
                </c:pt>
                <c:pt idx="793">
                  <c:v>0.13417899999999999</c:v>
                </c:pt>
                <c:pt idx="794">
                  <c:v>0.13417899999999999</c:v>
                </c:pt>
                <c:pt idx="795">
                  <c:v>0.13417899999999999</c:v>
                </c:pt>
                <c:pt idx="796">
                  <c:v>0.13417999999999999</c:v>
                </c:pt>
                <c:pt idx="797">
                  <c:v>0.13417999999999999</c:v>
                </c:pt>
                <c:pt idx="798">
                  <c:v>0.13417999999999999</c:v>
                </c:pt>
                <c:pt idx="799">
                  <c:v>0.13417999999999999</c:v>
                </c:pt>
                <c:pt idx="800">
                  <c:v>0.13417999999999999</c:v>
                </c:pt>
                <c:pt idx="801">
                  <c:v>0.13417999999999999</c:v>
                </c:pt>
                <c:pt idx="802">
                  <c:v>0.13417999999999999</c:v>
                </c:pt>
                <c:pt idx="803">
                  <c:v>0.13417999999999999</c:v>
                </c:pt>
                <c:pt idx="804">
                  <c:v>0.13417999999999999</c:v>
                </c:pt>
                <c:pt idx="805">
                  <c:v>0.13417999999999999</c:v>
                </c:pt>
                <c:pt idx="806">
                  <c:v>0.13417899999999999</c:v>
                </c:pt>
                <c:pt idx="807">
                  <c:v>0.13417899999999999</c:v>
                </c:pt>
                <c:pt idx="808">
                  <c:v>0.13417899999999999</c:v>
                </c:pt>
                <c:pt idx="809">
                  <c:v>0.13417899999999999</c:v>
                </c:pt>
                <c:pt idx="810">
                  <c:v>0.13417899999999999</c:v>
                </c:pt>
                <c:pt idx="811">
                  <c:v>0.13417899999999999</c:v>
                </c:pt>
                <c:pt idx="812">
                  <c:v>0.13417899999999999</c:v>
                </c:pt>
                <c:pt idx="813">
                  <c:v>0.13417899999999999</c:v>
                </c:pt>
                <c:pt idx="814">
                  <c:v>0.13417899999999999</c:v>
                </c:pt>
                <c:pt idx="815">
                  <c:v>0.13417899999999999</c:v>
                </c:pt>
                <c:pt idx="816">
                  <c:v>0.13417799999999999</c:v>
                </c:pt>
                <c:pt idx="817">
                  <c:v>0.13417799999999999</c:v>
                </c:pt>
                <c:pt idx="818">
                  <c:v>0.13417799999999999</c:v>
                </c:pt>
                <c:pt idx="819">
                  <c:v>0.13417799999999999</c:v>
                </c:pt>
                <c:pt idx="820">
                  <c:v>0.13417799999999999</c:v>
                </c:pt>
                <c:pt idx="821">
                  <c:v>0.13417799999999999</c:v>
                </c:pt>
                <c:pt idx="822">
                  <c:v>0.13417699999999999</c:v>
                </c:pt>
                <c:pt idx="823">
                  <c:v>0.13417699999999999</c:v>
                </c:pt>
                <c:pt idx="824">
                  <c:v>0.13417699999999999</c:v>
                </c:pt>
                <c:pt idx="825">
                  <c:v>0.13417699999999999</c:v>
                </c:pt>
                <c:pt idx="826">
                  <c:v>0.13417599999999999</c:v>
                </c:pt>
                <c:pt idx="827">
                  <c:v>0.13417599999999999</c:v>
                </c:pt>
                <c:pt idx="828">
                  <c:v>0.13417599999999999</c:v>
                </c:pt>
                <c:pt idx="829">
                  <c:v>0.13417599999999999</c:v>
                </c:pt>
                <c:pt idx="830">
                  <c:v>0.13417499999999999</c:v>
                </c:pt>
                <c:pt idx="831">
                  <c:v>0.13417499999999999</c:v>
                </c:pt>
                <c:pt idx="832">
                  <c:v>0.13417499999999999</c:v>
                </c:pt>
                <c:pt idx="833">
                  <c:v>0.13417399999999999</c:v>
                </c:pt>
                <c:pt idx="834">
                  <c:v>0.13417399999999999</c:v>
                </c:pt>
                <c:pt idx="835">
                  <c:v>0.13417399999999999</c:v>
                </c:pt>
                <c:pt idx="836">
                  <c:v>0.13417299999999999</c:v>
                </c:pt>
                <c:pt idx="837">
                  <c:v>0.13417299999999999</c:v>
                </c:pt>
                <c:pt idx="838">
                  <c:v>0.13417299999999999</c:v>
                </c:pt>
                <c:pt idx="839">
                  <c:v>0.13417200000000001</c:v>
                </c:pt>
                <c:pt idx="840">
                  <c:v>0.13417200000000001</c:v>
                </c:pt>
                <c:pt idx="841">
                  <c:v>0.13417200000000001</c:v>
                </c:pt>
                <c:pt idx="842">
                  <c:v>0.13417100000000001</c:v>
                </c:pt>
                <c:pt idx="843">
                  <c:v>0.13417100000000001</c:v>
                </c:pt>
                <c:pt idx="844">
                  <c:v>0.13417000000000001</c:v>
                </c:pt>
                <c:pt idx="845">
                  <c:v>0.13417000000000001</c:v>
                </c:pt>
                <c:pt idx="846">
                  <c:v>0.13417000000000001</c:v>
                </c:pt>
                <c:pt idx="847">
                  <c:v>0.13416900000000001</c:v>
                </c:pt>
                <c:pt idx="848">
                  <c:v>0.13416900000000001</c:v>
                </c:pt>
                <c:pt idx="849">
                  <c:v>0.13416800000000001</c:v>
                </c:pt>
                <c:pt idx="850">
                  <c:v>0.13416800000000001</c:v>
                </c:pt>
                <c:pt idx="851">
                  <c:v>0.13416700000000001</c:v>
                </c:pt>
                <c:pt idx="852">
                  <c:v>0.13416600000000001</c:v>
                </c:pt>
                <c:pt idx="853">
                  <c:v>0.13416600000000001</c:v>
                </c:pt>
                <c:pt idx="854">
                  <c:v>0.13416500000000001</c:v>
                </c:pt>
                <c:pt idx="855">
                  <c:v>0.13416500000000001</c:v>
                </c:pt>
                <c:pt idx="856">
                  <c:v>0.13416400000000001</c:v>
                </c:pt>
                <c:pt idx="857">
                  <c:v>0.134163</c:v>
                </c:pt>
                <c:pt idx="858">
                  <c:v>0.134162</c:v>
                </c:pt>
                <c:pt idx="859">
                  <c:v>0.134162</c:v>
                </c:pt>
                <c:pt idx="860">
                  <c:v>0.134161</c:v>
                </c:pt>
                <c:pt idx="861">
                  <c:v>0.13416</c:v>
                </c:pt>
                <c:pt idx="862">
                  <c:v>0.134159</c:v>
                </c:pt>
                <c:pt idx="863">
                  <c:v>0.134158</c:v>
                </c:pt>
                <c:pt idx="864">
                  <c:v>0.134158</c:v>
                </c:pt>
                <c:pt idx="865">
                  <c:v>0.134157</c:v>
                </c:pt>
                <c:pt idx="866">
                  <c:v>0.134156</c:v>
                </c:pt>
                <c:pt idx="867">
                  <c:v>0.134155</c:v>
                </c:pt>
                <c:pt idx="868">
                  <c:v>0.134154</c:v>
                </c:pt>
                <c:pt idx="869">
                  <c:v>0.13415299999999999</c:v>
                </c:pt>
                <c:pt idx="870">
                  <c:v>0.13415299999999999</c:v>
                </c:pt>
                <c:pt idx="871">
                  <c:v>0.13415199999999999</c:v>
                </c:pt>
                <c:pt idx="872">
                  <c:v>0.13415099999999999</c:v>
                </c:pt>
                <c:pt idx="873">
                  <c:v>0.13414999999999999</c:v>
                </c:pt>
                <c:pt idx="874">
                  <c:v>0.13414899999999999</c:v>
                </c:pt>
                <c:pt idx="875">
                  <c:v>0.13414799999999999</c:v>
                </c:pt>
                <c:pt idx="876">
                  <c:v>0.13414799999999999</c:v>
                </c:pt>
                <c:pt idx="877">
                  <c:v>0.13414699999999999</c:v>
                </c:pt>
                <c:pt idx="878">
                  <c:v>0.13414599999999999</c:v>
                </c:pt>
                <c:pt idx="879">
                  <c:v>0.13414499999999999</c:v>
                </c:pt>
                <c:pt idx="880">
                  <c:v>0.13414400000000001</c:v>
                </c:pt>
                <c:pt idx="881">
                  <c:v>0.13414400000000001</c:v>
                </c:pt>
                <c:pt idx="882">
                  <c:v>0.13414300000000001</c:v>
                </c:pt>
                <c:pt idx="883">
                  <c:v>0.13414200000000001</c:v>
                </c:pt>
                <c:pt idx="884">
                  <c:v>0.13414100000000001</c:v>
                </c:pt>
                <c:pt idx="885">
                  <c:v>0.13414100000000001</c:v>
                </c:pt>
                <c:pt idx="886">
                  <c:v>0.13414000000000001</c:v>
                </c:pt>
                <c:pt idx="887">
                  <c:v>0.13413900000000001</c:v>
                </c:pt>
                <c:pt idx="888">
                  <c:v>0.13413800000000001</c:v>
                </c:pt>
                <c:pt idx="889">
                  <c:v>0.13413800000000001</c:v>
                </c:pt>
                <c:pt idx="890">
                  <c:v>0.13413700000000001</c:v>
                </c:pt>
                <c:pt idx="891">
                  <c:v>0.13413600000000001</c:v>
                </c:pt>
                <c:pt idx="892">
                  <c:v>0.13413600000000001</c:v>
                </c:pt>
                <c:pt idx="893">
                  <c:v>0.134135</c:v>
                </c:pt>
                <c:pt idx="894">
                  <c:v>0.134135</c:v>
                </c:pt>
                <c:pt idx="895">
                  <c:v>0.134134</c:v>
                </c:pt>
                <c:pt idx="896">
                  <c:v>0.134134</c:v>
                </c:pt>
                <c:pt idx="897">
                  <c:v>0.134133</c:v>
                </c:pt>
                <c:pt idx="898">
                  <c:v>0.134133</c:v>
                </c:pt>
                <c:pt idx="899">
                  <c:v>0.134132</c:v>
                </c:pt>
                <c:pt idx="900">
                  <c:v>0.134132</c:v>
                </c:pt>
                <c:pt idx="901">
                  <c:v>0.134131</c:v>
                </c:pt>
                <c:pt idx="902">
                  <c:v>0.134131</c:v>
                </c:pt>
                <c:pt idx="903">
                  <c:v>0.134131</c:v>
                </c:pt>
                <c:pt idx="904">
                  <c:v>0.134131</c:v>
                </c:pt>
                <c:pt idx="905">
                  <c:v>0.13413</c:v>
                </c:pt>
                <c:pt idx="906">
                  <c:v>0.13413</c:v>
                </c:pt>
                <c:pt idx="907">
                  <c:v>0.13413</c:v>
                </c:pt>
                <c:pt idx="908">
                  <c:v>0.13413</c:v>
                </c:pt>
                <c:pt idx="909">
                  <c:v>0.13413</c:v>
                </c:pt>
                <c:pt idx="910">
                  <c:v>0.134129</c:v>
                </c:pt>
                <c:pt idx="911">
                  <c:v>0.134129</c:v>
                </c:pt>
                <c:pt idx="912">
                  <c:v>0.134129</c:v>
                </c:pt>
                <c:pt idx="913">
                  <c:v>0.134129</c:v>
                </c:pt>
                <c:pt idx="914">
                  <c:v>0.134129</c:v>
                </c:pt>
                <c:pt idx="915">
                  <c:v>0.134129</c:v>
                </c:pt>
                <c:pt idx="916">
                  <c:v>0.134129</c:v>
                </c:pt>
                <c:pt idx="917">
                  <c:v>0.134129</c:v>
                </c:pt>
                <c:pt idx="918">
                  <c:v>0.134129</c:v>
                </c:pt>
                <c:pt idx="919">
                  <c:v>0.134129</c:v>
                </c:pt>
                <c:pt idx="920">
                  <c:v>0.134129</c:v>
                </c:pt>
                <c:pt idx="921">
                  <c:v>0.134129</c:v>
                </c:pt>
                <c:pt idx="922">
                  <c:v>0.134129</c:v>
                </c:pt>
                <c:pt idx="923">
                  <c:v>0.134129</c:v>
                </c:pt>
                <c:pt idx="924">
                  <c:v>0.134129</c:v>
                </c:pt>
                <c:pt idx="925">
                  <c:v>0.134129</c:v>
                </c:pt>
                <c:pt idx="926">
                  <c:v>0.134129</c:v>
                </c:pt>
                <c:pt idx="927">
                  <c:v>0.134129</c:v>
                </c:pt>
                <c:pt idx="928">
                  <c:v>0.134129</c:v>
                </c:pt>
                <c:pt idx="929">
                  <c:v>0.134129</c:v>
                </c:pt>
                <c:pt idx="930">
                  <c:v>0.134129</c:v>
                </c:pt>
                <c:pt idx="931">
                  <c:v>0.13413</c:v>
                </c:pt>
                <c:pt idx="932">
                  <c:v>0.13413</c:v>
                </c:pt>
                <c:pt idx="933">
                  <c:v>0.13413</c:v>
                </c:pt>
                <c:pt idx="934">
                  <c:v>0.13413</c:v>
                </c:pt>
                <c:pt idx="935">
                  <c:v>0.13413</c:v>
                </c:pt>
                <c:pt idx="936">
                  <c:v>0.134131</c:v>
                </c:pt>
                <c:pt idx="937">
                  <c:v>0.134131</c:v>
                </c:pt>
                <c:pt idx="938">
                  <c:v>0.134131</c:v>
                </c:pt>
                <c:pt idx="939">
                  <c:v>0.134131</c:v>
                </c:pt>
                <c:pt idx="940">
                  <c:v>0.134132</c:v>
                </c:pt>
                <c:pt idx="941">
                  <c:v>0.134132</c:v>
                </c:pt>
                <c:pt idx="942">
                  <c:v>0.134132</c:v>
                </c:pt>
                <c:pt idx="943">
                  <c:v>0.134132</c:v>
                </c:pt>
                <c:pt idx="944">
                  <c:v>0.134133</c:v>
                </c:pt>
                <c:pt idx="945">
                  <c:v>0.134133</c:v>
                </c:pt>
                <c:pt idx="946">
                  <c:v>0.134133</c:v>
                </c:pt>
                <c:pt idx="947">
                  <c:v>0.134134</c:v>
                </c:pt>
                <c:pt idx="948">
                  <c:v>0.134134</c:v>
                </c:pt>
                <c:pt idx="949">
                  <c:v>0.134134</c:v>
                </c:pt>
                <c:pt idx="950">
                  <c:v>0.134135</c:v>
                </c:pt>
                <c:pt idx="951">
                  <c:v>0.134135</c:v>
                </c:pt>
                <c:pt idx="952">
                  <c:v>0.134135</c:v>
                </c:pt>
                <c:pt idx="953">
                  <c:v>0.13413600000000001</c:v>
                </c:pt>
                <c:pt idx="954">
                  <c:v>0.13413600000000001</c:v>
                </c:pt>
                <c:pt idx="955">
                  <c:v>0.13413700000000001</c:v>
                </c:pt>
                <c:pt idx="956">
                  <c:v>0.13413700000000001</c:v>
                </c:pt>
                <c:pt idx="957">
                  <c:v>0.13413800000000001</c:v>
                </c:pt>
                <c:pt idx="958">
                  <c:v>0.13413800000000001</c:v>
                </c:pt>
                <c:pt idx="959">
                  <c:v>0.13413800000000001</c:v>
                </c:pt>
                <c:pt idx="960">
                  <c:v>0.13413900000000001</c:v>
                </c:pt>
                <c:pt idx="961">
                  <c:v>0.13413900000000001</c:v>
                </c:pt>
                <c:pt idx="962">
                  <c:v>0.13414000000000001</c:v>
                </c:pt>
                <c:pt idx="963">
                  <c:v>0.13414000000000001</c:v>
                </c:pt>
                <c:pt idx="964">
                  <c:v>0.13414100000000001</c:v>
                </c:pt>
                <c:pt idx="965">
                  <c:v>0.13414200000000001</c:v>
                </c:pt>
                <c:pt idx="966">
                  <c:v>0.13414200000000001</c:v>
                </c:pt>
                <c:pt idx="967">
                  <c:v>0.13414300000000001</c:v>
                </c:pt>
                <c:pt idx="968">
                  <c:v>0.13414300000000001</c:v>
                </c:pt>
                <c:pt idx="969">
                  <c:v>0.13414400000000001</c:v>
                </c:pt>
                <c:pt idx="970">
                  <c:v>0.13414400000000001</c:v>
                </c:pt>
                <c:pt idx="971">
                  <c:v>0.13414499999999999</c:v>
                </c:pt>
                <c:pt idx="972">
                  <c:v>0.13414499999999999</c:v>
                </c:pt>
                <c:pt idx="973">
                  <c:v>0.13414599999999999</c:v>
                </c:pt>
                <c:pt idx="974">
                  <c:v>0.13414599999999999</c:v>
                </c:pt>
                <c:pt idx="975">
                  <c:v>0.13414699999999999</c:v>
                </c:pt>
                <c:pt idx="976">
                  <c:v>0.13414799999999999</c:v>
                </c:pt>
                <c:pt idx="977">
                  <c:v>0.13414799999999999</c:v>
                </c:pt>
                <c:pt idx="978">
                  <c:v>0.13414899999999999</c:v>
                </c:pt>
                <c:pt idx="979">
                  <c:v>0.13414899999999999</c:v>
                </c:pt>
                <c:pt idx="980">
                  <c:v>0.13414999999999999</c:v>
                </c:pt>
                <c:pt idx="981">
                  <c:v>0.13415099999999999</c:v>
                </c:pt>
                <c:pt idx="982">
                  <c:v>0.13415099999999999</c:v>
                </c:pt>
                <c:pt idx="983">
                  <c:v>0.13415199999999999</c:v>
                </c:pt>
                <c:pt idx="984">
                  <c:v>0.13415299999999999</c:v>
                </c:pt>
                <c:pt idx="985">
                  <c:v>0.13415299999999999</c:v>
                </c:pt>
                <c:pt idx="986">
                  <c:v>0.134154</c:v>
                </c:pt>
                <c:pt idx="987">
                  <c:v>0.134155</c:v>
                </c:pt>
                <c:pt idx="988">
                  <c:v>0.134155</c:v>
                </c:pt>
                <c:pt idx="989">
                  <c:v>0.134156</c:v>
                </c:pt>
                <c:pt idx="990">
                  <c:v>0.134157</c:v>
                </c:pt>
                <c:pt idx="991">
                  <c:v>0.134158</c:v>
                </c:pt>
                <c:pt idx="992">
                  <c:v>0.134158</c:v>
                </c:pt>
                <c:pt idx="993">
                  <c:v>0.134159</c:v>
                </c:pt>
                <c:pt idx="994">
                  <c:v>0.13416</c:v>
                </c:pt>
                <c:pt idx="995">
                  <c:v>0.134161</c:v>
                </c:pt>
                <c:pt idx="996">
                  <c:v>0.134162</c:v>
                </c:pt>
                <c:pt idx="997">
                  <c:v>0.134162</c:v>
                </c:pt>
                <c:pt idx="998">
                  <c:v>0.134163</c:v>
                </c:pt>
                <c:pt idx="999">
                  <c:v>0.13416400000000001</c:v>
                </c:pt>
                <c:pt idx="1000">
                  <c:v>0.13416500000000001</c:v>
                </c:pt>
                <c:pt idx="1001">
                  <c:v>0.13416600000000001</c:v>
                </c:pt>
                <c:pt idx="1002">
                  <c:v>0.13416600000000001</c:v>
                </c:pt>
                <c:pt idx="1003">
                  <c:v>0.13416700000000001</c:v>
                </c:pt>
                <c:pt idx="1004">
                  <c:v>0.13416800000000001</c:v>
                </c:pt>
                <c:pt idx="1005">
                  <c:v>0.13416900000000001</c:v>
                </c:pt>
                <c:pt idx="1006">
                  <c:v>0.13416900000000001</c:v>
                </c:pt>
                <c:pt idx="1007">
                  <c:v>0.13417000000000001</c:v>
                </c:pt>
                <c:pt idx="1008">
                  <c:v>0.13417100000000001</c:v>
                </c:pt>
                <c:pt idx="1009">
                  <c:v>0.13417100000000001</c:v>
                </c:pt>
                <c:pt idx="1010">
                  <c:v>0.13417200000000001</c:v>
                </c:pt>
                <c:pt idx="1011">
                  <c:v>0.13417299999999999</c:v>
                </c:pt>
                <c:pt idx="1012">
                  <c:v>0.13417399999999999</c:v>
                </c:pt>
                <c:pt idx="1013">
                  <c:v>0.13417399999999999</c:v>
                </c:pt>
                <c:pt idx="1014">
                  <c:v>0.13417499999999999</c:v>
                </c:pt>
                <c:pt idx="1015">
                  <c:v>0.13417599999999999</c:v>
                </c:pt>
                <c:pt idx="1016">
                  <c:v>0.13417599999999999</c:v>
                </c:pt>
                <c:pt idx="1017">
                  <c:v>0.13417699999999999</c:v>
                </c:pt>
                <c:pt idx="1018">
                  <c:v>0.13417799999999999</c:v>
                </c:pt>
                <c:pt idx="1019">
                  <c:v>0.13417799999999999</c:v>
                </c:pt>
                <c:pt idx="1020">
                  <c:v>0.13417899999999999</c:v>
                </c:pt>
                <c:pt idx="1021">
                  <c:v>0.13417999999999999</c:v>
                </c:pt>
                <c:pt idx="1022">
                  <c:v>0.13417999999999999</c:v>
                </c:pt>
                <c:pt idx="1023">
                  <c:v>0.13418099999999999</c:v>
                </c:pt>
                <c:pt idx="1024">
                  <c:v>0.134182</c:v>
                </c:pt>
                <c:pt idx="1025">
                  <c:v>0.134182</c:v>
                </c:pt>
                <c:pt idx="1026">
                  <c:v>0.134183</c:v>
                </c:pt>
                <c:pt idx="1027">
                  <c:v>0.134184</c:v>
                </c:pt>
                <c:pt idx="1028">
                  <c:v>0.134184</c:v>
                </c:pt>
                <c:pt idx="1029">
                  <c:v>0.134185</c:v>
                </c:pt>
                <c:pt idx="1030">
                  <c:v>0.134185</c:v>
                </c:pt>
                <c:pt idx="1031">
                  <c:v>0.134186</c:v>
                </c:pt>
                <c:pt idx="1032">
                  <c:v>0.134187</c:v>
                </c:pt>
                <c:pt idx="1033">
                  <c:v>0.134187</c:v>
                </c:pt>
                <c:pt idx="1034">
                  <c:v>0.134188</c:v>
                </c:pt>
                <c:pt idx="1035">
                  <c:v>0.134188</c:v>
                </c:pt>
                <c:pt idx="1036">
                  <c:v>0.134189</c:v>
                </c:pt>
                <c:pt idx="1037">
                  <c:v>0.134189</c:v>
                </c:pt>
                <c:pt idx="1038">
                  <c:v>0.13419</c:v>
                </c:pt>
                <c:pt idx="1039">
                  <c:v>0.13419</c:v>
                </c:pt>
                <c:pt idx="1040">
                  <c:v>0.134191</c:v>
                </c:pt>
                <c:pt idx="1041">
                  <c:v>0.134191</c:v>
                </c:pt>
                <c:pt idx="1042">
                  <c:v>0.13419200000000001</c:v>
                </c:pt>
                <c:pt idx="1043">
                  <c:v>0.13419200000000001</c:v>
                </c:pt>
                <c:pt idx="1044">
                  <c:v>0.13419300000000001</c:v>
                </c:pt>
                <c:pt idx="1045">
                  <c:v>0.13419300000000001</c:v>
                </c:pt>
                <c:pt idx="1046">
                  <c:v>0.13419400000000001</c:v>
                </c:pt>
                <c:pt idx="1047">
                  <c:v>0.13419400000000001</c:v>
                </c:pt>
                <c:pt idx="1048">
                  <c:v>0.13419500000000001</c:v>
                </c:pt>
                <c:pt idx="1049">
                  <c:v>0.13419500000000001</c:v>
                </c:pt>
                <c:pt idx="1050">
                  <c:v>0.13419600000000001</c:v>
                </c:pt>
                <c:pt idx="1051">
                  <c:v>0.13419600000000001</c:v>
                </c:pt>
                <c:pt idx="1052">
                  <c:v>0.13419700000000001</c:v>
                </c:pt>
                <c:pt idx="1053">
                  <c:v>0.13419700000000001</c:v>
                </c:pt>
                <c:pt idx="1054">
                  <c:v>0.13419800000000001</c:v>
                </c:pt>
                <c:pt idx="1055">
                  <c:v>0.13419800000000001</c:v>
                </c:pt>
                <c:pt idx="1056">
                  <c:v>0.13419800000000001</c:v>
                </c:pt>
                <c:pt idx="1057">
                  <c:v>0.13419900000000001</c:v>
                </c:pt>
                <c:pt idx="1058">
                  <c:v>0.13419900000000001</c:v>
                </c:pt>
                <c:pt idx="1059">
                  <c:v>0.13420000000000001</c:v>
                </c:pt>
                <c:pt idx="1060">
                  <c:v>0.13420000000000001</c:v>
                </c:pt>
                <c:pt idx="1061">
                  <c:v>0.13420099999999999</c:v>
                </c:pt>
                <c:pt idx="1062">
                  <c:v>0.13420099999999999</c:v>
                </c:pt>
                <c:pt idx="1063">
                  <c:v>0.13420099999999999</c:v>
                </c:pt>
                <c:pt idx="1064">
                  <c:v>0.13420199999999999</c:v>
                </c:pt>
                <c:pt idx="1065">
                  <c:v>0.13420199999999999</c:v>
                </c:pt>
                <c:pt idx="1066">
                  <c:v>0.13420199999999999</c:v>
                </c:pt>
                <c:pt idx="1067">
                  <c:v>0.13420299999999999</c:v>
                </c:pt>
                <c:pt idx="1068">
                  <c:v>0.13420299999999999</c:v>
                </c:pt>
                <c:pt idx="1069">
                  <c:v>0.13420399999999999</c:v>
                </c:pt>
                <c:pt idx="1070">
                  <c:v>0.13420399999999999</c:v>
                </c:pt>
                <c:pt idx="1071">
                  <c:v>0.13420399999999999</c:v>
                </c:pt>
                <c:pt idx="1072">
                  <c:v>0.13420499999999999</c:v>
                </c:pt>
                <c:pt idx="1073">
                  <c:v>0.13420499999999999</c:v>
                </c:pt>
                <c:pt idx="1074">
                  <c:v>0.13420499999999999</c:v>
                </c:pt>
                <c:pt idx="1075">
                  <c:v>0.13420599999999999</c:v>
                </c:pt>
                <c:pt idx="1076">
                  <c:v>0.13420599999999999</c:v>
                </c:pt>
                <c:pt idx="1077">
                  <c:v>0.13420599999999999</c:v>
                </c:pt>
                <c:pt idx="1078">
                  <c:v>0.13420699999999999</c:v>
                </c:pt>
                <c:pt idx="1079">
                  <c:v>0.13420699999999999</c:v>
                </c:pt>
                <c:pt idx="1080">
                  <c:v>0.13420699999999999</c:v>
                </c:pt>
                <c:pt idx="1081">
                  <c:v>0.13420799999999999</c:v>
                </c:pt>
                <c:pt idx="1082">
                  <c:v>0.13420799999999999</c:v>
                </c:pt>
                <c:pt idx="1083">
                  <c:v>0.13420799999999999</c:v>
                </c:pt>
                <c:pt idx="1084">
                  <c:v>0.13420899999999999</c:v>
                </c:pt>
                <c:pt idx="1085">
                  <c:v>0.13420899999999999</c:v>
                </c:pt>
                <c:pt idx="1086">
                  <c:v>0.13420899999999999</c:v>
                </c:pt>
                <c:pt idx="1087">
                  <c:v>0.13421</c:v>
                </c:pt>
                <c:pt idx="1088">
                  <c:v>0.13421</c:v>
                </c:pt>
                <c:pt idx="1089">
                  <c:v>0.13421</c:v>
                </c:pt>
                <c:pt idx="1090">
                  <c:v>0.134211</c:v>
                </c:pt>
                <c:pt idx="1091">
                  <c:v>0.134211</c:v>
                </c:pt>
                <c:pt idx="1092">
                  <c:v>0.134211</c:v>
                </c:pt>
                <c:pt idx="1093">
                  <c:v>0.134212</c:v>
                </c:pt>
                <c:pt idx="1094">
                  <c:v>0.134212</c:v>
                </c:pt>
                <c:pt idx="1095">
                  <c:v>0.134212</c:v>
                </c:pt>
                <c:pt idx="1096">
                  <c:v>0.134212</c:v>
                </c:pt>
                <c:pt idx="1097">
                  <c:v>0.134213</c:v>
                </c:pt>
                <c:pt idx="1098">
                  <c:v>0.134213</c:v>
                </c:pt>
                <c:pt idx="1099">
                  <c:v>0.134213</c:v>
                </c:pt>
                <c:pt idx="1100">
                  <c:v>0.134213</c:v>
                </c:pt>
                <c:pt idx="1101">
                  <c:v>0.134214</c:v>
                </c:pt>
                <c:pt idx="1102">
                  <c:v>0.134214</c:v>
                </c:pt>
                <c:pt idx="1103">
                  <c:v>0.134214</c:v>
                </c:pt>
                <c:pt idx="1104">
                  <c:v>0.134214</c:v>
                </c:pt>
                <c:pt idx="1105">
                  <c:v>0.134215</c:v>
                </c:pt>
                <c:pt idx="1106">
                  <c:v>0.134215</c:v>
                </c:pt>
                <c:pt idx="1107">
                  <c:v>0.134215</c:v>
                </c:pt>
                <c:pt idx="1108">
                  <c:v>0.134215</c:v>
                </c:pt>
                <c:pt idx="1109">
                  <c:v>0.134216</c:v>
                </c:pt>
                <c:pt idx="1110">
                  <c:v>0.134216</c:v>
                </c:pt>
                <c:pt idx="1111">
                  <c:v>0.134216</c:v>
                </c:pt>
                <c:pt idx="1112">
                  <c:v>0.134216</c:v>
                </c:pt>
                <c:pt idx="1113">
                  <c:v>0.134217</c:v>
                </c:pt>
                <c:pt idx="1114">
                  <c:v>0.134217</c:v>
                </c:pt>
                <c:pt idx="1115">
                  <c:v>0.134217</c:v>
                </c:pt>
                <c:pt idx="1116">
                  <c:v>0.134217</c:v>
                </c:pt>
                <c:pt idx="1117">
                  <c:v>0.134217</c:v>
                </c:pt>
                <c:pt idx="1118">
                  <c:v>0.134218</c:v>
                </c:pt>
                <c:pt idx="1119">
                  <c:v>0.134218</c:v>
                </c:pt>
                <c:pt idx="1120">
                  <c:v>0.134218</c:v>
                </c:pt>
                <c:pt idx="1121">
                  <c:v>0.134218</c:v>
                </c:pt>
                <c:pt idx="1122">
                  <c:v>0.134218</c:v>
                </c:pt>
                <c:pt idx="1123">
                  <c:v>0.134218</c:v>
                </c:pt>
                <c:pt idx="1124">
                  <c:v>0.134219</c:v>
                </c:pt>
                <c:pt idx="1125">
                  <c:v>0.134219</c:v>
                </c:pt>
                <c:pt idx="1126">
                  <c:v>0.134219</c:v>
                </c:pt>
                <c:pt idx="1127">
                  <c:v>0.134219</c:v>
                </c:pt>
                <c:pt idx="1128">
                  <c:v>0.134219</c:v>
                </c:pt>
                <c:pt idx="1129">
                  <c:v>0.134219</c:v>
                </c:pt>
                <c:pt idx="1130">
                  <c:v>0.13422000000000001</c:v>
                </c:pt>
                <c:pt idx="1131">
                  <c:v>0.13422000000000001</c:v>
                </c:pt>
                <c:pt idx="1132">
                  <c:v>0.13422000000000001</c:v>
                </c:pt>
                <c:pt idx="1133">
                  <c:v>0.13422000000000001</c:v>
                </c:pt>
                <c:pt idx="1134">
                  <c:v>0.13422000000000001</c:v>
                </c:pt>
                <c:pt idx="1135">
                  <c:v>0.13422000000000001</c:v>
                </c:pt>
                <c:pt idx="1136">
                  <c:v>0.13422000000000001</c:v>
                </c:pt>
                <c:pt idx="1137">
                  <c:v>0.13422100000000001</c:v>
                </c:pt>
                <c:pt idx="1138">
                  <c:v>0.13422100000000001</c:v>
                </c:pt>
                <c:pt idx="1139">
                  <c:v>0.13422100000000001</c:v>
                </c:pt>
                <c:pt idx="1140">
                  <c:v>0.13422100000000001</c:v>
                </c:pt>
                <c:pt idx="1141">
                  <c:v>0.13422100000000001</c:v>
                </c:pt>
                <c:pt idx="1142">
                  <c:v>0.13422100000000001</c:v>
                </c:pt>
                <c:pt idx="1143">
                  <c:v>0.13422200000000001</c:v>
                </c:pt>
                <c:pt idx="1144">
                  <c:v>0.13422200000000001</c:v>
                </c:pt>
                <c:pt idx="1145">
                  <c:v>0.13422200000000001</c:v>
                </c:pt>
                <c:pt idx="1146">
                  <c:v>0.13422200000000001</c:v>
                </c:pt>
                <c:pt idx="1147">
                  <c:v>0.13422200000000001</c:v>
                </c:pt>
                <c:pt idx="1148">
                  <c:v>0.13422200000000001</c:v>
                </c:pt>
                <c:pt idx="1149">
                  <c:v>0.13422200000000001</c:v>
                </c:pt>
                <c:pt idx="1150">
                  <c:v>0.13422200000000001</c:v>
                </c:pt>
                <c:pt idx="1151">
                  <c:v>0.13422200000000001</c:v>
                </c:pt>
                <c:pt idx="1152">
                  <c:v>0.13422200000000001</c:v>
                </c:pt>
                <c:pt idx="1153">
                  <c:v>0.13422200000000001</c:v>
                </c:pt>
                <c:pt idx="1154">
                  <c:v>0.13422200000000001</c:v>
                </c:pt>
                <c:pt idx="1155">
                  <c:v>0.13422200000000001</c:v>
                </c:pt>
                <c:pt idx="1156">
                  <c:v>0.13422200000000001</c:v>
                </c:pt>
                <c:pt idx="1157">
                  <c:v>0.13422200000000001</c:v>
                </c:pt>
                <c:pt idx="1158">
                  <c:v>0.13422200000000001</c:v>
                </c:pt>
                <c:pt idx="1159">
                  <c:v>0.13422200000000001</c:v>
                </c:pt>
                <c:pt idx="1160">
                  <c:v>0.13422200000000001</c:v>
                </c:pt>
                <c:pt idx="1161">
                  <c:v>0.13422200000000001</c:v>
                </c:pt>
                <c:pt idx="1162">
                  <c:v>0.13422200000000001</c:v>
                </c:pt>
                <c:pt idx="1163">
                  <c:v>0.13422200000000001</c:v>
                </c:pt>
                <c:pt idx="1164">
                  <c:v>0.13422200000000001</c:v>
                </c:pt>
                <c:pt idx="1165">
                  <c:v>0.13422200000000001</c:v>
                </c:pt>
                <c:pt idx="1166">
                  <c:v>0.13422200000000001</c:v>
                </c:pt>
                <c:pt idx="1167">
                  <c:v>0.13422200000000001</c:v>
                </c:pt>
                <c:pt idx="1168">
                  <c:v>0.13422200000000001</c:v>
                </c:pt>
                <c:pt idx="1169">
                  <c:v>0.13422200000000001</c:v>
                </c:pt>
                <c:pt idx="1170">
                  <c:v>0.13422200000000001</c:v>
                </c:pt>
                <c:pt idx="1171">
                  <c:v>0.13422200000000001</c:v>
                </c:pt>
                <c:pt idx="1172">
                  <c:v>0.13422200000000001</c:v>
                </c:pt>
                <c:pt idx="1173">
                  <c:v>0.13422200000000001</c:v>
                </c:pt>
                <c:pt idx="1174">
                  <c:v>0.13422200000000001</c:v>
                </c:pt>
                <c:pt idx="1175">
                  <c:v>0.13422100000000001</c:v>
                </c:pt>
                <c:pt idx="1176">
                  <c:v>0.13422100000000001</c:v>
                </c:pt>
                <c:pt idx="1177">
                  <c:v>0.13422100000000001</c:v>
                </c:pt>
                <c:pt idx="1178">
                  <c:v>0.13422100000000001</c:v>
                </c:pt>
                <c:pt idx="1179">
                  <c:v>0.13422100000000001</c:v>
                </c:pt>
                <c:pt idx="1180">
                  <c:v>0.13422100000000001</c:v>
                </c:pt>
                <c:pt idx="1181">
                  <c:v>0.13422100000000001</c:v>
                </c:pt>
                <c:pt idx="1182">
                  <c:v>0.13422000000000001</c:v>
                </c:pt>
                <c:pt idx="1183">
                  <c:v>0.13422000000000001</c:v>
                </c:pt>
                <c:pt idx="1184">
                  <c:v>0.13422000000000001</c:v>
                </c:pt>
                <c:pt idx="1185">
                  <c:v>0.13422000000000001</c:v>
                </c:pt>
                <c:pt idx="1186">
                  <c:v>0.13422000000000001</c:v>
                </c:pt>
                <c:pt idx="1187">
                  <c:v>0.134219</c:v>
                </c:pt>
                <c:pt idx="1188">
                  <c:v>0.134219</c:v>
                </c:pt>
                <c:pt idx="1189">
                  <c:v>0.134219</c:v>
                </c:pt>
                <c:pt idx="1190">
                  <c:v>0.134219</c:v>
                </c:pt>
                <c:pt idx="1191">
                  <c:v>0.134219</c:v>
                </c:pt>
                <c:pt idx="1192">
                  <c:v>0.134218</c:v>
                </c:pt>
                <c:pt idx="1193">
                  <c:v>0.134218</c:v>
                </c:pt>
                <c:pt idx="1194">
                  <c:v>0.134218</c:v>
                </c:pt>
                <c:pt idx="1195">
                  <c:v>0.134218</c:v>
                </c:pt>
                <c:pt idx="1196">
                  <c:v>0.134217</c:v>
                </c:pt>
                <c:pt idx="1197">
                  <c:v>0.134217</c:v>
                </c:pt>
                <c:pt idx="1198">
                  <c:v>0.134217</c:v>
                </c:pt>
                <c:pt idx="1199">
                  <c:v>0.134216</c:v>
                </c:pt>
                <c:pt idx="1200">
                  <c:v>0.134216</c:v>
                </c:pt>
                <c:pt idx="1201">
                  <c:v>0.134216</c:v>
                </c:pt>
                <c:pt idx="1202">
                  <c:v>0.134215</c:v>
                </c:pt>
                <c:pt idx="1203">
                  <c:v>0.134215</c:v>
                </c:pt>
                <c:pt idx="1204">
                  <c:v>0.134215</c:v>
                </c:pt>
                <c:pt idx="1205">
                  <c:v>0.134214</c:v>
                </c:pt>
                <c:pt idx="1206">
                  <c:v>0.134214</c:v>
                </c:pt>
                <c:pt idx="1207">
                  <c:v>0.134214</c:v>
                </c:pt>
                <c:pt idx="1208">
                  <c:v>0.134213</c:v>
                </c:pt>
                <c:pt idx="1209">
                  <c:v>0.134213</c:v>
                </c:pt>
                <c:pt idx="1210">
                  <c:v>0.134213</c:v>
                </c:pt>
                <c:pt idx="1211">
                  <c:v>0.134212</c:v>
                </c:pt>
                <c:pt idx="1212">
                  <c:v>0.134212</c:v>
                </c:pt>
                <c:pt idx="1213">
                  <c:v>0.134211</c:v>
                </c:pt>
                <c:pt idx="1214">
                  <c:v>0.134211</c:v>
                </c:pt>
                <c:pt idx="1215">
                  <c:v>0.13421</c:v>
                </c:pt>
                <c:pt idx="1216">
                  <c:v>0.13421</c:v>
                </c:pt>
                <c:pt idx="1217">
                  <c:v>0.13420899999999999</c:v>
                </c:pt>
                <c:pt idx="1218">
                  <c:v>0.13420899999999999</c:v>
                </c:pt>
                <c:pt idx="1219">
                  <c:v>0.13420799999999999</c:v>
                </c:pt>
                <c:pt idx="1220">
                  <c:v>0.13420799999999999</c:v>
                </c:pt>
                <c:pt idx="1221">
                  <c:v>0.13420699999999999</c:v>
                </c:pt>
                <c:pt idx="1222">
                  <c:v>0.13420599999999999</c:v>
                </c:pt>
                <c:pt idx="1223">
                  <c:v>0.13420499999999999</c:v>
                </c:pt>
                <c:pt idx="1224">
                  <c:v>0.13420499999999999</c:v>
                </c:pt>
                <c:pt idx="1225">
                  <c:v>0.13420399999999999</c:v>
                </c:pt>
                <c:pt idx="1226">
                  <c:v>0.13420299999999999</c:v>
                </c:pt>
                <c:pt idx="1227">
                  <c:v>0.13420199999999999</c:v>
                </c:pt>
                <c:pt idx="1228">
                  <c:v>0.13420199999999999</c:v>
                </c:pt>
                <c:pt idx="1229">
                  <c:v>0.13420099999999999</c:v>
                </c:pt>
                <c:pt idx="1230">
                  <c:v>0.13420000000000001</c:v>
                </c:pt>
                <c:pt idx="1231">
                  <c:v>0.13419900000000001</c:v>
                </c:pt>
                <c:pt idx="1232">
                  <c:v>0.13419800000000001</c:v>
                </c:pt>
                <c:pt idx="1233">
                  <c:v>0.13419800000000001</c:v>
                </c:pt>
                <c:pt idx="1234">
                  <c:v>0.13419700000000001</c:v>
                </c:pt>
                <c:pt idx="1235">
                  <c:v>0.13419600000000001</c:v>
                </c:pt>
                <c:pt idx="1236">
                  <c:v>0.13419500000000001</c:v>
                </c:pt>
                <c:pt idx="1237">
                  <c:v>0.13419500000000001</c:v>
                </c:pt>
                <c:pt idx="1238">
                  <c:v>0.13419400000000001</c:v>
                </c:pt>
                <c:pt idx="1239">
                  <c:v>0.13419300000000001</c:v>
                </c:pt>
                <c:pt idx="1240">
                  <c:v>0.13419200000000001</c:v>
                </c:pt>
                <c:pt idx="1241">
                  <c:v>0.134191</c:v>
                </c:pt>
                <c:pt idx="1242">
                  <c:v>0.134191</c:v>
                </c:pt>
                <c:pt idx="1243">
                  <c:v>0.13419</c:v>
                </c:pt>
                <c:pt idx="1244">
                  <c:v>0.134189</c:v>
                </c:pt>
                <c:pt idx="1245">
                  <c:v>0.134188</c:v>
                </c:pt>
                <c:pt idx="1246">
                  <c:v>0.134187</c:v>
                </c:pt>
                <c:pt idx="1247">
                  <c:v>0.134186</c:v>
                </c:pt>
                <c:pt idx="1248">
                  <c:v>0.134186</c:v>
                </c:pt>
                <c:pt idx="1249">
                  <c:v>0.134185</c:v>
                </c:pt>
                <c:pt idx="1250">
                  <c:v>0.134184</c:v>
                </c:pt>
                <c:pt idx="1251">
                  <c:v>0.134183</c:v>
                </c:pt>
                <c:pt idx="1252">
                  <c:v>0.134182</c:v>
                </c:pt>
                <c:pt idx="1253">
                  <c:v>0.134182</c:v>
                </c:pt>
                <c:pt idx="1254">
                  <c:v>0.13418099999999999</c:v>
                </c:pt>
                <c:pt idx="1255">
                  <c:v>0.13417999999999999</c:v>
                </c:pt>
                <c:pt idx="1256">
                  <c:v>0.13417899999999999</c:v>
                </c:pt>
                <c:pt idx="1257">
                  <c:v>0.13417799999999999</c:v>
                </c:pt>
                <c:pt idx="1258">
                  <c:v>0.13417799999999999</c:v>
                </c:pt>
                <c:pt idx="1259">
                  <c:v>0.13417699999999999</c:v>
                </c:pt>
                <c:pt idx="1260">
                  <c:v>0.13417599999999999</c:v>
                </c:pt>
                <c:pt idx="1261">
                  <c:v>0.13417499999999999</c:v>
                </c:pt>
                <c:pt idx="1262">
                  <c:v>0.13417399999999999</c:v>
                </c:pt>
                <c:pt idx="1263">
                  <c:v>0.13417399999999999</c:v>
                </c:pt>
                <c:pt idx="1264">
                  <c:v>0.13417299999999999</c:v>
                </c:pt>
                <c:pt idx="1265">
                  <c:v>0.13417200000000001</c:v>
                </c:pt>
                <c:pt idx="1266">
                  <c:v>0.13417200000000001</c:v>
                </c:pt>
                <c:pt idx="1267">
                  <c:v>0.13417100000000001</c:v>
                </c:pt>
                <c:pt idx="1268">
                  <c:v>0.13417000000000001</c:v>
                </c:pt>
                <c:pt idx="1269">
                  <c:v>0.13417000000000001</c:v>
                </c:pt>
                <c:pt idx="1270">
                  <c:v>0.13416900000000001</c:v>
                </c:pt>
                <c:pt idx="1271">
                  <c:v>0.13416900000000001</c:v>
                </c:pt>
                <c:pt idx="1272">
                  <c:v>0.13416800000000001</c:v>
                </c:pt>
                <c:pt idx="1273">
                  <c:v>0.13416800000000001</c:v>
                </c:pt>
                <c:pt idx="1274">
                  <c:v>0.13416700000000001</c:v>
                </c:pt>
                <c:pt idx="1275">
                  <c:v>0.13416700000000001</c:v>
                </c:pt>
                <c:pt idx="1276">
                  <c:v>0.13416700000000001</c:v>
                </c:pt>
                <c:pt idx="1277">
                  <c:v>0.13416600000000001</c:v>
                </c:pt>
                <c:pt idx="1278">
                  <c:v>0.13416600000000001</c:v>
                </c:pt>
                <c:pt idx="1279">
                  <c:v>0.13416600000000001</c:v>
                </c:pt>
                <c:pt idx="1280">
                  <c:v>0.13416600000000001</c:v>
                </c:pt>
                <c:pt idx="1281">
                  <c:v>0.13416600000000001</c:v>
                </c:pt>
                <c:pt idx="1282">
                  <c:v>0.13416600000000001</c:v>
                </c:pt>
                <c:pt idx="1283">
                  <c:v>0.13416500000000001</c:v>
                </c:pt>
                <c:pt idx="1284">
                  <c:v>0.13416500000000001</c:v>
                </c:pt>
                <c:pt idx="1285">
                  <c:v>0.13416500000000001</c:v>
                </c:pt>
                <c:pt idx="1286">
                  <c:v>0.13416600000000001</c:v>
                </c:pt>
                <c:pt idx="1287">
                  <c:v>0.13416600000000001</c:v>
                </c:pt>
                <c:pt idx="1288">
                  <c:v>0.13416600000000001</c:v>
                </c:pt>
                <c:pt idx="1289">
                  <c:v>0.13416600000000001</c:v>
                </c:pt>
                <c:pt idx="1290">
                  <c:v>0.13416600000000001</c:v>
                </c:pt>
                <c:pt idx="1291">
                  <c:v>0.13416600000000001</c:v>
                </c:pt>
                <c:pt idx="1292">
                  <c:v>0.13416700000000001</c:v>
                </c:pt>
                <c:pt idx="1293">
                  <c:v>0.13416700000000001</c:v>
                </c:pt>
                <c:pt idx="1294">
                  <c:v>0.13416700000000001</c:v>
                </c:pt>
                <c:pt idx="1295">
                  <c:v>0.13416800000000001</c:v>
                </c:pt>
                <c:pt idx="1296">
                  <c:v>0.13416800000000001</c:v>
                </c:pt>
                <c:pt idx="1297">
                  <c:v>0.13416900000000001</c:v>
                </c:pt>
                <c:pt idx="1298">
                  <c:v>0.13416900000000001</c:v>
                </c:pt>
                <c:pt idx="1299">
                  <c:v>0.13417000000000001</c:v>
                </c:pt>
                <c:pt idx="1300">
                  <c:v>0.13417000000000001</c:v>
                </c:pt>
                <c:pt idx="1301">
                  <c:v>0.13417100000000001</c:v>
                </c:pt>
                <c:pt idx="1302">
                  <c:v>0.13417200000000001</c:v>
                </c:pt>
                <c:pt idx="1303">
                  <c:v>0.13417200000000001</c:v>
                </c:pt>
                <c:pt idx="1304">
                  <c:v>0.13417299999999999</c:v>
                </c:pt>
                <c:pt idx="1305">
                  <c:v>0.13417399999999999</c:v>
                </c:pt>
                <c:pt idx="1306">
                  <c:v>0.13417499999999999</c:v>
                </c:pt>
                <c:pt idx="1307">
                  <c:v>0.13417499999999999</c:v>
                </c:pt>
                <c:pt idx="1308">
                  <c:v>0.13417599999999999</c:v>
                </c:pt>
                <c:pt idx="1309">
                  <c:v>0.13417699999999999</c:v>
                </c:pt>
                <c:pt idx="1310">
                  <c:v>0.13417799999999999</c:v>
                </c:pt>
                <c:pt idx="1311">
                  <c:v>0.13417899999999999</c:v>
                </c:pt>
                <c:pt idx="1312">
                  <c:v>0.13417999999999999</c:v>
                </c:pt>
                <c:pt idx="1313">
                  <c:v>0.13418099999999999</c:v>
                </c:pt>
                <c:pt idx="1314">
                  <c:v>0.134182</c:v>
                </c:pt>
                <c:pt idx="1315">
                  <c:v>0.134183</c:v>
                </c:pt>
                <c:pt idx="1316">
                  <c:v>0.134184</c:v>
                </c:pt>
                <c:pt idx="1317">
                  <c:v>0.134185</c:v>
                </c:pt>
                <c:pt idx="1318">
                  <c:v>0.134186</c:v>
                </c:pt>
                <c:pt idx="1319">
                  <c:v>0.134186</c:v>
                </c:pt>
                <c:pt idx="1320">
                  <c:v>0.134187</c:v>
                </c:pt>
                <c:pt idx="1321">
                  <c:v>0.134188</c:v>
                </c:pt>
                <c:pt idx="1322">
                  <c:v>0.134189</c:v>
                </c:pt>
                <c:pt idx="1323">
                  <c:v>0.13419</c:v>
                </c:pt>
                <c:pt idx="1324">
                  <c:v>0.134191</c:v>
                </c:pt>
                <c:pt idx="1325">
                  <c:v>0.13419200000000001</c:v>
                </c:pt>
                <c:pt idx="1326">
                  <c:v>0.13419300000000001</c:v>
                </c:pt>
                <c:pt idx="1327">
                  <c:v>0.13419500000000001</c:v>
                </c:pt>
                <c:pt idx="1328">
                  <c:v>0.13419600000000001</c:v>
                </c:pt>
                <c:pt idx="1329">
                  <c:v>0.13419700000000001</c:v>
                </c:pt>
                <c:pt idx="1330">
                  <c:v>0.13419800000000001</c:v>
                </c:pt>
                <c:pt idx="1331">
                  <c:v>0.13419900000000001</c:v>
                </c:pt>
                <c:pt idx="1332">
                  <c:v>0.13420000000000001</c:v>
                </c:pt>
                <c:pt idx="1333">
                  <c:v>0.13420199999999999</c:v>
                </c:pt>
                <c:pt idx="1334">
                  <c:v>0.13420299999999999</c:v>
                </c:pt>
                <c:pt idx="1335">
                  <c:v>0.13420399999999999</c:v>
                </c:pt>
                <c:pt idx="1336">
                  <c:v>0.13420599999999999</c:v>
                </c:pt>
                <c:pt idx="1337">
                  <c:v>0.13420699999999999</c:v>
                </c:pt>
                <c:pt idx="1338">
                  <c:v>0.13420899999999999</c:v>
                </c:pt>
                <c:pt idx="1339">
                  <c:v>0.13421</c:v>
                </c:pt>
                <c:pt idx="1340">
                  <c:v>0.134212</c:v>
                </c:pt>
                <c:pt idx="1341">
                  <c:v>0.134213</c:v>
                </c:pt>
                <c:pt idx="1342">
                  <c:v>0.134215</c:v>
                </c:pt>
                <c:pt idx="1343">
                  <c:v>0.134217</c:v>
                </c:pt>
                <c:pt idx="1344">
                  <c:v>0.134218</c:v>
                </c:pt>
                <c:pt idx="1345">
                  <c:v>0.13422000000000001</c:v>
                </c:pt>
                <c:pt idx="1346">
                  <c:v>0.13422200000000001</c:v>
                </c:pt>
                <c:pt idx="1347">
                  <c:v>0.13422400000000001</c:v>
                </c:pt>
                <c:pt idx="1348">
                  <c:v>0.13422500000000001</c:v>
                </c:pt>
                <c:pt idx="1349">
                  <c:v>0.13422700000000001</c:v>
                </c:pt>
                <c:pt idx="1350">
                  <c:v>0.13422899999999999</c:v>
                </c:pt>
                <c:pt idx="1351">
                  <c:v>0.13423099999999999</c:v>
                </c:pt>
                <c:pt idx="1352">
                  <c:v>0.13423299999999999</c:v>
                </c:pt>
                <c:pt idx="1353">
                  <c:v>0.13423499999999999</c:v>
                </c:pt>
                <c:pt idx="1354">
                  <c:v>0.134237</c:v>
                </c:pt>
                <c:pt idx="1355">
                  <c:v>0.134239</c:v>
                </c:pt>
                <c:pt idx="1356">
                  <c:v>0.134241</c:v>
                </c:pt>
                <c:pt idx="1357">
                  <c:v>0.134243</c:v>
                </c:pt>
                <c:pt idx="1358">
                  <c:v>0.134246</c:v>
                </c:pt>
                <c:pt idx="1359">
                  <c:v>0.13424800000000001</c:v>
                </c:pt>
                <c:pt idx="1360">
                  <c:v>0.13425000000000001</c:v>
                </c:pt>
                <c:pt idx="1361">
                  <c:v>0.13425200000000001</c:v>
                </c:pt>
                <c:pt idx="1362">
                  <c:v>0.13425400000000001</c:v>
                </c:pt>
                <c:pt idx="1363">
                  <c:v>0.13425599999999999</c:v>
                </c:pt>
                <c:pt idx="1364">
                  <c:v>0.13425699999999999</c:v>
                </c:pt>
                <c:pt idx="1365">
                  <c:v>0.13425899999999999</c:v>
                </c:pt>
                <c:pt idx="1366">
                  <c:v>0.13426099999999999</c:v>
                </c:pt>
                <c:pt idx="1367">
                  <c:v>0.13426299999999999</c:v>
                </c:pt>
                <c:pt idx="1368">
                  <c:v>0.134265</c:v>
                </c:pt>
                <c:pt idx="1369">
                  <c:v>0.134267</c:v>
                </c:pt>
                <c:pt idx="1370">
                  <c:v>0.134268</c:v>
                </c:pt>
                <c:pt idx="1371">
                  <c:v>0.13427</c:v>
                </c:pt>
                <c:pt idx="1372">
                  <c:v>0.134272</c:v>
                </c:pt>
                <c:pt idx="1373">
                  <c:v>0.134273</c:v>
                </c:pt>
                <c:pt idx="1374">
                  <c:v>0.13427500000000001</c:v>
                </c:pt>
                <c:pt idx="1375">
                  <c:v>0.13427700000000001</c:v>
                </c:pt>
                <c:pt idx="1376">
                  <c:v>0.13427800000000001</c:v>
                </c:pt>
                <c:pt idx="1377">
                  <c:v>0.13428000000000001</c:v>
                </c:pt>
                <c:pt idx="1378">
                  <c:v>0.13428100000000001</c:v>
                </c:pt>
                <c:pt idx="1379">
                  <c:v>0.13428300000000001</c:v>
                </c:pt>
                <c:pt idx="1380">
                  <c:v>0.13428399999999999</c:v>
                </c:pt>
                <c:pt idx="1381">
                  <c:v>0.13428599999999999</c:v>
                </c:pt>
                <c:pt idx="1382">
                  <c:v>0.13428699999999999</c:v>
                </c:pt>
                <c:pt idx="1383">
                  <c:v>0.13428799999999999</c:v>
                </c:pt>
                <c:pt idx="1384">
                  <c:v>0.13428999999999999</c:v>
                </c:pt>
                <c:pt idx="1385">
                  <c:v>0.13429099999999999</c:v>
                </c:pt>
                <c:pt idx="1386">
                  <c:v>0.13429199999999999</c:v>
                </c:pt>
                <c:pt idx="1387">
                  <c:v>0.134293</c:v>
                </c:pt>
                <c:pt idx="1388">
                  <c:v>0.134295</c:v>
                </c:pt>
                <c:pt idx="1389">
                  <c:v>0.134296</c:v>
                </c:pt>
                <c:pt idx="1390">
                  <c:v>0.134297</c:v>
                </c:pt>
                <c:pt idx="1391">
                  <c:v>0.134298</c:v>
                </c:pt>
                <c:pt idx="1392">
                  <c:v>0.134299</c:v>
                </c:pt>
                <c:pt idx="1393">
                  <c:v>0.1343</c:v>
                </c:pt>
                <c:pt idx="1394">
                  <c:v>0.134301</c:v>
                </c:pt>
                <c:pt idx="1395">
                  <c:v>0.134302</c:v>
                </c:pt>
                <c:pt idx="1396">
                  <c:v>0.13430300000000001</c:v>
                </c:pt>
                <c:pt idx="1397">
                  <c:v>0.13430400000000001</c:v>
                </c:pt>
                <c:pt idx="1398">
                  <c:v>0.13430500000000001</c:v>
                </c:pt>
                <c:pt idx="1399">
                  <c:v>0.13430600000000001</c:v>
                </c:pt>
                <c:pt idx="1400">
                  <c:v>0.13430700000000001</c:v>
                </c:pt>
                <c:pt idx="1401">
                  <c:v>0.13430800000000001</c:v>
                </c:pt>
                <c:pt idx="1402">
                  <c:v>0.13430900000000001</c:v>
                </c:pt>
                <c:pt idx="1403">
                  <c:v>0.13431000000000001</c:v>
                </c:pt>
                <c:pt idx="1404">
                  <c:v>0.13431100000000001</c:v>
                </c:pt>
                <c:pt idx="1405">
                  <c:v>0.13431100000000001</c:v>
                </c:pt>
                <c:pt idx="1406">
                  <c:v>0.13431199999999999</c:v>
                </c:pt>
                <c:pt idx="1407">
                  <c:v>0.13431299999999999</c:v>
                </c:pt>
                <c:pt idx="1408">
                  <c:v>0.13431399999999999</c:v>
                </c:pt>
                <c:pt idx="1409">
                  <c:v>0.13431499999999999</c:v>
                </c:pt>
                <c:pt idx="1410">
                  <c:v>0.13431499999999999</c:v>
                </c:pt>
                <c:pt idx="1411">
                  <c:v>0.13431599999999999</c:v>
                </c:pt>
                <c:pt idx="1412">
                  <c:v>0.13431699999999999</c:v>
                </c:pt>
                <c:pt idx="1413">
                  <c:v>0.13431699999999999</c:v>
                </c:pt>
                <c:pt idx="1414">
                  <c:v>0.13431799999999999</c:v>
                </c:pt>
                <c:pt idx="1415">
                  <c:v>0.13431899999999999</c:v>
                </c:pt>
                <c:pt idx="1416">
                  <c:v>0.13431899999999999</c:v>
                </c:pt>
                <c:pt idx="1417">
                  <c:v>0.13431999999999999</c:v>
                </c:pt>
                <c:pt idx="1418">
                  <c:v>0.134321</c:v>
                </c:pt>
                <c:pt idx="1419">
                  <c:v>0.134321</c:v>
                </c:pt>
                <c:pt idx="1420">
                  <c:v>0.134322</c:v>
                </c:pt>
                <c:pt idx="1421">
                  <c:v>0.134322</c:v>
                </c:pt>
                <c:pt idx="1422">
                  <c:v>0.134323</c:v>
                </c:pt>
                <c:pt idx="1423">
                  <c:v>0.134324</c:v>
                </c:pt>
                <c:pt idx="1424">
                  <c:v>0.134324</c:v>
                </c:pt>
                <c:pt idx="1425">
                  <c:v>0.134325</c:v>
                </c:pt>
                <c:pt idx="1426">
                  <c:v>0.134325</c:v>
                </c:pt>
                <c:pt idx="1427">
                  <c:v>0.134326</c:v>
                </c:pt>
                <c:pt idx="1428">
                  <c:v>0.134326</c:v>
                </c:pt>
                <c:pt idx="1429">
                  <c:v>0.134327</c:v>
                </c:pt>
                <c:pt idx="1430">
                  <c:v>0.134327</c:v>
                </c:pt>
                <c:pt idx="1431">
                  <c:v>0.134328</c:v>
                </c:pt>
                <c:pt idx="1432">
                  <c:v>0.134328</c:v>
                </c:pt>
                <c:pt idx="1433">
                  <c:v>0.134328</c:v>
                </c:pt>
                <c:pt idx="1434">
                  <c:v>0.134329</c:v>
                </c:pt>
                <c:pt idx="1435">
                  <c:v>0.134329</c:v>
                </c:pt>
                <c:pt idx="1436">
                  <c:v>0.13433</c:v>
                </c:pt>
                <c:pt idx="1437">
                  <c:v>0.13433</c:v>
                </c:pt>
                <c:pt idx="1438">
                  <c:v>0.13433</c:v>
                </c:pt>
                <c:pt idx="1439">
                  <c:v>0.13433100000000001</c:v>
                </c:pt>
                <c:pt idx="1440">
                  <c:v>0.13433100000000001</c:v>
                </c:pt>
                <c:pt idx="1441">
                  <c:v>0.13433100000000001</c:v>
                </c:pt>
                <c:pt idx="1442">
                  <c:v>0.13433200000000001</c:v>
                </c:pt>
                <c:pt idx="1443">
                  <c:v>0.13433200000000001</c:v>
                </c:pt>
                <c:pt idx="1444">
                  <c:v>0.13433200000000001</c:v>
                </c:pt>
                <c:pt idx="1445">
                  <c:v>0.13433300000000001</c:v>
                </c:pt>
                <c:pt idx="1446">
                  <c:v>0.13433300000000001</c:v>
                </c:pt>
                <c:pt idx="1447">
                  <c:v>0.13433300000000001</c:v>
                </c:pt>
                <c:pt idx="1448">
                  <c:v>0.13433400000000001</c:v>
                </c:pt>
                <c:pt idx="1449">
                  <c:v>0.13433400000000001</c:v>
                </c:pt>
                <c:pt idx="1450">
                  <c:v>0.13433400000000001</c:v>
                </c:pt>
                <c:pt idx="1451">
                  <c:v>0.13433500000000001</c:v>
                </c:pt>
                <c:pt idx="1452">
                  <c:v>0.13433500000000001</c:v>
                </c:pt>
                <c:pt idx="1453">
                  <c:v>0.13433500000000001</c:v>
                </c:pt>
                <c:pt idx="1454">
                  <c:v>0.13433500000000001</c:v>
                </c:pt>
                <c:pt idx="1455">
                  <c:v>0.13433600000000001</c:v>
                </c:pt>
                <c:pt idx="1456">
                  <c:v>0.13433600000000001</c:v>
                </c:pt>
                <c:pt idx="1457">
                  <c:v>0.13433600000000001</c:v>
                </c:pt>
                <c:pt idx="1458">
                  <c:v>0.13433600000000001</c:v>
                </c:pt>
                <c:pt idx="1459">
                  <c:v>0.13433700000000001</c:v>
                </c:pt>
                <c:pt idx="1460">
                  <c:v>0.13433700000000001</c:v>
                </c:pt>
                <c:pt idx="1461">
                  <c:v>0.13433700000000001</c:v>
                </c:pt>
                <c:pt idx="1462">
                  <c:v>0.13433700000000001</c:v>
                </c:pt>
                <c:pt idx="1463">
                  <c:v>0.13433800000000001</c:v>
                </c:pt>
                <c:pt idx="1464">
                  <c:v>0.13433800000000001</c:v>
                </c:pt>
                <c:pt idx="1465">
                  <c:v>0.13433800000000001</c:v>
                </c:pt>
                <c:pt idx="1466">
                  <c:v>0.13433800000000001</c:v>
                </c:pt>
                <c:pt idx="1467">
                  <c:v>0.13433800000000001</c:v>
                </c:pt>
                <c:pt idx="1468">
                  <c:v>0.13433899999999999</c:v>
                </c:pt>
                <c:pt idx="1469">
                  <c:v>0.13433899999999999</c:v>
                </c:pt>
                <c:pt idx="1470">
                  <c:v>0.13433899999999999</c:v>
                </c:pt>
                <c:pt idx="1471">
                  <c:v>0.13433899999999999</c:v>
                </c:pt>
                <c:pt idx="1472">
                  <c:v>0.13433999999999999</c:v>
                </c:pt>
                <c:pt idx="1473">
                  <c:v>0.13433999999999999</c:v>
                </c:pt>
                <c:pt idx="1474">
                  <c:v>0.13433999999999999</c:v>
                </c:pt>
                <c:pt idx="1475">
                  <c:v>0.13433999999999999</c:v>
                </c:pt>
                <c:pt idx="1476">
                  <c:v>0.13433999999999999</c:v>
                </c:pt>
                <c:pt idx="1477">
                  <c:v>0.13433999999999999</c:v>
                </c:pt>
                <c:pt idx="1478">
                  <c:v>0.13434099999999999</c:v>
                </c:pt>
                <c:pt idx="1479">
                  <c:v>0.13434099999999999</c:v>
                </c:pt>
                <c:pt idx="1480">
                  <c:v>0.13434099999999999</c:v>
                </c:pt>
                <c:pt idx="1481">
                  <c:v>0.13434099999999999</c:v>
                </c:pt>
                <c:pt idx="1482">
                  <c:v>0.13434099999999999</c:v>
                </c:pt>
                <c:pt idx="1483">
                  <c:v>0.13434099999999999</c:v>
                </c:pt>
                <c:pt idx="1484">
                  <c:v>0.13434099999999999</c:v>
                </c:pt>
                <c:pt idx="1485">
                  <c:v>0.13434099999999999</c:v>
                </c:pt>
                <c:pt idx="1486">
                  <c:v>0.13434199999999999</c:v>
                </c:pt>
                <c:pt idx="1487">
                  <c:v>0.13434199999999999</c:v>
                </c:pt>
                <c:pt idx="1488">
                  <c:v>0.13434199999999999</c:v>
                </c:pt>
                <c:pt idx="1489">
                  <c:v>0.13434199999999999</c:v>
                </c:pt>
                <c:pt idx="1490">
                  <c:v>0.13434199999999999</c:v>
                </c:pt>
                <c:pt idx="1491">
                  <c:v>0.13434199999999999</c:v>
                </c:pt>
                <c:pt idx="1492">
                  <c:v>0.13434199999999999</c:v>
                </c:pt>
                <c:pt idx="1493">
                  <c:v>0.13434199999999999</c:v>
                </c:pt>
                <c:pt idx="1494">
                  <c:v>0.13434199999999999</c:v>
                </c:pt>
                <c:pt idx="1495">
                  <c:v>0.13434199999999999</c:v>
                </c:pt>
                <c:pt idx="1496">
                  <c:v>0.13434199999999999</c:v>
                </c:pt>
                <c:pt idx="1497">
                  <c:v>0.13434199999999999</c:v>
                </c:pt>
                <c:pt idx="1498">
                  <c:v>0.13434199999999999</c:v>
                </c:pt>
                <c:pt idx="1499">
                  <c:v>0.13434199999999999</c:v>
                </c:pt>
                <c:pt idx="1500">
                  <c:v>0.13434199999999999</c:v>
                </c:pt>
                <c:pt idx="1501">
                  <c:v>0.13434299999999999</c:v>
                </c:pt>
                <c:pt idx="1502">
                  <c:v>0.13434299999999999</c:v>
                </c:pt>
                <c:pt idx="1503">
                  <c:v>0.13434299999999999</c:v>
                </c:pt>
                <c:pt idx="1504">
                  <c:v>0.13434299999999999</c:v>
                </c:pt>
                <c:pt idx="1505">
                  <c:v>0.13434299999999999</c:v>
                </c:pt>
                <c:pt idx="1506">
                  <c:v>0.13434299999999999</c:v>
                </c:pt>
                <c:pt idx="1507">
                  <c:v>0.13434299999999999</c:v>
                </c:pt>
                <c:pt idx="1508">
                  <c:v>0.13434299999999999</c:v>
                </c:pt>
                <c:pt idx="1509">
                  <c:v>0.13434299999999999</c:v>
                </c:pt>
                <c:pt idx="1510">
                  <c:v>0.13434299999999999</c:v>
                </c:pt>
                <c:pt idx="1511">
                  <c:v>0.13434299999999999</c:v>
                </c:pt>
                <c:pt idx="1512">
                  <c:v>0.13434299999999999</c:v>
                </c:pt>
                <c:pt idx="1513">
                  <c:v>0.13434299999999999</c:v>
                </c:pt>
                <c:pt idx="1514">
                  <c:v>0.13434299999999999</c:v>
                </c:pt>
                <c:pt idx="1515">
                  <c:v>0.13434299999999999</c:v>
                </c:pt>
                <c:pt idx="1516">
                  <c:v>0.13434299999999999</c:v>
                </c:pt>
                <c:pt idx="1517">
                  <c:v>0.13434199999999999</c:v>
                </c:pt>
                <c:pt idx="1518">
                  <c:v>0.13434199999999999</c:v>
                </c:pt>
                <c:pt idx="1519">
                  <c:v>0.13434199999999999</c:v>
                </c:pt>
                <c:pt idx="1520">
                  <c:v>0.13434199999999999</c:v>
                </c:pt>
                <c:pt idx="1521">
                  <c:v>0.13434199999999999</c:v>
                </c:pt>
                <c:pt idx="1522">
                  <c:v>0.13434199999999999</c:v>
                </c:pt>
                <c:pt idx="1523">
                  <c:v>0.13434199999999999</c:v>
                </c:pt>
                <c:pt idx="1524">
                  <c:v>0.13434199999999999</c:v>
                </c:pt>
                <c:pt idx="1525">
                  <c:v>0.13434199999999999</c:v>
                </c:pt>
                <c:pt idx="1526">
                  <c:v>0.13434199999999999</c:v>
                </c:pt>
                <c:pt idx="1527">
                  <c:v>0.13434099999999999</c:v>
                </c:pt>
                <c:pt idx="1528">
                  <c:v>0.13434099999999999</c:v>
                </c:pt>
                <c:pt idx="1529">
                  <c:v>0.13434099999999999</c:v>
                </c:pt>
                <c:pt idx="1530">
                  <c:v>0.13434099999999999</c:v>
                </c:pt>
                <c:pt idx="1531">
                  <c:v>0.13434099999999999</c:v>
                </c:pt>
                <c:pt idx="1532">
                  <c:v>0.13434099999999999</c:v>
                </c:pt>
                <c:pt idx="1533">
                  <c:v>0.13433999999999999</c:v>
                </c:pt>
                <c:pt idx="1534">
                  <c:v>0.13433999999999999</c:v>
                </c:pt>
                <c:pt idx="1535">
                  <c:v>0.13433999999999999</c:v>
                </c:pt>
                <c:pt idx="1536">
                  <c:v>0.13433999999999999</c:v>
                </c:pt>
                <c:pt idx="1537">
                  <c:v>0.13433999999999999</c:v>
                </c:pt>
                <c:pt idx="1538">
                  <c:v>0.13433899999999999</c:v>
                </c:pt>
                <c:pt idx="1539">
                  <c:v>0.13433899999999999</c:v>
                </c:pt>
                <c:pt idx="1540">
                  <c:v>0.13433899999999999</c:v>
                </c:pt>
                <c:pt idx="1541">
                  <c:v>0.13433899999999999</c:v>
                </c:pt>
                <c:pt idx="1542">
                  <c:v>0.13433800000000001</c:v>
                </c:pt>
                <c:pt idx="1543">
                  <c:v>0.13433800000000001</c:v>
                </c:pt>
                <c:pt idx="1544">
                  <c:v>0.13433800000000001</c:v>
                </c:pt>
                <c:pt idx="1545">
                  <c:v>0.13433800000000001</c:v>
                </c:pt>
                <c:pt idx="1546">
                  <c:v>0.13433700000000001</c:v>
                </c:pt>
                <c:pt idx="1547">
                  <c:v>0.13433700000000001</c:v>
                </c:pt>
                <c:pt idx="1548">
                  <c:v>0.13433700000000001</c:v>
                </c:pt>
                <c:pt idx="1549">
                  <c:v>0.13433600000000001</c:v>
                </c:pt>
                <c:pt idx="1550">
                  <c:v>0.13433600000000001</c:v>
                </c:pt>
                <c:pt idx="1551">
                  <c:v>0.13433600000000001</c:v>
                </c:pt>
                <c:pt idx="1552">
                  <c:v>0.13433500000000001</c:v>
                </c:pt>
                <c:pt idx="1553">
                  <c:v>0.13433500000000001</c:v>
                </c:pt>
                <c:pt idx="1554">
                  <c:v>0.13433500000000001</c:v>
                </c:pt>
                <c:pt idx="1555">
                  <c:v>0.13433400000000001</c:v>
                </c:pt>
                <c:pt idx="1556">
                  <c:v>0.13433400000000001</c:v>
                </c:pt>
                <c:pt idx="1557">
                  <c:v>0.13433400000000001</c:v>
                </c:pt>
                <c:pt idx="1558">
                  <c:v>0.13433300000000001</c:v>
                </c:pt>
                <c:pt idx="1559">
                  <c:v>0.13433300000000001</c:v>
                </c:pt>
                <c:pt idx="1560">
                  <c:v>0.13433200000000001</c:v>
                </c:pt>
                <c:pt idx="1561">
                  <c:v>0.13433200000000001</c:v>
                </c:pt>
                <c:pt idx="1562">
                  <c:v>0.13433200000000001</c:v>
                </c:pt>
                <c:pt idx="1563">
                  <c:v>0.13433100000000001</c:v>
                </c:pt>
                <c:pt idx="1564">
                  <c:v>0.13433100000000001</c:v>
                </c:pt>
                <c:pt idx="1565">
                  <c:v>0.13433</c:v>
                </c:pt>
                <c:pt idx="1566">
                  <c:v>0.13433</c:v>
                </c:pt>
                <c:pt idx="1567">
                  <c:v>0.134329</c:v>
                </c:pt>
                <c:pt idx="1568">
                  <c:v>0.134329</c:v>
                </c:pt>
                <c:pt idx="1569">
                  <c:v>0.134328</c:v>
                </c:pt>
                <c:pt idx="1570">
                  <c:v>0.134328</c:v>
                </c:pt>
                <c:pt idx="1571">
                  <c:v>0.134327</c:v>
                </c:pt>
                <c:pt idx="1572">
                  <c:v>0.134327</c:v>
                </c:pt>
                <c:pt idx="1573">
                  <c:v>0.134326</c:v>
                </c:pt>
                <c:pt idx="1574">
                  <c:v>0.134326</c:v>
                </c:pt>
                <c:pt idx="1575">
                  <c:v>0.134325</c:v>
                </c:pt>
                <c:pt idx="1576">
                  <c:v>0.134325</c:v>
                </c:pt>
                <c:pt idx="1577">
                  <c:v>0.134324</c:v>
                </c:pt>
                <c:pt idx="1578">
                  <c:v>0.134324</c:v>
                </c:pt>
                <c:pt idx="1579">
                  <c:v>0.134323</c:v>
                </c:pt>
                <c:pt idx="1580">
                  <c:v>0.134323</c:v>
                </c:pt>
                <c:pt idx="1581">
                  <c:v>0.134322</c:v>
                </c:pt>
                <c:pt idx="1582">
                  <c:v>0.134321</c:v>
                </c:pt>
                <c:pt idx="1583">
                  <c:v>0.134321</c:v>
                </c:pt>
                <c:pt idx="1584">
                  <c:v>0.13431999999999999</c:v>
                </c:pt>
                <c:pt idx="1585">
                  <c:v>0.13431899999999999</c:v>
                </c:pt>
                <c:pt idx="1586">
                  <c:v>0.13431799999999999</c:v>
                </c:pt>
                <c:pt idx="1587">
                  <c:v>0.13431799999999999</c:v>
                </c:pt>
                <c:pt idx="1588">
                  <c:v>0.13431699999999999</c:v>
                </c:pt>
                <c:pt idx="1589">
                  <c:v>0.13431599999999999</c:v>
                </c:pt>
                <c:pt idx="1590">
                  <c:v>0.13431499999999999</c:v>
                </c:pt>
                <c:pt idx="1591">
                  <c:v>0.13431399999999999</c:v>
                </c:pt>
                <c:pt idx="1592">
                  <c:v>0.13431299999999999</c:v>
                </c:pt>
                <c:pt idx="1593">
                  <c:v>0.13431199999999999</c:v>
                </c:pt>
                <c:pt idx="1594">
                  <c:v>0.13431100000000001</c:v>
                </c:pt>
                <c:pt idx="1595">
                  <c:v>0.13431100000000001</c:v>
                </c:pt>
                <c:pt idx="1596">
                  <c:v>0.13431000000000001</c:v>
                </c:pt>
                <c:pt idx="1597">
                  <c:v>0.13430900000000001</c:v>
                </c:pt>
                <c:pt idx="1598">
                  <c:v>0.13430800000000001</c:v>
                </c:pt>
                <c:pt idx="1599">
                  <c:v>0.13430700000000001</c:v>
                </c:pt>
                <c:pt idx="1600">
                  <c:v>0.13430600000000001</c:v>
                </c:pt>
                <c:pt idx="1601">
                  <c:v>0.13430500000000001</c:v>
                </c:pt>
                <c:pt idx="1602">
                  <c:v>0.13430400000000001</c:v>
                </c:pt>
                <c:pt idx="1603">
                  <c:v>0.13430300000000001</c:v>
                </c:pt>
                <c:pt idx="1604">
                  <c:v>0.134302</c:v>
                </c:pt>
                <c:pt idx="1605">
                  <c:v>0.134302</c:v>
                </c:pt>
                <c:pt idx="1606">
                  <c:v>0.134301</c:v>
                </c:pt>
                <c:pt idx="1607">
                  <c:v>0.1343</c:v>
                </c:pt>
                <c:pt idx="1608">
                  <c:v>0.134299</c:v>
                </c:pt>
                <c:pt idx="1609">
                  <c:v>0.134298</c:v>
                </c:pt>
                <c:pt idx="1610">
                  <c:v>0.134297</c:v>
                </c:pt>
                <c:pt idx="1611">
                  <c:v>0.134296</c:v>
                </c:pt>
                <c:pt idx="1612">
                  <c:v>0.134295</c:v>
                </c:pt>
                <c:pt idx="1613">
                  <c:v>0.134295</c:v>
                </c:pt>
                <c:pt idx="1614">
                  <c:v>0.134294</c:v>
                </c:pt>
                <c:pt idx="1615">
                  <c:v>0.134293</c:v>
                </c:pt>
                <c:pt idx="1616">
                  <c:v>0.13429199999999999</c:v>
                </c:pt>
                <c:pt idx="1617">
                  <c:v>0.13429099999999999</c:v>
                </c:pt>
                <c:pt idx="1618">
                  <c:v>0.13429099999999999</c:v>
                </c:pt>
                <c:pt idx="1619">
                  <c:v>0.13428999999999999</c:v>
                </c:pt>
                <c:pt idx="1620">
                  <c:v>0.13428899999999999</c:v>
                </c:pt>
                <c:pt idx="1621">
                  <c:v>0.13428799999999999</c:v>
                </c:pt>
                <c:pt idx="1622">
                  <c:v>0.13428699999999999</c:v>
                </c:pt>
                <c:pt idx="1623">
                  <c:v>0.13428699999999999</c:v>
                </c:pt>
                <c:pt idx="1624">
                  <c:v>0.13428599999999999</c:v>
                </c:pt>
                <c:pt idx="1625">
                  <c:v>0.13428499999999999</c:v>
                </c:pt>
                <c:pt idx="1626">
                  <c:v>0.13428399999999999</c:v>
                </c:pt>
                <c:pt idx="1627">
                  <c:v>0.13428300000000001</c:v>
                </c:pt>
                <c:pt idx="1628">
                  <c:v>0.13428300000000001</c:v>
                </c:pt>
                <c:pt idx="1629">
                  <c:v>0.13428200000000001</c:v>
                </c:pt>
                <c:pt idx="1630">
                  <c:v>0.13428100000000001</c:v>
                </c:pt>
                <c:pt idx="1631">
                  <c:v>0.13428000000000001</c:v>
                </c:pt>
                <c:pt idx="1632">
                  <c:v>0.13428000000000001</c:v>
                </c:pt>
                <c:pt idx="1633">
                  <c:v>0.13427900000000001</c:v>
                </c:pt>
                <c:pt idx="1634">
                  <c:v>0.13427800000000001</c:v>
                </c:pt>
                <c:pt idx="1635">
                  <c:v>0.13427700000000001</c:v>
                </c:pt>
                <c:pt idx="1636">
                  <c:v>0.13427700000000001</c:v>
                </c:pt>
                <c:pt idx="1637">
                  <c:v>0.13427600000000001</c:v>
                </c:pt>
                <c:pt idx="1638">
                  <c:v>0.13427500000000001</c:v>
                </c:pt>
                <c:pt idx="1639">
                  <c:v>0.13427500000000001</c:v>
                </c:pt>
                <c:pt idx="1640">
                  <c:v>0.134274</c:v>
                </c:pt>
                <c:pt idx="1641">
                  <c:v>0.134273</c:v>
                </c:pt>
                <c:pt idx="1642">
                  <c:v>0.134273</c:v>
                </c:pt>
                <c:pt idx="1643">
                  <c:v>0.134272</c:v>
                </c:pt>
                <c:pt idx="1644">
                  <c:v>0.134272</c:v>
                </c:pt>
                <c:pt idx="1645">
                  <c:v>0.134271</c:v>
                </c:pt>
                <c:pt idx="1646">
                  <c:v>0.13427</c:v>
                </c:pt>
                <c:pt idx="1647">
                  <c:v>0.13427</c:v>
                </c:pt>
                <c:pt idx="1648">
                  <c:v>0.134269</c:v>
                </c:pt>
                <c:pt idx="1649">
                  <c:v>0.134269</c:v>
                </c:pt>
                <c:pt idx="1650">
                  <c:v>0.134268</c:v>
                </c:pt>
                <c:pt idx="1651">
                  <c:v>0.134268</c:v>
                </c:pt>
                <c:pt idx="1652">
                  <c:v>0.134267</c:v>
                </c:pt>
                <c:pt idx="1653">
                  <c:v>0.134267</c:v>
                </c:pt>
                <c:pt idx="1654">
                  <c:v>0.134266</c:v>
                </c:pt>
                <c:pt idx="1655">
                  <c:v>0.134266</c:v>
                </c:pt>
                <c:pt idx="1656">
                  <c:v>0.134265</c:v>
                </c:pt>
                <c:pt idx="1657">
                  <c:v>0.134265</c:v>
                </c:pt>
                <c:pt idx="1658">
                  <c:v>0.134265</c:v>
                </c:pt>
                <c:pt idx="1659">
                  <c:v>0.13426399999999999</c:v>
                </c:pt>
                <c:pt idx="1660">
                  <c:v>0.13426399999999999</c:v>
                </c:pt>
                <c:pt idx="1661">
                  <c:v>0.13426299999999999</c:v>
                </c:pt>
                <c:pt idx="1662">
                  <c:v>0.13426299999999999</c:v>
                </c:pt>
                <c:pt idx="1663">
                  <c:v>0.13426299999999999</c:v>
                </c:pt>
                <c:pt idx="1664">
                  <c:v>0.13426199999999999</c:v>
                </c:pt>
                <c:pt idx="1665">
                  <c:v>0.13426199999999999</c:v>
                </c:pt>
                <c:pt idx="1666">
                  <c:v>0.13426199999999999</c:v>
                </c:pt>
                <c:pt idx="1667">
                  <c:v>0.13426099999999999</c:v>
                </c:pt>
                <c:pt idx="1668">
                  <c:v>0.13426099999999999</c:v>
                </c:pt>
                <c:pt idx="1669">
                  <c:v>0.13426099999999999</c:v>
                </c:pt>
                <c:pt idx="1670">
                  <c:v>0.13426099999999999</c:v>
                </c:pt>
                <c:pt idx="1671">
                  <c:v>0.13425999999999999</c:v>
                </c:pt>
                <c:pt idx="1672">
                  <c:v>0.13425999999999999</c:v>
                </c:pt>
                <c:pt idx="1673">
                  <c:v>0.13425999999999999</c:v>
                </c:pt>
                <c:pt idx="1674">
                  <c:v>0.13425999999999999</c:v>
                </c:pt>
                <c:pt idx="1675">
                  <c:v>0.13425899999999999</c:v>
                </c:pt>
                <c:pt idx="1676">
                  <c:v>0.13425899999999999</c:v>
                </c:pt>
                <c:pt idx="1677">
                  <c:v>0.13425899999999999</c:v>
                </c:pt>
                <c:pt idx="1678">
                  <c:v>0.13425899999999999</c:v>
                </c:pt>
                <c:pt idx="1679">
                  <c:v>0.13425899999999999</c:v>
                </c:pt>
                <c:pt idx="1680">
                  <c:v>0.13425899999999999</c:v>
                </c:pt>
                <c:pt idx="1681">
                  <c:v>0.13425899999999999</c:v>
                </c:pt>
                <c:pt idx="1682">
                  <c:v>0.13425799999999999</c:v>
                </c:pt>
                <c:pt idx="1683">
                  <c:v>0.13425799999999999</c:v>
                </c:pt>
                <c:pt idx="1684">
                  <c:v>0.13425799999999999</c:v>
                </c:pt>
                <c:pt idx="1685">
                  <c:v>0.13425799999999999</c:v>
                </c:pt>
                <c:pt idx="1686">
                  <c:v>0.13425799999999999</c:v>
                </c:pt>
                <c:pt idx="1687">
                  <c:v>0.13425799999999999</c:v>
                </c:pt>
                <c:pt idx="1688">
                  <c:v>0.13425799999999999</c:v>
                </c:pt>
                <c:pt idx="1689">
                  <c:v>0.13425799999999999</c:v>
                </c:pt>
                <c:pt idx="1690">
                  <c:v>0.13425799999999999</c:v>
                </c:pt>
                <c:pt idx="1691">
                  <c:v>0.13425899999999999</c:v>
                </c:pt>
                <c:pt idx="1692">
                  <c:v>0.13425899999999999</c:v>
                </c:pt>
                <c:pt idx="1693">
                  <c:v>0.13425899999999999</c:v>
                </c:pt>
                <c:pt idx="1694">
                  <c:v>0.13425899999999999</c:v>
                </c:pt>
                <c:pt idx="1695">
                  <c:v>0.13425899999999999</c:v>
                </c:pt>
                <c:pt idx="1696">
                  <c:v>0.13425999999999999</c:v>
                </c:pt>
                <c:pt idx="1697">
                  <c:v>0.13425999999999999</c:v>
                </c:pt>
                <c:pt idx="1698">
                  <c:v>0.13425999999999999</c:v>
                </c:pt>
                <c:pt idx="1699">
                  <c:v>0.13426099999999999</c:v>
                </c:pt>
                <c:pt idx="1700">
                  <c:v>0.13426099999999999</c:v>
                </c:pt>
                <c:pt idx="1701">
                  <c:v>0.13426199999999999</c:v>
                </c:pt>
                <c:pt idx="1702">
                  <c:v>0.13426199999999999</c:v>
                </c:pt>
                <c:pt idx="1703">
                  <c:v>0.13426299999999999</c:v>
                </c:pt>
                <c:pt idx="1704">
                  <c:v>0.13426299999999999</c:v>
                </c:pt>
                <c:pt idx="1705">
                  <c:v>0.13426399999999999</c:v>
                </c:pt>
                <c:pt idx="1706">
                  <c:v>0.134265</c:v>
                </c:pt>
                <c:pt idx="1707">
                  <c:v>0.134265</c:v>
                </c:pt>
                <c:pt idx="1708">
                  <c:v>0.134266</c:v>
                </c:pt>
                <c:pt idx="1709">
                  <c:v>0.134267</c:v>
                </c:pt>
                <c:pt idx="1710">
                  <c:v>0.134267</c:v>
                </c:pt>
                <c:pt idx="1711">
                  <c:v>0.134268</c:v>
                </c:pt>
                <c:pt idx="1712">
                  <c:v>0.134269</c:v>
                </c:pt>
                <c:pt idx="1713">
                  <c:v>0.13427</c:v>
                </c:pt>
                <c:pt idx="1714">
                  <c:v>0.134271</c:v>
                </c:pt>
                <c:pt idx="1715">
                  <c:v>0.134272</c:v>
                </c:pt>
                <c:pt idx="1716">
                  <c:v>0.134273</c:v>
                </c:pt>
                <c:pt idx="1717">
                  <c:v>0.134274</c:v>
                </c:pt>
                <c:pt idx="1718">
                  <c:v>0.13427500000000001</c:v>
                </c:pt>
                <c:pt idx="1719">
                  <c:v>0.13427600000000001</c:v>
                </c:pt>
                <c:pt idx="1720">
                  <c:v>0.13427700000000001</c:v>
                </c:pt>
                <c:pt idx="1721">
                  <c:v>0.13427800000000001</c:v>
                </c:pt>
                <c:pt idx="1722">
                  <c:v>0.13427900000000001</c:v>
                </c:pt>
                <c:pt idx="1723">
                  <c:v>0.13428000000000001</c:v>
                </c:pt>
                <c:pt idx="1724">
                  <c:v>0.13428100000000001</c:v>
                </c:pt>
                <c:pt idx="1725">
                  <c:v>0.13428200000000001</c:v>
                </c:pt>
                <c:pt idx="1726">
                  <c:v>0.13428300000000001</c:v>
                </c:pt>
                <c:pt idx="1727">
                  <c:v>0.13428399999999999</c:v>
                </c:pt>
                <c:pt idx="1728">
                  <c:v>0.13428499999999999</c:v>
                </c:pt>
                <c:pt idx="1729">
                  <c:v>0.13428599999999999</c:v>
                </c:pt>
                <c:pt idx="1730">
                  <c:v>0.13428699999999999</c:v>
                </c:pt>
                <c:pt idx="1731">
                  <c:v>0.13428799999999999</c:v>
                </c:pt>
                <c:pt idx="1732">
                  <c:v>0.13428899999999999</c:v>
                </c:pt>
                <c:pt idx="1733">
                  <c:v>0.13428999999999999</c:v>
                </c:pt>
                <c:pt idx="1734">
                  <c:v>0.13429099999999999</c:v>
                </c:pt>
                <c:pt idx="1735">
                  <c:v>0.13429199999999999</c:v>
                </c:pt>
                <c:pt idx="1736">
                  <c:v>0.13429199999999999</c:v>
                </c:pt>
                <c:pt idx="1737">
                  <c:v>0.134293</c:v>
                </c:pt>
                <c:pt idx="1738">
                  <c:v>0.134294</c:v>
                </c:pt>
                <c:pt idx="1739">
                  <c:v>0.134295</c:v>
                </c:pt>
                <c:pt idx="1740">
                  <c:v>0.134296</c:v>
                </c:pt>
                <c:pt idx="1741">
                  <c:v>0.134297</c:v>
                </c:pt>
                <c:pt idx="1742">
                  <c:v>0.134297</c:v>
                </c:pt>
                <c:pt idx="1743">
                  <c:v>0.134298</c:v>
                </c:pt>
                <c:pt idx="1744">
                  <c:v>0.134299</c:v>
                </c:pt>
                <c:pt idx="1745">
                  <c:v>0.134299</c:v>
                </c:pt>
                <c:pt idx="1746">
                  <c:v>0.1343</c:v>
                </c:pt>
                <c:pt idx="1747">
                  <c:v>0.134301</c:v>
                </c:pt>
                <c:pt idx="1748">
                  <c:v>0.134302</c:v>
                </c:pt>
                <c:pt idx="1749">
                  <c:v>0.134302</c:v>
                </c:pt>
                <c:pt idx="1750">
                  <c:v>0.13430300000000001</c:v>
                </c:pt>
                <c:pt idx="1751">
                  <c:v>0.13430400000000001</c:v>
                </c:pt>
                <c:pt idx="1752">
                  <c:v>0.13430400000000001</c:v>
                </c:pt>
                <c:pt idx="1753">
                  <c:v>0.13430500000000001</c:v>
                </c:pt>
                <c:pt idx="1754">
                  <c:v>0.13430600000000001</c:v>
                </c:pt>
                <c:pt idx="1755">
                  <c:v>0.13430600000000001</c:v>
                </c:pt>
                <c:pt idx="1756">
                  <c:v>0.13430700000000001</c:v>
                </c:pt>
                <c:pt idx="1757">
                  <c:v>0.13430700000000001</c:v>
                </c:pt>
                <c:pt idx="1758">
                  <c:v>0.13430800000000001</c:v>
                </c:pt>
                <c:pt idx="1759">
                  <c:v>0.13430800000000001</c:v>
                </c:pt>
                <c:pt idx="1760">
                  <c:v>0.13430900000000001</c:v>
                </c:pt>
                <c:pt idx="1761">
                  <c:v>0.13431000000000001</c:v>
                </c:pt>
                <c:pt idx="1762">
                  <c:v>0.13431000000000001</c:v>
                </c:pt>
                <c:pt idx="1763">
                  <c:v>0.13431100000000001</c:v>
                </c:pt>
                <c:pt idx="1764">
                  <c:v>0.13431100000000001</c:v>
                </c:pt>
                <c:pt idx="1765">
                  <c:v>0.13431199999999999</c:v>
                </c:pt>
                <c:pt idx="1766">
                  <c:v>0.13431199999999999</c:v>
                </c:pt>
                <c:pt idx="1767">
                  <c:v>0.13431299999999999</c:v>
                </c:pt>
                <c:pt idx="1768">
                  <c:v>0.13431299999999999</c:v>
                </c:pt>
                <c:pt idx="1769">
                  <c:v>0.13431399999999999</c:v>
                </c:pt>
                <c:pt idx="1770">
                  <c:v>0.13431399999999999</c:v>
                </c:pt>
                <c:pt idx="1771">
                  <c:v>0.13431399999999999</c:v>
                </c:pt>
                <c:pt idx="1772">
                  <c:v>0.13431499999999999</c:v>
                </c:pt>
                <c:pt idx="1773">
                  <c:v>0.13431499999999999</c:v>
                </c:pt>
                <c:pt idx="1774">
                  <c:v>0.13431599999999999</c:v>
                </c:pt>
                <c:pt idx="1775">
                  <c:v>0.13431599999999999</c:v>
                </c:pt>
                <c:pt idx="1776">
                  <c:v>0.13431699999999999</c:v>
                </c:pt>
                <c:pt idx="1777">
                  <c:v>0.13431699999999999</c:v>
                </c:pt>
                <c:pt idx="1778">
                  <c:v>0.13431699999999999</c:v>
                </c:pt>
                <c:pt idx="1779">
                  <c:v>0.13431799999999999</c:v>
                </c:pt>
                <c:pt idx="1780">
                  <c:v>0.13431799999999999</c:v>
                </c:pt>
                <c:pt idx="1781">
                  <c:v>0.13431799999999999</c:v>
                </c:pt>
                <c:pt idx="1782">
                  <c:v>0.13431899999999999</c:v>
                </c:pt>
                <c:pt idx="1783">
                  <c:v>0.13431899999999999</c:v>
                </c:pt>
                <c:pt idx="1784">
                  <c:v>0.13431899999999999</c:v>
                </c:pt>
                <c:pt idx="1785">
                  <c:v>0.13431999999999999</c:v>
                </c:pt>
                <c:pt idx="1786">
                  <c:v>0.13431999999999999</c:v>
                </c:pt>
                <c:pt idx="1787">
                  <c:v>0.13431999999999999</c:v>
                </c:pt>
                <c:pt idx="1788">
                  <c:v>0.134321</c:v>
                </c:pt>
                <c:pt idx="1789">
                  <c:v>0.134321</c:v>
                </c:pt>
                <c:pt idx="1790">
                  <c:v>0.134321</c:v>
                </c:pt>
                <c:pt idx="1791">
                  <c:v>0.134322</c:v>
                </c:pt>
                <c:pt idx="1792">
                  <c:v>0.134322</c:v>
                </c:pt>
                <c:pt idx="1793">
                  <c:v>0.134322</c:v>
                </c:pt>
                <c:pt idx="1794">
                  <c:v>0.134323</c:v>
                </c:pt>
                <c:pt idx="1795">
                  <c:v>0.134323</c:v>
                </c:pt>
                <c:pt idx="1796">
                  <c:v>0.134323</c:v>
                </c:pt>
                <c:pt idx="1797">
                  <c:v>0.134323</c:v>
                </c:pt>
                <c:pt idx="1798">
                  <c:v>0.134324</c:v>
                </c:pt>
                <c:pt idx="1799">
                  <c:v>0.134324</c:v>
                </c:pt>
                <c:pt idx="1800">
                  <c:v>0.134324</c:v>
                </c:pt>
                <c:pt idx="1801">
                  <c:v>0.134324</c:v>
                </c:pt>
                <c:pt idx="1802">
                  <c:v>0.134325</c:v>
                </c:pt>
                <c:pt idx="1803">
                  <c:v>0.134325</c:v>
                </c:pt>
                <c:pt idx="1804">
                  <c:v>0.134325</c:v>
                </c:pt>
                <c:pt idx="1805">
                  <c:v>0.134325</c:v>
                </c:pt>
                <c:pt idx="1806">
                  <c:v>0.134325</c:v>
                </c:pt>
                <c:pt idx="1807">
                  <c:v>0.134326</c:v>
                </c:pt>
                <c:pt idx="1808">
                  <c:v>0.134326</c:v>
                </c:pt>
                <c:pt idx="1809">
                  <c:v>0.134326</c:v>
                </c:pt>
                <c:pt idx="1810">
                  <c:v>0.134326</c:v>
                </c:pt>
                <c:pt idx="1811">
                  <c:v>0.134326</c:v>
                </c:pt>
                <c:pt idx="1812">
                  <c:v>0.134327</c:v>
                </c:pt>
                <c:pt idx="1813">
                  <c:v>0.134327</c:v>
                </c:pt>
                <c:pt idx="1814">
                  <c:v>0.134327</c:v>
                </c:pt>
                <c:pt idx="1815">
                  <c:v>0.134327</c:v>
                </c:pt>
                <c:pt idx="1816">
                  <c:v>0.134327</c:v>
                </c:pt>
                <c:pt idx="1817">
                  <c:v>0.134327</c:v>
                </c:pt>
                <c:pt idx="1818">
                  <c:v>0.134328</c:v>
                </c:pt>
                <c:pt idx="1819">
                  <c:v>0.134328</c:v>
                </c:pt>
                <c:pt idx="1820">
                  <c:v>0.134328</c:v>
                </c:pt>
                <c:pt idx="1821">
                  <c:v>0.134328</c:v>
                </c:pt>
                <c:pt idx="1822">
                  <c:v>0.134328</c:v>
                </c:pt>
                <c:pt idx="1823">
                  <c:v>0.134328</c:v>
                </c:pt>
                <c:pt idx="1824">
                  <c:v>0.134328</c:v>
                </c:pt>
                <c:pt idx="1825">
                  <c:v>0.134329</c:v>
                </c:pt>
                <c:pt idx="1826">
                  <c:v>0.134329</c:v>
                </c:pt>
                <c:pt idx="1827">
                  <c:v>0.134329</c:v>
                </c:pt>
                <c:pt idx="1828">
                  <c:v>0.134329</c:v>
                </c:pt>
                <c:pt idx="1829">
                  <c:v>0.134329</c:v>
                </c:pt>
                <c:pt idx="1830">
                  <c:v>0.134329</c:v>
                </c:pt>
                <c:pt idx="1831">
                  <c:v>0.134329</c:v>
                </c:pt>
                <c:pt idx="1832">
                  <c:v>0.134329</c:v>
                </c:pt>
                <c:pt idx="1833">
                  <c:v>0.134329</c:v>
                </c:pt>
                <c:pt idx="1834">
                  <c:v>0.134329</c:v>
                </c:pt>
                <c:pt idx="1835">
                  <c:v>0.13433</c:v>
                </c:pt>
                <c:pt idx="1836">
                  <c:v>0.13433</c:v>
                </c:pt>
                <c:pt idx="1837">
                  <c:v>0.13433</c:v>
                </c:pt>
                <c:pt idx="1838">
                  <c:v>0.13433</c:v>
                </c:pt>
                <c:pt idx="1839">
                  <c:v>0.13433</c:v>
                </c:pt>
                <c:pt idx="1840">
                  <c:v>0.13433</c:v>
                </c:pt>
                <c:pt idx="1841">
                  <c:v>0.13433</c:v>
                </c:pt>
                <c:pt idx="1842">
                  <c:v>0.13433</c:v>
                </c:pt>
                <c:pt idx="1843">
                  <c:v>0.13433</c:v>
                </c:pt>
                <c:pt idx="1844">
                  <c:v>0.13433</c:v>
                </c:pt>
                <c:pt idx="1845">
                  <c:v>0.13433</c:v>
                </c:pt>
                <c:pt idx="1846">
                  <c:v>0.13433</c:v>
                </c:pt>
                <c:pt idx="1847">
                  <c:v>0.13433</c:v>
                </c:pt>
                <c:pt idx="1848">
                  <c:v>0.13433</c:v>
                </c:pt>
                <c:pt idx="1849">
                  <c:v>0.13433</c:v>
                </c:pt>
                <c:pt idx="1850">
                  <c:v>0.13433100000000001</c:v>
                </c:pt>
                <c:pt idx="1851">
                  <c:v>0.13433100000000001</c:v>
                </c:pt>
                <c:pt idx="1852">
                  <c:v>0.13433100000000001</c:v>
                </c:pt>
                <c:pt idx="1853">
                  <c:v>0.13433100000000001</c:v>
                </c:pt>
                <c:pt idx="1854">
                  <c:v>0.13433100000000001</c:v>
                </c:pt>
                <c:pt idx="1855">
                  <c:v>0.13433100000000001</c:v>
                </c:pt>
                <c:pt idx="1856">
                  <c:v>0.13433100000000001</c:v>
                </c:pt>
                <c:pt idx="1857">
                  <c:v>0.13433100000000001</c:v>
                </c:pt>
                <c:pt idx="1858">
                  <c:v>0.13433100000000001</c:v>
                </c:pt>
                <c:pt idx="1859">
                  <c:v>0.13433100000000001</c:v>
                </c:pt>
                <c:pt idx="1860">
                  <c:v>0.13433100000000001</c:v>
                </c:pt>
                <c:pt idx="1861">
                  <c:v>0.13433100000000001</c:v>
                </c:pt>
                <c:pt idx="1862">
                  <c:v>0.13433100000000001</c:v>
                </c:pt>
                <c:pt idx="1863">
                  <c:v>0.13433100000000001</c:v>
                </c:pt>
                <c:pt idx="1864">
                  <c:v>0.13433100000000001</c:v>
                </c:pt>
                <c:pt idx="1865">
                  <c:v>0.13433100000000001</c:v>
                </c:pt>
                <c:pt idx="1866">
                  <c:v>0.13433100000000001</c:v>
                </c:pt>
                <c:pt idx="1867">
                  <c:v>0.13433100000000001</c:v>
                </c:pt>
                <c:pt idx="1868">
                  <c:v>0.13433100000000001</c:v>
                </c:pt>
                <c:pt idx="1869">
                  <c:v>0.13433100000000001</c:v>
                </c:pt>
                <c:pt idx="1870">
                  <c:v>0.13433100000000001</c:v>
                </c:pt>
                <c:pt idx="1871">
                  <c:v>0.13433100000000001</c:v>
                </c:pt>
                <c:pt idx="1872">
                  <c:v>0.13433100000000001</c:v>
                </c:pt>
                <c:pt idx="1873">
                  <c:v>0.13433</c:v>
                </c:pt>
                <c:pt idx="1874">
                  <c:v>0.13433</c:v>
                </c:pt>
                <c:pt idx="1875">
                  <c:v>0.13433</c:v>
                </c:pt>
                <c:pt idx="1876">
                  <c:v>0.13433</c:v>
                </c:pt>
                <c:pt idx="1877">
                  <c:v>0.13433</c:v>
                </c:pt>
                <c:pt idx="1878">
                  <c:v>0.13433</c:v>
                </c:pt>
                <c:pt idx="1879">
                  <c:v>0.13433</c:v>
                </c:pt>
                <c:pt idx="1880">
                  <c:v>0.13433</c:v>
                </c:pt>
                <c:pt idx="1881">
                  <c:v>0.13433</c:v>
                </c:pt>
                <c:pt idx="1882">
                  <c:v>0.13433</c:v>
                </c:pt>
                <c:pt idx="1883">
                  <c:v>0.134329</c:v>
                </c:pt>
                <c:pt idx="1884">
                  <c:v>0.134329</c:v>
                </c:pt>
                <c:pt idx="1885">
                  <c:v>0.134329</c:v>
                </c:pt>
                <c:pt idx="1886">
                  <c:v>0.134329</c:v>
                </c:pt>
                <c:pt idx="1887">
                  <c:v>0.134329</c:v>
                </c:pt>
                <c:pt idx="1888">
                  <c:v>0.134329</c:v>
                </c:pt>
                <c:pt idx="1889">
                  <c:v>0.134328</c:v>
                </c:pt>
                <c:pt idx="1890">
                  <c:v>0.134328</c:v>
                </c:pt>
                <c:pt idx="1891">
                  <c:v>0.134328</c:v>
                </c:pt>
                <c:pt idx="1892">
                  <c:v>0.134328</c:v>
                </c:pt>
                <c:pt idx="1893">
                  <c:v>0.134328</c:v>
                </c:pt>
                <c:pt idx="1894">
                  <c:v>0.134327</c:v>
                </c:pt>
                <c:pt idx="1895">
                  <c:v>0.134327</c:v>
                </c:pt>
                <c:pt idx="1896">
                  <c:v>0.134327</c:v>
                </c:pt>
                <c:pt idx="1897">
                  <c:v>0.134327</c:v>
                </c:pt>
                <c:pt idx="1898">
                  <c:v>0.134327</c:v>
                </c:pt>
                <c:pt idx="1899">
                  <c:v>0.134326</c:v>
                </c:pt>
                <c:pt idx="1900">
                  <c:v>0.134326</c:v>
                </c:pt>
                <c:pt idx="1901">
                  <c:v>0.134326</c:v>
                </c:pt>
                <c:pt idx="1902">
                  <c:v>0.134326</c:v>
                </c:pt>
                <c:pt idx="1903">
                  <c:v>0.134325</c:v>
                </c:pt>
                <c:pt idx="1904">
                  <c:v>0.134325</c:v>
                </c:pt>
                <c:pt idx="1905">
                  <c:v>0.134325</c:v>
                </c:pt>
                <c:pt idx="1906">
                  <c:v>0.134324</c:v>
                </c:pt>
                <c:pt idx="1907">
                  <c:v>0.134324</c:v>
                </c:pt>
                <c:pt idx="1908">
                  <c:v>0.134324</c:v>
                </c:pt>
                <c:pt idx="1909">
                  <c:v>0.134324</c:v>
                </c:pt>
                <c:pt idx="1910">
                  <c:v>0.134323</c:v>
                </c:pt>
                <c:pt idx="1911">
                  <c:v>0.134323</c:v>
                </c:pt>
                <c:pt idx="1912">
                  <c:v>0.134323</c:v>
                </c:pt>
                <c:pt idx="1913">
                  <c:v>0.134322</c:v>
                </c:pt>
                <c:pt idx="1914">
                  <c:v>0.134322</c:v>
                </c:pt>
                <c:pt idx="1915">
                  <c:v>0.134322</c:v>
                </c:pt>
                <c:pt idx="1916">
                  <c:v>0.134321</c:v>
                </c:pt>
                <c:pt idx="1917">
                  <c:v>0.134321</c:v>
                </c:pt>
                <c:pt idx="1918">
                  <c:v>0.134321</c:v>
                </c:pt>
                <c:pt idx="1919">
                  <c:v>0.13431999999999999</c:v>
                </c:pt>
                <c:pt idx="1920">
                  <c:v>0.13431999999999999</c:v>
                </c:pt>
                <c:pt idx="1921">
                  <c:v>0.13431899999999999</c:v>
                </c:pt>
                <c:pt idx="1922">
                  <c:v>0.13431899999999999</c:v>
                </c:pt>
                <c:pt idx="1923">
                  <c:v>0.13431899999999999</c:v>
                </c:pt>
                <c:pt idx="1924">
                  <c:v>0.13431799999999999</c:v>
                </c:pt>
                <c:pt idx="1925">
                  <c:v>0.13431799999999999</c:v>
                </c:pt>
                <c:pt idx="1926">
                  <c:v>0.13431699999999999</c:v>
                </c:pt>
                <c:pt idx="1927">
                  <c:v>0.13431699999999999</c:v>
                </c:pt>
                <c:pt idx="1928">
                  <c:v>0.13431599999999999</c:v>
                </c:pt>
                <c:pt idx="1929">
                  <c:v>0.13431599999999999</c:v>
                </c:pt>
                <c:pt idx="1930">
                  <c:v>0.13431499999999999</c:v>
                </c:pt>
                <c:pt idx="1931">
                  <c:v>0.13431499999999999</c:v>
                </c:pt>
                <c:pt idx="1932">
                  <c:v>0.13431499999999999</c:v>
                </c:pt>
                <c:pt idx="1933">
                  <c:v>0.13431399999999999</c:v>
                </c:pt>
                <c:pt idx="1934">
                  <c:v>0.13431399999999999</c:v>
                </c:pt>
                <c:pt idx="1935">
                  <c:v>0.13431299999999999</c:v>
                </c:pt>
                <c:pt idx="1936">
                  <c:v>0.13431299999999999</c:v>
                </c:pt>
                <c:pt idx="1937">
                  <c:v>0.13431199999999999</c:v>
                </c:pt>
                <c:pt idx="1938">
                  <c:v>0.13431199999999999</c:v>
                </c:pt>
                <c:pt idx="1939">
                  <c:v>0.13431100000000001</c:v>
                </c:pt>
                <c:pt idx="1940">
                  <c:v>0.13431100000000001</c:v>
                </c:pt>
                <c:pt idx="1941">
                  <c:v>0.13431000000000001</c:v>
                </c:pt>
                <c:pt idx="1942">
                  <c:v>0.13430900000000001</c:v>
                </c:pt>
                <c:pt idx="1943">
                  <c:v>0.13430900000000001</c:v>
                </c:pt>
                <c:pt idx="1944">
                  <c:v>0.13430800000000001</c:v>
                </c:pt>
                <c:pt idx="1945">
                  <c:v>0.13430800000000001</c:v>
                </c:pt>
                <c:pt idx="1946">
                  <c:v>0.13430700000000001</c:v>
                </c:pt>
                <c:pt idx="1947">
                  <c:v>0.13430600000000001</c:v>
                </c:pt>
                <c:pt idx="1948">
                  <c:v>0.13430600000000001</c:v>
                </c:pt>
                <c:pt idx="1949">
                  <c:v>0.13430500000000001</c:v>
                </c:pt>
                <c:pt idx="1950">
                  <c:v>0.13430400000000001</c:v>
                </c:pt>
                <c:pt idx="1951">
                  <c:v>0.13430300000000001</c:v>
                </c:pt>
                <c:pt idx="1952">
                  <c:v>0.13430300000000001</c:v>
                </c:pt>
                <c:pt idx="1953">
                  <c:v>0.134302</c:v>
                </c:pt>
                <c:pt idx="1954">
                  <c:v>0.134301</c:v>
                </c:pt>
                <c:pt idx="1955">
                  <c:v>0.1343</c:v>
                </c:pt>
                <c:pt idx="1956">
                  <c:v>0.134299</c:v>
                </c:pt>
                <c:pt idx="1957">
                  <c:v>0.134298</c:v>
                </c:pt>
                <c:pt idx="1958">
                  <c:v>0.134298</c:v>
                </c:pt>
                <c:pt idx="1959">
                  <c:v>0.134297</c:v>
                </c:pt>
                <c:pt idx="1960">
                  <c:v>0.134296</c:v>
                </c:pt>
                <c:pt idx="1961">
                  <c:v>0.134295</c:v>
                </c:pt>
                <c:pt idx="1962">
                  <c:v>0.134294</c:v>
                </c:pt>
                <c:pt idx="1963">
                  <c:v>0.134293</c:v>
                </c:pt>
                <c:pt idx="1964">
                  <c:v>0.13429199999999999</c:v>
                </c:pt>
                <c:pt idx="1965">
                  <c:v>0.13429099999999999</c:v>
                </c:pt>
                <c:pt idx="1966">
                  <c:v>0.13429099999999999</c:v>
                </c:pt>
                <c:pt idx="1967">
                  <c:v>0.13428999999999999</c:v>
                </c:pt>
                <c:pt idx="1968">
                  <c:v>0.13428899999999999</c:v>
                </c:pt>
                <c:pt idx="1969">
                  <c:v>0.13428799999999999</c:v>
                </c:pt>
                <c:pt idx="1970">
                  <c:v>0.13428699999999999</c:v>
                </c:pt>
                <c:pt idx="1971">
                  <c:v>0.13428599999999999</c:v>
                </c:pt>
                <c:pt idx="1972">
                  <c:v>0.13428499999999999</c:v>
                </c:pt>
                <c:pt idx="1973">
                  <c:v>0.13428399999999999</c:v>
                </c:pt>
                <c:pt idx="1974">
                  <c:v>0.13428300000000001</c:v>
                </c:pt>
                <c:pt idx="1975">
                  <c:v>0.13428200000000001</c:v>
                </c:pt>
                <c:pt idx="1976">
                  <c:v>0.13428200000000001</c:v>
                </c:pt>
                <c:pt idx="1977">
                  <c:v>0.13428100000000001</c:v>
                </c:pt>
                <c:pt idx="1978">
                  <c:v>0.13428000000000001</c:v>
                </c:pt>
                <c:pt idx="1979">
                  <c:v>0.13427900000000001</c:v>
                </c:pt>
                <c:pt idx="1980">
                  <c:v>0.13427800000000001</c:v>
                </c:pt>
                <c:pt idx="1981">
                  <c:v>0.13427700000000001</c:v>
                </c:pt>
                <c:pt idx="1982">
                  <c:v>0.13427700000000001</c:v>
                </c:pt>
                <c:pt idx="1983">
                  <c:v>0.13427600000000001</c:v>
                </c:pt>
                <c:pt idx="1984">
                  <c:v>0.13427500000000001</c:v>
                </c:pt>
                <c:pt idx="1985">
                  <c:v>0.134274</c:v>
                </c:pt>
                <c:pt idx="1986">
                  <c:v>0.134274</c:v>
                </c:pt>
                <c:pt idx="1987">
                  <c:v>0.134273</c:v>
                </c:pt>
                <c:pt idx="1988">
                  <c:v>0.134272</c:v>
                </c:pt>
                <c:pt idx="1989">
                  <c:v>0.134272</c:v>
                </c:pt>
                <c:pt idx="1990">
                  <c:v>0.134271</c:v>
                </c:pt>
                <c:pt idx="1991">
                  <c:v>0.13427</c:v>
                </c:pt>
                <c:pt idx="1992">
                  <c:v>0.13427</c:v>
                </c:pt>
                <c:pt idx="1993">
                  <c:v>0.134269</c:v>
                </c:pt>
                <c:pt idx="1994">
                  <c:v>0.134269</c:v>
                </c:pt>
                <c:pt idx="1995">
                  <c:v>0.134268</c:v>
                </c:pt>
                <c:pt idx="1996">
                  <c:v>0.134268</c:v>
                </c:pt>
                <c:pt idx="1997">
                  <c:v>0.134267</c:v>
                </c:pt>
                <c:pt idx="1998">
                  <c:v>0.134267</c:v>
                </c:pt>
                <c:pt idx="1999">
                  <c:v>0.134266</c:v>
                </c:pt>
                <c:pt idx="2000">
                  <c:v>0.134266</c:v>
                </c:pt>
                <c:pt idx="2001">
                  <c:v>0.134265</c:v>
                </c:pt>
                <c:pt idx="2002">
                  <c:v>0.134265</c:v>
                </c:pt>
                <c:pt idx="2003">
                  <c:v>0.134265</c:v>
                </c:pt>
                <c:pt idx="2004">
                  <c:v>0.13426399999999999</c:v>
                </c:pt>
                <c:pt idx="2005">
                  <c:v>0.13426399999999999</c:v>
                </c:pt>
                <c:pt idx="2006">
                  <c:v>0.13426399999999999</c:v>
                </c:pt>
                <c:pt idx="2007">
                  <c:v>0.13426299999999999</c:v>
                </c:pt>
                <c:pt idx="2008">
                  <c:v>0.13426299999999999</c:v>
                </c:pt>
                <c:pt idx="2009">
                  <c:v>0.13426299999999999</c:v>
                </c:pt>
                <c:pt idx="2010">
                  <c:v>0.13426299999999999</c:v>
                </c:pt>
                <c:pt idx="2011">
                  <c:v>0.13426199999999999</c:v>
                </c:pt>
                <c:pt idx="2012">
                  <c:v>0.13426199999999999</c:v>
                </c:pt>
                <c:pt idx="2013">
                  <c:v>0.13426199999999999</c:v>
                </c:pt>
                <c:pt idx="2014">
                  <c:v>0.13426199999999999</c:v>
                </c:pt>
                <c:pt idx="2015">
                  <c:v>0.13426099999999999</c:v>
                </c:pt>
                <c:pt idx="2016">
                  <c:v>0.13426099999999999</c:v>
                </c:pt>
                <c:pt idx="2017">
                  <c:v>0.13426099999999999</c:v>
                </c:pt>
                <c:pt idx="2018">
                  <c:v>0.13426099999999999</c:v>
                </c:pt>
                <c:pt idx="2019">
                  <c:v>0.13425999999999999</c:v>
                </c:pt>
                <c:pt idx="2020">
                  <c:v>0.13425999999999999</c:v>
                </c:pt>
                <c:pt idx="2021">
                  <c:v>0.13425999999999999</c:v>
                </c:pt>
                <c:pt idx="2022">
                  <c:v>0.13425999999999999</c:v>
                </c:pt>
                <c:pt idx="2023">
                  <c:v>0.13425999999999999</c:v>
                </c:pt>
                <c:pt idx="2024">
                  <c:v>0.13425899999999999</c:v>
                </c:pt>
                <c:pt idx="2025">
                  <c:v>0.13425899999999999</c:v>
                </c:pt>
                <c:pt idx="2026">
                  <c:v>0.13425899999999999</c:v>
                </c:pt>
                <c:pt idx="2027">
                  <c:v>0.13425899999999999</c:v>
                </c:pt>
                <c:pt idx="2028">
                  <c:v>0.13425899999999999</c:v>
                </c:pt>
                <c:pt idx="2029">
                  <c:v>0.13425899999999999</c:v>
                </c:pt>
                <c:pt idx="2030">
                  <c:v>0.13425899999999999</c:v>
                </c:pt>
                <c:pt idx="2031">
                  <c:v>0.13425899999999999</c:v>
                </c:pt>
                <c:pt idx="2032">
                  <c:v>0.13425899999999999</c:v>
                </c:pt>
                <c:pt idx="2033">
                  <c:v>0.13425899999999999</c:v>
                </c:pt>
                <c:pt idx="2034">
                  <c:v>0.13425899999999999</c:v>
                </c:pt>
                <c:pt idx="2035">
                  <c:v>0.13425899999999999</c:v>
                </c:pt>
                <c:pt idx="2036">
                  <c:v>0.13425899999999999</c:v>
                </c:pt>
                <c:pt idx="2037">
                  <c:v>0.13425899999999999</c:v>
                </c:pt>
                <c:pt idx="2038">
                  <c:v>0.13425899999999999</c:v>
                </c:pt>
                <c:pt idx="2039">
                  <c:v>0.13425999999999999</c:v>
                </c:pt>
                <c:pt idx="2040">
                  <c:v>0.13425999999999999</c:v>
                </c:pt>
                <c:pt idx="2041">
                  <c:v>0.13425999999999999</c:v>
                </c:pt>
                <c:pt idx="2042">
                  <c:v>0.13425999999999999</c:v>
                </c:pt>
                <c:pt idx="2043">
                  <c:v>0.13426099999999999</c:v>
                </c:pt>
                <c:pt idx="2044">
                  <c:v>0.13426099999999999</c:v>
                </c:pt>
                <c:pt idx="2045">
                  <c:v>0.13426099999999999</c:v>
                </c:pt>
                <c:pt idx="2046">
                  <c:v>0.13426199999999999</c:v>
                </c:pt>
                <c:pt idx="2047">
                  <c:v>0.13426199999999999</c:v>
                </c:pt>
                <c:pt idx="2048">
                  <c:v>0.13426299999999999</c:v>
                </c:pt>
                <c:pt idx="2049">
                  <c:v>0.13426299999999999</c:v>
                </c:pt>
                <c:pt idx="2050">
                  <c:v>0.13426299999999999</c:v>
                </c:pt>
                <c:pt idx="2051">
                  <c:v>0.13426399999999999</c:v>
                </c:pt>
                <c:pt idx="2052">
                  <c:v>0.13426399999999999</c:v>
                </c:pt>
                <c:pt idx="2053">
                  <c:v>0.134265</c:v>
                </c:pt>
                <c:pt idx="2054">
                  <c:v>0.134265</c:v>
                </c:pt>
                <c:pt idx="2055">
                  <c:v>0.134265</c:v>
                </c:pt>
                <c:pt idx="2056">
                  <c:v>0.134266</c:v>
                </c:pt>
                <c:pt idx="2057">
                  <c:v>0.134266</c:v>
                </c:pt>
                <c:pt idx="2058">
                  <c:v>0.134266</c:v>
                </c:pt>
                <c:pt idx="2059">
                  <c:v>0.134267</c:v>
                </c:pt>
                <c:pt idx="2060">
                  <c:v>0.134267</c:v>
                </c:pt>
                <c:pt idx="2061">
                  <c:v>0.134268</c:v>
                </c:pt>
                <c:pt idx="2062">
                  <c:v>0.134268</c:v>
                </c:pt>
                <c:pt idx="2063">
                  <c:v>0.134268</c:v>
                </c:pt>
                <c:pt idx="2064">
                  <c:v>0.134269</c:v>
                </c:pt>
                <c:pt idx="2065">
                  <c:v>0.134269</c:v>
                </c:pt>
                <c:pt idx="2066">
                  <c:v>0.13427</c:v>
                </c:pt>
                <c:pt idx="2067">
                  <c:v>0.13427</c:v>
                </c:pt>
                <c:pt idx="2068">
                  <c:v>0.13427</c:v>
                </c:pt>
                <c:pt idx="2069">
                  <c:v>0.134271</c:v>
                </c:pt>
                <c:pt idx="2070">
                  <c:v>0.134271</c:v>
                </c:pt>
                <c:pt idx="2071">
                  <c:v>0.134271</c:v>
                </c:pt>
                <c:pt idx="2072">
                  <c:v>0.134272</c:v>
                </c:pt>
                <c:pt idx="2073">
                  <c:v>0.134272</c:v>
                </c:pt>
                <c:pt idx="2074">
                  <c:v>0.134273</c:v>
                </c:pt>
                <c:pt idx="2075">
                  <c:v>0.134273</c:v>
                </c:pt>
                <c:pt idx="2076">
                  <c:v>0.134273</c:v>
                </c:pt>
                <c:pt idx="2077">
                  <c:v>0.134274</c:v>
                </c:pt>
                <c:pt idx="2078">
                  <c:v>0.134274</c:v>
                </c:pt>
                <c:pt idx="2079">
                  <c:v>0.13427500000000001</c:v>
                </c:pt>
                <c:pt idx="2080">
                  <c:v>0.13427500000000001</c:v>
                </c:pt>
                <c:pt idx="2081">
                  <c:v>0.13427600000000001</c:v>
                </c:pt>
                <c:pt idx="2082">
                  <c:v>0.13427600000000001</c:v>
                </c:pt>
                <c:pt idx="2083">
                  <c:v>0.13427600000000001</c:v>
                </c:pt>
                <c:pt idx="2084">
                  <c:v>0.13427700000000001</c:v>
                </c:pt>
                <c:pt idx="2085">
                  <c:v>0.13427700000000001</c:v>
                </c:pt>
                <c:pt idx="2086">
                  <c:v>0.13427800000000001</c:v>
                </c:pt>
                <c:pt idx="2087">
                  <c:v>0.13427800000000001</c:v>
                </c:pt>
                <c:pt idx="2088">
                  <c:v>0.13427900000000001</c:v>
                </c:pt>
                <c:pt idx="2089">
                  <c:v>0.13428000000000001</c:v>
                </c:pt>
                <c:pt idx="2090">
                  <c:v>0.13428000000000001</c:v>
                </c:pt>
                <c:pt idx="2091">
                  <c:v>0.13428100000000001</c:v>
                </c:pt>
                <c:pt idx="2092">
                  <c:v>0.13428100000000001</c:v>
                </c:pt>
                <c:pt idx="2093">
                  <c:v>0.13428200000000001</c:v>
                </c:pt>
                <c:pt idx="2094">
                  <c:v>0.13428300000000001</c:v>
                </c:pt>
                <c:pt idx="2095">
                  <c:v>0.13428300000000001</c:v>
                </c:pt>
                <c:pt idx="2096">
                  <c:v>0.13428399999999999</c:v>
                </c:pt>
                <c:pt idx="2097">
                  <c:v>0.13428499999999999</c:v>
                </c:pt>
                <c:pt idx="2098">
                  <c:v>0.13428499999999999</c:v>
                </c:pt>
                <c:pt idx="2099">
                  <c:v>0.13428599999999999</c:v>
                </c:pt>
                <c:pt idx="2100">
                  <c:v>0.13428699999999999</c:v>
                </c:pt>
                <c:pt idx="2101">
                  <c:v>0.13428799999999999</c:v>
                </c:pt>
                <c:pt idx="2102">
                  <c:v>0.13428799999999999</c:v>
                </c:pt>
                <c:pt idx="2103">
                  <c:v>0.13428899999999999</c:v>
                </c:pt>
                <c:pt idx="2104">
                  <c:v>0.13428999999999999</c:v>
                </c:pt>
                <c:pt idx="2105">
                  <c:v>0.13429099999999999</c:v>
                </c:pt>
                <c:pt idx="2106">
                  <c:v>0.13429099999999999</c:v>
                </c:pt>
                <c:pt idx="2107">
                  <c:v>0.13429199999999999</c:v>
                </c:pt>
                <c:pt idx="2108">
                  <c:v>0.134293</c:v>
                </c:pt>
                <c:pt idx="2109">
                  <c:v>0.134294</c:v>
                </c:pt>
                <c:pt idx="2110">
                  <c:v>0.134294</c:v>
                </c:pt>
                <c:pt idx="2111">
                  <c:v>0.134295</c:v>
                </c:pt>
                <c:pt idx="2112">
                  <c:v>0.134296</c:v>
                </c:pt>
                <c:pt idx="2113">
                  <c:v>0.134297</c:v>
                </c:pt>
                <c:pt idx="2114">
                  <c:v>0.134297</c:v>
                </c:pt>
                <c:pt idx="2115">
                  <c:v>0.134298</c:v>
                </c:pt>
                <c:pt idx="2116">
                  <c:v>0.134299</c:v>
                </c:pt>
                <c:pt idx="2117">
                  <c:v>0.1343</c:v>
                </c:pt>
                <c:pt idx="2118">
                  <c:v>0.1343</c:v>
                </c:pt>
                <c:pt idx="2119">
                  <c:v>0.134301</c:v>
                </c:pt>
                <c:pt idx="2120">
                  <c:v>0.134302</c:v>
                </c:pt>
                <c:pt idx="2121">
                  <c:v>0.13430300000000001</c:v>
                </c:pt>
                <c:pt idx="2122">
                  <c:v>0.13430400000000001</c:v>
                </c:pt>
                <c:pt idx="2123">
                  <c:v>0.13430400000000001</c:v>
                </c:pt>
                <c:pt idx="2124">
                  <c:v>0.13430500000000001</c:v>
                </c:pt>
                <c:pt idx="2125">
                  <c:v>0.13430600000000001</c:v>
                </c:pt>
                <c:pt idx="2126">
                  <c:v>0.13430700000000001</c:v>
                </c:pt>
                <c:pt idx="2127">
                  <c:v>0.13430700000000001</c:v>
                </c:pt>
                <c:pt idx="2128">
                  <c:v>0.13430800000000001</c:v>
                </c:pt>
                <c:pt idx="2129">
                  <c:v>0.13430900000000001</c:v>
                </c:pt>
                <c:pt idx="2130">
                  <c:v>0.13431000000000001</c:v>
                </c:pt>
                <c:pt idx="2131">
                  <c:v>0.13431000000000001</c:v>
                </c:pt>
                <c:pt idx="2132">
                  <c:v>0.13431100000000001</c:v>
                </c:pt>
                <c:pt idx="2133">
                  <c:v>0.13431199999999999</c:v>
                </c:pt>
                <c:pt idx="2134">
                  <c:v>0.13431199999999999</c:v>
                </c:pt>
                <c:pt idx="2135">
                  <c:v>0.13431299999999999</c:v>
                </c:pt>
                <c:pt idx="2136">
                  <c:v>0.13431299999999999</c:v>
                </c:pt>
                <c:pt idx="2137">
                  <c:v>0.13431399999999999</c:v>
                </c:pt>
                <c:pt idx="2138">
                  <c:v>0.13431499999999999</c:v>
                </c:pt>
                <c:pt idx="2139">
                  <c:v>0.13431499999999999</c:v>
                </c:pt>
                <c:pt idx="2140">
                  <c:v>0.13431599999999999</c:v>
                </c:pt>
                <c:pt idx="2141">
                  <c:v>0.13431599999999999</c:v>
                </c:pt>
                <c:pt idx="2142">
                  <c:v>0.13431699999999999</c:v>
                </c:pt>
                <c:pt idx="2143">
                  <c:v>0.13431699999999999</c:v>
                </c:pt>
                <c:pt idx="2144">
                  <c:v>0.13431799999999999</c:v>
                </c:pt>
                <c:pt idx="2145">
                  <c:v>0.13431799999999999</c:v>
                </c:pt>
                <c:pt idx="2146">
                  <c:v>0.13431899999999999</c:v>
                </c:pt>
                <c:pt idx="2147">
                  <c:v>0.13431899999999999</c:v>
                </c:pt>
                <c:pt idx="2148">
                  <c:v>0.13431999999999999</c:v>
                </c:pt>
                <c:pt idx="2149">
                  <c:v>0.13431999999999999</c:v>
                </c:pt>
                <c:pt idx="2150">
                  <c:v>0.134321</c:v>
                </c:pt>
                <c:pt idx="2151">
                  <c:v>0.134321</c:v>
                </c:pt>
                <c:pt idx="2152">
                  <c:v>0.134322</c:v>
                </c:pt>
                <c:pt idx="2153">
                  <c:v>0.134322</c:v>
                </c:pt>
                <c:pt idx="2154">
                  <c:v>0.134323</c:v>
                </c:pt>
                <c:pt idx="2155">
                  <c:v>0.134323</c:v>
                </c:pt>
                <c:pt idx="2156">
                  <c:v>0.134323</c:v>
                </c:pt>
                <c:pt idx="2157">
                  <c:v>0.134324</c:v>
                </c:pt>
                <c:pt idx="2158">
                  <c:v>0.134324</c:v>
                </c:pt>
                <c:pt idx="2159">
                  <c:v>0.134325</c:v>
                </c:pt>
                <c:pt idx="2160">
                  <c:v>0.134325</c:v>
                </c:pt>
                <c:pt idx="2161">
                  <c:v>0.134325</c:v>
                </c:pt>
                <c:pt idx="2162">
                  <c:v>0.134326</c:v>
                </c:pt>
                <c:pt idx="2163">
                  <c:v>0.134326</c:v>
                </c:pt>
                <c:pt idx="2164">
                  <c:v>0.134326</c:v>
                </c:pt>
                <c:pt idx="2165">
                  <c:v>0.134327</c:v>
                </c:pt>
                <c:pt idx="2166">
                  <c:v>0.134327</c:v>
                </c:pt>
                <c:pt idx="2167">
                  <c:v>0.134327</c:v>
                </c:pt>
                <c:pt idx="2168">
                  <c:v>0.134328</c:v>
                </c:pt>
                <c:pt idx="2169">
                  <c:v>0.134328</c:v>
                </c:pt>
                <c:pt idx="2170">
                  <c:v>0.134328</c:v>
                </c:pt>
                <c:pt idx="2171">
                  <c:v>0.134328</c:v>
                </c:pt>
                <c:pt idx="2172">
                  <c:v>0.134329</c:v>
                </c:pt>
                <c:pt idx="2173">
                  <c:v>0.134329</c:v>
                </c:pt>
                <c:pt idx="2174">
                  <c:v>0.134329</c:v>
                </c:pt>
                <c:pt idx="2175">
                  <c:v>0.134329</c:v>
                </c:pt>
                <c:pt idx="2176">
                  <c:v>0.13433</c:v>
                </c:pt>
                <c:pt idx="2177">
                  <c:v>0.13433</c:v>
                </c:pt>
                <c:pt idx="2178">
                  <c:v>0.13433</c:v>
                </c:pt>
                <c:pt idx="2179">
                  <c:v>0.13433</c:v>
                </c:pt>
                <c:pt idx="2180">
                  <c:v>0.13433</c:v>
                </c:pt>
                <c:pt idx="2181">
                  <c:v>0.13433100000000001</c:v>
                </c:pt>
                <c:pt idx="2182">
                  <c:v>0.13433100000000001</c:v>
                </c:pt>
                <c:pt idx="2183">
                  <c:v>0.13433100000000001</c:v>
                </c:pt>
                <c:pt idx="2184">
                  <c:v>0.13433100000000001</c:v>
                </c:pt>
                <c:pt idx="2185">
                  <c:v>0.13433100000000001</c:v>
                </c:pt>
                <c:pt idx="2186">
                  <c:v>0.13433100000000001</c:v>
                </c:pt>
                <c:pt idx="2187">
                  <c:v>0.13433100000000001</c:v>
                </c:pt>
                <c:pt idx="2188">
                  <c:v>0.13433200000000001</c:v>
                </c:pt>
                <c:pt idx="2189">
                  <c:v>0.13433200000000001</c:v>
                </c:pt>
                <c:pt idx="2190">
                  <c:v>0.13433200000000001</c:v>
                </c:pt>
                <c:pt idx="2191">
                  <c:v>0.13433200000000001</c:v>
                </c:pt>
                <c:pt idx="2192">
                  <c:v>0.13433200000000001</c:v>
                </c:pt>
                <c:pt idx="2193">
                  <c:v>0.13433200000000001</c:v>
                </c:pt>
                <c:pt idx="2194">
                  <c:v>0.13433200000000001</c:v>
                </c:pt>
                <c:pt idx="2195">
                  <c:v>0.13433200000000001</c:v>
                </c:pt>
                <c:pt idx="2196">
                  <c:v>0.13433200000000001</c:v>
                </c:pt>
                <c:pt idx="2197">
                  <c:v>0.13433300000000001</c:v>
                </c:pt>
                <c:pt idx="2198">
                  <c:v>0.13433300000000001</c:v>
                </c:pt>
                <c:pt idx="2199">
                  <c:v>0.13433300000000001</c:v>
                </c:pt>
                <c:pt idx="2200">
                  <c:v>0.13433300000000001</c:v>
                </c:pt>
                <c:pt idx="2201">
                  <c:v>0.13433300000000001</c:v>
                </c:pt>
                <c:pt idx="2202">
                  <c:v>0.13433300000000001</c:v>
                </c:pt>
                <c:pt idx="2203">
                  <c:v>0.13433300000000001</c:v>
                </c:pt>
                <c:pt idx="2204">
                  <c:v>0.13433300000000001</c:v>
                </c:pt>
                <c:pt idx="2205">
                  <c:v>0.13433300000000001</c:v>
                </c:pt>
                <c:pt idx="2206">
                  <c:v>0.13433300000000001</c:v>
                </c:pt>
                <c:pt idx="2207">
                  <c:v>0.13433300000000001</c:v>
                </c:pt>
                <c:pt idx="2208">
                  <c:v>0.13433300000000001</c:v>
                </c:pt>
                <c:pt idx="2209">
                  <c:v>0.13433300000000001</c:v>
                </c:pt>
                <c:pt idx="2210">
                  <c:v>0.13433300000000001</c:v>
                </c:pt>
                <c:pt idx="2211">
                  <c:v>0.13433300000000001</c:v>
                </c:pt>
                <c:pt idx="2212">
                  <c:v>0.13433300000000001</c:v>
                </c:pt>
                <c:pt idx="2213">
                  <c:v>0.13433300000000001</c:v>
                </c:pt>
                <c:pt idx="2214">
                  <c:v>0.13433300000000001</c:v>
                </c:pt>
                <c:pt idx="2215">
                  <c:v>0.13433300000000001</c:v>
                </c:pt>
                <c:pt idx="2216">
                  <c:v>0.13433300000000001</c:v>
                </c:pt>
                <c:pt idx="2217">
                  <c:v>0.13433300000000001</c:v>
                </c:pt>
                <c:pt idx="2218">
                  <c:v>0.13433300000000001</c:v>
                </c:pt>
                <c:pt idx="2219">
                  <c:v>0.13433300000000001</c:v>
                </c:pt>
                <c:pt idx="2220">
                  <c:v>0.13433300000000001</c:v>
                </c:pt>
                <c:pt idx="2221">
                  <c:v>0.13433300000000001</c:v>
                </c:pt>
                <c:pt idx="2222">
                  <c:v>0.13433300000000001</c:v>
                </c:pt>
                <c:pt idx="2223">
                  <c:v>0.13433300000000001</c:v>
                </c:pt>
                <c:pt idx="2224">
                  <c:v>0.13433300000000001</c:v>
                </c:pt>
                <c:pt idx="2225">
                  <c:v>0.13433300000000001</c:v>
                </c:pt>
                <c:pt idx="2226">
                  <c:v>0.13433300000000001</c:v>
                </c:pt>
                <c:pt idx="2227">
                  <c:v>0.13433200000000001</c:v>
                </c:pt>
                <c:pt idx="2228">
                  <c:v>0.13433200000000001</c:v>
                </c:pt>
                <c:pt idx="2229">
                  <c:v>0.13433200000000001</c:v>
                </c:pt>
                <c:pt idx="2230">
                  <c:v>0.13433200000000001</c:v>
                </c:pt>
                <c:pt idx="2231">
                  <c:v>0.13433200000000001</c:v>
                </c:pt>
                <c:pt idx="2232">
                  <c:v>0.13433200000000001</c:v>
                </c:pt>
                <c:pt idx="2233">
                  <c:v>0.13433200000000001</c:v>
                </c:pt>
                <c:pt idx="2234">
                  <c:v>0.13433200000000001</c:v>
                </c:pt>
                <c:pt idx="2235">
                  <c:v>0.13433200000000001</c:v>
                </c:pt>
                <c:pt idx="2236">
                  <c:v>0.13433100000000001</c:v>
                </c:pt>
                <c:pt idx="2237">
                  <c:v>0.13433100000000001</c:v>
                </c:pt>
                <c:pt idx="2238">
                  <c:v>0.13433100000000001</c:v>
                </c:pt>
                <c:pt idx="2239">
                  <c:v>0.13433100000000001</c:v>
                </c:pt>
                <c:pt idx="2240">
                  <c:v>0.13433100000000001</c:v>
                </c:pt>
                <c:pt idx="2241">
                  <c:v>0.13433100000000001</c:v>
                </c:pt>
                <c:pt idx="2242">
                  <c:v>0.13433100000000001</c:v>
                </c:pt>
                <c:pt idx="2243">
                  <c:v>0.13433</c:v>
                </c:pt>
                <c:pt idx="2244">
                  <c:v>0.13433</c:v>
                </c:pt>
                <c:pt idx="2245">
                  <c:v>0.13433</c:v>
                </c:pt>
                <c:pt idx="2246">
                  <c:v>0.13433</c:v>
                </c:pt>
                <c:pt idx="2247">
                  <c:v>0.13433</c:v>
                </c:pt>
                <c:pt idx="2248">
                  <c:v>0.13433</c:v>
                </c:pt>
                <c:pt idx="2249">
                  <c:v>0.134329</c:v>
                </c:pt>
                <c:pt idx="2250">
                  <c:v>0.134329</c:v>
                </c:pt>
                <c:pt idx="2251">
                  <c:v>0.134329</c:v>
                </c:pt>
                <c:pt idx="2252">
                  <c:v>0.134329</c:v>
                </c:pt>
                <c:pt idx="2253">
                  <c:v>0.134328</c:v>
                </c:pt>
                <c:pt idx="2254">
                  <c:v>0.134328</c:v>
                </c:pt>
                <c:pt idx="2255">
                  <c:v>0.134328</c:v>
                </c:pt>
                <c:pt idx="2256">
                  <c:v>0.134328</c:v>
                </c:pt>
                <c:pt idx="2257">
                  <c:v>0.134327</c:v>
                </c:pt>
                <c:pt idx="2258">
                  <c:v>0.134327</c:v>
                </c:pt>
                <c:pt idx="2259">
                  <c:v>0.134327</c:v>
                </c:pt>
                <c:pt idx="2260">
                  <c:v>0.134327</c:v>
                </c:pt>
                <c:pt idx="2261">
                  <c:v>0.134326</c:v>
                </c:pt>
                <c:pt idx="2262">
                  <c:v>0.134326</c:v>
                </c:pt>
                <c:pt idx="2263">
                  <c:v>0.134326</c:v>
                </c:pt>
                <c:pt idx="2264">
                  <c:v>0.134325</c:v>
                </c:pt>
                <c:pt idx="2265">
                  <c:v>0.134325</c:v>
                </c:pt>
                <c:pt idx="2266">
                  <c:v>0.134325</c:v>
                </c:pt>
                <c:pt idx="2267">
                  <c:v>0.134325</c:v>
                </c:pt>
                <c:pt idx="2268">
                  <c:v>0.134324</c:v>
                </c:pt>
                <c:pt idx="2269">
                  <c:v>0.134324</c:v>
                </c:pt>
                <c:pt idx="2270">
                  <c:v>0.134324</c:v>
                </c:pt>
                <c:pt idx="2271">
                  <c:v>0.134323</c:v>
                </c:pt>
                <c:pt idx="2272">
                  <c:v>0.134323</c:v>
                </c:pt>
                <c:pt idx="2273">
                  <c:v>0.134323</c:v>
                </c:pt>
                <c:pt idx="2274">
                  <c:v>0.134322</c:v>
                </c:pt>
                <c:pt idx="2275">
                  <c:v>0.134322</c:v>
                </c:pt>
                <c:pt idx="2276">
                  <c:v>0.134321</c:v>
                </c:pt>
                <c:pt idx="2277">
                  <c:v>0.134321</c:v>
                </c:pt>
                <c:pt idx="2278">
                  <c:v>0.134321</c:v>
                </c:pt>
                <c:pt idx="2279">
                  <c:v>0.13431999999999999</c:v>
                </c:pt>
                <c:pt idx="2280">
                  <c:v>0.13431999999999999</c:v>
                </c:pt>
                <c:pt idx="2281">
                  <c:v>0.13431899999999999</c:v>
                </c:pt>
                <c:pt idx="2282">
                  <c:v>0.13431899999999999</c:v>
                </c:pt>
                <c:pt idx="2283">
                  <c:v>0.13431899999999999</c:v>
                </c:pt>
                <c:pt idx="2284">
                  <c:v>0.13431799999999999</c:v>
                </c:pt>
                <c:pt idx="2285">
                  <c:v>0.13431799999999999</c:v>
                </c:pt>
                <c:pt idx="2286">
                  <c:v>0.13431699999999999</c:v>
                </c:pt>
                <c:pt idx="2287">
                  <c:v>0.13431699999999999</c:v>
                </c:pt>
                <c:pt idx="2288">
                  <c:v>0.13431599999999999</c:v>
                </c:pt>
                <c:pt idx="2289">
                  <c:v>0.13431599999999999</c:v>
                </c:pt>
                <c:pt idx="2290">
                  <c:v>0.13431499999999999</c:v>
                </c:pt>
                <c:pt idx="2291">
                  <c:v>0.13431499999999999</c:v>
                </c:pt>
                <c:pt idx="2292">
                  <c:v>0.13431399999999999</c:v>
                </c:pt>
                <c:pt idx="2293">
                  <c:v>0.13431399999999999</c:v>
                </c:pt>
                <c:pt idx="2294">
                  <c:v>0.13431299999999999</c:v>
                </c:pt>
                <c:pt idx="2295">
                  <c:v>0.13431299999999999</c:v>
                </c:pt>
                <c:pt idx="2296">
                  <c:v>0.13431199999999999</c:v>
                </c:pt>
                <c:pt idx="2297">
                  <c:v>0.13431199999999999</c:v>
                </c:pt>
                <c:pt idx="2298">
                  <c:v>0.13431100000000001</c:v>
                </c:pt>
                <c:pt idx="2299">
                  <c:v>0.13431100000000001</c:v>
                </c:pt>
                <c:pt idx="2300">
                  <c:v>0.13431000000000001</c:v>
                </c:pt>
                <c:pt idx="2301">
                  <c:v>0.13431000000000001</c:v>
                </c:pt>
                <c:pt idx="2302">
                  <c:v>0.13430900000000001</c:v>
                </c:pt>
                <c:pt idx="2303">
                  <c:v>0.13430900000000001</c:v>
                </c:pt>
                <c:pt idx="2304">
                  <c:v>0.13430800000000001</c:v>
                </c:pt>
                <c:pt idx="2305">
                  <c:v>0.13430700000000001</c:v>
                </c:pt>
                <c:pt idx="2306">
                  <c:v>0.13430700000000001</c:v>
                </c:pt>
                <c:pt idx="2307">
                  <c:v>0.13430600000000001</c:v>
                </c:pt>
                <c:pt idx="2308">
                  <c:v>0.13430600000000001</c:v>
                </c:pt>
                <c:pt idx="2309">
                  <c:v>0.13430500000000001</c:v>
                </c:pt>
                <c:pt idx="2310">
                  <c:v>0.13430400000000001</c:v>
                </c:pt>
                <c:pt idx="2311">
                  <c:v>0.13430400000000001</c:v>
                </c:pt>
                <c:pt idx="2312">
                  <c:v>0.13430300000000001</c:v>
                </c:pt>
                <c:pt idx="2313">
                  <c:v>0.134302</c:v>
                </c:pt>
                <c:pt idx="2314">
                  <c:v>0.134301</c:v>
                </c:pt>
                <c:pt idx="2315">
                  <c:v>0.134301</c:v>
                </c:pt>
                <c:pt idx="2316">
                  <c:v>0.1343</c:v>
                </c:pt>
                <c:pt idx="2317">
                  <c:v>0.134299</c:v>
                </c:pt>
                <c:pt idx="2318">
                  <c:v>0.134298</c:v>
                </c:pt>
                <c:pt idx="2319">
                  <c:v>0.134297</c:v>
                </c:pt>
                <c:pt idx="2320">
                  <c:v>0.134296</c:v>
                </c:pt>
                <c:pt idx="2321">
                  <c:v>0.134295</c:v>
                </c:pt>
                <c:pt idx="2322">
                  <c:v>0.134294</c:v>
                </c:pt>
                <c:pt idx="2323">
                  <c:v>0.134293</c:v>
                </c:pt>
                <c:pt idx="2324">
                  <c:v>0.134293</c:v>
                </c:pt>
                <c:pt idx="2325">
                  <c:v>0.13429199999999999</c:v>
                </c:pt>
                <c:pt idx="2326">
                  <c:v>0.13429099999999999</c:v>
                </c:pt>
                <c:pt idx="2327">
                  <c:v>0.13428999999999999</c:v>
                </c:pt>
                <c:pt idx="2328">
                  <c:v>0.13428899999999999</c:v>
                </c:pt>
                <c:pt idx="2329">
                  <c:v>0.13428799999999999</c:v>
                </c:pt>
                <c:pt idx="2330">
                  <c:v>0.13428699999999999</c:v>
                </c:pt>
                <c:pt idx="2331">
                  <c:v>0.13428599999999999</c:v>
                </c:pt>
                <c:pt idx="2332">
                  <c:v>0.13428499999999999</c:v>
                </c:pt>
                <c:pt idx="2333">
                  <c:v>0.13428399999999999</c:v>
                </c:pt>
                <c:pt idx="2334">
                  <c:v>0.13428399999999999</c:v>
                </c:pt>
                <c:pt idx="2335">
                  <c:v>0.13428300000000001</c:v>
                </c:pt>
                <c:pt idx="2336">
                  <c:v>0.13428200000000001</c:v>
                </c:pt>
                <c:pt idx="2337">
                  <c:v>0.13428100000000001</c:v>
                </c:pt>
                <c:pt idx="2338">
                  <c:v>0.13428100000000001</c:v>
                </c:pt>
                <c:pt idx="2339">
                  <c:v>0.13428000000000001</c:v>
                </c:pt>
                <c:pt idx="2340">
                  <c:v>0.13427900000000001</c:v>
                </c:pt>
                <c:pt idx="2341">
                  <c:v>0.13427800000000001</c:v>
                </c:pt>
                <c:pt idx="2342">
                  <c:v>0.13427800000000001</c:v>
                </c:pt>
                <c:pt idx="2343">
                  <c:v>0.13427700000000001</c:v>
                </c:pt>
                <c:pt idx="2344">
                  <c:v>0.13427600000000001</c:v>
                </c:pt>
                <c:pt idx="2345">
                  <c:v>0.13427600000000001</c:v>
                </c:pt>
                <c:pt idx="2346">
                  <c:v>0.13427500000000001</c:v>
                </c:pt>
                <c:pt idx="2347">
                  <c:v>0.134274</c:v>
                </c:pt>
                <c:pt idx="2348">
                  <c:v>0.134274</c:v>
                </c:pt>
                <c:pt idx="2349">
                  <c:v>0.134273</c:v>
                </c:pt>
                <c:pt idx="2350">
                  <c:v>0.134272</c:v>
                </c:pt>
                <c:pt idx="2351">
                  <c:v>0.134272</c:v>
                </c:pt>
                <c:pt idx="2352">
                  <c:v>0.134271</c:v>
                </c:pt>
                <c:pt idx="2353">
                  <c:v>0.134271</c:v>
                </c:pt>
                <c:pt idx="2354">
                  <c:v>0.13427</c:v>
                </c:pt>
                <c:pt idx="2355">
                  <c:v>0.134269</c:v>
                </c:pt>
                <c:pt idx="2356">
                  <c:v>0.134269</c:v>
                </c:pt>
                <c:pt idx="2357">
                  <c:v>0.134268</c:v>
                </c:pt>
                <c:pt idx="2358">
                  <c:v>0.134267</c:v>
                </c:pt>
                <c:pt idx="2359">
                  <c:v>0.134267</c:v>
                </c:pt>
                <c:pt idx="2360">
                  <c:v>0.134266</c:v>
                </c:pt>
                <c:pt idx="2361">
                  <c:v>0.134266</c:v>
                </c:pt>
                <c:pt idx="2362">
                  <c:v>0.134265</c:v>
                </c:pt>
                <c:pt idx="2363">
                  <c:v>0.13426399999999999</c:v>
                </c:pt>
                <c:pt idx="2364">
                  <c:v>0.13426399999999999</c:v>
                </c:pt>
                <c:pt idx="2365">
                  <c:v>0.13426299999999999</c:v>
                </c:pt>
                <c:pt idx="2366">
                  <c:v>0.13426299999999999</c:v>
                </c:pt>
                <c:pt idx="2367">
                  <c:v>0.13426199999999999</c:v>
                </c:pt>
                <c:pt idx="2368">
                  <c:v>0.13426199999999999</c:v>
                </c:pt>
                <c:pt idx="2369">
                  <c:v>0.13426099999999999</c:v>
                </c:pt>
                <c:pt idx="2370">
                  <c:v>0.13426099999999999</c:v>
                </c:pt>
                <c:pt idx="2371">
                  <c:v>0.13425999999999999</c:v>
                </c:pt>
                <c:pt idx="2372">
                  <c:v>0.13425999999999999</c:v>
                </c:pt>
                <c:pt idx="2373">
                  <c:v>0.13425899999999999</c:v>
                </c:pt>
                <c:pt idx="2374">
                  <c:v>0.13425899999999999</c:v>
                </c:pt>
                <c:pt idx="2375">
                  <c:v>0.13425899999999999</c:v>
                </c:pt>
                <c:pt idx="2376">
                  <c:v>0.13425799999999999</c:v>
                </c:pt>
                <c:pt idx="2377">
                  <c:v>0.13425799999999999</c:v>
                </c:pt>
                <c:pt idx="2378">
                  <c:v>0.13425799999999999</c:v>
                </c:pt>
                <c:pt idx="2379">
                  <c:v>0.13425699999999999</c:v>
                </c:pt>
                <c:pt idx="2380">
                  <c:v>0.13425699999999999</c:v>
                </c:pt>
                <c:pt idx="2381">
                  <c:v>0.13425699999999999</c:v>
                </c:pt>
                <c:pt idx="2382">
                  <c:v>0.13425599999999999</c:v>
                </c:pt>
                <c:pt idx="2383">
                  <c:v>0.13425599999999999</c:v>
                </c:pt>
                <c:pt idx="2384">
                  <c:v>0.13425599999999999</c:v>
                </c:pt>
                <c:pt idx="2385">
                  <c:v>0.13425599999999999</c:v>
                </c:pt>
                <c:pt idx="2386">
                  <c:v>0.13425599999999999</c:v>
                </c:pt>
                <c:pt idx="2387">
                  <c:v>0.13425599999999999</c:v>
                </c:pt>
                <c:pt idx="2388">
                  <c:v>0.13425599999999999</c:v>
                </c:pt>
                <c:pt idx="2389">
                  <c:v>0.13425599999999999</c:v>
                </c:pt>
                <c:pt idx="2390">
                  <c:v>0.13425599999999999</c:v>
                </c:pt>
                <c:pt idx="2391">
                  <c:v>0.13425599999999999</c:v>
                </c:pt>
                <c:pt idx="2392">
                  <c:v>0.13425599999999999</c:v>
                </c:pt>
                <c:pt idx="2393">
                  <c:v>0.13425599999999999</c:v>
                </c:pt>
                <c:pt idx="2394">
                  <c:v>0.13425599999999999</c:v>
                </c:pt>
                <c:pt idx="2395">
                  <c:v>0.13425699999999999</c:v>
                </c:pt>
                <c:pt idx="2396">
                  <c:v>0.13425699999999999</c:v>
                </c:pt>
                <c:pt idx="2397">
                  <c:v>0.13425699999999999</c:v>
                </c:pt>
                <c:pt idx="2398">
                  <c:v>0.13425799999999999</c:v>
                </c:pt>
                <c:pt idx="2399">
                  <c:v>0.13425799999999999</c:v>
                </c:pt>
                <c:pt idx="2400">
                  <c:v>0.13425899999999999</c:v>
                </c:pt>
                <c:pt idx="2401">
                  <c:v>0.13425899999999999</c:v>
                </c:pt>
                <c:pt idx="2402">
                  <c:v>0.13425999999999999</c:v>
                </c:pt>
                <c:pt idx="2403">
                  <c:v>0.13425999999999999</c:v>
                </c:pt>
                <c:pt idx="2404">
                  <c:v>0.13426099999999999</c:v>
                </c:pt>
                <c:pt idx="2405">
                  <c:v>0.13426199999999999</c:v>
                </c:pt>
                <c:pt idx="2406">
                  <c:v>0.13426299999999999</c:v>
                </c:pt>
                <c:pt idx="2407">
                  <c:v>0.13426299999999999</c:v>
                </c:pt>
                <c:pt idx="2408">
                  <c:v>0.13426399999999999</c:v>
                </c:pt>
                <c:pt idx="2409">
                  <c:v>0.134265</c:v>
                </c:pt>
                <c:pt idx="2410">
                  <c:v>0.134266</c:v>
                </c:pt>
                <c:pt idx="2411">
                  <c:v>0.134267</c:v>
                </c:pt>
                <c:pt idx="2412">
                  <c:v>0.134268</c:v>
                </c:pt>
                <c:pt idx="2413">
                  <c:v>0.134269</c:v>
                </c:pt>
                <c:pt idx="2414">
                  <c:v>0.13427</c:v>
                </c:pt>
                <c:pt idx="2415">
                  <c:v>0.134271</c:v>
                </c:pt>
                <c:pt idx="2416">
                  <c:v>0.134272</c:v>
                </c:pt>
                <c:pt idx="2417">
                  <c:v>0.134274</c:v>
                </c:pt>
                <c:pt idx="2418">
                  <c:v>0.13427500000000001</c:v>
                </c:pt>
                <c:pt idx="2419">
                  <c:v>0.13427600000000001</c:v>
                </c:pt>
                <c:pt idx="2420">
                  <c:v>0.13427700000000001</c:v>
                </c:pt>
                <c:pt idx="2421">
                  <c:v>0.13427900000000001</c:v>
                </c:pt>
                <c:pt idx="2422">
                  <c:v>0.13428000000000001</c:v>
                </c:pt>
                <c:pt idx="2423">
                  <c:v>0.13428100000000001</c:v>
                </c:pt>
                <c:pt idx="2424">
                  <c:v>0.13428300000000001</c:v>
                </c:pt>
                <c:pt idx="2425">
                  <c:v>0.13428399999999999</c:v>
                </c:pt>
                <c:pt idx="2426">
                  <c:v>0.13428599999999999</c:v>
                </c:pt>
                <c:pt idx="2427">
                  <c:v>0.13428799999999999</c:v>
                </c:pt>
                <c:pt idx="2428">
                  <c:v>0.13428899999999999</c:v>
                </c:pt>
                <c:pt idx="2429">
                  <c:v>0.13429099999999999</c:v>
                </c:pt>
                <c:pt idx="2430">
                  <c:v>0.13429199999999999</c:v>
                </c:pt>
                <c:pt idx="2431">
                  <c:v>0.134294</c:v>
                </c:pt>
                <c:pt idx="2432">
                  <c:v>0.134296</c:v>
                </c:pt>
                <c:pt idx="2433">
                  <c:v>0.134298</c:v>
                </c:pt>
                <c:pt idx="2434">
                  <c:v>0.1343</c:v>
                </c:pt>
                <c:pt idx="2435">
                  <c:v>0.134301</c:v>
                </c:pt>
                <c:pt idx="2436">
                  <c:v>0.13430300000000001</c:v>
                </c:pt>
                <c:pt idx="2437">
                  <c:v>0.13430500000000001</c:v>
                </c:pt>
                <c:pt idx="2438">
                  <c:v>0.13430700000000001</c:v>
                </c:pt>
                <c:pt idx="2439">
                  <c:v>0.13430900000000001</c:v>
                </c:pt>
                <c:pt idx="2440">
                  <c:v>0.13431100000000001</c:v>
                </c:pt>
                <c:pt idx="2441">
                  <c:v>0.13431399999999999</c:v>
                </c:pt>
                <c:pt idx="2442">
                  <c:v>0.13431599999999999</c:v>
                </c:pt>
                <c:pt idx="2443">
                  <c:v>0.13431799999999999</c:v>
                </c:pt>
                <c:pt idx="2444">
                  <c:v>0.13431999999999999</c:v>
                </c:pt>
                <c:pt idx="2445">
                  <c:v>0.134322</c:v>
                </c:pt>
                <c:pt idx="2446">
                  <c:v>0.134325</c:v>
                </c:pt>
                <c:pt idx="2447">
                  <c:v>0.134327</c:v>
                </c:pt>
                <c:pt idx="2448">
                  <c:v>0.134329</c:v>
                </c:pt>
                <c:pt idx="2449">
                  <c:v>0.13433200000000001</c:v>
                </c:pt>
                <c:pt idx="2450">
                  <c:v>0.13433400000000001</c:v>
                </c:pt>
                <c:pt idx="2451">
                  <c:v>0.13433600000000001</c:v>
                </c:pt>
                <c:pt idx="2452">
                  <c:v>0.13433899999999999</c:v>
                </c:pt>
                <c:pt idx="2453">
                  <c:v>0.13434099999999999</c:v>
                </c:pt>
                <c:pt idx="2454">
                  <c:v>0.13434399999999999</c:v>
                </c:pt>
                <c:pt idx="2455">
                  <c:v>0.13434599999999999</c:v>
                </c:pt>
                <c:pt idx="2456">
                  <c:v>0.134349</c:v>
                </c:pt>
                <c:pt idx="2457">
                  <c:v>0.134351</c:v>
                </c:pt>
                <c:pt idx="2458">
                  <c:v>0.134354</c:v>
                </c:pt>
                <c:pt idx="2459">
                  <c:v>0.134356</c:v>
                </c:pt>
                <c:pt idx="2460">
                  <c:v>0.13435900000000001</c:v>
                </c:pt>
                <c:pt idx="2461">
                  <c:v>0.13436200000000001</c:v>
                </c:pt>
                <c:pt idx="2462">
                  <c:v>0.13436400000000001</c:v>
                </c:pt>
                <c:pt idx="2463">
                  <c:v>0.13436699999999999</c:v>
                </c:pt>
                <c:pt idx="2464">
                  <c:v>0.13436899999999999</c:v>
                </c:pt>
                <c:pt idx="2465">
                  <c:v>0.13437199999999999</c:v>
                </c:pt>
                <c:pt idx="2466">
                  <c:v>0.13437499999999999</c:v>
                </c:pt>
                <c:pt idx="2467">
                  <c:v>0.134377</c:v>
                </c:pt>
                <c:pt idx="2468">
                  <c:v>0.13438</c:v>
                </c:pt>
                <c:pt idx="2469">
                  <c:v>0.134382</c:v>
                </c:pt>
                <c:pt idx="2470">
                  <c:v>0.134385</c:v>
                </c:pt>
                <c:pt idx="2471">
                  <c:v>0.13438800000000001</c:v>
                </c:pt>
                <c:pt idx="2472">
                  <c:v>0.13439000000000001</c:v>
                </c:pt>
                <c:pt idx="2473">
                  <c:v>0.13439300000000001</c:v>
                </c:pt>
                <c:pt idx="2474">
                  <c:v>0.13439599999999999</c:v>
                </c:pt>
                <c:pt idx="2475">
                  <c:v>0.13439799999999999</c:v>
                </c:pt>
                <c:pt idx="2476">
                  <c:v>0.13440099999999999</c:v>
                </c:pt>
                <c:pt idx="2477">
                  <c:v>0.13440299999999999</c:v>
                </c:pt>
                <c:pt idx="2478">
                  <c:v>0.134405</c:v>
                </c:pt>
                <c:pt idx="2479">
                  <c:v>0.134408</c:v>
                </c:pt>
                <c:pt idx="2480">
                  <c:v>0.13441</c:v>
                </c:pt>
                <c:pt idx="2481">
                  <c:v>0.134412</c:v>
                </c:pt>
                <c:pt idx="2482">
                  <c:v>0.13441500000000001</c:v>
                </c:pt>
                <c:pt idx="2483">
                  <c:v>0.13441700000000001</c:v>
                </c:pt>
                <c:pt idx="2484">
                  <c:v>0.13441900000000001</c:v>
                </c:pt>
                <c:pt idx="2485">
                  <c:v>0.13442100000000001</c:v>
                </c:pt>
                <c:pt idx="2486">
                  <c:v>0.13442299999999999</c:v>
                </c:pt>
                <c:pt idx="2487">
                  <c:v>0.13442499999999999</c:v>
                </c:pt>
                <c:pt idx="2488">
                  <c:v>0.13442699999999999</c:v>
                </c:pt>
                <c:pt idx="2489">
                  <c:v>0.13442899999999999</c:v>
                </c:pt>
                <c:pt idx="2490">
                  <c:v>0.13443099999999999</c:v>
                </c:pt>
                <c:pt idx="2491">
                  <c:v>0.134433</c:v>
                </c:pt>
                <c:pt idx="2492">
                  <c:v>0.134435</c:v>
                </c:pt>
                <c:pt idx="2493">
                  <c:v>0.134436</c:v>
                </c:pt>
                <c:pt idx="2494">
                  <c:v>0.134438</c:v>
                </c:pt>
                <c:pt idx="2495">
                  <c:v>0.13444</c:v>
                </c:pt>
                <c:pt idx="2496">
                  <c:v>0.13444200000000001</c:v>
                </c:pt>
                <c:pt idx="2497">
                  <c:v>0.13444300000000001</c:v>
                </c:pt>
                <c:pt idx="2498">
                  <c:v>0.13444500000000001</c:v>
                </c:pt>
                <c:pt idx="2499">
                  <c:v>0.13444600000000001</c:v>
                </c:pt>
                <c:pt idx="2500">
                  <c:v>0.13444800000000001</c:v>
                </c:pt>
                <c:pt idx="2501">
                  <c:v>0.13444999999999999</c:v>
                </c:pt>
                <c:pt idx="2502">
                  <c:v>0.13445099999999999</c:v>
                </c:pt>
                <c:pt idx="2503">
                  <c:v>0.13445199999999999</c:v>
                </c:pt>
                <c:pt idx="2504">
                  <c:v>0.13445399999999999</c:v>
                </c:pt>
                <c:pt idx="2505">
                  <c:v>0.13445499999999999</c:v>
                </c:pt>
                <c:pt idx="2506">
                  <c:v>0.13445699999999999</c:v>
                </c:pt>
                <c:pt idx="2507">
                  <c:v>0.13445799999999999</c:v>
                </c:pt>
                <c:pt idx="2508">
                  <c:v>0.134459</c:v>
                </c:pt>
                <c:pt idx="2509">
                  <c:v>0.134461</c:v>
                </c:pt>
                <c:pt idx="2510">
                  <c:v>0.134462</c:v>
                </c:pt>
                <c:pt idx="2511">
                  <c:v>0.134463</c:v>
                </c:pt>
                <c:pt idx="2512">
                  <c:v>0.134464</c:v>
                </c:pt>
                <c:pt idx="2513">
                  <c:v>0.134466</c:v>
                </c:pt>
                <c:pt idx="2514">
                  <c:v>0.134467</c:v>
                </c:pt>
                <c:pt idx="2515">
                  <c:v>0.134468</c:v>
                </c:pt>
                <c:pt idx="2516">
                  <c:v>0.13446900000000001</c:v>
                </c:pt>
                <c:pt idx="2517">
                  <c:v>0.13447000000000001</c:v>
                </c:pt>
                <c:pt idx="2518">
                  <c:v>0.13447100000000001</c:v>
                </c:pt>
                <c:pt idx="2519">
                  <c:v>0.13447200000000001</c:v>
                </c:pt>
                <c:pt idx="2520">
                  <c:v>0.13447300000000001</c:v>
                </c:pt>
                <c:pt idx="2521">
                  <c:v>0.13447400000000001</c:v>
                </c:pt>
                <c:pt idx="2522">
                  <c:v>0.13447500000000001</c:v>
                </c:pt>
                <c:pt idx="2523">
                  <c:v>0.13447600000000001</c:v>
                </c:pt>
                <c:pt idx="2524">
                  <c:v>0.13447700000000001</c:v>
                </c:pt>
                <c:pt idx="2525">
                  <c:v>0.13447799999999999</c:v>
                </c:pt>
                <c:pt idx="2526">
                  <c:v>0.13447799999999999</c:v>
                </c:pt>
                <c:pt idx="2527">
                  <c:v>0.13447899999999999</c:v>
                </c:pt>
                <c:pt idx="2528">
                  <c:v>0.13447999999999999</c:v>
                </c:pt>
                <c:pt idx="2529">
                  <c:v>0.13448099999999999</c:v>
                </c:pt>
                <c:pt idx="2530">
                  <c:v>0.13448199999999999</c:v>
                </c:pt>
                <c:pt idx="2531">
                  <c:v>0.13448199999999999</c:v>
                </c:pt>
                <c:pt idx="2532">
                  <c:v>0.13448299999999999</c:v>
                </c:pt>
                <c:pt idx="2533">
                  <c:v>0.13448399999999999</c:v>
                </c:pt>
                <c:pt idx="2534">
                  <c:v>0.13448399999999999</c:v>
                </c:pt>
                <c:pt idx="2535">
                  <c:v>0.13448499999999999</c:v>
                </c:pt>
                <c:pt idx="2536">
                  <c:v>0.13448599999999999</c:v>
                </c:pt>
                <c:pt idx="2537">
                  <c:v>0.13448599999999999</c:v>
                </c:pt>
                <c:pt idx="2538">
                  <c:v>0.134487</c:v>
                </c:pt>
                <c:pt idx="2539">
                  <c:v>0.134487</c:v>
                </c:pt>
                <c:pt idx="2540">
                  <c:v>0.134488</c:v>
                </c:pt>
                <c:pt idx="2541">
                  <c:v>0.134488</c:v>
                </c:pt>
                <c:pt idx="2542">
                  <c:v>0.134489</c:v>
                </c:pt>
                <c:pt idx="2543">
                  <c:v>0.134489</c:v>
                </c:pt>
                <c:pt idx="2544">
                  <c:v>0.13449</c:v>
                </c:pt>
                <c:pt idx="2545">
                  <c:v>0.13449</c:v>
                </c:pt>
                <c:pt idx="2546">
                  <c:v>0.134491</c:v>
                </c:pt>
                <c:pt idx="2547">
                  <c:v>0.134491</c:v>
                </c:pt>
                <c:pt idx="2548">
                  <c:v>0.134492</c:v>
                </c:pt>
                <c:pt idx="2549">
                  <c:v>0.134492</c:v>
                </c:pt>
                <c:pt idx="2550">
                  <c:v>0.134492</c:v>
                </c:pt>
                <c:pt idx="2551">
                  <c:v>0.134493</c:v>
                </c:pt>
                <c:pt idx="2552">
                  <c:v>0.134493</c:v>
                </c:pt>
                <c:pt idx="2553">
                  <c:v>0.134493</c:v>
                </c:pt>
                <c:pt idx="2554">
                  <c:v>0.134494</c:v>
                </c:pt>
                <c:pt idx="2555">
                  <c:v>0.134494</c:v>
                </c:pt>
                <c:pt idx="2556">
                  <c:v>0.134494</c:v>
                </c:pt>
                <c:pt idx="2557">
                  <c:v>0.134495</c:v>
                </c:pt>
                <c:pt idx="2558">
                  <c:v>0.134495</c:v>
                </c:pt>
                <c:pt idx="2559">
                  <c:v>0.134495</c:v>
                </c:pt>
                <c:pt idx="2560">
                  <c:v>0.134496</c:v>
                </c:pt>
                <c:pt idx="2561">
                  <c:v>0.134496</c:v>
                </c:pt>
                <c:pt idx="2562">
                  <c:v>0.134496</c:v>
                </c:pt>
                <c:pt idx="2563">
                  <c:v>0.134496</c:v>
                </c:pt>
                <c:pt idx="2564">
                  <c:v>0.13449700000000001</c:v>
                </c:pt>
                <c:pt idx="2565">
                  <c:v>0.13449700000000001</c:v>
                </c:pt>
                <c:pt idx="2566">
                  <c:v>0.13449700000000001</c:v>
                </c:pt>
                <c:pt idx="2567">
                  <c:v>0.13449700000000001</c:v>
                </c:pt>
                <c:pt idx="2568">
                  <c:v>0.13449800000000001</c:v>
                </c:pt>
                <c:pt idx="2569">
                  <c:v>0.13449800000000001</c:v>
                </c:pt>
                <c:pt idx="2570">
                  <c:v>0.13449800000000001</c:v>
                </c:pt>
                <c:pt idx="2571">
                  <c:v>0.13449800000000001</c:v>
                </c:pt>
                <c:pt idx="2572">
                  <c:v>0.13449900000000001</c:v>
                </c:pt>
                <c:pt idx="2573">
                  <c:v>0.13449900000000001</c:v>
                </c:pt>
                <c:pt idx="2574">
                  <c:v>0.13449900000000001</c:v>
                </c:pt>
                <c:pt idx="2575">
                  <c:v>0.13449900000000001</c:v>
                </c:pt>
                <c:pt idx="2576">
                  <c:v>0.13449900000000001</c:v>
                </c:pt>
                <c:pt idx="2577">
                  <c:v>0.13449900000000001</c:v>
                </c:pt>
                <c:pt idx="2578">
                  <c:v>0.13449900000000001</c:v>
                </c:pt>
                <c:pt idx="2579">
                  <c:v>0.13450000000000001</c:v>
                </c:pt>
                <c:pt idx="2580">
                  <c:v>0.13450000000000001</c:v>
                </c:pt>
                <c:pt idx="2581">
                  <c:v>0.13450000000000001</c:v>
                </c:pt>
                <c:pt idx="2582">
                  <c:v>0.13450000000000001</c:v>
                </c:pt>
                <c:pt idx="2583">
                  <c:v>0.13450000000000001</c:v>
                </c:pt>
                <c:pt idx="2584">
                  <c:v>0.13450000000000001</c:v>
                </c:pt>
                <c:pt idx="2585">
                  <c:v>0.13450000000000001</c:v>
                </c:pt>
                <c:pt idx="2586">
                  <c:v>0.13450000000000001</c:v>
                </c:pt>
                <c:pt idx="2587">
                  <c:v>0.13450000000000001</c:v>
                </c:pt>
                <c:pt idx="2588">
                  <c:v>0.13450000000000001</c:v>
                </c:pt>
                <c:pt idx="2589">
                  <c:v>0.13450000000000001</c:v>
                </c:pt>
                <c:pt idx="2590">
                  <c:v>0.13450000000000001</c:v>
                </c:pt>
                <c:pt idx="2591">
                  <c:v>0.13450000000000001</c:v>
                </c:pt>
                <c:pt idx="2592">
                  <c:v>0.13450000000000001</c:v>
                </c:pt>
                <c:pt idx="2593">
                  <c:v>0.13450000000000001</c:v>
                </c:pt>
                <c:pt idx="2594">
                  <c:v>0.13450000000000001</c:v>
                </c:pt>
                <c:pt idx="2595">
                  <c:v>0.13450000000000001</c:v>
                </c:pt>
                <c:pt idx="2596">
                  <c:v>0.13450000000000001</c:v>
                </c:pt>
                <c:pt idx="2597">
                  <c:v>0.13450000000000001</c:v>
                </c:pt>
                <c:pt idx="2598">
                  <c:v>0.13450000000000001</c:v>
                </c:pt>
                <c:pt idx="2599">
                  <c:v>0.13450000000000001</c:v>
                </c:pt>
                <c:pt idx="2600">
                  <c:v>0.13450000000000001</c:v>
                </c:pt>
                <c:pt idx="2601">
                  <c:v>0.13450000000000001</c:v>
                </c:pt>
                <c:pt idx="2602">
                  <c:v>0.13450000000000001</c:v>
                </c:pt>
                <c:pt idx="2603">
                  <c:v>0.13450000000000001</c:v>
                </c:pt>
                <c:pt idx="2604">
                  <c:v>0.13449900000000001</c:v>
                </c:pt>
                <c:pt idx="2605">
                  <c:v>0.13449900000000001</c:v>
                </c:pt>
                <c:pt idx="2606">
                  <c:v>0.13449900000000001</c:v>
                </c:pt>
                <c:pt idx="2607">
                  <c:v>0.13449900000000001</c:v>
                </c:pt>
                <c:pt idx="2608">
                  <c:v>0.13449900000000001</c:v>
                </c:pt>
                <c:pt idx="2609">
                  <c:v>0.13449900000000001</c:v>
                </c:pt>
                <c:pt idx="2610">
                  <c:v>0.13449900000000001</c:v>
                </c:pt>
                <c:pt idx="2611">
                  <c:v>0.13449900000000001</c:v>
                </c:pt>
                <c:pt idx="2612">
                  <c:v>0.13449800000000001</c:v>
                </c:pt>
                <c:pt idx="2613">
                  <c:v>0.13449800000000001</c:v>
                </c:pt>
                <c:pt idx="2614">
                  <c:v>0.13449800000000001</c:v>
                </c:pt>
                <c:pt idx="2615">
                  <c:v>0.13449800000000001</c:v>
                </c:pt>
                <c:pt idx="2616">
                  <c:v>0.13449800000000001</c:v>
                </c:pt>
                <c:pt idx="2617">
                  <c:v>0.13449700000000001</c:v>
                </c:pt>
                <c:pt idx="2618">
                  <c:v>0.13449700000000001</c:v>
                </c:pt>
                <c:pt idx="2619">
                  <c:v>0.13449700000000001</c:v>
                </c:pt>
                <c:pt idx="2620">
                  <c:v>0.13449700000000001</c:v>
                </c:pt>
                <c:pt idx="2621">
                  <c:v>0.13449700000000001</c:v>
                </c:pt>
                <c:pt idx="2622">
                  <c:v>0.134496</c:v>
                </c:pt>
                <c:pt idx="2623">
                  <c:v>0.134496</c:v>
                </c:pt>
                <c:pt idx="2624">
                  <c:v>0.134496</c:v>
                </c:pt>
                <c:pt idx="2625">
                  <c:v>0.134496</c:v>
                </c:pt>
                <c:pt idx="2626">
                  <c:v>0.134495</c:v>
                </c:pt>
                <c:pt idx="2627">
                  <c:v>0.134495</c:v>
                </c:pt>
                <c:pt idx="2628">
                  <c:v>0.134495</c:v>
                </c:pt>
                <c:pt idx="2629">
                  <c:v>0.134494</c:v>
                </c:pt>
                <c:pt idx="2630">
                  <c:v>0.134494</c:v>
                </c:pt>
                <c:pt idx="2631">
                  <c:v>0.134494</c:v>
                </c:pt>
                <c:pt idx="2632">
                  <c:v>0.134494</c:v>
                </c:pt>
                <c:pt idx="2633">
                  <c:v>0.134493</c:v>
                </c:pt>
                <c:pt idx="2634">
                  <c:v>0.134493</c:v>
                </c:pt>
                <c:pt idx="2635">
                  <c:v>0.134493</c:v>
                </c:pt>
                <c:pt idx="2636">
                  <c:v>0.134492</c:v>
                </c:pt>
                <c:pt idx="2637">
                  <c:v>0.134492</c:v>
                </c:pt>
                <c:pt idx="2638">
                  <c:v>0.134491</c:v>
                </c:pt>
                <c:pt idx="2639">
                  <c:v>0.134491</c:v>
                </c:pt>
                <c:pt idx="2640">
                  <c:v>0.134491</c:v>
                </c:pt>
                <c:pt idx="2641">
                  <c:v>0.13449</c:v>
                </c:pt>
                <c:pt idx="2642">
                  <c:v>0.13449</c:v>
                </c:pt>
                <c:pt idx="2643">
                  <c:v>0.134489</c:v>
                </c:pt>
                <c:pt idx="2644">
                  <c:v>0.134489</c:v>
                </c:pt>
                <c:pt idx="2645">
                  <c:v>0.134489</c:v>
                </c:pt>
                <c:pt idx="2646">
                  <c:v>0.134488</c:v>
                </c:pt>
                <c:pt idx="2647">
                  <c:v>0.134488</c:v>
                </c:pt>
                <c:pt idx="2648">
                  <c:v>0.134487</c:v>
                </c:pt>
                <c:pt idx="2649">
                  <c:v>0.134487</c:v>
                </c:pt>
                <c:pt idx="2650">
                  <c:v>0.13448599999999999</c:v>
                </c:pt>
                <c:pt idx="2651">
                  <c:v>0.13448599999999999</c:v>
                </c:pt>
                <c:pt idx="2652">
                  <c:v>0.13448499999999999</c:v>
                </c:pt>
                <c:pt idx="2653">
                  <c:v>0.13448499999999999</c:v>
                </c:pt>
                <c:pt idx="2654">
                  <c:v>0.13448399999999999</c:v>
                </c:pt>
                <c:pt idx="2655">
                  <c:v>0.13448399999999999</c:v>
                </c:pt>
                <c:pt idx="2656">
                  <c:v>0.13448299999999999</c:v>
                </c:pt>
                <c:pt idx="2657">
                  <c:v>0.13448299999999999</c:v>
                </c:pt>
                <c:pt idx="2658">
                  <c:v>0.13448199999999999</c:v>
                </c:pt>
                <c:pt idx="2659">
                  <c:v>0.13448199999999999</c:v>
                </c:pt>
                <c:pt idx="2660">
                  <c:v>0.13448099999999999</c:v>
                </c:pt>
                <c:pt idx="2661">
                  <c:v>0.13447999999999999</c:v>
                </c:pt>
                <c:pt idx="2662">
                  <c:v>0.13447999999999999</c:v>
                </c:pt>
                <c:pt idx="2663">
                  <c:v>0.13447899999999999</c:v>
                </c:pt>
                <c:pt idx="2664">
                  <c:v>0.13447899999999999</c:v>
                </c:pt>
                <c:pt idx="2665">
                  <c:v>0.13447799999999999</c:v>
                </c:pt>
                <c:pt idx="2666">
                  <c:v>0.13447700000000001</c:v>
                </c:pt>
                <c:pt idx="2667">
                  <c:v>0.13447700000000001</c:v>
                </c:pt>
                <c:pt idx="2668">
                  <c:v>0.13447600000000001</c:v>
                </c:pt>
                <c:pt idx="2669">
                  <c:v>0.13447600000000001</c:v>
                </c:pt>
                <c:pt idx="2670">
                  <c:v>0.13447500000000001</c:v>
                </c:pt>
                <c:pt idx="2671">
                  <c:v>0.13447400000000001</c:v>
                </c:pt>
                <c:pt idx="2672">
                  <c:v>0.13447400000000001</c:v>
                </c:pt>
                <c:pt idx="2673">
                  <c:v>0.13447300000000001</c:v>
                </c:pt>
                <c:pt idx="2674">
                  <c:v>0.13447200000000001</c:v>
                </c:pt>
                <c:pt idx="2675">
                  <c:v>0.13447200000000001</c:v>
                </c:pt>
                <c:pt idx="2676">
                  <c:v>0.13447100000000001</c:v>
                </c:pt>
                <c:pt idx="2677">
                  <c:v>0.13447000000000001</c:v>
                </c:pt>
                <c:pt idx="2678">
                  <c:v>0.13446900000000001</c:v>
                </c:pt>
                <c:pt idx="2679">
                  <c:v>0.134468</c:v>
                </c:pt>
                <c:pt idx="2680">
                  <c:v>0.134468</c:v>
                </c:pt>
                <c:pt idx="2681">
                  <c:v>0.134467</c:v>
                </c:pt>
                <c:pt idx="2682">
                  <c:v>0.134466</c:v>
                </c:pt>
                <c:pt idx="2683">
                  <c:v>0.134465</c:v>
                </c:pt>
                <c:pt idx="2684">
                  <c:v>0.134464</c:v>
                </c:pt>
                <c:pt idx="2685">
                  <c:v>0.134463</c:v>
                </c:pt>
                <c:pt idx="2686">
                  <c:v>0.134462</c:v>
                </c:pt>
                <c:pt idx="2687">
                  <c:v>0.134461</c:v>
                </c:pt>
                <c:pt idx="2688">
                  <c:v>0.13446</c:v>
                </c:pt>
                <c:pt idx="2689">
                  <c:v>0.134459</c:v>
                </c:pt>
                <c:pt idx="2690">
                  <c:v>0.13445799999999999</c:v>
                </c:pt>
                <c:pt idx="2691">
                  <c:v>0.13445699999999999</c:v>
                </c:pt>
                <c:pt idx="2692">
                  <c:v>0.13445599999999999</c:v>
                </c:pt>
                <c:pt idx="2693">
                  <c:v>0.13445499999999999</c:v>
                </c:pt>
                <c:pt idx="2694">
                  <c:v>0.13445499999999999</c:v>
                </c:pt>
                <c:pt idx="2695">
                  <c:v>0.13445399999999999</c:v>
                </c:pt>
                <c:pt idx="2696">
                  <c:v>0.13445299999999999</c:v>
                </c:pt>
                <c:pt idx="2697">
                  <c:v>0.13445199999999999</c:v>
                </c:pt>
                <c:pt idx="2698">
                  <c:v>0.13445099999999999</c:v>
                </c:pt>
                <c:pt idx="2699">
                  <c:v>0.13444999999999999</c:v>
                </c:pt>
                <c:pt idx="2700">
                  <c:v>0.13444900000000001</c:v>
                </c:pt>
                <c:pt idx="2701">
                  <c:v>0.13444800000000001</c:v>
                </c:pt>
                <c:pt idx="2702">
                  <c:v>0.13444700000000001</c:v>
                </c:pt>
                <c:pt idx="2703">
                  <c:v>0.13444700000000001</c:v>
                </c:pt>
                <c:pt idx="2704">
                  <c:v>0.13444600000000001</c:v>
                </c:pt>
                <c:pt idx="2705">
                  <c:v>0.13444500000000001</c:v>
                </c:pt>
                <c:pt idx="2706">
                  <c:v>0.13444400000000001</c:v>
                </c:pt>
                <c:pt idx="2707">
                  <c:v>0.13444300000000001</c:v>
                </c:pt>
                <c:pt idx="2708">
                  <c:v>0.13444200000000001</c:v>
                </c:pt>
                <c:pt idx="2709">
                  <c:v>0.134441</c:v>
                </c:pt>
                <c:pt idx="2710">
                  <c:v>0.13444</c:v>
                </c:pt>
                <c:pt idx="2711">
                  <c:v>0.13444</c:v>
                </c:pt>
                <c:pt idx="2712">
                  <c:v>0.134439</c:v>
                </c:pt>
                <c:pt idx="2713">
                  <c:v>0.134438</c:v>
                </c:pt>
                <c:pt idx="2714">
                  <c:v>0.134437</c:v>
                </c:pt>
                <c:pt idx="2715">
                  <c:v>0.134437</c:v>
                </c:pt>
                <c:pt idx="2716">
                  <c:v>0.134436</c:v>
                </c:pt>
                <c:pt idx="2717">
                  <c:v>0.134435</c:v>
                </c:pt>
                <c:pt idx="2718">
                  <c:v>0.134435</c:v>
                </c:pt>
                <c:pt idx="2719">
                  <c:v>0.134434</c:v>
                </c:pt>
                <c:pt idx="2720">
                  <c:v>0.134434</c:v>
                </c:pt>
                <c:pt idx="2721">
                  <c:v>0.134433</c:v>
                </c:pt>
                <c:pt idx="2722">
                  <c:v>0.134433</c:v>
                </c:pt>
                <c:pt idx="2723">
                  <c:v>0.134432</c:v>
                </c:pt>
                <c:pt idx="2724">
                  <c:v>0.134432</c:v>
                </c:pt>
                <c:pt idx="2725">
                  <c:v>0.13443099999999999</c:v>
                </c:pt>
                <c:pt idx="2726">
                  <c:v>0.13443099999999999</c:v>
                </c:pt>
                <c:pt idx="2727">
                  <c:v>0.13443099999999999</c:v>
                </c:pt>
                <c:pt idx="2728">
                  <c:v>0.13442999999999999</c:v>
                </c:pt>
                <c:pt idx="2729">
                  <c:v>0.13442999999999999</c:v>
                </c:pt>
                <c:pt idx="2730">
                  <c:v>0.13442999999999999</c:v>
                </c:pt>
                <c:pt idx="2731">
                  <c:v>0.13442999999999999</c:v>
                </c:pt>
                <c:pt idx="2732">
                  <c:v>0.13442999999999999</c:v>
                </c:pt>
                <c:pt idx="2733">
                  <c:v>0.13442999999999999</c:v>
                </c:pt>
                <c:pt idx="2734">
                  <c:v>0.13442999999999999</c:v>
                </c:pt>
                <c:pt idx="2735">
                  <c:v>0.13442999999999999</c:v>
                </c:pt>
                <c:pt idx="2736">
                  <c:v>0.13442999999999999</c:v>
                </c:pt>
                <c:pt idx="2737">
                  <c:v>0.13442999999999999</c:v>
                </c:pt>
                <c:pt idx="2738">
                  <c:v>0.13442999999999999</c:v>
                </c:pt>
                <c:pt idx="2739">
                  <c:v>0.13442999999999999</c:v>
                </c:pt>
                <c:pt idx="2740">
                  <c:v>0.13442999999999999</c:v>
                </c:pt>
                <c:pt idx="2741">
                  <c:v>0.13442999999999999</c:v>
                </c:pt>
                <c:pt idx="2742">
                  <c:v>0.13442999999999999</c:v>
                </c:pt>
                <c:pt idx="2743">
                  <c:v>0.13442999999999999</c:v>
                </c:pt>
                <c:pt idx="2744">
                  <c:v>0.13442999999999999</c:v>
                </c:pt>
                <c:pt idx="2745">
                  <c:v>0.13442999999999999</c:v>
                </c:pt>
                <c:pt idx="2746">
                  <c:v>0.13442999999999999</c:v>
                </c:pt>
                <c:pt idx="2747">
                  <c:v>0.13443099999999999</c:v>
                </c:pt>
                <c:pt idx="2748">
                  <c:v>0.13443099999999999</c:v>
                </c:pt>
                <c:pt idx="2749">
                  <c:v>0.13443099999999999</c:v>
                </c:pt>
                <c:pt idx="2750">
                  <c:v>0.13443099999999999</c:v>
                </c:pt>
                <c:pt idx="2751">
                  <c:v>0.134432</c:v>
                </c:pt>
                <c:pt idx="2752">
                  <c:v>0.134432</c:v>
                </c:pt>
                <c:pt idx="2753">
                  <c:v>0.134432</c:v>
                </c:pt>
                <c:pt idx="2754">
                  <c:v>0.134433</c:v>
                </c:pt>
                <c:pt idx="2755">
                  <c:v>0.134433</c:v>
                </c:pt>
                <c:pt idx="2756">
                  <c:v>0.134434</c:v>
                </c:pt>
                <c:pt idx="2757">
                  <c:v>0.134434</c:v>
                </c:pt>
                <c:pt idx="2758">
                  <c:v>0.134435</c:v>
                </c:pt>
                <c:pt idx="2759">
                  <c:v>0.134436</c:v>
                </c:pt>
                <c:pt idx="2760">
                  <c:v>0.134436</c:v>
                </c:pt>
                <c:pt idx="2761">
                  <c:v>0.134437</c:v>
                </c:pt>
                <c:pt idx="2762">
                  <c:v>0.134438</c:v>
                </c:pt>
                <c:pt idx="2763">
                  <c:v>0.134439</c:v>
                </c:pt>
                <c:pt idx="2764">
                  <c:v>0.13444</c:v>
                </c:pt>
                <c:pt idx="2765">
                  <c:v>0.13444</c:v>
                </c:pt>
                <c:pt idx="2766">
                  <c:v>0.134441</c:v>
                </c:pt>
                <c:pt idx="2767">
                  <c:v>0.13444200000000001</c:v>
                </c:pt>
                <c:pt idx="2768">
                  <c:v>0.13444400000000001</c:v>
                </c:pt>
                <c:pt idx="2769">
                  <c:v>0.13444500000000001</c:v>
                </c:pt>
                <c:pt idx="2770">
                  <c:v>0.13444600000000001</c:v>
                </c:pt>
                <c:pt idx="2771">
                  <c:v>0.13444700000000001</c:v>
                </c:pt>
                <c:pt idx="2772">
                  <c:v>0.13444800000000001</c:v>
                </c:pt>
                <c:pt idx="2773">
                  <c:v>0.13444999999999999</c:v>
                </c:pt>
                <c:pt idx="2774">
                  <c:v>0.13445099999999999</c:v>
                </c:pt>
                <c:pt idx="2775">
                  <c:v>0.13445199999999999</c:v>
                </c:pt>
                <c:pt idx="2776">
                  <c:v>0.13445399999999999</c:v>
                </c:pt>
                <c:pt idx="2777">
                  <c:v>0.13445499999999999</c:v>
                </c:pt>
                <c:pt idx="2778">
                  <c:v>0.13445699999999999</c:v>
                </c:pt>
                <c:pt idx="2779">
                  <c:v>0.134459</c:v>
                </c:pt>
                <c:pt idx="2780">
                  <c:v>0.13446</c:v>
                </c:pt>
                <c:pt idx="2781">
                  <c:v>0.134462</c:v>
                </c:pt>
                <c:pt idx="2782">
                  <c:v>0.134463</c:v>
                </c:pt>
                <c:pt idx="2783">
                  <c:v>0.134465</c:v>
                </c:pt>
                <c:pt idx="2784">
                  <c:v>0.134467</c:v>
                </c:pt>
                <c:pt idx="2785">
                  <c:v>0.134468</c:v>
                </c:pt>
                <c:pt idx="2786">
                  <c:v>0.13447000000000001</c:v>
                </c:pt>
                <c:pt idx="2787">
                  <c:v>0.13447200000000001</c:v>
                </c:pt>
                <c:pt idx="2788">
                  <c:v>0.13447400000000001</c:v>
                </c:pt>
                <c:pt idx="2789">
                  <c:v>0.13447500000000001</c:v>
                </c:pt>
                <c:pt idx="2790">
                  <c:v>0.13447700000000001</c:v>
                </c:pt>
                <c:pt idx="2791">
                  <c:v>0.13447899999999999</c:v>
                </c:pt>
                <c:pt idx="2792">
                  <c:v>0.13447999999999999</c:v>
                </c:pt>
                <c:pt idx="2793">
                  <c:v>0.13448199999999999</c:v>
                </c:pt>
                <c:pt idx="2794">
                  <c:v>0.13448399999999999</c:v>
                </c:pt>
                <c:pt idx="2795">
                  <c:v>0.13448599999999999</c:v>
                </c:pt>
                <c:pt idx="2796">
                  <c:v>0.134487</c:v>
                </c:pt>
                <c:pt idx="2797">
                  <c:v>0.134489</c:v>
                </c:pt>
                <c:pt idx="2798">
                  <c:v>0.134491</c:v>
                </c:pt>
                <c:pt idx="2799">
                  <c:v>0.134493</c:v>
                </c:pt>
                <c:pt idx="2800">
                  <c:v>0.134494</c:v>
                </c:pt>
                <c:pt idx="2801">
                  <c:v>0.134496</c:v>
                </c:pt>
                <c:pt idx="2802">
                  <c:v>0.13449800000000001</c:v>
                </c:pt>
                <c:pt idx="2803">
                  <c:v>0.13449900000000001</c:v>
                </c:pt>
                <c:pt idx="2804">
                  <c:v>0.13450100000000001</c:v>
                </c:pt>
                <c:pt idx="2805">
                  <c:v>0.13450300000000001</c:v>
                </c:pt>
                <c:pt idx="2806">
                  <c:v>0.13450500000000001</c:v>
                </c:pt>
                <c:pt idx="2807">
                  <c:v>0.13450599999999999</c:v>
                </c:pt>
                <c:pt idx="2808">
                  <c:v>0.13450799999999999</c:v>
                </c:pt>
                <c:pt idx="2809">
                  <c:v>0.13450999999999999</c:v>
                </c:pt>
                <c:pt idx="2810">
                  <c:v>0.13451099999999999</c:v>
                </c:pt>
                <c:pt idx="2811">
                  <c:v>0.13451299999999999</c:v>
                </c:pt>
                <c:pt idx="2812">
                  <c:v>0.13451399999999999</c:v>
                </c:pt>
                <c:pt idx="2813">
                  <c:v>0.134516</c:v>
                </c:pt>
                <c:pt idx="2814">
                  <c:v>0.134517</c:v>
                </c:pt>
                <c:pt idx="2815">
                  <c:v>0.134518</c:v>
                </c:pt>
                <c:pt idx="2816">
                  <c:v>0.13452</c:v>
                </c:pt>
                <c:pt idx="2817">
                  <c:v>0.134521</c:v>
                </c:pt>
                <c:pt idx="2818">
                  <c:v>0.134522</c:v>
                </c:pt>
                <c:pt idx="2819">
                  <c:v>0.134524</c:v>
                </c:pt>
                <c:pt idx="2820">
                  <c:v>0.13452500000000001</c:v>
                </c:pt>
                <c:pt idx="2821">
                  <c:v>0.13452600000000001</c:v>
                </c:pt>
                <c:pt idx="2822">
                  <c:v>0.13452700000000001</c:v>
                </c:pt>
                <c:pt idx="2823">
                  <c:v>0.13452800000000001</c:v>
                </c:pt>
                <c:pt idx="2824">
                  <c:v>0.13452900000000001</c:v>
                </c:pt>
                <c:pt idx="2825">
                  <c:v>0.13453000000000001</c:v>
                </c:pt>
                <c:pt idx="2826">
                  <c:v>0.13453100000000001</c:v>
                </c:pt>
                <c:pt idx="2827">
                  <c:v>0.13453200000000001</c:v>
                </c:pt>
                <c:pt idx="2828">
                  <c:v>0.13453300000000001</c:v>
                </c:pt>
                <c:pt idx="2829">
                  <c:v>0.13453399999999999</c:v>
                </c:pt>
                <c:pt idx="2830">
                  <c:v>0.13453499999999999</c:v>
                </c:pt>
                <c:pt idx="2831">
                  <c:v>0.13453599999999999</c:v>
                </c:pt>
                <c:pt idx="2832">
                  <c:v>0.13453699999999999</c:v>
                </c:pt>
                <c:pt idx="2833">
                  <c:v>0.13453799999999999</c:v>
                </c:pt>
                <c:pt idx="2834">
                  <c:v>0.13453899999999999</c:v>
                </c:pt>
                <c:pt idx="2835">
                  <c:v>0.13453899999999999</c:v>
                </c:pt>
                <c:pt idx="2836">
                  <c:v>0.13453999999999999</c:v>
                </c:pt>
                <c:pt idx="2837">
                  <c:v>0.13454099999999999</c:v>
                </c:pt>
                <c:pt idx="2838">
                  <c:v>0.13454199999999999</c:v>
                </c:pt>
                <c:pt idx="2839">
                  <c:v>0.13454199999999999</c:v>
                </c:pt>
                <c:pt idx="2840">
                  <c:v>0.134543</c:v>
                </c:pt>
                <c:pt idx="2841">
                  <c:v>0.134544</c:v>
                </c:pt>
                <c:pt idx="2842">
                  <c:v>0.134544</c:v>
                </c:pt>
                <c:pt idx="2843">
                  <c:v>0.134545</c:v>
                </c:pt>
                <c:pt idx="2844">
                  <c:v>0.134545</c:v>
                </c:pt>
                <c:pt idx="2845">
                  <c:v>0.134546</c:v>
                </c:pt>
                <c:pt idx="2846">
                  <c:v>0.134547</c:v>
                </c:pt>
                <c:pt idx="2847">
                  <c:v>0.134547</c:v>
                </c:pt>
                <c:pt idx="2848">
                  <c:v>0.134548</c:v>
                </c:pt>
                <c:pt idx="2849">
                  <c:v>0.134548</c:v>
                </c:pt>
                <c:pt idx="2850">
                  <c:v>0.134548</c:v>
                </c:pt>
                <c:pt idx="2851">
                  <c:v>0.134549</c:v>
                </c:pt>
                <c:pt idx="2852">
                  <c:v>0.134549</c:v>
                </c:pt>
                <c:pt idx="2853">
                  <c:v>0.13455</c:v>
                </c:pt>
                <c:pt idx="2854">
                  <c:v>0.13455</c:v>
                </c:pt>
                <c:pt idx="2855">
                  <c:v>0.13455</c:v>
                </c:pt>
                <c:pt idx="2856">
                  <c:v>0.134551</c:v>
                </c:pt>
                <c:pt idx="2857">
                  <c:v>0.134551</c:v>
                </c:pt>
                <c:pt idx="2858">
                  <c:v>0.134551</c:v>
                </c:pt>
                <c:pt idx="2859">
                  <c:v>0.134552</c:v>
                </c:pt>
                <c:pt idx="2860">
                  <c:v>0.134552</c:v>
                </c:pt>
                <c:pt idx="2861">
                  <c:v>0.134552</c:v>
                </c:pt>
                <c:pt idx="2862">
                  <c:v>0.13455300000000001</c:v>
                </c:pt>
                <c:pt idx="2863">
                  <c:v>0.13455300000000001</c:v>
                </c:pt>
                <c:pt idx="2864">
                  <c:v>0.13455300000000001</c:v>
                </c:pt>
                <c:pt idx="2865">
                  <c:v>0.13455300000000001</c:v>
                </c:pt>
                <c:pt idx="2866">
                  <c:v>0.13455300000000001</c:v>
                </c:pt>
                <c:pt idx="2867">
                  <c:v>0.13455400000000001</c:v>
                </c:pt>
                <c:pt idx="2868">
                  <c:v>0.13455400000000001</c:v>
                </c:pt>
                <c:pt idx="2869">
                  <c:v>0.13455400000000001</c:v>
                </c:pt>
                <c:pt idx="2870">
                  <c:v>0.13455400000000001</c:v>
                </c:pt>
                <c:pt idx="2871">
                  <c:v>0.13455400000000001</c:v>
                </c:pt>
                <c:pt idx="2872">
                  <c:v>0.13455400000000001</c:v>
                </c:pt>
                <c:pt idx="2873">
                  <c:v>0.13455500000000001</c:v>
                </c:pt>
                <c:pt idx="2874">
                  <c:v>0.13455500000000001</c:v>
                </c:pt>
                <c:pt idx="2875">
                  <c:v>0.13455500000000001</c:v>
                </c:pt>
                <c:pt idx="2876">
                  <c:v>0.13455500000000001</c:v>
                </c:pt>
                <c:pt idx="2877">
                  <c:v>0.13455500000000001</c:v>
                </c:pt>
                <c:pt idx="2878">
                  <c:v>0.13455500000000001</c:v>
                </c:pt>
                <c:pt idx="2879">
                  <c:v>0.13455500000000001</c:v>
                </c:pt>
                <c:pt idx="2880">
                  <c:v>0.13455500000000001</c:v>
                </c:pt>
                <c:pt idx="2881">
                  <c:v>0.13455500000000001</c:v>
                </c:pt>
                <c:pt idx="2882">
                  <c:v>0.13455500000000001</c:v>
                </c:pt>
                <c:pt idx="2883">
                  <c:v>0.13455500000000001</c:v>
                </c:pt>
                <c:pt idx="2884">
                  <c:v>0.13455500000000001</c:v>
                </c:pt>
                <c:pt idx="2885">
                  <c:v>0.13455500000000001</c:v>
                </c:pt>
                <c:pt idx="2886">
                  <c:v>0.13455500000000001</c:v>
                </c:pt>
                <c:pt idx="2887">
                  <c:v>0.13455500000000001</c:v>
                </c:pt>
                <c:pt idx="2888">
                  <c:v>0.13455500000000001</c:v>
                </c:pt>
                <c:pt idx="2889">
                  <c:v>0.13455500000000001</c:v>
                </c:pt>
                <c:pt idx="2890">
                  <c:v>0.13455500000000001</c:v>
                </c:pt>
                <c:pt idx="2891">
                  <c:v>0.13455500000000001</c:v>
                </c:pt>
                <c:pt idx="2892">
                  <c:v>0.13455400000000001</c:v>
                </c:pt>
                <c:pt idx="2893">
                  <c:v>0.13455400000000001</c:v>
                </c:pt>
                <c:pt idx="2894">
                  <c:v>0.13455400000000001</c:v>
                </c:pt>
                <c:pt idx="2895">
                  <c:v>0.13455400000000001</c:v>
                </c:pt>
                <c:pt idx="2896">
                  <c:v>0.13455400000000001</c:v>
                </c:pt>
                <c:pt idx="2897">
                  <c:v>0.13455400000000001</c:v>
                </c:pt>
                <c:pt idx="2898">
                  <c:v>0.13455400000000001</c:v>
                </c:pt>
                <c:pt idx="2899">
                  <c:v>0.13455400000000001</c:v>
                </c:pt>
                <c:pt idx="2900">
                  <c:v>0.13455300000000001</c:v>
                </c:pt>
                <c:pt idx="2901">
                  <c:v>0.13455300000000001</c:v>
                </c:pt>
                <c:pt idx="2902">
                  <c:v>0.13455300000000001</c:v>
                </c:pt>
                <c:pt idx="2903">
                  <c:v>0.13455300000000001</c:v>
                </c:pt>
                <c:pt idx="2904">
                  <c:v>0.13455300000000001</c:v>
                </c:pt>
                <c:pt idx="2905">
                  <c:v>0.134552</c:v>
                </c:pt>
                <c:pt idx="2906">
                  <c:v>0.134552</c:v>
                </c:pt>
                <c:pt idx="2907">
                  <c:v>0.134552</c:v>
                </c:pt>
                <c:pt idx="2908">
                  <c:v>0.134552</c:v>
                </c:pt>
                <c:pt idx="2909">
                  <c:v>0.134552</c:v>
                </c:pt>
                <c:pt idx="2910">
                  <c:v>0.134551</c:v>
                </c:pt>
                <c:pt idx="2911">
                  <c:v>0.134551</c:v>
                </c:pt>
                <c:pt idx="2912">
                  <c:v>0.134551</c:v>
                </c:pt>
                <c:pt idx="2913">
                  <c:v>0.134551</c:v>
                </c:pt>
                <c:pt idx="2914">
                  <c:v>0.13455</c:v>
                </c:pt>
                <c:pt idx="2915">
                  <c:v>0.13455</c:v>
                </c:pt>
                <c:pt idx="2916">
                  <c:v>0.13455</c:v>
                </c:pt>
                <c:pt idx="2917">
                  <c:v>0.13455</c:v>
                </c:pt>
                <c:pt idx="2918">
                  <c:v>0.134549</c:v>
                </c:pt>
                <c:pt idx="2919">
                  <c:v>0.134549</c:v>
                </c:pt>
                <c:pt idx="2920">
                  <c:v>0.134549</c:v>
                </c:pt>
                <c:pt idx="2921">
                  <c:v>0.134549</c:v>
                </c:pt>
                <c:pt idx="2922">
                  <c:v>0.134548</c:v>
                </c:pt>
                <c:pt idx="2923">
                  <c:v>0.134548</c:v>
                </c:pt>
                <c:pt idx="2924">
                  <c:v>0.134548</c:v>
                </c:pt>
                <c:pt idx="2925">
                  <c:v>0.134548</c:v>
                </c:pt>
                <c:pt idx="2926">
                  <c:v>0.134547</c:v>
                </c:pt>
                <c:pt idx="2927">
                  <c:v>0.134547</c:v>
                </c:pt>
                <c:pt idx="2928">
                  <c:v>0.134547</c:v>
                </c:pt>
                <c:pt idx="2929">
                  <c:v>0.134546</c:v>
                </c:pt>
                <c:pt idx="2930">
                  <c:v>0.134546</c:v>
                </c:pt>
                <c:pt idx="2931">
                  <c:v>0.134546</c:v>
                </c:pt>
                <c:pt idx="2932">
                  <c:v>0.134545</c:v>
                </c:pt>
                <c:pt idx="2933">
                  <c:v>0.134545</c:v>
                </c:pt>
                <c:pt idx="2934">
                  <c:v>0.134545</c:v>
                </c:pt>
                <c:pt idx="2935">
                  <c:v>0.134544</c:v>
                </c:pt>
                <c:pt idx="2936">
                  <c:v>0.134544</c:v>
                </c:pt>
                <c:pt idx="2937">
                  <c:v>0.134544</c:v>
                </c:pt>
                <c:pt idx="2938">
                  <c:v>0.134543</c:v>
                </c:pt>
                <c:pt idx="2939">
                  <c:v>0.134543</c:v>
                </c:pt>
                <c:pt idx="2940">
                  <c:v>0.134543</c:v>
                </c:pt>
                <c:pt idx="2941">
                  <c:v>0.13454199999999999</c:v>
                </c:pt>
                <c:pt idx="2942">
                  <c:v>0.13454199999999999</c:v>
                </c:pt>
                <c:pt idx="2943">
                  <c:v>0.13454199999999999</c:v>
                </c:pt>
                <c:pt idx="2944">
                  <c:v>0.13454199999999999</c:v>
                </c:pt>
                <c:pt idx="2945">
                  <c:v>0.13454099999999999</c:v>
                </c:pt>
                <c:pt idx="2946">
                  <c:v>0.13454099999999999</c:v>
                </c:pt>
                <c:pt idx="2947">
                  <c:v>0.13454099999999999</c:v>
                </c:pt>
                <c:pt idx="2948">
                  <c:v>0.13453999999999999</c:v>
                </c:pt>
                <c:pt idx="2949">
                  <c:v>0.13453999999999999</c:v>
                </c:pt>
                <c:pt idx="2950">
                  <c:v>0.13453999999999999</c:v>
                </c:pt>
                <c:pt idx="2951">
                  <c:v>0.13453899999999999</c:v>
                </c:pt>
                <c:pt idx="2952">
                  <c:v>0.13453899999999999</c:v>
                </c:pt>
                <c:pt idx="2953">
                  <c:v>0.13453899999999999</c:v>
                </c:pt>
                <c:pt idx="2954">
                  <c:v>0.13453799999999999</c:v>
                </c:pt>
                <c:pt idx="2955">
                  <c:v>0.13453799999999999</c:v>
                </c:pt>
                <c:pt idx="2956">
                  <c:v>0.13453799999999999</c:v>
                </c:pt>
                <c:pt idx="2957">
                  <c:v>0.13453699999999999</c:v>
                </c:pt>
                <c:pt idx="2958">
                  <c:v>0.13453699999999999</c:v>
                </c:pt>
                <c:pt idx="2959">
                  <c:v>0.13453599999999999</c:v>
                </c:pt>
                <c:pt idx="2960">
                  <c:v>0.13453599999999999</c:v>
                </c:pt>
                <c:pt idx="2961">
                  <c:v>0.13453599999999999</c:v>
                </c:pt>
                <c:pt idx="2962">
                  <c:v>0.13453499999999999</c:v>
                </c:pt>
                <c:pt idx="2963">
                  <c:v>0.13453499999999999</c:v>
                </c:pt>
                <c:pt idx="2964">
                  <c:v>0.13453399999999999</c:v>
                </c:pt>
                <c:pt idx="2965">
                  <c:v>0.13453399999999999</c:v>
                </c:pt>
                <c:pt idx="2966">
                  <c:v>0.13453399999999999</c:v>
                </c:pt>
                <c:pt idx="2967">
                  <c:v>0.13453300000000001</c:v>
                </c:pt>
                <c:pt idx="2968">
                  <c:v>0.13453300000000001</c:v>
                </c:pt>
                <c:pt idx="2969">
                  <c:v>0.13453200000000001</c:v>
                </c:pt>
                <c:pt idx="2970">
                  <c:v>0.13453200000000001</c:v>
                </c:pt>
                <c:pt idx="2971">
                  <c:v>0.13453100000000001</c:v>
                </c:pt>
                <c:pt idx="2972">
                  <c:v>0.13453100000000001</c:v>
                </c:pt>
                <c:pt idx="2973">
                  <c:v>0.13453000000000001</c:v>
                </c:pt>
                <c:pt idx="2974">
                  <c:v>0.13453000000000001</c:v>
                </c:pt>
                <c:pt idx="2975">
                  <c:v>0.13453000000000001</c:v>
                </c:pt>
                <c:pt idx="2976">
                  <c:v>0.13452900000000001</c:v>
                </c:pt>
                <c:pt idx="2977">
                  <c:v>0.13452900000000001</c:v>
                </c:pt>
                <c:pt idx="2978">
                  <c:v>0.13452800000000001</c:v>
                </c:pt>
                <c:pt idx="2979">
                  <c:v>0.13452800000000001</c:v>
                </c:pt>
                <c:pt idx="2980">
                  <c:v>0.13452700000000001</c:v>
                </c:pt>
                <c:pt idx="2981">
                  <c:v>0.13452700000000001</c:v>
                </c:pt>
                <c:pt idx="2982">
                  <c:v>0.13452600000000001</c:v>
                </c:pt>
                <c:pt idx="2983">
                  <c:v>0.13452500000000001</c:v>
                </c:pt>
                <c:pt idx="2984">
                  <c:v>0.13452500000000001</c:v>
                </c:pt>
                <c:pt idx="2985">
                  <c:v>0.134524</c:v>
                </c:pt>
                <c:pt idx="2986">
                  <c:v>0.134524</c:v>
                </c:pt>
                <c:pt idx="2987">
                  <c:v>0.134523</c:v>
                </c:pt>
                <c:pt idx="2988">
                  <c:v>0.134523</c:v>
                </c:pt>
                <c:pt idx="2989">
                  <c:v>0.134522</c:v>
                </c:pt>
                <c:pt idx="2990">
                  <c:v>0.134522</c:v>
                </c:pt>
                <c:pt idx="2991">
                  <c:v>0.134521</c:v>
                </c:pt>
                <c:pt idx="2992">
                  <c:v>0.13452</c:v>
                </c:pt>
                <c:pt idx="2993">
                  <c:v>0.13452</c:v>
                </c:pt>
                <c:pt idx="2994">
                  <c:v>0.134519</c:v>
                </c:pt>
                <c:pt idx="2995">
                  <c:v>0.134519</c:v>
                </c:pt>
                <c:pt idx="2996">
                  <c:v>0.134518</c:v>
                </c:pt>
                <c:pt idx="2997">
                  <c:v>0.134517</c:v>
                </c:pt>
                <c:pt idx="2998">
                  <c:v>0.134517</c:v>
                </c:pt>
                <c:pt idx="2999">
                  <c:v>0.134516</c:v>
                </c:pt>
                <c:pt idx="3000">
                  <c:v>0.134515</c:v>
                </c:pt>
                <c:pt idx="3001">
                  <c:v>0.134515</c:v>
                </c:pt>
                <c:pt idx="3002">
                  <c:v>0.13451399999999999</c:v>
                </c:pt>
                <c:pt idx="3003">
                  <c:v>0.13451299999999999</c:v>
                </c:pt>
                <c:pt idx="3004">
                  <c:v>0.13451299999999999</c:v>
                </c:pt>
                <c:pt idx="3005">
                  <c:v>0.13451199999999999</c:v>
                </c:pt>
                <c:pt idx="3006">
                  <c:v>0.13451099999999999</c:v>
                </c:pt>
                <c:pt idx="3007">
                  <c:v>0.13451099999999999</c:v>
                </c:pt>
                <c:pt idx="3008">
                  <c:v>0.13450999999999999</c:v>
                </c:pt>
                <c:pt idx="3009">
                  <c:v>0.13450899999999999</c:v>
                </c:pt>
                <c:pt idx="3010">
                  <c:v>0.13450899999999999</c:v>
                </c:pt>
                <c:pt idx="3011">
                  <c:v>0.13450799999999999</c:v>
                </c:pt>
                <c:pt idx="3012">
                  <c:v>0.13450699999999999</c:v>
                </c:pt>
                <c:pt idx="3013">
                  <c:v>0.13450699999999999</c:v>
                </c:pt>
                <c:pt idx="3014">
                  <c:v>0.13450599999999999</c:v>
                </c:pt>
                <c:pt idx="3015">
                  <c:v>0.13450500000000001</c:v>
                </c:pt>
                <c:pt idx="3016">
                  <c:v>0.13450400000000001</c:v>
                </c:pt>
                <c:pt idx="3017">
                  <c:v>0.13450400000000001</c:v>
                </c:pt>
                <c:pt idx="3018">
                  <c:v>0.13450300000000001</c:v>
                </c:pt>
                <c:pt idx="3019">
                  <c:v>0.13450200000000001</c:v>
                </c:pt>
                <c:pt idx="3020">
                  <c:v>0.13450100000000001</c:v>
                </c:pt>
                <c:pt idx="3021">
                  <c:v>0.13450000000000001</c:v>
                </c:pt>
                <c:pt idx="3022">
                  <c:v>0.13450000000000001</c:v>
                </c:pt>
                <c:pt idx="3023">
                  <c:v>0.13449900000000001</c:v>
                </c:pt>
                <c:pt idx="3024">
                  <c:v>0.13449800000000001</c:v>
                </c:pt>
                <c:pt idx="3025">
                  <c:v>0.13449700000000001</c:v>
                </c:pt>
                <c:pt idx="3026">
                  <c:v>0.13449700000000001</c:v>
                </c:pt>
                <c:pt idx="3027">
                  <c:v>0.134496</c:v>
                </c:pt>
                <c:pt idx="3028">
                  <c:v>0.134495</c:v>
                </c:pt>
                <c:pt idx="3029">
                  <c:v>0.134494</c:v>
                </c:pt>
                <c:pt idx="3030">
                  <c:v>0.134493</c:v>
                </c:pt>
                <c:pt idx="3031">
                  <c:v>0.134492</c:v>
                </c:pt>
                <c:pt idx="3032">
                  <c:v>0.134492</c:v>
                </c:pt>
                <c:pt idx="3033">
                  <c:v>0.134491</c:v>
                </c:pt>
                <c:pt idx="3034">
                  <c:v>0.13449</c:v>
                </c:pt>
                <c:pt idx="3035">
                  <c:v>0.134489</c:v>
                </c:pt>
                <c:pt idx="3036">
                  <c:v>0.134488</c:v>
                </c:pt>
                <c:pt idx="3037">
                  <c:v>0.134487</c:v>
                </c:pt>
                <c:pt idx="3038">
                  <c:v>0.13448599999999999</c:v>
                </c:pt>
                <c:pt idx="3039">
                  <c:v>0.13448499999999999</c:v>
                </c:pt>
                <c:pt idx="3040">
                  <c:v>0.13448399999999999</c:v>
                </c:pt>
                <c:pt idx="3041">
                  <c:v>0.13448299999999999</c:v>
                </c:pt>
                <c:pt idx="3042">
                  <c:v>0.13448199999999999</c:v>
                </c:pt>
                <c:pt idx="3043">
                  <c:v>0.13448099999999999</c:v>
                </c:pt>
                <c:pt idx="3044">
                  <c:v>0.13447999999999999</c:v>
                </c:pt>
                <c:pt idx="3045">
                  <c:v>0.13447899999999999</c:v>
                </c:pt>
                <c:pt idx="3046">
                  <c:v>0.13447799999999999</c:v>
                </c:pt>
                <c:pt idx="3047">
                  <c:v>0.13447700000000001</c:v>
                </c:pt>
                <c:pt idx="3048">
                  <c:v>0.13447600000000001</c:v>
                </c:pt>
                <c:pt idx="3049">
                  <c:v>0.13447500000000001</c:v>
                </c:pt>
                <c:pt idx="3050">
                  <c:v>0.13447400000000001</c:v>
                </c:pt>
                <c:pt idx="3051">
                  <c:v>0.13447300000000001</c:v>
                </c:pt>
                <c:pt idx="3052">
                  <c:v>0.13447200000000001</c:v>
                </c:pt>
                <c:pt idx="3053">
                  <c:v>0.13447000000000001</c:v>
                </c:pt>
                <c:pt idx="3054">
                  <c:v>0.13446900000000001</c:v>
                </c:pt>
                <c:pt idx="3055">
                  <c:v>0.134468</c:v>
                </c:pt>
                <c:pt idx="3056">
                  <c:v>0.134467</c:v>
                </c:pt>
                <c:pt idx="3057">
                  <c:v>0.134466</c:v>
                </c:pt>
                <c:pt idx="3058">
                  <c:v>0.134465</c:v>
                </c:pt>
                <c:pt idx="3059">
                  <c:v>0.134463</c:v>
                </c:pt>
                <c:pt idx="3060">
                  <c:v>0.134462</c:v>
                </c:pt>
                <c:pt idx="3061">
                  <c:v>0.134461</c:v>
                </c:pt>
                <c:pt idx="3062">
                  <c:v>0.13446</c:v>
                </c:pt>
                <c:pt idx="3063">
                  <c:v>0.134459</c:v>
                </c:pt>
                <c:pt idx="3064">
                  <c:v>0.13445799999999999</c:v>
                </c:pt>
                <c:pt idx="3065">
                  <c:v>0.13445599999999999</c:v>
                </c:pt>
                <c:pt idx="3066">
                  <c:v>0.13445499999999999</c:v>
                </c:pt>
                <c:pt idx="3067">
                  <c:v>0.13445399999999999</c:v>
                </c:pt>
                <c:pt idx="3068">
                  <c:v>0.13445299999999999</c:v>
                </c:pt>
                <c:pt idx="3069">
                  <c:v>0.13445199999999999</c:v>
                </c:pt>
                <c:pt idx="3070">
                  <c:v>0.13445099999999999</c:v>
                </c:pt>
                <c:pt idx="3071">
                  <c:v>0.13444900000000001</c:v>
                </c:pt>
                <c:pt idx="3072">
                  <c:v>0.13444800000000001</c:v>
                </c:pt>
                <c:pt idx="3073">
                  <c:v>0.13444700000000001</c:v>
                </c:pt>
                <c:pt idx="3074">
                  <c:v>0.13444600000000001</c:v>
                </c:pt>
                <c:pt idx="3075">
                  <c:v>0.13444500000000001</c:v>
                </c:pt>
                <c:pt idx="3076">
                  <c:v>0.13444300000000001</c:v>
                </c:pt>
                <c:pt idx="3077">
                  <c:v>0.13444200000000001</c:v>
                </c:pt>
                <c:pt idx="3078">
                  <c:v>0.134441</c:v>
                </c:pt>
                <c:pt idx="3079">
                  <c:v>0.13444</c:v>
                </c:pt>
                <c:pt idx="3080">
                  <c:v>0.134439</c:v>
                </c:pt>
                <c:pt idx="3081">
                  <c:v>0.134438</c:v>
                </c:pt>
                <c:pt idx="3082">
                  <c:v>0.134437</c:v>
                </c:pt>
                <c:pt idx="3083">
                  <c:v>0.134435</c:v>
                </c:pt>
                <c:pt idx="3084">
                  <c:v>0.134434</c:v>
                </c:pt>
                <c:pt idx="3085">
                  <c:v>0.134433</c:v>
                </c:pt>
                <c:pt idx="3086">
                  <c:v>0.134432</c:v>
                </c:pt>
                <c:pt idx="3087">
                  <c:v>0.13443099999999999</c:v>
                </c:pt>
                <c:pt idx="3088">
                  <c:v>0.13442999999999999</c:v>
                </c:pt>
                <c:pt idx="3089">
                  <c:v>0.13442899999999999</c:v>
                </c:pt>
                <c:pt idx="3090">
                  <c:v>0.13442699999999999</c:v>
                </c:pt>
                <c:pt idx="3091">
                  <c:v>0.13442599999999999</c:v>
                </c:pt>
                <c:pt idx="3092">
                  <c:v>0.13442499999999999</c:v>
                </c:pt>
                <c:pt idx="3093">
                  <c:v>0.13442399999999999</c:v>
                </c:pt>
                <c:pt idx="3094">
                  <c:v>0.13442299999999999</c:v>
                </c:pt>
                <c:pt idx="3095">
                  <c:v>0.13442200000000001</c:v>
                </c:pt>
                <c:pt idx="3096">
                  <c:v>0.13442100000000001</c:v>
                </c:pt>
                <c:pt idx="3097">
                  <c:v>0.13442000000000001</c:v>
                </c:pt>
                <c:pt idx="3098">
                  <c:v>0.13441900000000001</c:v>
                </c:pt>
                <c:pt idx="3099">
                  <c:v>0.13441800000000001</c:v>
                </c:pt>
                <c:pt idx="3100">
                  <c:v>0.13441700000000001</c:v>
                </c:pt>
                <c:pt idx="3101">
                  <c:v>0.13441600000000001</c:v>
                </c:pt>
                <c:pt idx="3102">
                  <c:v>0.13441500000000001</c:v>
                </c:pt>
                <c:pt idx="3103">
                  <c:v>0.13441400000000001</c:v>
                </c:pt>
                <c:pt idx="3104">
                  <c:v>0.13441400000000001</c:v>
                </c:pt>
                <c:pt idx="3105">
                  <c:v>0.134413</c:v>
                </c:pt>
                <c:pt idx="3106">
                  <c:v>0.134412</c:v>
                </c:pt>
                <c:pt idx="3107">
                  <c:v>0.134411</c:v>
                </c:pt>
                <c:pt idx="3108">
                  <c:v>0.13441</c:v>
                </c:pt>
                <c:pt idx="3109">
                  <c:v>0.13441</c:v>
                </c:pt>
                <c:pt idx="3110">
                  <c:v>0.134409</c:v>
                </c:pt>
                <c:pt idx="3111">
                  <c:v>0.134409</c:v>
                </c:pt>
                <c:pt idx="3112">
                  <c:v>0.134408</c:v>
                </c:pt>
                <c:pt idx="3113">
                  <c:v>0.134407</c:v>
                </c:pt>
                <c:pt idx="3114">
                  <c:v>0.134407</c:v>
                </c:pt>
                <c:pt idx="3115">
                  <c:v>0.134407</c:v>
                </c:pt>
                <c:pt idx="3116">
                  <c:v>0.134406</c:v>
                </c:pt>
                <c:pt idx="3117">
                  <c:v>0.134406</c:v>
                </c:pt>
                <c:pt idx="3118">
                  <c:v>0.134405</c:v>
                </c:pt>
                <c:pt idx="3119">
                  <c:v>0.134405</c:v>
                </c:pt>
                <c:pt idx="3120">
                  <c:v>0.134405</c:v>
                </c:pt>
                <c:pt idx="3121">
                  <c:v>0.134404</c:v>
                </c:pt>
                <c:pt idx="3122">
                  <c:v>0.134404</c:v>
                </c:pt>
                <c:pt idx="3123">
                  <c:v>0.134404</c:v>
                </c:pt>
                <c:pt idx="3124">
                  <c:v>0.13440299999999999</c:v>
                </c:pt>
                <c:pt idx="3125">
                  <c:v>0.13440299999999999</c:v>
                </c:pt>
                <c:pt idx="3126">
                  <c:v>0.13440299999999999</c:v>
                </c:pt>
                <c:pt idx="3127">
                  <c:v>0.13440199999999999</c:v>
                </c:pt>
                <c:pt idx="3128">
                  <c:v>0.13440199999999999</c:v>
                </c:pt>
                <c:pt idx="3129">
                  <c:v>0.13440199999999999</c:v>
                </c:pt>
                <c:pt idx="3130">
                  <c:v>0.13440199999999999</c:v>
                </c:pt>
                <c:pt idx="3131">
                  <c:v>0.13440099999999999</c:v>
                </c:pt>
                <c:pt idx="3132">
                  <c:v>0.13440099999999999</c:v>
                </c:pt>
                <c:pt idx="3133">
                  <c:v>0.13440099999999999</c:v>
                </c:pt>
                <c:pt idx="3134">
                  <c:v>0.13440099999999999</c:v>
                </c:pt>
                <c:pt idx="3135">
                  <c:v>0.13439999999999999</c:v>
                </c:pt>
                <c:pt idx="3136">
                  <c:v>0.13439999999999999</c:v>
                </c:pt>
                <c:pt idx="3137">
                  <c:v>0.13439999999999999</c:v>
                </c:pt>
                <c:pt idx="3138">
                  <c:v>0.13439999999999999</c:v>
                </c:pt>
                <c:pt idx="3139">
                  <c:v>0.13439899999999999</c:v>
                </c:pt>
                <c:pt idx="3140">
                  <c:v>0.13439899999999999</c:v>
                </c:pt>
                <c:pt idx="3141">
                  <c:v>0.13439899999999999</c:v>
                </c:pt>
                <c:pt idx="3142">
                  <c:v>0.13439899999999999</c:v>
                </c:pt>
                <c:pt idx="3143">
                  <c:v>0.13439899999999999</c:v>
                </c:pt>
                <c:pt idx="3144">
                  <c:v>0.13439799999999999</c:v>
                </c:pt>
                <c:pt idx="3145">
                  <c:v>0.13439799999999999</c:v>
                </c:pt>
                <c:pt idx="3146">
                  <c:v>0.13439799999999999</c:v>
                </c:pt>
                <c:pt idx="3147">
                  <c:v>0.13439799999999999</c:v>
                </c:pt>
                <c:pt idx="3148">
                  <c:v>0.13439799999999999</c:v>
                </c:pt>
                <c:pt idx="3149">
                  <c:v>0.13439799999999999</c:v>
                </c:pt>
                <c:pt idx="3150">
                  <c:v>0.13439699999999999</c:v>
                </c:pt>
                <c:pt idx="3151">
                  <c:v>0.13439699999999999</c:v>
                </c:pt>
                <c:pt idx="3152">
                  <c:v>0.13439699999999999</c:v>
                </c:pt>
                <c:pt idx="3153">
                  <c:v>0.13439699999999999</c:v>
                </c:pt>
                <c:pt idx="3154">
                  <c:v>0.13439699999999999</c:v>
                </c:pt>
                <c:pt idx="3155">
                  <c:v>0.13439699999999999</c:v>
                </c:pt>
                <c:pt idx="3156">
                  <c:v>0.13439699999999999</c:v>
                </c:pt>
                <c:pt idx="3157">
                  <c:v>0.13439699999999999</c:v>
                </c:pt>
                <c:pt idx="3158">
                  <c:v>0.13439699999999999</c:v>
                </c:pt>
                <c:pt idx="3159">
                  <c:v>0.13439699999999999</c:v>
                </c:pt>
                <c:pt idx="3160">
                  <c:v>0.13439599999999999</c:v>
                </c:pt>
                <c:pt idx="3161">
                  <c:v>0.13439599999999999</c:v>
                </c:pt>
                <c:pt idx="3162">
                  <c:v>0.13439599999999999</c:v>
                </c:pt>
                <c:pt idx="3163">
                  <c:v>0.13439599999999999</c:v>
                </c:pt>
                <c:pt idx="3164">
                  <c:v>0.13439599999999999</c:v>
                </c:pt>
                <c:pt idx="3165">
                  <c:v>0.13439599999999999</c:v>
                </c:pt>
                <c:pt idx="3166">
                  <c:v>0.13439599999999999</c:v>
                </c:pt>
                <c:pt idx="3167">
                  <c:v>0.13439599999999999</c:v>
                </c:pt>
                <c:pt idx="3168">
                  <c:v>0.13439599999999999</c:v>
                </c:pt>
                <c:pt idx="3169">
                  <c:v>0.13439599999999999</c:v>
                </c:pt>
                <c:pt idx="3170">
                  <c:v>0.13439599999999999</c:v>
                </c:pt>
                <c:pt idx="3171">
                  <c:v>0.13439599999999999</c:v>
                </c:pt>
                <c:pt idx="3172">
                  <c:v>0.13439599999999999</c:v>
                </c:pt>
                <c:pt idx="3173">
                  <c:v>0.13439599999999999</c:v>
                </c:pt>
                <c:pt idx="3174">
                  <c:v>0.13439599999999999</c:v>
                </c:pt>
                <c:pt idx="3175">
                  <c:v>0.13439599999999999</c:v>
                </c:pt>
                <c:pt idx="3176">
                  <c:v>0.13439599999999999</c:v>
                </c:pt>
                <c:pt idx="3177">
                  <c:v>0.13439599999999999</c:v>
                </c:pt>
                <c:pt idx="3178">
                  <c:v>0.13439599999999999</c:v>
                </c:pt>
                <c:pt idx="3179">
                  <c:v>0.13439599999999999</c:v>
                </c:pt>
                <c:pt idx="3180">
                  <c:v>0.13439599999999999</c:v>
                </c:pt>
                <c:pt idx="3181">
                  <c:v>0.13439599999999999</c:v>
                </c:pt>
                <c:pt idx="3182">
                  <c:v>0.13439599999999999</c:v>
                </c:pt>
                <c:pt idx="3183">
                  <c:v>0.13439699999999999</c:v>
                </c:pt>
                <c:pt idx="3184">
                  <c:v>0.13439699999999999</c:v>
                </c:pt>
                <c:pt idx="3185">
                  <c:v>0.13439699999999999</c:v>
                </c:pt>
                <c:pt idx="3186">
                  <c:v>0.13439699999999999</c:v>
                </c:pt>
                <c:pt idx="3187">
                  <c:v>0.13439699999999999</c:v>
                </c:pt>
                <c:pt idx="3188">
                  <c:v>0.13439699999999999</c:v>
                </c:pt>
                <c:pt idx="3189">
                  <c:v>0.13439699999999999</c:v>
                </c:pt>
                <c:pt idx="3190">
                  <c:v>0.13439699999999999</c:v>
                </c:pt>
                <c:pt idx="3191">
                  <c:v>0.13439699999999999</c:v>
                </c:pt>
                <c:pt idx="3192">
                  <c:v>0.13439699999999999</c:v>
                </c:pt>
                <c:pt idx="3193">
                  <c:v>0.13439699999999999</c:v>
                </c:pt>
                <c:pt idx="3194">
                  <c:v>0.13439699999999999</c:v>
                </c:pt>
                <c:pt idx="3195">
                  <c:v>0.13439699999999999</c:v>
                </c:pt>
                <c:pt idx="3196">
                  <c:v>0.13439699999999999</c:v>
                </c:pt>
                <c:pt idx="3197">
                  <c:v>0.13439699999999999</c:v>
                </c:pt>
                <c:pt idx="3198">
                  <c:v>0.13439699999999999</c:v>
                </c:pt>
                <c:pt idx="3199">
                  <c:v>0.13439699999999999</c:v>
                </c:pt>
                <c:pt idx="3200">
                  <c:v>0.13439699999999999</c:v>
                </c:pt>
                <c:pt idx="3201">
                  <c:v>0.13439699999999999</c:v>
                </c:pt>
                <c:pt idx="3202">
                  <c:v>0.13439699999999999</c:v>
                </c:pt>
                <c:pt idx="3203">
                  <c:v>0.13439699999999999</c:v>
                </c:pt>
                <c:pt idx="3204">
                  <c:v>0.13439699999999999</c:v>
                </c:pt>
                <c:pt idx="3205">
                  <c:v>0.13439699999999999</c:v>
                </c:pt>
                <c:pt idx="3206">
                  <c:v>0.13439699999999999</c:v>
                </c:pt>
                <c:pt idx="3207">
                  <c:v>0.13439699999999999</c:v>
                </c:pt>
                <c:pt idx="3208">
                  <c:v>0.13439699999999999</c:v>
                </c:pt>
                <c:pt idx="3209">
                  <c:v>0.13439699999999999</c:v>
                </c:pt>
                <c:pt idx="3210">
                  <c:v>0.13439699999999999</c:v>
                </c:pt>
                <c:pt idx="3211">
                  <c:v>0.13439699999999999</c:v>
                </c:pt>
                <c:pt idx="3212">
                  <c:v>0.13439699999999999</c:v>
                </c:pt>
                <c:pt idx="3213">
                  <c:v>0.13439699999999999</c:v>
                </c:pt>
                <c:pt idx="3214">
                  <c:v>0.13439699999999999</c:v>
                </c:pt>
                <c:pt idx="3215">
                  <c:v>0.13439699999999999</c:v>
                </c:pt>
                <c:pt idx="3216">
                  <c:v>0.13439699999999999</c:v>
                </c:pt>
                <c:pt idx="3217">
                  <c:v>0.13439699999999999</c:v>
                </c:pt>
                <c:pt idx="3218">
                  <c:v>0.13439699999999999</c:v>
                </c:pt>
                <c:pt idx="3219">
                  <c:v>0.13439699999999999</c:v>
                </c:pt>
                <c:pt idx="3220">
                  <c:v>0.13439699999999999</c:v>
                </c:pt>
                <c:pt idx="3221">
                  <c:v>0.13439699999999999</c:v>
                </c:pt>
                <c:pt idx="3222">
                  <c:v>0.13439699999999999</c:v>
                </c:pt>
                <c:pt idx="3223">
                  <c:v>0.13439699999999999</c:v>
                </c:pt>
                <c:pt idx="3224">
                  <c:v>0.13439699999999999</c:v>
                </c:pt>
                <c:pt idx="3225">
                  <c:v>0.13439699999999999</c:v>
                </c:pt>
                <c:pt idx="3226">
                  <c:v>0.13439699999999999</c:v>
                </c:pt>
                <c:pt idx="3227">
                  <c:v>0.13439699999999999</c:v>
                </c:pt>
                <c:pt idx="3228">
                  <c:v>0.13439699999999999</c:v>
                </c:pt>
                <c:pt idx="3229">
                  <c:v>0.13439599999999999</c:v>
                </c:pt>
                <c:pt idx="3230">
                  <c:v>0.13439599999999999</c:v>
                </c:pt>
                <c:pt idx="3231">
                  <c:v>0.13439599999999999</c:v>
                </c:pt>
                <c:pt idx="3232">
                  <c:v>0.13439599999999999</c:v>
                </c:pt>
                <c:pt idx="3233">
                  <c:v>0.13439599999999999</c:v>
                </c:pt>
                <c:pt idx="3234">
                  <c:v>0.13439599999999999</c:v>
                </c:pt>
                <c:pt idx="3235">
                  <c:v>0.13439599999999999</c:v>
                </c:pt>
                <c:pt idx="3236">
                  <c:v>0.13439599999999999</c:v>
                </c:pt>
                <c:pt idx="3237">
                  <c:v>0.13439599999999999</c:v>
                </c:pt>
                <c:pt idx="3238">
                  <c:v>0.13439599999999999</c:v>
                </c:pt>
                <c:pt idx="3239">
                  <c:v>0.13439599999999999</c:v>
                </c:pt>
                <c:pt idx="3240">
                  <c:v>0.13439599999999999</c:v>
                </c:pt>
                <c:pt idx="3241">
                  <c:v>0.13439599999999999</c:v>
                </c:pt>
                <c:pt idx="3242">
                  <c:v>0.13439599999999999</c:v>
                </c:pt>
                <c:pt idx="3243">
                  <c:v>0.13439599999999999</c:v>
                </c:pt>
                <c:pt idx="3244">
                  <c:v>0.13439499999999999</c:v>
                </c:pt>
                <c:pt idx="3245">
                  <c:v>0.13439499999999999</c:v>
                </c:pt>
                <c:pt idx="3246">
                  <c:v>0.13439499999999999</c:v>
                </c:pt>
                <c:pt idx="3247">
                  <c:v>0.13439499999999999</c:v>
                </c:pt>
                <c:pt idx="3248">
                  <c:v>0.13439499999999999</c:v>
                </c:pt>
                <c:pt idx="3249">
                  <c:v>0.13439499999999999</c:v>
                </c:pt>
                <c:pt idx="3250">
                  <c:v>0.13439499999999999</c:v>
                </c:pt>
                <c:pt idx="3251">
                  <c:v>0.13439499999999999</c:v>
                </c:pt>
                <c:pt idx="3252">
                  <c:v>0.13439499999999999</c:v>
                </c:pt>
                <c:pt idx="3253">
                  <c:v>0.13439499999999999</c:v>
                </c:pt>
                <c:pt idx="3254">
                  <c:v>0.13439499999999999</c:v>
                </c:pt>
                <c:pt idx="3255">
                  <c:v>0.13439400000000001</c:v>
                </c:pt>
                <c:pt idx="3256">
                  <c:v>0.13439400000000001</c:v>
                </c:pt>
                <c:pt idx="3257">
                  <c:v>0.13439400000000001</c:v>
                </c:pt>
                <c:pt idx="3258">
                  <c:v>0.13439400000000001</c:v>
                </c:pt>
                <c:pt idx="3259">
                  <c:v>0.13439400000000001</c:v>
                </c:pt>
                <c:pt idx="3260">
                  <c:v>0.13439400000000001</c:v>
                </c:pt>
                <c:pt idx="3261">
                  <c:v>0.13439400000000001</c:v>
                </c:pt>
                <c:pt idx="3262">
                  <c:v>0.13439400000000001</c:v>
                </c:pt>
                <c:pt idx="3263">
                  <c:v>0.13439300000000001</c:v>
                </c:pt>
                <c:pt idx="3264">
                  <c:v>0.13439300000000001</c:v>
                </c:pt>
                <c:pt idx="3265">
                  <c:v>0.13439300000000001</c:v>
                </c:pt>
                <c:pt idx="3266">
                  <c:v>0.13439300000000001</c:v>
                </c:pt>
                <c:pt idx="3267">
                  <c:v>0.13439300000000001</c:v>
                </c:pt>
                <c:pt idx="3268">
                  <c:v>0.13439300000000001</c:v>
                </c:pt>
                <c:pt idx="3269">
                  <c:v>0.13439300000000001</c:v>
                </c:pt>
                <c:pt idx="3270">
                  <c:v>0.13439300000000001</c:v>
                </c:pt>
                <c:pt idx="3271">
                  <c:v>0.13439300000000001</c:v>
                </c:pt>
                <c:pt idx="3272">
                  <c:v>0.13439200000000001</c:v>
                </c:pt>
                <c:pt idx="3273">
                  <c:v>0.13439200000000001</c:v>
                </c:pt>
                <c:pt idx="3274">
                  <c:v>0.13439200000000001</c:v>
                </c:pt>
                <c:pt idx="3275">
                  <c:v>0.13439200000000001</c:v>
                </c:pt>
                <c:pt idx="3276">
                  <c:v>0.13439200000000001</c:v>
                </c:pt>
                <c:pt idx="3277">
                  <c:v>0.13439200000000001</c:v>
                </c:pt>
                <c:pt idx="3278">
                  <c:v>0.13439200000000001</c:v>
                </c:pt>
                <c:pt idx="3279">
                  <c:v>0.13439200000000001</c:v>
                </c:pt>
                <c:pt idx="3280">
                  <c:v>0.13439100000000001</c:v>
                </c:pt>
                <c:pt idx="3281">
                  <c:v>0.13439100000000001</c:v>
                </c:pt>
                <c:pt idx="3282">
                  <c:v>0.13439100000000001</c:v>
                </c:pt>
                <c:pt idx="3283">
                  <c:v>0.13439100000000001</c:v>
                </c:pt>
                <c:pt idx="3284">
                  <c:v>0.13439100000000001</c:v>
                </c:pt>
                <c:pt idx="3285">
                  <c:v>0.13439100000000001</c:v>
                </c:pt>
                <c:pt idx="3286">
                  <c:v>0.13439100000000001</c:v>
                </c:pt>
                <c:pt idx="3287">
                  <c:v>0.13439100000000001</c:v>
                </c:pt>
                <c:pt idx="3288">
                  <c:v>0.13439100000000001</c:v>
                </c:pt>
                <c:pt idx="3289">
                  <c:v>0.13439000000000001</c:v>
                </c:pt>
                <c:pt idx="3290">
                  <c:v>0.13439000000000001</c:v>
                </c:pt>
                <c:pt idx="3291">
                  <c:v>0.13439000000000001</c:v>
                </c:pt>
                <c:pt idx="3292">
                  <c:v>0.13439000000000001</c:v>
                </c:pt>
                <c:pt idx="3293">
                  <c:v>0.13439000000000001</c:v>
                </c:pt>
                <c:pt idx="3294">
                  <c:v>0.13439000000000001</c:v>
                </c:pt>
                <c:pt idx="3295">
                  <c:v>0.13439000000000001</c:v>
                </c:pt>
                <c:pt idx="3296">
                  <c:v>0.13438900000000001</c:v>
                </c:pt>
                <c:pt idx="3297">
                  <c:v>0.13438900000000001</c:v>
                </c:pt>
                <c:pt idx="3298">
                  <c:v>0.13438900000000001</c:v>
                </c:pt>
                <c:pt idx="3299">
                  <c:v>0.13438900000000001</c:v>
                </c:pt>
                <c:pt idx="3300">
                  <c:v>0.13438900000000001</c:v>
                </c:pt>
                <c:pt idx="3301">
                  <c:v>0.13438900000000001</c:v>
                </c:pt>
                <c:pt idx="3302">
                  <c:v>0.13438800000000001</c:v>
                </c:pt>
                <c:pt idx="3303">
                  <c:v>0.13438800000000001</c:v>
                </c:pt>
                <c:pt idx="3304">
                  <c:v>0.13438800000000001</c:v>
                </c:pt>
                <c:pt idx="3305">
                  <c:v>0.13438800000000001</c:v>
                </c:pt>
                <c:pt idx="3306">
                  <c:v>0.13438800000000001</c:v>
                </c:pt>
                <c:pt idx="3307">
                  <c:v>0.13438700000000001</c:v>
                </c:pt>
                <c:pt idx="3308">
                  <c:v>0.13438700000000001</c:v>
                </c:pt>
                <c:pt idx="3309">
                  <c:v>0.13438700000000001</c:v>
                </c:pt>
                <c:pt idx="3310">
                  <c:v>0.13438700000000001</c:v>
                </c:pt>
                <c:pt idx="3311">
                  <c:v>0.13438700000000001</c:v>
                </c:pt>
                <c:pt idx="3312">
                  <c:v>0.13438600000000001</c:v>
                </c:pt>
                <c:pt idx="3313">
                  <c:v>0.13438600000000001</c:v>
                </c:pt>
                <c:pt idx="3314">
                  <c:v>0.13438600000000001</c:v>
                </c:pt>
                <c:pt idx="3315">
                  <c:v>0.13438600000000001</c:v>
                </c:pt>
                <c:pt idx="3316">
                  <c:v>0.13438600000000001</c:v>
                </c:pt>
                <c:pt idx="3317">
                  <c:v>0.134385</c:v>
                </c:pt>
                <c:pt idx="3318">
                  <c:v>0.134385</c:v>
                </c:pt>
                <c:pt idx="3319">
                  <c:v>0.134385</c:v>
                </c:pt>
                <c:pt idx="3320">
                  <c:v>0.134385</c:v>
                </c:pt>
                <c:pt idx="3321">
                  <c:v>0.134384</c:v>
                </c:pt>
                <c:pt idx="3322">
                  <c:v>0.134384</c:v>
                </c:pt>
                <c:pt idx="3323">
                  <c:v>0.134384</c:v>
                </c:pt>
                <c:pt idx="3324">
                  <c:v>0.134384</c:v>
                </c:pt>
                <c:pt idx="3325">
                  <c:v>0.134383</c:v>
                </c:pt>
                <c:pt idx="3326">
                  <c:v>0.134383</c:v>
                </c:pt>
                <c:pt idx="3327">
                  <c:v>0.134383</c:v>
                </c:pt>
                <c:pt idx="3328">
                  <c:v>0.134382</c:v>
                </c:pt>
                <c:pt idx="3329">
                  <c:v>0.134382</c:v>
                </c:pt>
                <c:pt idx="3330">
                  <c:v>0.134382</c:v>
                </c:pt>
                <c:pt idx="3331">
                  <c:v>0.134382</c:v>
                </c:pt>
                <c:pt idx="3332">
                  <c:v>0.134381</c:v>
                </c:pt>
                <c:pt idx="3333">
                  <c:v>0.134381</c:v>
                </c:pt>
                <c:pt idx="3334">
                  <c:v>0.134381</c:v>
                </c:pt>
                <c:pt idx="3335">
                  <c:v>0.134381</c:v>
                </c:pt>
                <c:pt idx="3336">
                  <c:v>0.13438</c:v>
                </c:pt>
                <c:pt idx="3337">
                  <c:v>0.13438</c:v>
                </c:pt>
                <c:pt idx="3338">
                  <c:v>0.13438</c:v>
                </c:pt>
                <c:pt idx="3339">
                  <c:v>0.134379</c:v>
                </c:pt>
                <c:pt idx="3340">
                  <c:v>0.134379</c:v>
                </c:pt>
                <c:pt idx="3341">
                  <c:v>0.134379</c:v>
                </c:pt>
                <c:pt idx="3342">
                  <c:v>0.134378</c:v>
                </c:pt>
                <c:pt idx="3343">
                  <c:v>0.134378</c:v>
                </c:pt>
                <c:pt idx="3344">
                  <c:v>0.134378</c:v>
                </c:pt>
                <c:pt idx="3345">
                  <c:v>0.134377</c:v>
                </c:pt>
                <c:pt idx="3346">
                  <c:v>0.134377</c:v>
                </c:pt>
                <c:pt idx="3347">
                  <c:v>0.134377</c:v>
                </c:pt>
                <c:pt idx="3348">
                  <c:v>0.134376</c:v>
                </c:pt>
                <c:pt idx="3349">
                  <c:v>0.134376</c:v>
                </c:pt>
                <c:pt idx="3350">
                  <c:v>0.134376</c:v>
                </c:pt>
                <c:pt idx="3351">
                  <c:v>0.13437499999999999</c:v>
                </c:pt>
                <c:pt idx="3352">
                  <c:v>0.13437499999999999</c:v>
                </c:pt>
                <c:pt idx="3353">
                  <c:v>0.13437499999999999</c:v>
                </c:pt>
                <c:pt idx="3354">
                  <c:v>0.13437399999999999</c:v>
                </c:pt>
                <c:pt idx="3355">
                  <c:v>0.13437399999999999</c:v>
                </c:pt>
                <c:pt idx="3356">
                  <c:v>0.13437399999999999</c:v>
                </c:pt>
                <c:pt idx="3357">
                  <c:v>0.13437299999999999</c:v>
                </c:pt>
                <c:pt idx="3358">
                  <c:v>0.13437299999999999</c:v>
                </c:pt>
                <c:pt idx="3359">
                  <c:v>0.13437199999999999</c:v>
                </c:pt>
                <c:pt idx="3360">
                  <c:v>0.13437199999999999</c:v>
                </c:pt>
                <c:pt idx="3361">
                  <c:v>0.13437199999999999</c:v>
                </c:pt>
                <c:pt idx="3362">
                  <c:v>0.13437099999999999</c:v>
                </c:pt>
                <c:pt idx="3363">
                  <c:v>0.13437099999999999</c:v>
                </c:pt>
                <c:pt idx="3364">
                  <c:v>0.13436999999999999</c:v>
                </c:pt>
                <c:pt idx="3365">
                  <c:v>0.13436999999999999</c:v>
                </c:pt>
                <c:pt idx="3366">
                  <c:v>0.13436999999999999</c:v>
                </c:pt>
                <c:pt idx="3367">
                  <c:v>0.13436899999999999</c:v>
                </c:pt>
                <c:pt idx="3368">
                  <c:v>0.13436899999999999</c:v>
                </c:pt>
                <c:pt idx="3369">
                  <c:v>0.13436799999999999</c:v>
                </c:pt>
                <c:pt idx="3370">
                  <c:v>0.13436799999999999</c:v>
                </c:pt>
                <c:pt idx="3371">
                  <c:v>0.13436699999999999</c:v>
                </c:pt>
                <c:pt idx="3372">
                  <c:v>0.13436699999999999</c:v>
                </c:pt>
                <c:pt idx="3373">
                  <c:v>0.13436600000000001</c:v>
                </c:pt>
                <c:pt idx="3374">
                  <c:v>0.13436600000000001</c:v>
                </c:pt>
                <c:pt idx="3375">
                  <c:v>0.13436500000000001</c:v>
                </c:pt>
                <c:pt idx="3376">
                  <c:v>0.13436500000000001</c:v>
                </c:pt>
                <c:pt idx="3377">
                  <c:v>0.13436400000000001</c:v>
                </c:pt>
                <c:pt idx="3378">
                  <c:v>0.13436400000000001</c:v>
                </c:pt>
                <c:pt idx="3379">
                  <c:v>0.13436300000000001</c:v>
                </c:pt>
                <c:pt idx="3380">
                  <c:v>0.13436300000000001</c:v>
                </c:pt>
                <c:pt idx="3381">
                  <c:v>0.13436200000000001</c:v>
                </c:pt>
                <c:pt idx="3382">
                  <c:v>0.13436200000000001</c:v>
                </c:pt>
                <c:pt idx="3383">
                  <c:v>0.13436100000000001</c:v>
                </c:pt>
                <c:pt idx="3384">
                  <c:v>0.13436100000000001</c:v>
                </c:pt>
                <c:pt idx="3385">
                  <c:v>0.13436000000000001</c:v>
                </c:pt>
                <c:pt idx="3386">
                  <c:v>0.13436000000000001</c:v>
                </c:pt>
                <c:pt idx="3387">
                  <c:v>0.13435900000000001</c:v>
                </c:pt>
                <c:pt idx="3388">
                  <c:v>0.13435900000000001</c:v>
                </c:pt>
                <c:pt idx="3389">
                  <c:v>0.13435800000000001</c:v>
                </c:pt>
                <c:pt idx="3390">
                  <c:v>0.134357</c:v>
                </c:pt>
                <c:pt idx="3391">
                  <c:v>0.134357</c:v>
                </c:pt>
                <c:pt idx="3392">
                  <c:v>0.134356</c:v>
                </c:pt>
                <c:pt idx="3393">
                  <c:v>0.134356</c:v>
                </c:pt>
                <c:pt idx="3394">
                  <c:v>0.134355</c:v>
                </c:pt>
                <c:pt idx="3395">
                  <c:v>0.134355</c:v>
                </c:pt>
                <c:pt idx="3396">
                  <c:v>0.134354</c:v>
                </c:pt>
                <c:pt idx="3397">
                  <c:v>0.134353</c:v>
                </c:pt>
                <c:pt idx="3398">
                  <c:v>0.134353</c:v>
                </c:pt>
                <c:pt idx="3399">
                  <c:v>0.134352</c:v>
                </c:pt>
                <c:pt idx="3400">
                  <c:v>0.134351</c:v>
                </c:pt>
                <c:pt idx="3401">
                  <c:v>0.134351</c:v>
                </c:pt>
                <c:pt idx="3402">
                  <c:v>0.13435</c:v>
                </c:pt>
                <c:pt idx="3403">
                  <c:v>0.134349</c:v>
                </c:pt>
                <c:pt idx="3404">
                  <c:v>0.134349</c:v>
                </c:pt>
                <c:pt idx="3405">
                  <c:v>0.134348</c:v>
                </c:pt>
                <c:pt idx="3406">
                  <c:v>0.13434699999999999</c:v>
                </c:pt>
                <c:pt idx="3407">
                  <c:v>0.13434599999999999</c:v>
                </c:pt>
                <c:pt idx="3408">
                  <c:v>0.13434499999999999</c:v>
                </c:pt>
                <c:pt idx="3409">
                  <c:v>0.13434499999999999</c:v>
                </c:pt>
                <c:pt idx="3410">
                  <c:v>0.13434399999999999</c:v>
                </c:pt>
                <c:pt idx="3411">
                  <c:v>0.13434299999999999</c:v>
                </c:pt>
                <c:pt idx="3412">
                  <c:v>0.13434199999999999</c:v>
                </c:pt>
                <c:pt idx="3413">
                  <c:v>0.13434099999999999</c:v>
                </c:pt>
                <c:pt idx="3414">
                  <c:v>0.13433999999999999</c:v>
                </c:pt>
                <c:pt idx="3415">
                  <c:v>0.13433899999999999</c:v>
                </c:pt>
                <c:pt idx="3416">
                  <c:v>0.13433800000000001</c:v>
                </c:pt>
                <c:pt idx="3417">
                  <c:v>0.13433700000000001</c:v>
                </c:pt>
                <c:pt idx="3418">
                  <c:v>0.13433600000000001</c:v>
                </c:pt>
                <c:pt idx="3419">
                  <c:v>0.13433600000000001</c:v>
                </c:pt>
                <c:pt idx="3420">
                  <c:v>0.13433500000000001</c:v>
                </c:pt>
                <c:pt idx="3421">
                  <c:v>0.13433400000000001</c:v>
                </c:pt>
                <c:pt idx="3422">
                  <c:v>0.13433300000000001</c:v>
                </c:pt>
                <c:pt idx="3423">
                  <c:v>0.13433200000000001</c:v>
                </c:pt>
                <c:pt idx="3424">
                  <c:v>0.13433100000000001</c:v>
                </c:pt>
                <c:pt idx="3425">
                  <c:v>0.13433100000000001</c:v>
                </c:pt>
                <c:pt idx="3426">
                  <c:v>0.13433</c:v>
                </c:pt>
                <c:pt idx="3427">
                  <c:v>0.134329</c:v>
                </c:pt>
                <c:pt idx="3428">
                  <c:v>0.134328</c:v>
                </c:pt>
                <c:pt idx="3429">
                  <c:v>0.134328</c:v>
                </c:pt>
                <c:pt idx="3430">
                  <c:v>0.134327</c:v>
                </c:pt>
                <c:pt idx="3431">
                  <c:v>0.134326</c:v>
                </c:pt>
                <c:pt idx="3432">
                  <c:v>0.134325</c:v>
                </c:pt>
                <c:pt idx="3433">
                  <c:v>0.134325</c:v>
                </c:pt>
                <c:pt idx="3434">
                  <c:v>0.134324</c:v>
                </c:pt>
                <c:pt idx="3435">
                  <c:v>0.134323</c:v>
                </c:pt>
                <c:pt idx="3436">
                  <c:v>0.134322</c:v>
                </c:pt>
                <c:pt idx="3437">
                  <c:v>0.134322</c:v>
                </c:pt>
                <c:pt idx="3438">
                  <c:v>0.134321</c:v>
                </c:pt>
                <c:pt idx="3439">
                  <c:v>0.13431999999999999</c:v>
                </c:pt>
                <c:pt idx="3440">
                  <c:v>0.13431899999999999</c:v>
                </c:pt>
                <c:pt idx="3441">
                  <c:v>0.13431899999999999</c:v>
                </c:pt>
                <c:pt idx="3442">
                  <c:v>0.13431799999999999</c:v>
                </c:pt>
                <c:pt idx="3443">
                  <c:v>0.13431699999999999</c:v>
                </c:pt>
                <c:pt idx="3444">
                  <c:v>0.13431599999999999</c:v>
                </c:pt>
                <c:pt idx="3445">
                  <c:v>0.13431599999999999</c:v>
                </c:pt>
                <c:pt idx="3446">
                  <c:v>0.13431499999999999</c:v>
                </c:pt>
                <c:pt idx="3447">
                  <c:v>0.13431399999999999</c:v>
                </c:pt>
                <c:pt idx="3448">
                  <c:v>0.13431299999999999</c:v>
                </c:pt>
                <c:pt idx="3449">
                  <c:v>0.13431299999999999</c:v>
                </c:pt>
                <c:pt idx="3450">
                  <c:v>0.13431199999999999</c:v>
                </c:pt>
                <c:pt idx="3451">
                  <c:v>0.13431100000000001</c:v>
                </c:pt>
                <c:pt idx="3452">
                  <c:v>0.13431000000000001</c:v>
                </c:pt>
                <c:pt idx="3453">
                  <c:v>0.13431000000000001</c:v>
                </c:pt>
                <c:pt idx="3454">
                  <c:v>0.13430900000000001</c:v>
                </c:pt>
                <c:pt idx="3455">
                  <c:v>0.13430800000000001</c:v>
                </c:pt>
                <c:pt idx="3456">
                  <c:v>0.13430700000000001</c:v>
                </c:pt>
                <c:pt idx="3457">
                  <c:v>0.13430700000000001</c:v>
                </c:pt>
                <c:pt idx="3458">
                  <c:v>0.13430600000000001</c:v>
                </c:pt>
                <c:pt idx="3459">
                  <c:v>0.13430500000000001</c:v>
                </c:pt>
                <c:pt idx="3460">
                  <c:v>0.13430500000000001</c:v>
                </c:pt>
                <c:pt idx="3461">
                  <c:v>0.13430400000000001</c:v>
                </c:pt>
                <c:pt idx="3462">
                  <c:v>0.13430300000000001</c:v>
                </c:pt>
                <c:pt idx="3463">
                  <c:v>0.13430300000000001</c:v>
                </c:pt>
                <c:pt idx="3464">
                  <c:v>0.134302</c:v>
                </c:pt>
                <c:pt idx="3465">
                  <c:v>0.134301</c:v>
                </c:pt>
                <c:pt idx="3466">
                  <c:v>0.134301</c:v>
                </c:pt>
                <c:pt idx="3467">
                  <c:v>0.1343</c:v>
                </c:pt>
                <c:pt idx="3468">
                  <c:v>0.1343</c:v>
                </c:pt>
                <c:pt idx="3469">
                  <c:v>0.134299</c:v>
                </c:pt>
                <c:pt idx="3470">
                  <c:v>0.134298</c:v>
                </c:pt>
                <c:pt idx="3471">
                  <c:v>0.134298</c:v>
                </c:pt>
                <c:pt idx="3472">
                  <c:v>0.134297</c:v>
                </c:pt>
                <c:pt idx="3473">
                  <c:v>0.134297</c:v>
                </c:pt>
                <c:pt idx="3474">
                  <c:v>0.134296</c:v>
                </c:pt>
                <c:pt idx="3475">
                  <c:v>0.134296</c:v>
                </c:pt>
                <c:pt idx="3476">
                  <c:v>0.134295</c:v>
                </c:pt>
                <c:pt idx="3477">
                  <c:v>0.134295</c:v>
                </c:pt>
                <c:pt idx="3478">
                  <c:v>0.134294</c:v>
                </c:pt>
                <c:pt idx="3479">
                  <c:v>0.134294</c:v>
                </c:pt>
                <c:pt idx="3480">
                  <c:v>0.134293</c:v>
                </c:pt>
                <c:pt idx="3481">
                  <c:v>0.134293</c:v>
                </c:pt>
                <c:pt idx="3482">
                  <c:v>0.13429199999999999</c:v>
                </c:pt>
                <c:pt idx="3483">
                  <c:v>0.13429199999999999</c:v>
                </c:pt>
                <c:pt idx="3484">
                  <c:v>0.13429199999999999</c:v>
                </c:pt>
                <c:pt idx="3485">
                  <c:v>0.13429099999999999</c:v>
                </c:pt>
                <c:pt idx="3486">
                  <c:v>0.13429099999999999</c:v>
                </c:pt>
                <c:pt idx="3487">
                  <c:v>0.13429099999999999</c:v>
                </c:pt>
                <c:pt idx="3488">
                  <c:v>0.13428999999999999</c:v>
                </c:pt>
                <c:pt idx="3489">
                  <c:v>0.13428999999999999</c:v>
                </c:pt>
                <c:pt idx="3490">
                  <c:v>0.13428999999999999</c:v>
                </c:pt>
                <c:pt idx="3491">
                  <c:v>0.13428999999999999</c:v>
                </c:pt>
                <c:pt idx="3492">
                  <c:v>0.13428899999999999</c:v>
                </c:pt>
                <c:pt idx="3493">
                  <c:v>0.13428899999999999</c:v>
                </c:pt>
                <c:pt idx="3494">
                  <c:v>0.13428899999999999</c:v>
                </c:pt>
                <c:pt idx="3495">
                  <c:v>0.13428899999999999</c:v>
                </c:pt>
                <c:pt idx="3496">
                  <c:v>0.13428899999999999</c:v>
                </c:pt>
                <c:pt idx="3497">
                  <c:v>0.13428899999999999</c:v>
                </c:pt>
                <c:pt idx="3498">
                  <c:v>0.13428899999999999</c:v>
                </c:pt>
                <c:pt idx="3499">
                  <c:v>0.13428899999999999</c:v>
                </c:pt>
                <c:pt idx="3500">
                  <c:v>0.13428899999999999</c:v>
                </c:pt>
                <c:pt idx="3501">
                  <c:v>0.13428899999999999</c:v>
                </c:pt>
                <c:pt idx="3502">
                  <c:v>0.13428899999999999</c:v>
                </c:pt>
                <c:pt idx="3503">
                  <c:v>0.13428899999999999</c:v>
                </c:pt>
                <c:pt idx="3504">
                  <c:v>0.13428899999999999</c:v>
                </c:pt>
                <c:pt idx="3505">
                  <c:v>0.13428899999999999</c:v>
                </c:pt>
                <c:pt idx="3506">
                  <c:v>0.13428899999999999</c:v>
                </c:pt>
                <c:pt idx="3507">
                  <c:v>0.13428899999999999</c:v>
                </c:pt>
                <c:pt idx="3508">
                  <c:v>0.13428899999999999</c:v>
                </c:pt>
                <c:pt idx="3509">
                  <c:v>0.13428899999999999</c:v>
                </c:pt>
                <c:pt idx="3510">
                  <c:v>0.13428899999999999</c:v>
                </c:pt>
                <c:pt idx="3511">
                  <c:v>0.13428999999999999</c:v>
                </c:pt>
                <c:pt idx="3512">
                  <c:v>0.13428999999999999</c:v>
                </c:pt>
                <c:pt idx="3513">
                  <c:v>0.13428999999999999</c:v>
                </c:pt>
                <c:pt idx="3514">
                  <c:v>0.13428999999999999</c:v>
                </c:pt>
                <c:pt idx="3515">
                  <c:v>0.13428999999999999</c:v>
                </c:pt>
                <c:pt idx="3516">
                  <c:v>0.13429099999999999</c:v>
                </c:pt>
                <c:pt idx="3517">
                  <c:v>0.13429099999999999</c:v>
                </c:pt>
                <c:pt idx="3518">
                  <c:v>0.13429099999999999</c:v>
                </c:pt>
                <c:pt idx="3519">
                  <c:v>0.13429099999999999</c:v>
                </c:pt>
                <c:pt idx="3520">
                  <c:v>0.13429199999999999</c:v>
                </c:pt>
                <c:pt idx="3521">
                  <c:v>0.13429199999999999</c:v>
                </c:pt>
                <c:pt idx="3522">
                  <c:v>0.134293</c:v>
                </c:pt>
                <c:pt idx="3523">
                  <c:v>0.134293</c:v>
                </c:pt>
                <c:pt idx="3524">
                  <c:v>0.134293</c:v>
                </c:pt>
                <c:pt idx="3525">
                  <c:v>0.134294</c:v>
                </c:pt>
                <c:pt idx="3526">
                  <c:v>0.134294</c:v>
                </c:pt>
                <c:pt idx="3527">
                  <c:v>0.134295</c:v>
                </c:pt>
                <c:pt idx="3528">
                  <c:v>0.134296</c:v>
                </c:pt>
                <c:pt idx="3529">
                  <c:v>0.134296</c:v>
                </c:pt>
                <c:pt idx="3530">
                  <c:v>0.134297</c:v>
                </c:pt>
                <c:pt idx="3531">
                  <c:v>0.134298</c:v>
                </c:pt>
                <c:pt idx="3532">
                  <c:v>0.134298</c:v>
                </c:pt>
                <c:pt idx="3533">
                  <c:v>0.134299</c:v>
                </c:pt>
                <c:pt idx="3534">
                  <c:v>0.1343</c:v>
                </c:pt>
                <c:pt idx="3535">
                  <c:v>0.134301</c:v>
                </c:pt>
                <c:pt idx="3536">
                  <c:v>0.134302</c:v>
                </c:pt>
                <c:pt idx="3537">
                  <c:v>0.13430300000000001</c:v>
                </c:pt>
                <c:pt idx="3538">
                  <c:v>0.13430400000000001</c:v>
                </c:pt>
                <c:pt idx="3539">
                  <c:v>0.13430500000000001</c:v>
                </c:pt>
                <c:pt idx="3540">
                  <c:v>0.13430600000000001</c:v>
                </c:pt>
                <c:pt idx="3541">
                  <c:v>0.13430700000000001</c:v>
                </c:pt>
                <c:pt idx="3542">
                  <c:v>0.13430800000000001</c:v>
                </c:pt>
                <c:pt idx="3543">
                  <c:v>0.13430900000000001</c:v>
                </c:pt>
                <c:pt idx="3544">
                  <c:v>0.13431000000000001</c:v>
                </c:pt>
                <c:pt idx="3545">
                  <c:v>0.13431100000000001</c:v>
                </c:pt>
                <c:pt idx="3546">
                  <c:v>0.13431199999999999</c:v>
                </c:pt>
                <c:pt idx="3547">
                  <c:v>0.13431299999999999</c:v>
                </c:pt>
                <c:pt idx="3548">
                  <c:v>0.13431499999999999</c:v>
                </c:pt>
                <c:pt idx="3549">
                  <c:v>0.13431599999999999</c:v>
                </c:pt>
                <c:pt idx="3550">
                  <c:v>0.13431699999999999</c:v>
                </c:pt>
                <c:pt idx="3551">
                  <c:v>0.13431799999999999</c:v>
                </c:pt>
                <c:pt idx="3552">
                  <c:v>0.13431899999999999</c:v>
                </c:pt>
                <c:pt idx="3553">
                  <c:v>0.13431999999999999</c:v>
                </c:pt>
                <c:pt idx="3554">
                  <c:v>0.134321</c:v>
                </c:pt>
                <c:pt idx="3555">
                  <c:v>0.134322</c:v>
                </c:pt>
                <c:pt idx="3556">
                  <c:v>0.134323</c:v>
                </c:pt>
                <c:pt idx="3557">
                  <c:v>0.134324</c:v>
                </c:pt>
                <c:pt idx="3558">
                  <c:v>0.134325</c:v>
                </c:pt>
                <c:pt idx="3559">
                  <c:v>0.134326</c:v>
                </c:pt>
                <c:pt idx="3560">
                  <c:v>0.134327</c:v>
                </c:pt>
                <c:pt idx="3561">
                  <c:v>0.134328</c:v>
                </c:pt>
                <c:pt idx="3562">
                  <c:v>0.134329</c:v>
                </c:pt>
                <c:pt idx="3563">
                  <c:v>0.134329</c:v>
                </c:pt>
                <c:pt idx="3564">
                  <c:v>0.13433</c:v>
                </c:pt>
                <c:pt idx="3565">
                  <c:v>0.13433100000000001</c:v>
                </c:pt>
                <c:pt idx="3566">
                  <c:v>0.13433200000000001</c:v>
                </c:pt>
                <c:pt idx="3567">
                  <c:v>0.13433300000000001</c:v>
                </c:pt>
                <c:pt idx="3568">
                  <c:v>0.13433400000000001</c:v>
                </c:pt>
                <c:pt idx="3569">
                  <c:v>0.13433400000000001</c:v>
                </c:pt>
                <c:pt idx="3570">
                  <c:v>0.13433500000000001</c:v>
                </c:pt>
                <c:pt idx="3571">
                  <c:v>0.13433600000000001</c:v>
                </c:pt>
                <c:pt idx="3572">
                  <c:v>0.13433700000000001</c:v>
                </c:pt>
                <c:pt idx="3573">
                  <c:v>0.13433800000000001</c:v>
                </c:pt>
                <c:pt idx="3574">
                  <c:v>0.13433800000000001</c:v>
                </c:pt>
                <c:pt idx="3575">
                  <c:v>0.13433899999999999</c:v>
                </c:pt>
                <c:pt idx="3576">
                  <c:v>0.13433999999999999</c:v>
                </c:pt>
                <c:pt idx="3577">
                  <c:v>0.13434099999999999</c:v>
                </c:pt>
                <c:pt idx="3578">
                  <c:v>0.13434099999999999</c:v>
                </c:pt>
                <c:pt idx="3579">
                  <c:v>0.13434199999999999</c:v>
                </c:pt>
                <c:pt idx="3580">
                  <c:v>0.13434299999999999</c:v>
                </c:pt>
                <c:pt idx="3581">
                  <c:v>0.13434299999999999</c:v>
                </c:pt>
                <c:pt idx="3582">
                  <c:v>0.13434399999999999</c:v>
                </c:pt>
                <c:pt idx="3583">
                  <c:v>0.13434499999999999</c:v>
                </c:pt>
                <c:pt idx="3584">
                  <c:v>0.13434499999999999</c:v>
                </c:pt>
                <c:pt idx="3585">
                  <c:v>0.13434599999999999</c:v>
                </c:pt>
                <c:pt idx="3586">
                  <c:v>0.13434699999999999</c:v>
                </c:pt>
                <c:pt idx="3587">
                  <c:v>0.13434699999999999</c:v>
                </c:pt>
                <c:pt idx="3588">
                  <c:v>0.134348</c:v>
                </c:pt>
                <c:pt idx="3589">
                  <c:v>0.134348</c:v>
                </c:pt>
                <c:pt idx="3590">
                  <c:v>0.134349</c:v>
                </c:pt>
                <c:pt idx="3591">
                  <c:v>0.13435</c:v>
                </c:pt>
                <c:pt idx="3592">
                  <c:v>0.13435</c:v>
                </c:pt>
                <c:pt idx="3593">
                  <c:v>0.134351</c:v>
                </c:pt>
                <c:pt idx="3594">
                  <c:v>0.134351</c:v>
                </c:pt>
                <c:pt idx="3595">
                  <c:v>0.134352</c:v>
                </c:pt>
                <c:pt idx="3596">
                  <c:v>0.134352</c:v>
                </c:pt>
                <c:pt idx="3597">
                  <c:v>0.134353</c:v>
                </c:pt>
                <c:pt idx="3598">
                  <c:v>0.134353</c:v>
                </c:pt>
                <c:pt idx="3599">
                  <c:v>0.134354</c:v>
                </c:pt>
                <c:pt idx="3600">
                  <c:v>0.134354</c:v>
                </c:pt>
                <c:pt idx="3601">
                  <c:v>0.134355</c:v>
                </c:pt>
                <c:pt idx="3602">
                  <c:v>0.134355</c:v>
                </c:pt>
                <c:pt idx="3603">
                  <c:v>0.134356</c:v>
                </c:pt>
                <c:pt idx="3604">
                  <c:v>0.134356</c:v>
                </c:pt>
                <c:pt idx="3605">
                  <c:v>0.134357</c:v>
                </c:pt>
                <c:pt idx="3606">
                  <c:v>0.134357</c:v>
                </c:pt>
                <c:pt idx="3607">
                  <c:v>0.13435800000000001</c:v>
                </c:pt>
                <c:pt idx="3608">
                  <c:v>0.13435800000000001</c:v>
                </c:pt>
                <c:pt idx="3609">
                  <c:v>0.13435900000000001</c:v>
                </c:pt>
                <c:pt idx="3610">
                  <c:v>0.13435900000000001</c:v>
                </c:pt>
                <c:pt idx="3611">
                  <c:v>0.13436000000000001</c:v>
                </c:pt>
                <c:pt idx="3612">
                  <c:v>0.13436000000000001</c:v>
                </c:pt>
                <c:pt idx="3613">
                  <c:v>0.13436100000000001</c:v>
                </c:pt>
                <c:pt idx="3614">
                  <c:v>0.13436100000000001</c:v>
                </c:pt>
                <c:pt idx="3615">
                  <c:v>0.13436100000000001</c:v>
                </c:pt>
                <c:pt idx="3616">
                  <c:v>0.13436200000000001</c:v>
                </c:pt>
                <c:pt idx="3617">
                  <c:v>0.13436200000000001</c:v>
                </c:pt>
                <c:pt idx="3618">
                  <c:v>0.13436300000000001</c:v>
                </c:pt>
                <c:pt idx="3619">
                  <c:v>0.13436300000000001</c:v>
                </c:pt>
                <c:pt idx="3620">
                  <c:v>0.13436300000000001</c:v>
                </c:pt>
                <c:pt idx="3621">
                  <c:v>0.13436400000000001</c:v>
                </c:pt>
                <c:pt idx="3622">
                  <c:v>0.13436400000000001</c:v>
                </c:pt>
                <c:pt idx="3623">
                  <c:v>0.13436400000000001</c:v>
                </c:pt>
                <c:pt idx="3624">
                  <c:v>0.13436500000000001</c:v>
                </c:pt>
                <c:pt idx="3625">
                  <c:v>0.13436500000000001</c:v>
                </c:pt>
                <c:pt idx="3626">
                  <c:v>0.13436500000000001</c:v>
                </c:pt>
                <c:pt idx="3627">
                  <c:v>0.13436600000000001</c:v>
                </c:pt>
                <c:pt idx="3628">
                  <c:v>0.13436600000000001</c:v>
                </c:pt>
                <c:pt idx="3629">
                  <c:v>0.13436600000000001</c:v>
                </c:pt>
                <c:pt idx="3630">
                  <c:v>0.13436699999999999</c:v>
                </c:pt>
                <c:pt idx="3631">
                  <c:v>0.13436699999999999</c:v>
                </c:pt>
                <c:pt idx="3632">
                  <c:v>0.13436699999999999</c:v>
                </c:pt>
                <c:pt idx="3633">
                  <c:v>0.13436799999999999</c:v>
                </c:pt>
                <c:pt idx="3634">
                  <c:v>0.13436799999999999</c:v>
                </c:pt>
                <c:pt idx="3635">
                  <c:v>0.13436799999999999</c:v>
                </c:pt>
                <c:pt idx="3636">
                  <c:v>0.13436799999999999</c:v>
                </c:pt>
                <c:pt idx="3637">
                  <c:v>0.13436899999999999</c:v>
                </c:pt>
                <c:pt idx="3638">
                  <c:v>0.13436899999999999</c:v>
                </c:pt>
                <c:pt idx="3639">
                  <c:v>0.13436899999999999</c:v>
                </c:pt>
                <c:pt idx="3640">
                  <c:v>0.13436899999999999</c:v>
                </c:pt>
                <c:pt idx="3641">
                  <c:v>0.13436999999999999</c:v>
                </c:pt>
                <c:pt idx="3642">
                  <c:v>0.13436999999999999</c:v>
                </c:pt>
                <c:pt idx="3643">
                  <c:v>0.13436999999999999</c:v>
                </c:pt>
                <c:pt idx="3644">
                  <c:v>0.13436999999999999</c:v>
                </c:pt>
                <c:pt idx="3645">
                  <c:v>0.13437099999999999</c:v>
                </c:pt>
                <c:pt idx="3646">
                  <c:v>0.13437099999999999</c:v>
                </c:pt>
                <c:pt idx="3647">
                  <c:v>0.13437099999999999</c:v>
                </c:pt>
                <c:pt idx="3648">
                  <c:v>0.13437099999999999</c:v>
                </c:pt>
                <c:pt idx="3649">
                  <c:v>0.13437099999999999</c:v>
                </c:pt>
                <c:pt idx="3650">
                  <c:v>0.13437199999999999</c:v>
                </c:pt>
                <c:pt idx="3651">
                  <c:v>0.13437199999999999</c:v>
                </c:pt>
                <c:pt idx="3652">
                  <c:v>0.13437199999999999</c:v>
                </c:pt>
                <c:pt idx="3653">
                  <c:v>0.13437199999999999</c:v>
                </c:pt>
                <c:pt idx="3654">
                  <c:v>0.13437199999999999</c:v>
                </c:pt>
                <c:pt idx="3655">
                  <c:v>0.13437299999999999</c:v>
                </c:pt>
                <c:pt idx="3656">
                  <c:v>0.13437299999999999</c:v>
                </c:pt>
                <c:pt idx="3657">
                  <c:v>0.13437299999999999</c:v>
                </c:pt>
                <c:pt idx="3658">
                  <c:v>0.13437299999999999</c:v>
                </c:pt>
                <c:pt idx="3659">
                  <c:v>0.13437299999999999</c:v>
                </c:pt>
                <c:pt idx="3660">
                  <c:v>0.13437299999999999</c:v>
                </c:pt>
                <c:pt idx="3661">
                  <c:v>0.13437399999999999</c:v>
                </c:pt>
                <c:pt idx="3662">
                  <c:v>0.13437399999999999</c:v>
                </c:pt>
                <c:pt idx="3663">
                  <c:v>0.13437399999999999</c:v>
                </c:pt>
                <c:pt idx="3664">
                  <c:v>0.13437399999999999</c:v>
                </c:pt>
                <c:pt idx="3665">
                  <c:v>0.13437399999999999</c:v>
                </c:pt>
                <c:pt idx="3666">
                  <c:v>0.13437399999999999</c:v>
                </c:pt>
                <c:pt idx="3667">
                  <c:v>0.13437399999999999</c:v>
                </c:pt>
                <c:pt idx="3668">
                  <c:v>0.13437499999999999</c:v>
                </c:pt>
                <c:pt idx="3669">
                  <c:v>0.13437499999999999</c:v>
                </c:pt>
                <c:pt idx="3670">
                  <c:v>0.13437499999999999</c:v>
                </c:pt>
                <c:pt idx="3671">
                  <c:v>0.13437499999999999</c:v>
                </c:pt>
                <c:pt idx="3672">
                  <c:v>0.13437499999999999</c:v>
                </c:pt>
                <c:pt idx="3673">
                  <c:v>0.13437499999999999</c:v>
                </c:pt>
                <c:pt idx="3674">
                  <c:v>0.13437499999999999</c:v>
                </c:pt>
                <c:pt idx="3675">
                  <c:v>0.13437499999999999</c:v>
                </c:pt>
                <c:pt idx="3676">
                  <c:v>0.13437499999999999</c:v>
                </c:pt>
                <c:pt idx="3677">
                  <c:v>0.13437499999999999</c:v>
                </c:pt>
                <c:pt idx="3678">
                  <c:v>0.13437499999999999</c:v>
                </c:pt>
                <c:pt idx="3679">
                  <c:v>0.13437499999999999</c:v>
                </c:pt>
                <c:pt idx="3680">
                  <c:v>0.13437499999999999</c:v>
                </c:pt>
                <c:pt idx="3681">
                  <c:v>0.13437499999999999</c:v>
                </c:pt>
                <c:pt idx="3682">
                  <c:v>0.13437499999999999</c:v>
                </c:pt>
                <c:pt idx="3683">
                  <c:v>0.13437499999999999</c:v>
                </c:pt>
                <c:pt idx="3684">
                  <c:v>0.13437499999999999</c:v>
                </c:pt>
                <c:pt idx="3685">
                  <c:v>0.13437499999999999</c:v>
                </c:pt>
                <c:pt idx="3686">
                  <c:v>0.13437499999999999</c:v>
                </c:pt>
                <c:pt idx="3687">
                  <c:v>0.13437499999999999</c:v>
                </c:pt>
                <c:pt idx="3688">
                  <c:v>0.13437499999999999</c:v>
                </c:pt>
                <c:pt idx="3689">
                  <c:v>0.13437499999999999</c:v>
                </c:pt>
                <c:pt idx="3690">
                  <c:v>0.13437499999999999</c:v>
                </c:pt>
                <c:pt idx="3691">
                  <c:v>0.13437499999999999</c:v>
                </c:pt>
                <c:pt idx="3692">
                  <c:v>0.13437499999999999</c:v>
                </c:pt>
                <c:pt idx="3693">
                  <c:v>0.13437499999999999</c:v>
                </c:pt>
                <c:pt idx="3694">
                  <c:v>0.13437499999999999</c:v>
                </c:pt>
                <c:pt idx="3695">
                  <c:v>0.13437499999999999</c:v>
                </c:pt>
                <c:pt idx="3696">
                  <c:v>0.13437499999999999</c:v>
                </c:pt>
                <c:pt idx="3697">
                  <c:v>0.13437499999999999</c:v>
                </c:pt>
                <c:pt idx="3698">
                  <c:v>0.13437499999999999</c:v>
                </c:pt>
                <c:pt idx="3699">
                  <c:v>0.13437499999999999</c:v>
                </c:pt>
                <c:pt idx="3700">
                  <c:v>0.13437499999999999</c:v>
                </c:pt>
                <c:pt idx="3701">
                  <c:v>0.13437499999999999</c:v>
                </c:pt>
                <c:pt idx="3702">
                  <c:v>0.13437499999999999</c:v>
                </c:pt>
                <c:pt idx="3703">
                  <c:v>0.13437499999999999</c:v>
                </c:pt>
                <c:pt idx="3704">
                  <c:v>0.13437399999999999</c:v>
                </c:pt>
                <c:pt idx="3705">
                  <c:v>0.13437399999999999</c:v>
                </c:pt>
                <c:pt idx="3706">
                  <c:v>0.13437399999999999</c:v>
                </c:pt>
                <c:pt idx="3707">
                  <c:v>0.13437399999999999</c:v>
                </c:pt>
                <c:pt idx="3708">
                  <c:v>0.13437399999999999</c:v>
                </c:pt>
                <c:pt idx="3709">
                  <c:v>0.13437399999999999</c:v>
                </c:pt>
                <c:pt idx="3710">
                  <c:v>0.13437399999999999</c:v>
                </c:pt>
                <c:pt idx="3711">
                  <c:v>0.13437299999999999</c:v>
                </c:pt>
                <c:pt idx="3712">
                  <c:v>0.13437299999999999</c:v>
                </c:pt>
                <c:pt idx="3713">
                  <c:v>0.13437299999999999</c:v>
                </c:pt>
                <c:pt idx="3714">
                  <c:v>0.13437299999999999</c:v>
                </c:pt>
                <c:pt idx="3715">
                  <c:v>0.13437299999999999</c:v>
                </c:pt>
                <c:pt idx="3716">
                  <c:v>0.13437199999999999</c:v>
                </c:pt>
                <c:pt idx="3717">
                  <c:v>0.13437199999999999</c:v>
                </c:pt>
                <c:pt idx="3718">
                  <c:v>0.13437199999999999</c:v>
                </c:pt>
                <c:pt idx="3719">
                  <c:v>0.13437199999999999</c:v>
                </c:pt>
                <c:pt idx="3720">
                  <c:v>0.13437199999999999</c:v>
                </c:pt>
                <c:pt idx="3721">
                  <c:v>0.13437099999999999</c:v>
                </c:pt>
                <c:pt idx="3722">
                  <c:v>0.13437099999999999</c:v>
                </c:pt>
                <c:pt idx="3723">
                  <c:v>0.13437099999999999</c:v>
                </c:pt>
                <c:pt idx="3724">
                  <c:v>0.13437099999999999</c:v>
                </c:pt>
                <c:pt idx="3725">
                  <c:v>0.13436999999999999</c:v>
                </c:pt>
                <c:pt idx="3726">
                  <c:v>0.13436999999999999</c:v>
                </c:pt>
                <c:pt idx="3727">
                  <c:v>0.13436999999999999</c:v>
                </c:pt>
                <c:pt idx="3728">
                  <c:v>0.13436899999999999</c:v>
                </c:pt>
                <c:pt idx="3729">
                  <c:v>0.13436899999999999</c:v>
                </c:pt>
                <c:pt idx="3730">
                  <c:v>0.13436899999999999</c:v>
                </c:pt>
                <c:pt idx="3731">
                  <c:v>0.13436899999999999</c:v>
                </c:pt>
                <c:pt idx="3732">
                  <c:v>0.13436799999999999</c:v>
                </c:pt>
                <c:pt idx="3733">
                  <c:v>0.13436799999999999</c:v>
                </c:pt>
                <c:pt idx="3734">
                  <c:v>0.13436799999999999</c:v>
                </c:pt>
                <c:pt idx="3735">
                  <c:v>0.13436699999999999</c:v>
                </c:pt>
                <c:pt idx="3736">
                  <c:v>0.13436699999999999</c:v>
                </c:pt>
                <c:pt idx="3737">
                  <c:v>0.13436699999999999</c:v>
                </c:pt>
                <c:pt idx="3738">
                  <c:v>0.13436600000000001</c:v>
                </c:pt>
                <c:pt idx="3739">
                  <c:v>0.13436600000000001</c:v>
                </c:pt>
                <c:pt idx="3740">
                  <c:v>0.13436500000000001</c:v>
                </c:pt>
                <c:pt idx="3741">
                  <c:v>0.13436500000000001</c:v>
                </c:pt>
                <c:pt idx="3742">
                  <c:v>0.13436500000000001</c:v>
                </c:pt>
                <c:pt idx="3743">
                  <c:v>0.13436400000000001</c:v>
                </c:pt>
                <c:pt idx="3744">
                  <c:v>0.13436400000000001</c:v>
                </c:pt>
                <c:pt idx="3745">
                  <c:v>0.13436400000000001</c:v>
                </c:pt>
                <c:pt idx="3746">
                  <c:v>0.13436300000000001</c:v>
                </c:pt>
                <c:pt idx="3747">
                  <c:v>0.13436300000000001</c:v>
                </c:pt>
                <c:pt idx="3748">
                  <c:v>0.13436200000000001</c:v>
                </c:pt>
                <c:pt idx="3749">
                  <c:v>0.13436200000000001</c:v>
                </c:pt>
                <c:pt idx="3750">
                  <c:v>0.13436100000000001</c:v>
                </c:pt>
                <c:pt idx="3751">
                  <c:v>0.13436100000000001</c:v>
                </c:pt>
                <c:pt idx="3752">
                  <c:v>0.13436100000000001</c:v>
                </c:pt>
                <c:pt idx="3753">
                  <c:v>0.13436000000000001</c:v>
                </c:pt>
                <c:pt idx="3754">
                  <c:v>0.13436000000000001</c:v>
                </c:pt>
                <c:pt idx="3755">
                  <c:v>0.13435900000000001</c:v>
                </c:pt>
                <c:pt idx="3756">
                  <c:v>0.13435900000000001</c:v>
                </c:pt>
                <c:pt idx="3757">
                  <c:v>0.13435800000000001</c:v>
                </c:pt>
                <c:pt idx="3758">
                  <c:v>0.13435800000000001</c:v>
                </c:pt>
                <c:pt idx="3759">
                  <c:v>0.134357</c:v>
                </c:pt>
                <c:pt idx="3760">
                  <c:v>0.134357</c:v>
                </c:pt>
                <c:pt idx="3761">
                  <c:v>0.134356</c:v>
                </c:pt>
                <c:pt idx="3762">
                  <c:v>0.134356</c:v>
                </c:pt>
                <c:pt idx="3763">
                  <c:v>0.134355</c:v>
                </c:pt>
                <c:pt idx="3764">
                  <c:v>0.134354</c:v>
                </c:pt>
                <c:pt idx="3765">
                  <c:v>0.134354</c:v>
                </c:pt>
                <c:pt idx="3766">
                  <c:v>0.134353</c:v>
                </c:pt>
                <c:pt idx="3767">
                  <c:v>0.134353</c:v>
                </c:pt>
                <c:pt idx="3768">
                  <c:v>0.134352</c:v>
                </c:pt>
                <c:pt idx="3769">
                  <c:v>0.134351</c:v>
                </c:pt>
                <c:pt idx="3770">
                  <c:v>0.134351</c:v>
                </c:pt>
                <c:pt idx="3771">
                  <c:v>0.13435</c:v>
                </c:pt>
                <c:pt idx="3772">
                  <c:v>0.134349</c:v>
                </c:pt>
                <c:pt idx="3773">
                  <c:v>0.134349</c:v>
                </c:pt>
                <c:pt idx="3774">
                  <c:v>0.134348</c:v>
                </c:pt>
                <c:pt idx="3775">
                  <c:v>0.13434699999999999</c:v>
                </c:pt>
                <c:pt idx="3776">
                  <c:v>0.13434599999999999</c:v>
                </c:pt>
                <c:pt idx="3777">
                  <c:v>0.13434499999999999</c:v>
                </c:pt>
                <c:pt idx="3778">
                  <c:v>0.13434499999999999</c:v>
                </c:pt>
                <c:pt idx="3779">
                  <c:v>0.13434399999999999</c:v>
                </c:pt>
                <c:pt idx="3780">
                  <c:v>0.13434299999999999</c:v>
                </c:pt>
                <c:pt idx="3781">
                  <c:v>0.13434199999999999</c:v>
                </c:pt>
                <c:pt idx="3782">
                  <c:v>0.13434099999999999</c:v>
                </c:pt>
                <c:pt idx="3783">
                  <c:v>0.13433999999999999</c:v>
                </c:pt>
                <c:pt idx="3784">
                  <c:v>0.13433899999999999</c:v>
                </c:pt>
                <c:pt idx="3785">
                  <c:v>0.13433800000000001</c:v>
                </c:pt>
                <c:pt idx="3786">
                  <c:v>0.13433700000000001</c:v>
                </c:pt>
                <c:pt idx="3787">
                  <c:v>0.13433600000000001</c:v>
                </c:pt>
                <c:pt idx="3788">
                  <c:v>0.13433500000000001</c:v>
                </c:pt>
                <c:pt idx="3789">
                  <c:v>0.13433400000000001</c:v>
                </c:pt>
                <c:pt idx="3790">
                  <c:v>0.13433400000000001</c:v>
                </c:pt>
                <c:pt idx="3791">
                  <c:v>0.13433300000000001</c:v>
                </c:pt>
                <c:pt idx="3792">
                  <c:v>0.13433200000000001</c:v>
                </c:pt>
                <c:pt idx="3793">
                  <c:v>0.13433100000000001</c:v>
                </c:pt>
                <c:pt idx="3794">
                  <c:v>0.13433</c:v>
                </c:pt>
                <c:pt idx="3795">
                  <c:v>0.134329</c:v>
                </c:pt>
                <c:pt idx="3796">
                  <c:v>0.134328</c:v>
                </c:pt>
                <c:pt idx="3797">
                  <c:v>0.134327</c:v>
                </c:pt>
                <c:pt idx="3798">
                  <c:v>0.134326</c:v>
                </c:pt>
                <c:pt idx="3799">
                  <c:v>0.134325</c:v>
                </c:pt>
                <c:pt idx="3800">
                  <c:v>0.134325</c:v>
                </c:pt>
                <c:pt idx="3801">
                  <c:v>0.134324</c:v>
                </c:pt>
                <c:pt idx="3802">
                  <c:v>0.134323</c:v>
                </c:pt>
                <c:pt idx="3803">
                  <c:v>0.134322</c:v>
                </c:pt>
                <c:pt idx="3804">
                  <c:v>0.134321</c:v>
                </c:pt>
                <c:pt idx="3805">
                  <c:v>0.13431999999999999</c:v>
                </c:pt>
                <c:pt idx="3806">
                  <c:v>0.13431999999999999</c:v>
                </c:pt>
                <c:pt idx="3807">
                  <c:v>0.13431899999999999</c:v>
                </c:pt>
                <c:pt idx="3808">
                  <c:v>0.13431799999999999</c:v>
                </c:pt>
                <c:pt idx="3809">
                  <c:v>0.13431699999999999</c:v>
                </c:pt>
                <c:pt idx="3810">
                  <c:v>0.13431699999999999</c:v>
                </c:pt>
                <c:pt idx="3811">
                  <c:v>0.13431599999999999</c:v>
                </c:pt>
                <c:pt idx="3812">
                  <c:v>0.13431499999999999</c:v>
                </c:pt>
                <c:pt idx="3813">
                  <c:v>0.13431399999999999</c:v>
                </c:pt>
                <c:pt idx="3814">
                  <c:v>0.13431399999999999</c:v>
                </c:pt>
                <c:pt idx="3815">
                  <c:v>0.13431299999999999</c:v>
                </c:pt>
                <c:pt idx="3816">
                  <c:v>0.13431199999999999</c:v>
                </c:pt>
                <c:pt idx="3817">
                  <c:v>0.13431100000000001</c:v>
                </c:pt>
                <c:pt idx="3818">
                  <c:v>0.13431100000000001</c:v>
                </c:pt>
                <c:pt idx="3819">
                  <c:v>0.13431000000000001</c:v>
                </c:pt>
                <c:pt idx="3820">
                  <c:v>0.13430900000000001</c:v>
                </c:pt>
                <c:pt idx="3821">
                  <c:v>0.13430900000000001</c:v>
                </c:pt>
                <c:pt idx="3822">
                  <c:v>0.13430800000000001</c:v>
                </c:pt>
                <c:pt idx="3823">
                  <c:v>0.13430700000000001</c:v>
                </c:pt>
                <c:pt idx="3824">
                  <c:v>0.13430700000000001</c:v>
                </c:pt>
                <c:pt idx="3825">
                  <c:v>0.13430600000000001</c:v>
                </c:pt>
                <c:pt idx="3826">
                  <c:v>0.13430500000000001</c:v>
                </c:pt>
                <c:pt idx="3827">
                  <c:v>0.13430500000000001</c:v>
                </c:pt>
                <c:pt idx="3828">
                  <c:v>0.13430400000000001</c:v>
                </c:pt>
                <c:pt idx="3829">
                  <c:v>0.13430400000000001</c:v>
                </c:pt>
                <c:pt idx="3830">
                  <c:v>0.13430300000000001</c:v>
                </c:pt>
                <c:pt idx="3831">
                  <c:v>0.13430300000000001</c:v>
                </c:pt>
                <c:pt idx="3832">
                  <c:v>0.134302</c:v>
                </c:pt>
                <c:pt idx="3833">
                  <c:v>0.134302</c:v>
                </c:pt>
                <c:pt idx="3834">
                  <c:v>0.134301</c:v>
                </c:pt>
                <c:pt idx="3835">
                  <c:v>0.134301</c:v>
                </c:pt>
                <c:pt idx="3836">
                  <c:v>0.1343</c:v>
                </c:pt>
                <c:pt idx="3837">
                  <c:v>0.1343</c:v>
                </c:pt>
                <c:pt idx="3838">
                  <c:v>0.1343</c:v>
                </c:pt>
                <c:pt idx="3839">
                  <c:v>0.134299</c:v>
                </c:pt>
                <c:pt idx="3840">
                  <c:v>0.134299</c:v>
                </c:pt>
                <c:pt idx="3841">
                  <c:v>0.134299</c:v>
                </c:pt>
                <c:pt idx="3842">
                  <c:v>0.134299</c:v>
                </c:pt>
                <c:pt idx="3843">
                  <c:v>0.134299</c:v>
                </c:pt>
                <c:pt idx="3844">
                  <c:v>0.134299</c:v>
                </c:pt>
                <c:pt idx="3845">
                  <c:v>0.134299</c:v>
                </c:pt>
                <c:pt idx="3846">
                  <c:v>0.134299</c:v>
                </c:pt>
                <c:pt idx="3847">
                  <c:v>0.134299</c:v>
                </c:pt>
                <c:pt idx="3848">
                  <c:v>0.134299</c:v>
                </c:pt>
                <c:pt idx="3849">
                  <c:v>0.134299</c:v>
                </c:pt>
                <c:pt idx="3850">
                  <c:v>0.134299</c:v>
                </c:pt>
                <c:pt idx="3851">
                  <c:v>0.134299</c:v>
                </c:pt>
                <c:pt idx="3852">
                  <c:v>0.1343</c:v>
                </c:pt>
                <c:pt idx="3853">
                  <c:v>0.1343</c:v>
                </c:pt>
                <c:pt idx="3854">
                  <c:v>0.1343</c:v>
                </c:pt>
                <c:pt idx="3855">
                  <c:v>0.1343</c:v>
                </c:pt>
                <c:pt idx="3856">
                  <c:v>0.134301</c:v>
                </c:pt>
                <c:pt idx="3857">
                  <c:v>0.134301</c:v>
                </c:pt>
                <c:pt idx="3858">
                  <c:v>0.134301</c:v>
                </c:pt>
                <c:pt idx="3859">
                  <c:v>0.134301</c:v>
                </c:pt>
                <c:pt idx="3860">
                  <c:v>0.134302</c:v>
                </c:pt>
                <c:pt idx="3861">
                  <c:v>0.134302</c:v>
                </c:pt>
                <c:pt idx="3862">
                  <c:v>0.134302</c:v>
                </c:pt>
                <c:pt idx="3863">
                  <c:v>0.13430300000000001</c:v>
                </c:pt>
                <c:pt idx="3864">
                  <c:v>0.13430300000000001</c:v>
                </c:pt>
                <c:pt idx="3865">
                  <c:v>0.13430300000000001</c:v>
                </c:pt>
                <c:pt idx="3866">
                  <c:v>0.13430400000000001</c:v>
                </c:pt>
                <c:pt idx="3867">
                  <c:v>0.13430400000000001</c:v>
                </c:pt>
                <c:pt idx="3868">
                  <c:v>0.13430400000000001</c:v>
                </c:pt>
                <c:pt idx="3869">
                  <c:v>0.13430500000000001</c:v>
                </c:pt>
                <c:pt idx="3870">
                  <c:v>0.13430500000000001</c:v>
                </c:pt>
                <c:pt idx="3871">
                  <c:v>0.13430600000000001</c:v>
                </c:pt>
                <c:pt idx="3872">
                  <c:v>0.13430600000000001</c:v>
                </c:pt>
                <c:pt idx="3873">
                  <c:v>0.13430600000000001</c:v>
                </c:pt>
                <c:pt idx="3874">
                  <c:v>0.13430700000000001</c:v>
                </c:pt>
                <c:pt idx="3875">
                  <c:v>0.13430700000000001</c:v>
                </c:pt>
                <c:pt idx="3876">
                  <c:v>0.13430800000000001</c:v>
                </c:pt>
                <c:pt idx="3877">
                  <c:v>0.13430800000000001</c:v>
                </c:pt>
                <c:pt idx="3878">
                  <c:v>0.13430900000000001</c:v>
                </c:pt>
                <c:pt idx="3879">
                  <c:v>0.13430900000000001</c:v>
                </c:pt>
                <c:pt idx="3880">
                  <c:v>0.13431000000000001</c:v>
                </c:pt>
                <c:pt idx="3881">
                  <c:v>0.13431000000000001</c:v>
                </c:pt>
                <c:pt idx="3882">
                  <c:v>0.13431100000000001</c:v>
                </c:pt>
                <c:pt idx="3883">
                  <c:v>0.13431100000000001</c:v>
                </c:pt>
                <c:pt idx="3884">
                  <c:v>0.13431199999999999</c:v>
                </c:pt>
                <c:pt idx="3885">
                  <c:v>0.13431199999999999</c:v>
                </c:pt>
                <c:pt idx="3886">
                  <c:v>0.13431299999999999</c:v>
                </c:pt>
                <c:pt idx="3887">
                  <c:v>0.13431299999999999</c:v>
                </c:pt>
                <c:pt idx="3888">
                  <c:v>0.13431399999999999</c:v>
                </c:pt>
                <c:pt idx="3889">
                  <c:v>0.13431399999999999</c:v>
                </c:pt>
                <c:pt idx="3890">
                  <c:v>0.13431499999999999</c:v>
                </c:pt>
                <c:pt idx="3891">
                  <c:v>0.13431599999999999</c:v>
                </c:pt>
                <c:pt idx="3892">
                  <c:v>0.13431599999999999</c:v>
                </c:pt>
                <c:pt idx="3893">
                  <c:v>0.13431699999999999</c:v>
                </c:pt>
                <c:pt idx="3894">
                  <c:v>0.13431699999999999</c:v>
                </c:pt>
                <c:pt idx="3895">
                  <c:v>0.13431799999999999</c:v>
                </c:pt>
                <c:pt idx="3896">
                  <c:v>0.13431899999999999</c:v>
                </c:pt>
                <c:pt idx="3897">
                  <c:v>0.13431899999999999</c:v>
                </c:pt>
                <c:pt idx="3898">
                  <c:v>0.13431999999999999</c:v>
                </c:pt>
                <c:pt idx="3899">
                  <c:v>0.134321</c:v>
                </c:pt>
                <c:pt idx="3900">
                  <c:v>0.134321</c:v>
                </c:pt>
                <c:pt idx="3901">
                  <c:v>0.134322</c:v>
                </c:pt>
                <c:pt idx="3902">
                  <c:v>0.134323</c:v>
                </c:pt>
                <c:pt idx="3903">
                  <c:v>0.134324</c:v>
                </c:pt>
                <c:pt idx="3904">
                  <c:v>0.134324</c:v>
                </c:pt>
                <c:pt idx="3905">
                  <c:v>0.134325</c:v>
                </c:pt>
                <c:pt idx="3906">
                  <c:v>0.134326</c:v>
                </c:pt>
                <c:pt idx="3907">
                  <c:v>0.134327</c:v>
                </c:pt>
                <c:pt idx="3908">
                  <c:v>0.134328</c:v>
                </c:pt>
                <c:pt idx="3909">
                  <c:v>0.134329</c:v>
                </c:pt>
                <c:pt idx="3910">
                  <c:v>0.13433</c:v>
                </c:pt>
                <c:pt idx="3911">
                  <c:v>0.13433100000000001</c:v>
                </c:pt>
                <c:pt idx="3912">
                  <c:v>0.13433200000000001</c:v>
                </c:pt>
                <c:pt idx="3913">
                  <c:v>0.13433200000000001</c:v>
                </c:pt>
                <c:pt idx="3914">
                  <c:v>0.13433300000000001</c:v>
                </c:pt>
                <c:pt idx="3915">
                  <c:v>0.13433400000000001</c:v>
                </c:pt>
                <c:pt idx="3916">
                  <c:v>0.13433500000000001</c:v>
                </c:pt>
                <c:pt idx="3917">
                  <c:v>0.13433600000000001</c:v>
                </c:pt>
                <c:pt idx="3918">
                  <c:v>0.13433700000000001</c:v>
                </c:pt>
                <c:pt idx="3919">
                  <c:v>0.13433800000000001</c:v>
                </c:pt>
                <c:pt idx="3920">
                  <c:v>0.13433899999999999</c:v>
                </c:pt>
                <c:pt idx="3921">
                  <c:v>0.13433999999999999</c:v>
                </c:pt>
                <c:pt idx="3922">
                  <c:v>0.13434099999999999</c:v>
                </c:pt>
                <c:pt idx="3923">
                  <c:v>0.13434199999999999</c:v>
                </c:pt>
                <c:pt idx="3924">
                  <c:v>0.13434199999999999</c:v>
                </c:pt>
                <c:pt idx="3925">
                  <c:v>0.13434299999999999</c:v>
                </c:pt>
                <c:pt idx="3926">
                  <c:v>0.13434399999999999</c:v>
                </c:pt>
                <c:pt idx="3927">
                  <c:v>0.13434499999999999</c:v>
                </c:pt>
                <c:pt idx="3928">
                  <c:v>0.13434599999999999</c:v>
                </c:pt>
                <c:pt idx="3929">
                  <c:v>0.13434599999999999</c:v>
                </c:pt>
                <c:pt idx="3930">
                  <c:v>0.13434699999999999</c:v>
                </c:pt>
                <c:pt idx="3931">
                  <c:v>0.134348</c:v>
                </c:pt>
                <c:pt idx="3932">
                  <c:v>0.134349</c:v>
                </c:pt>
                <c:pt idx="3933">
                  <c:v>0.134349</c:v>
                </c:pt>
                <c:pt idx="3934">
                  <c:v>0.13435</c:v>
                </c:pt>
                <c:pt idx="3935">
                  <c:v>0.134351</c:v>
                </c:pt>
                <c:pt idx="3936">
                  <c:v>0.134351</c:v>
                </c:pt>
                <c:pt idx="3937">
                  <c:v>0.134352</c:v>
                </c:pt>
                <c:pt idx="3938">
                  <c:v>0.134353</c:v>
                </c:pt>
                <c:pt idx="3939">
                  <c:v>0.134353</c:v>
                </c:pt>
                <c:pt idx="3940">
                  <c:v>0.134354</c:v>
                </c:pt>
                <c:pt idx="3941">
                  <c:v>0.134355</c:v>
                </c:pt>
                <c:pt idx="3942">
                  <c:v>0.134355</c:v>
                </c:pt>
                <c:pt idx="3943">
                  <c:v>0.134356</c:v>
                </c:pt>
                <c:pt idx="3944">
                  <c:v>0.134356</c:v>
                </c:pt>
                <c:pt idx="3945">
                  <c:v>0.134357</c:v>
                </c:pt>
                <c:pt idx="3946">
                  <c:v>0.13435800000000001</c:v>
                </c:pt>
                <c:pt idx="3947">
                  <c:v>0.13435800000000001</c:v>
                </c:pt>
                <c:pt idx="3948">
                  <c:v>0.13435900000000001</c:v>
                </c:pt>
                <c:pt idx="3949">
                  <c:v>0.13435900000000001</c:v>
                </c:pt>
                <c:pt idx="3950">
                  <c:v>0.13436000000000001</c:v>
                </c:pt>
                <c:pt idx="3951">
                  <c:v>0.13436000000000001</c:v>
                </c:pt>
                <c:pt idx="3952">
                  <c:v>0.13436100000000001</c:v>
                </c:pt>
                <c:pt idx="3953">
                  <c:v>0.13436100000000001</c:v>
                </c:pt>
                <c:pt idx="3954">
                  <c:v>0.13436200000000001</c:v>
                </c:pt>
                <c:pt idx="3955">
                  <c:v>0.13436200000000001</c:v>
                </c:pt>
                <c:pt idx="3956">
                  <c:v>0.13436300000000001</c:v>
                </c:pt>
                <c:pt idx="3957">
                  <c:v>0.13436300000000001</c:v>
                </c:pt>
                <c:pt idx="3958">
                  <c:v>0.13436400000000001</c:v>
                </c:pt>
                <c:pt idx="3959">
                  <c:v>0.13436400000000001</c:v>
                </c:pt>
                <c:pt idx="3960">
                  <c:v>0.13436500000000001</c:v>
                </c:pt>
                <c:pt idx="3961">
                  <c:v>0.13436500000000001</c:v>
                </c:pt>
                <c:pt idx="3962">
                  <c:v>0.13436500000000001</c:v>
                </c:pt>
                <c:pt idx="3963">
                  <c:v>0.13436600000000001</c:v>
                </c:pt>
                <c:pt idx="3964">
                  <c:v>0.13436600000000001</c:v>
                </c:pt>
                <c:pt idx="3965">
                  <c:v>0.13436699999999999</c:v>
                </c:pt>
                <c:pt idx="3966">
                  <c:v>0.13436699999999999</c:v>
                </c:pt>
                <c:pt idx="3967">
                  <c:v>0.13436799999999999</c:v>
                </c:pt>
                <c:pt idx="3968">
                  <c:v>0.13436799999999999</c:v>
                </c:pt>
                <c:pt idx="3969">
                  <c:v>0.13436799999999999</c:v>
                </c:pt>
                <c:pt idx="3970">
                  <c:v>0.13436899999999999</c:v>
                </c:pt>
                <c:pt idx="3971">
                  <c:v>0.13436899999999999</c:v>
                </c:pt>
                <c:pt idx="3972">
                  <c:v>0.13436899999999999</c:v>
                </c:pt>
                <c:pt idx="3973">
                  <c:v>0.13436999999999999</c:v>
                </c:pt>
                <c:pt idx="3974">
                  <c:v>0.13436999999999999</c:v>
                </c:pt>
                <c:pt idx="3975">
                  <c:v>0.13436999999999999</c:v>
                </c:pt>
                <c:pt idx="3976">
                  <c:v>0.13437099999999999</c:v>
                </c:pt>
                <c:pt idx="3977">
                  <c:v>0.13437099999999999</c:v>
                </c:pt>
                <c:pt idx="3978">
                  <c:v>0.13437099999999999</c:v>
                </c:pt>
                <c:pt idx="3979">
                  <c:v>0.13437199999999999</c:v>
                </c:pt>
                <c:pt idx="3980">
                  <c:v>0.13437199999999999</c:v>
                </c:pt>
                <c:pt idx="3981">
                  <c:v>0.13437199999999999</c:v>
                </c:pt>
                <c:pt idx="3982">
                  <c:v>0.13437299999999999</c:v>
                </c:pt>
                <c:pt idx="3983">
                  <c:v>0.13437299999999999</c:v>
                </c:pt>
                <c:pt idx="3984">
                  <c:v>0.13437299999999999</c:v>
                </c:pt>
                <c:pt idx="3985">
                  <c:v>0.13437299999999999</c:v>
                </c:pt>
                <c:pt idx="3986">
                  <c:v>0.13437399999999999</c:v>
                </c:pt>
                <c:pt idx="3987">
                  <c:v>0.13437399999999999</c:v>
                </c:pt>
                <c:pt idx="3988">
                  <c:v>0.13437399999999999</c:v>
                </c:pt>
                <c:pt idx="3989">
                  <c:v>0.13437399999999999</c:v>
                </c:pt>
                <c:pt idx="3990">
                  <c:v>0.13437499999999999</c:v>
                </c:pt>
                <c:pt idx="3991">
                  <c:v>0.13437499999999999</c:v>
                </c:pt>
                <c:pt idx="3992">
                  <c:v>0.13437499999999999</c:v>
                </c:pt>
                <c:pt idx="3993">
                  <c:v>0.134376</c:v>
                </c:pt>
                <c:pt idx="3994">
                  <c:v>0.134376</c:v>
                </c:pt>
                <c:pt idx="3995">
                  <c:v>0.134376</c:v>
                </c:pt>
                <c:pt idx="3996">
                  <c:v>0.134376</c:v>
                </c:pt>
                <c:pt idx="3997">
                  <c:v>0.134377</c:v>
                </c:pt>
                <c:pt idx="3998">
                  <c:v>0.134377</c:v>
                </c:pt>
                <c:pt idx="3999">
                  <c:v>0.134377</c:v>
                </c:pt>
                <c:pt idx="4000">
                  <c:v>0.134377</c:v>
                </c:pt>
                <c:pt idx="4001">
                  <c:v>0.134377</c:v>
                </c:pt>
                <c:pt idx="4002">
                  <c:v>0.134378</c:v>
                </c:pt>
                <c:pt idx="4003">
                  <c:v>0.134378</c:v>
                </c:pt>
                <c:pt idx="4004">
                  <c:v>0.134378</c:v>
                </c:pt>
                <c:pt idx="4005">
                  <c:v>0.134378</c:v>
                </c:pt>
                <c:pt idx="4006">
                  <c:v>0.134378</c:v>
                </c:pt>
                <c:pt idx="4007">
                  <c:v>0.134379</c:v>
                </c:pt>
                <c:pt idx="4008">
                  <c:v>0.134379</c:v>
                </c:pt>
                <c:pt idx="4009">
                  <c:v>0.134379</c:v>
                </c:pt>
                <c:pt idx="4010">
                  <c:v>0.134379</c:v>
                </c:pt>
                <c:pt idx="4011">
                  <c:v>0.134379</c:v>
                </c:pt>
                <c:pt idx="4012">
                  <c:v>0.134379</c:v>
                </c:pt>
                <c:pt idx="4013">
                  <c:v>0.134379</c:v>
                </c:pt>
                <c:pt idx="4014">
                  <c:v>0.13438</c:v>
                </c:pt>
                <c:pt idx="4015">
                  <c:v>0.13438</c:v>
                </c:pt>
                <c:pt idx="4016">
                  <c:v>0.13438</c:v>
                </c:pt>
                <c:pt idx="4017">
                  <c:v>0.13438</c:v>
                </c:pt>
                <c:pt idx="4018">
                  <c:v>0.13438</c:v>
                </c:pt>
                <c:pt idx="4019">
                  <c:v>0.13438</c:v>
                </c:pt>
                <c:pt idx="4020">
                  <c:v>0.13438</c:v>
                </c:pt>
                <c:pt idx="4021">
                  <c:v>0.13438</c:v>
                </c:pt>
                <c:pt idx="4022">
                  <c:v>0.13438</c:v>
                </c:pt>
                <c:pt idx="4023">
                  <c:v>0.13438</c:v>
                </c:pt>
                <c:pt idx="4024">
                  <c:v>0.13438</c:v>
                </c:pt>
                <c:pt idx="4025">
                  <c:v>0.13438</c:v>
                </c:pt>
                <c:pt idx="4026">
                  <c:v>0.134381</c:v>
                </c:pt>
                <c:pt idx="4027">
                  <c:v>0.134381</c:v>
                </c:pt>
                <c:pt idx="4028">
                  <c:v>0.134381</c:v>
                </c:pt>
                <c:pt idx="4029">
                  <c:v>0.134381</c:v>
                </c:pt>
                <c:pt idx="4030">
                  <c:v>0.134381</c:v>
                </c:pt>
                <c:pt idx="4031">
                  <c:v>0.134381</c:v>
                </c:pt>
                <c:pt idx="4032">
                  <c:v>0.134381</c:v>
                </c:pt>
                <c:pt idx="4033">
                  <c:v>0.134381</c:v>
                </c:pt>
                <c:pt idx="4034">
                  <c:v>0.134381</c:v>
                </c:pt>
                <c:pt idx="4035">
                  <c:v>0.134381</c:v>
                </c:pt>
                <c:pt idx="4036">
                  <c:v>0.134381</c:v>
                </c:pt>
                <c:pt idx="4037">
                  <c:v>0.134381</c:v>
                </c:pt>
                <c:pt idx="4038">
                  <c:v>0.134381</c:v>
                </c:pt>
                <c:pt idx="4039">
                  <c:v>0.134382</c:v>
                </c:pt>
                <c:pt idx="4040">
                  <c:v>0.134382</c:v>
                </c:pt>
                <c:pt idx="4041">
                  <c:v>0.134382</c:v>
                </c:pt>
                <c:pt idx="4042">
                  <c:v>0.134382</c:v>
                </c:pt>
                <c:pt idx="4043">
                  <c:v>0.134382</c:v>
                </c:pt>
                <c:pt idx="4044">
                  <c:v>0.134382</c:v>
                </c:pt>
                <c:pt idx="4045">
                  <c:v>0.134382</c:v>
                </c:pt>
                <c:pt idx="4046">
                  <c:v>0.134382</c:v>
                </c:pt>
                <c:pt idx="4047">
                  <c:v>0.134382</c:v>
                </c:pt>
                <c:pt idx="4048">
                  <c:v>0.134382</c:v>
                </c:pt>
                <c:pt idx="4049">
                  <c:v>0.134382</c:v>
                </c:pt>
                <c:pt idx="4050">
                  <c:v>0.134382</c:v>
                </c:pt>
                <c:pt idx="4051">
                  <c:v>0.134383</c:v>
                </c:pt>
                <c:pt idx="4052">
                  <c:v>0.134383</c:v>
                </c:pt>
                <c:pt idx="4053">
                  <c:v>0.134383</c:v>
                </c:pt>
                <c:pt idx="4054">
                  <c:v>0.134383</c:v>
                </c:pt>
                <c:pt idx="4055">
                  <c:v>0.134383</c:v>
                </c:pt>
                <c:pt idx="4056">
                  <c:v>0.134383</c:v>
                </c:pt>
                <c:pt idx="4057">
                  <c:v>0.134383</c:v>
                </c:pt>
                <c:pt idx="4058">
                  <c:v>0.134383</c:v>
                </c:pt>
                <c:pt idx="4059">
                  <c:v>0.134383</c:v>
                </c:pt>
                <c:pt idx="4060">
                  <c:v>0.134383</c:v>
                </c:pt>
                <c:pt idx="4061">
                  <c:v>0.134383</c:v>
                </c:pt>
                <c:pt idx="4062">
                  <c:v>0.134383</c:v>
                </c:pt>
                <c:pt idx="4063">
                  <c:v>0.134383</c:v>
                </c:pt>
                <c:pt idx="4064">
                  <c:v>0.134383</c:v>
                </c:pt>
                <c:pt idx="4065">
                  <c:v>0.134383</c:v>
                </c:pt>
                <c:pt idx="4066">
                  <c:v>0.134383</c:v>
                </c:pt>
                <c:pt idx="4067">
                  <c:v>0.134383</c:v>
                </c:pt>
                <c:pt idx="4068">
                  <c:v>0.134383</c:v>
                </c:pt>
                <c:pt idx="4069">
                  <c:v>0.134383</c:v>
                </c:pt>
                <c:pt idx="4070">
                  <c:v>0.134383</c:v>
                </c:pt>
                <c:pt idx="4071">
                  <c:v>0.134382</c:v>
                </c:pt>
                <c:pt idx="4072">
                  <c:v>0.134382</c:v>
                </c:pt>
                <c:pt idx="4073">
                  <c:v>0.134382</c:v>
                </c:pt>
                <c:pt idx="4074">
                  <c:v>0.134382</c:v>
                </c:pt>
                <c:pt idx="4075">
                  <c:v>0.134382</c:v>
                </c:pt>
                <c:pt idx="4076">
                  <c:v>0.134382</c:v>
                </c:pt>
                <c:pt idx="4077">
                  <c:v>0.134382</c:v>
                </c:pt>
                <c:pt idx="4078">
                  <c:v>0.134382</c:v>
                </c:pt>
                <c:pt idx="4079">
                  <c:v>0.134382</c:v>
                </c:pt>
                <c:pt idx="4080">
                  <c:v>0.134382</c:v>
                </c:pt>
                <c:pt idx="4081">
                  <c:v>0.134382</c:v>
                </c:pt>
                <c:pt idx="4082">
                  <c:v>0.134382</c:v>
                </c:pt>
                <c:pt idx="4083">
                  <c:v>0.134381</c:v>
                </c:pt>
                <c:pt idx="4084">
                  <c:v>0.134381</c:v>
                </c:pt>
                <c:pt idx="4085">
                  <c:v>0.134381</c:v>
                </c:pt>
                <c:pt idx="4086">
                  <c:v>0.134381</c:v>
                </c:pt>
                <c:pt idx="4087">
                  <c:v>0.134381</c:v>
                </c:pt>
                <c:pt idx="4088">
                  <c:v>0.134381</c:v>
                </c:pt>
                <c:pt idx="4089">
                  <c:v>0.134381</c:v>
                </c:pt>
                <c:pt idx="4090">
                  <c:v>0.13438</c:v>
                </c:pt>
                <c:pt idx="4091">
                  <c:v>0.13438</c:v>
                </c:pt>
                <c:pt idx="4092">
                  <c:v>0.13438</c:v>
                </c:pt>
                <c:pt idx="4093">
                  <c:v>0.13438</c:v>
                </c:pt>
                <c:pt idx="4094">
                  <c:v>0.13438</c:v>
                </c:pt>
                <c:pt idx="4095">
                  <c:v>0.134379</c:v>
                </c:pt>
                <c:pt idx="4096">
                  <c:v>0.134379</c:v>
                </c:pt>
                <c:pt idx="4097">
                  <c:v>0.134379</c:v>
                </c:pt>
                <c:pt idx="4098">
                  <c:v>0.134379</c:v>
                </c:pt>
                <c:pt idx="4099">
                  <c:v>0.134378</c:v>
                </c:pt>
                <c:pt idx="4100">
                  <c:v>0.134378</c:v>
                </c:pt>
                <c:pt idx="4101">
                  <c:v>0.134378</c:v>
                </c:pt>
                <c:pt idx="4102">
                  <c:v>0.134378</c:v>
                </c:pt>
                <c:pt idx="4103">
                  <c:v>0.134377</c:v>
                </c:pt>
                <c:pt idx="4104">
                  <c:v>0.134377</c:v>
                </c:pt>
                <c:pt idx="4105">
                  <c:v>0.134377</c:v>
                </c:pt>
                <c:pt idx="4106">
                  <c:v>0.134376</c:v>
                </c:pt>
                <c:pt idx="4107">
                  <c:v>0.134376</c:v>
                </c:pt>
                <c:pt idx="4108">
                  <c:v>0.134376</c:v>
                </c:pt>
                <c:pt idx="4109">
                  <c:v>0.13437499999999999</c:v>
                </c:pt>
                <c:pt idx="4110">
                  <c:v>0.13437499999999999</c:v>
                </c:pt>
                <c:pt idx="4111">
                  <c:v>0.13437499999999999</c:v>
                </c:pt>
                <c:pt idx="4112">
                  <c:v>0.13437399999999999</c:v>
                </c:pt>
                <c:pt idx="4113">
                  <c:v>0.13437399999999999</c:v>
                </c:pt>
                <c:pt idx="4114">
                  <c:v>0.13437299999999999</c:v>
                </c:pt>
                <c:pt idx="4115">
                  <c:v>0.13437299999999999</c:v>
                </c:pt>
                <c:pt idx="4116">
                  <c:v>0.13437299999999999</c:v>
                </c:pt>
                <c:pt idx="4117">
                  <c:v>0.13437199999999999</c:v>
                </c:pt>
                <c:pt idx="4118">
                  <c:v>0.13437199999999999</c:v>
                </c:pt>
                <c:pt idx="4119">
                  <c:v>0.13437099999999999</c:v>
                </c:pt>
                <c:pt idx="4120">
                  <c:v>0.13437099999999999</c:v>
                </c:pt>
                <c:pt idx="4121">
                  <c:v>0.13436999999999999</c:v>
                </c:pt>
                <c:pt idx="4122">
                  <c:v>0.13436999999999999</c:v>
                </c:pt>
                <c:pt idx="4123">
                  <c:v>0.13436999999999999</c:v>
                </c:pt>
                <c:pt idx="4124">
                  <c:v>0.13436899999999999</c:v>
                </c:pt>
                <c:pt idx="4125">
                  <c:v>0.13436899999999999</c:v>
                </c:pt>
                <c:pt idx="4126">
                  <c:v>0.13436799999999999</c:v>
                </c:pt>
                <c:pt idx="4127">
                  <c:v>0.13436799999999999</c:v>
                </c:pt>
                <c:pt idx="4128">
                  <c:v>0.13436699999999999</c:v>
                </c:pt>
                <c:pt idx="4129">
                  <c:v>0.13436699999999999</c:v>
                </c:pt>
                <c:pt idx="4130">
                  <c:v>0.13436600000000001</c:v>
                </c:pt>
                <c:pt idx="4131">
                  <c:v>0.13436600000000001</c:v>
                </c:pt>
                <c:pt idx="4132">
                  <c:v>0.13436500000000001</c:v>
                </c:pt>
                <c:pt idx="4133">
                  <c:v>0.13436400000000001</c:v>
                </c:pt>
                <c:pt idx="4134">
                  <c:v>0.13436400000000001</c:v>
                </c:pt>
                <c:pt idx="4135">
                  <c:v>0.13436300000000001</c:v>
                </c:pt>
                <c:pt idx="4136">
                  <c:v>0.13436300000000001</c:v>
                </c:pt>
                <c:pt idx="4137">
                  <c:v>0.13436200000000001</c:v>
                </c:pt>
                <c:pt idx="4138">
                  <c:v>0.13436100000000001</c:v>
                </c:pt>
                <c:pt idx="4139">
                  <c:v>0.13436000000000001</c:v>
                </c:pt>
                <c:pt idx="4140">
                  <c:v>0.13436000000000001</c:v>
                </c:pt>
                <c:pt idx="4141">
                  <c:v>0.13435900000000001</c:v>
                </c:pt>
                <c:pt idx="4142">
                  <c:v>0.13435800000000001</c:v>
                </c:pt>
                <c:pt idx="4143">
                  <c:v>0.134357</c:v>
                </c:pt>
                <c:pt idx="4144">
                  <c:v>0.134356</c:v>
                </c:pt>
                <c:pt idx="4145">
                  <c:v>0.134356</c:v>
                </c:pt>
                <c:pt idx="4146">
                  <c:v>0.134355</c:v>
                </c:pt>
                <c:pt idx="4147">
                  <c:v>0.134354</c:v>
                </c:pt>
                <c:pt idx="4148">
                  <c:v>0.134353</c:v>
                </c:pt>
                <c:pt idx="4149">
                  <c:v>0.134352</c:v>
                </c:pt>
                <c:pt idx="4150">
                  <c:v>0.134351</c:v>
                </c:pt>
                <c:pt idx="4151">
                  <c:v>0.13435</c:v>
                </c:pt>
                <c:pt idx="4152">
                  <c:v>0.134349</c:v>
                </c:pt>
                <c:pt idx="4153">
                  <c:v>0.134348</c:v>
                </c:pt>
                <c:pt idx="4154">
                  <c:v>0.13434699999999999</c:v>
                </c:pt>
                <c:pt idx="4155">
                  <c:v>0.13434599999999999</c:v>
                </c:pt>
                <c:pt idx="4156">
                  <c:v>0.13434599999999999</c:v>
                </c:pt>
                <c:pt idx="4157">
                  <c:v>0.13434499999999999</c:v>
                </c:pt>
                <c:pt idx="4158">
                  <c:v>0.13434399999999999</c:v>
                </c:pt>
                <c:pt idx="4159">
                  <c:v>0.13434299999999999</c:v>
                </c:pt>
                <c:pt idx="4160">
                  <c:v>0.13434199999999999</c:v>
                </c:pt>
                <c:pt idx="4161">
                  <c:v>0.13434099999999999</c:v>
                </c:pt>
                <c:pt idx="4162">
                  <c:v>0.13433999999999999</c:v>
                </c:pt>
                <c:pt idx="4163">
                  <c:v>0.13433899999999999</c:v>
                </c:pt>
                <c:pt idx="4164">
                  <c:v>0.13433800000000001</c:v>
                </c:pt>
                <c:pt idx="4165">
                  <c:v>0.13433700000000001</c:v>
                </c:pt>
                <c:pt idx="4166">
                  <c:v>0.13433600000000001</c:v>
                </c:pt>
                <c:pt idx="4167">
                  <c:v>0.13433500000000001</c:v>
                </c:pt>
                <c:pt idx="4168">
                  <c:v>0.13433400000000001</c:v>
                </c:pt>
                <c:pt idx="4169">
                  <c:v>0.13433300000000001</c:v>
                </c:pt>
                <c:pt idx="4170">
                  <c:v>0.13433200000000001</c:v>
                </c:pt>
                <c:pt idx="4171">
                  <c:v>0.13433100000000001</c:v>
                </c:pt>
                <c:pt idx="4172">
                  <c:v>0.13433100000000001</c:v>
                </c:pt>
                <c:pt idx="4173">
                  <c:v>0.13433</c:v>
                </c:pt>
                <c:pt idx="4174">
                  <c:v>0.134329</c:v>
                </c:pt>
                <c:pt idx="4175">
                  <c:v>0.134328</c:v>
                </c:pt>
                <c:pt idx="4176">
                  <c:v>0.134327</c:v>
                </c:pt>
                <c:pt idx="4177">
                  <c:v>0.134326</c:v>
                </c:pt>
                <c:pt idx="4178">
                  <c:v>0.134325</c:v>
                </c:pt>
                <c:pt idx="4179">
                  <c:v>0.134324</c:v>
                </c:pt>
                <c:pt idx="4180">
                  <c:v>0.134323</c:v>
                </c:pt>
                <c:pt idx="4181">
                  <c:v>0.134322</c:v>
                </c:pt>
                <c:pt idx="4182">
                  <c:v>0.134321</c:v>
                </c:pt>
                <c:pt idx="4183">
                  <c:v>0.13431999999999999</c:v>
                </c:pt>
                <c:pt idx="4184">
                  <c:v>0.13431899999999999</c:v>
                </c:pt>
                <c:pt idx="4185">
                  <c:v>0.13431799999999999</c:v>
                </c:pt>
                <c:pt idx="4186">
                  <c:v>0.13431699999999999</c:v>
                </c:pt>
                <c:pt idx="4187">
                  <c:v>0.13431699999999999</c:v>
                </c:pt>
                <c:pt idx="4188">
                  <c:v>0.13431599999999999</c:v>
                </c:pt>
                <c:pt idx="4189">
                  <c:v>0.13431499999999999</c:v>
                </c:pt>
                <c:pt idx="4190">
                  <c:v>0.13431399999999999</c:v>
                </c:pt>
                <c:pt idx="4191">
                  <c:v>0.13431299999999999</c:v>
                </c:pt>
                <c:pt idx="4192">
                  <c:v>0.13431199999999999</c:v>
                </c:pt>
                <c:pt idx="4193">
                  <c:v>0.13431100000000001</c:v>
                </c:pt>
                <c:pt idx="4194">
                  <c:v>0.13431000000000001</c:v>
                </c:pt>
                <c:pt idx="4195">
                  <c:v>0.13431000000000001</c:v>
                </c:pt>
                <c:pt idx="4196">
                  <c:v>0.13430900000000001</c:v>
                </c:pt>
                <c:pt idx="4197">
                  <c:v>0.13430800000000001</c:v>
                </c:pt>
                <c:pt idx="4198">
                  <c:v>0.13430700000000001</c:v>
                </c:pt>
                <c:pt idx="4199">
                  <c:v>0.13430700000000001</c:v>
                </c:pt>
                <c:pt idx="4200">
                  <c:v>0.13430600000000001</c:v>
                </c:pt>
                <c:pt idx="4201">
                  <c:v>0.13430500000000001</c:v>
                </c:pt>
                <c:pt idx="4202">
                  <c:v>0.13430500000000001</c:v>
                </c:pt>
                <c:pt idx="4203">
                  <c:v>0.13430400000000001</c:v>
                </c:pt>
                <c:pt idx="4204">
                  <c:v>0.13430400000000001</c:v>
                </c:pt>
                <c:pt idx="4205">
                  <c:v>0.13430300000000001</c:v>
                </c:pt>
                <c:pt idx="4206">
                  <c:v>0.13430300000000001</c:v>
                </c:pt>
                <c:pt idx="4207">
                  <c:v>0.134302</c:v>
                </c:pt>
                <c:pt idx="4208">
                  <c:v>0.134302</c:v>
                </c:pt>
                <c:pt idx="4209">
                  <c:v>0.134301</c:v>
                </c:pt>
                <c:pt idx="4210">
                  <c:v>0.134301</c:v>
                </c:pt>
                <c:pt idx="4211">
                  <c:v>0.134301</c:v>
                </c:pt>
                <c:pt idx="4212">
                  <c:v>0.134301</c:v>
                </c:pt>
                <c:pt idx="4213">
                  <c:v>0.1343</c:v>
                </c:pt>
                <c:pt idx="4214">
                  <c:v>0.1343</c:v>
                </c:pt>
                <c:pt idx="4215">
                  <c:v>0.1343</c:v>
                </c:pt>
                <c:pt idx="4216">
                  <c:v>0.1343</c:v>
                </c:pt>
                <c:pt idx="4217">
                  <c:v>0.1343</c:v>
                </c:pt>
                <c:pt idx="4218">
                  <c:v>0.1343</c:v>
                </c:pt>
                <c:pt idx="4219">
                  <c:v>0.1343</c:v>
                </c:pt>
                <c:pt idx="4220">
                  <c:v>0.1343</c:v>
                </c:pt>
                <c:pt idx="4221">
                  <c:v>0.1343</c:v>
                </c:pt>
                <c:pt idx="4222">
                  <c:v>0.1343</c:v>
                </c:pt>
                <c:pt idx="4223">
                  <c:v>0.1343</c:v>
                </c:pt>
                <c:pt idx="4224">
                  <c:v>0.1343</c:v>
                </c:pt>
                <c:pt idx="4225">
                  <c:v>0.134301</c:v>
                </c:pt>
                <c:pt idx="4226">
                  <c:v>0.134301</c:v>
                </c:pt>
                <c:pt idx="4227">
                  <c:v>0.134301</c:v>
                </c:pt>
                <c:pt idx="4228">
                  <c:v>0.134301</c:v>
                </c:pt>
                <c:pt idx="4229">
                  <c:v>0.134302</c:v>
                </c:pt>
                <c:pt idx="4230">
                  <c:v>0.134302</c:v>
                </c:pt>
                <c:pt idx="4231">
                  <c:v>0.13430300000000001</c:v>
                </c:pt>
                <c:pt idx="4232">
                  <c:v>0.13430300000000001</c:v>
                </c:pt>
                <c:pt idx="4233">
                  <c:v>0.13430300000000001</c:v>
                </c:pt>
                <c:pt idx="4234">
                  <c:v>0.13430400000000001</c:v>
                </c:pt>
                <c:pt idx="4235">
                  <c:v>0.13430400000000001</c:v>
                </c:pt>
                <c:pt idx="4236">
                  <c:v>0.13430400000000001</c:v>
                </c:pt>
                <c:pt idx="4237">
                  <c:v>0.13430500000000001</c:v>
                </c:pt>
                <c:pt idx="4238">
                  <c:v>0.13430500000000001</c:v>
                </c:pt>
                <c:pt idx="4239">
                  <c:v>0.13430600000000001</c:v>
                </c:pt>
                <c:pt idx="4240">
                  <c:v>0.13430600000000001</c:v>
                </c:pt>
                <c:pt idx="4241">
                  <c:v>0.13430600000000001</c:v>
                </c:pt>
                <c:pt idx="4242">
                  <c:v>0.13430700000000001</c:v>
                </c:pt>
                <c:pt idx="4243">
                  <c:v>0.13430700000000001</c:v>
                </c:pt>
                <c:pt idx="4244">
                  <c:v>0.13430700000000001</c:v>
                </c:pt>
                <c:pt idx="4245">
                  <c:v>0.13430800000000001</c:v>
                </c:pt>
                <c:pt idx="4246">
                  <c:v>0.13430800000000001</c:v>
                </c:pt>
                <c:pt idx="4247">
                  <c:v>0.13430800000000001</c:v>
                </c:pt>
                <c:pt idx="4248">
                  <c:v>0.13430900000000001</c:v>
                </c:pt>
                <c:pt idx="4249">
                  <c:v>0.13430900000000001</c:v>
                </c:pt>
                <c:pt idx="4250">
                  <c:v>0.13431000000000001</c:v>
                </c:pt>
                <c:pt idx="4251">
                  <c:v>0.13431000000000001</c:v>
                </c:pt>
                <c:pt idx="4252">
                  <c:v>0.13431000000000001</c:v>
                </c:pt>
                <c:pt idx="4253">
                  <c:v>0.13431100000000001</c:v>
                </c:pt>
                <c:pt idx="4254">
                  <c:v>0.13431100000000001</c:v>
                </c:pt>
                <c:pt idx="4255">
                  <c:v>0.13431199999999999</c:v>
                </c:pt>
                <c:pt idx="4256">
                  <c:v>0.13431199999999999</c:v>
                </c:pt>
                <c:pt idx="4257">
                  <c:v>0.13431299999999999</c:v>
                </c:pt>
                <c:pt idx="4258">
                  <c:v>0.13431399999999999</c:v>
                </c:pt>
                <c:pt idx="4259">
                  <c:v>0.13431399999999999</c:v>
                </c:pt>
                <c:pt idx="4260">
                  <c:v>0.13431499999999999</c:v>
                </c:pt>
                <c:pt idx="4261">
                  <c:v>0.13431499999999999</c:v>
                </c:pt>
                <c:pt idx="4262">
                  <c:v>0.13431599999999999</c:v>
                </c:pt>
                <c:pt idx="4263">
                  <c:v>0.13431699999999999</c:v>
                </c:pt>
                <c:pt idx="4264">
                  <c:v>0.13431699999999999</c:v>
                </c:pt>
                <c:pt idx="4265">
                  <c:v>0.13431799999999999</c:v>
                </c:pt>
                <c:pt idx="4266">
                  <c:v>0.13431799999999999</c:v>
                </c:pt>
                <c:pt idx="4267">
                  <c:v>0.13431899999999999</c:v>
                </c:pt>
                <c:pt idx="4268">
                  <c:v>0.13431999999999999</c:v>
                </c:pt>
                <c:pt idx="4269">
                  <c:v>0.13431999999999999</c:v>
                </c:pt>
                <c:pt idx="4270">
                  <c:v>0.134321</c:v>
                </c:pt>
                <c:pt idx="4271">
                  <c:v>0.134322</c:v>
                </c:pt>
                <c:pt idx="4272">
                  <c:v>0.134323</c:v>
                </c:pt>
                <c:pt idx="4273">
                  <c:v>0.134323</c:v>
                </c:pt>
                <c:pt idx="4274">
                  <c:v>0.134324</c:v>
                </c:pt>
                <c:pt idx="4275">
                  <c:v>0.134325</c:v>
                </c:pt>
                <c:pt idx="4276">
                  <c:v>0.134326</c:v>
                </c:pt>
                <c:pt idx="4277">
                  <c:v>0.134326</c:v>
                </c:pt>
                <c:pt idx="4278">
                  <c:v>0.134327</c:v>
                </c:pt>
                <c:pt idx="4279">
                  <c:v>0.134328</c:v>
                </c:pt>
                <c:pt idx="4280">
                  <c:v>0.134328</c:v>
                </c:pt>
                <c:pt idx="4281">
                  <c:v>0.134329</c:v>
                </c:pt>
                <c:pt idx="4282">
                  <c:v>0.13433</c:v>
                </c:pt>
                <c:pt idx="4283">
                  <c:v>0.13433</c:v>
                </c:pt>
                <c:pt idx="4284">
                  <c:v>0.13433100000000001</c:v>
                </c:pt>
                <c:pt idx="4285">
                  <c:v>0.13433200000000001</c:v>
                </c:pt>
                <c:pt idx="4286">
                  <c:v>0.13433200000000001</c:v>
                </c:pt>
                <c:pt idx="4287">
                  <c:v>0.13433300000000001</c:v>
                </c:pt>
                <c:pt idx="4288">
                  <c:v>0.13433400000000001</c:v>
                </c:pt>
                <c:pt idx="4289">
                  <c:v>0.13433400000000001</c:v>
                </c:pt>
                <c:pt idx="4290">
                  <c:v>0.13433500000000001</c:v>
                </c:pt>
                <c:pt idx="4291">
                  <c:v>0.13433500000000001</c:v>
                </c:pt>
                <c:pt idx="4292">
                  <c:v>0.13433600000000001</c:v>
                </c:pt>
                <c:pt idx="4293">
                  <c:v>0.13433600000000001</c:v>
                </c:pt>
                <c:pt idx="4294">
                  <c:v>0.13433700000000001</c:v>
                </c:pt>
                <c:pt idx="4295">
                  <c:v>0.13433700000000001</c:v>
                </c:pt>
                <c:pt idx="4296">
                  <c:v>0.13433800000000001</c:v>
                </c:pt>
                <c:pt idx="4297">
                  <c:v>0.13433800000000001</c:v>
                </c:pt>
                <c:pt idx="4298">
                  <c:v>0.13433899999999999</c:v>
                </c:pt>
                <c:pt idx="4299">
                  <c:v>0.13433899999999999</c:v>
                </c:pt>
                <c:pt idx="4300">
                  <c:v>0.13433999999999999</c:v>
                </c:pt>
                <c:pt idx="4301">
                  <c:v>0.13433999999999999</c:v>
                </c:pt>
                <c:pt idx="4302">
                  <c:v>0.13434099999999999</c:v>
                </c:pt>
                <c:pt idx="4303">
                  <c:v>0.13434099999999999</c:v>
                </c:pt>
                <c:pt idx="4304">
                  <c:v>0.13434199999999999</c:v>
                </c:pt>
                <c:pt idx="4305">
                  <c:v>0.13434199999999999</c:v>
                </c:pt>
                <c:pt idx="4306">
                  <c:v>0.13434199999999999</c:v>
                </c:pt>
                <c:pt idx="4307">
                  <c:v>0.13434299999999999</c:v>
                </c:pt>
                <c:pt idx="4308">
                  <c:v>0.13434299999999999</c:v>
                </c:pt>
                <c:pt idx="4309">
                  <c:v>0.13434399999999999</c:v>
                </c:pt>
                <c:pt idx="4310">
                  <c:v>0.13434399999999999</c:v>
                </c:pt>
                <c:pt idx="4311">
                  <c:v>0.13434399999999999</c:v>
                </c:pt>
                <c:pt idx="4312">
                  <c:v>0.13434499999999999</c:v>
                </c:pt>
                <c:pt idx="4313">
                  <c:v>0.13434499999999999</c:v>
                </c:pt>
                <c:pt idx="4314">
                  <c:v>0.13434499999999999</c:v>
                </c:pt>
                <c:pt idx="4315">
                  <c:v>0.13434599999999999</c:v>
                </c:pt>
                <c:pt idx="4316">
                  <c:v>0.13434599999999999</c:v>
                </c:pt>
                <c:pt idx="4317">
                  <c:v>0.13434599999999999</c:v>
                </c:pt>
                <c:pt idx="4318">
                  <c:v>0.13434699999999999</c:v>
                </c:pt>
                <c:pt idx="4319">
                  <c:v>0.13434699999999999</c:v>
                </c:pt>
                <c:pt idx="4320">
                  <c:v>0.13434699999999999</c:v>
                </c:pt>
                <c:pt idx="4321">
                  <c:v>0.13434699999999999</c:v>
                </c:pt>
                <c:pt idx="4322">
                  <c:v>0.134348</c:v>
                </c:pt>
                <c:pt idx="4323">
                  <c:v>0.134348</c:v>
                </c:pt>
                <c:pt idx="4324">
                  <c:v>0.134348</c:v>
                </c:pt>
                <c:pt idx="4325">
                  <c:v>0.134348</c:v>
                </c:pt>
                <c:pt idx="4326">
                  <c:v>0.134349</c:v>
                </c:pt>
                <c:pt idx="4327">
                  <c:v>0.134349</c:v>
                </c:pt>
                <c:pt idx="4328">
                  <c:v>0.134349</c:v>
                </c:pt>
                <c:pt idx="4329">
                  <c:v>0.134349</c:v>
                </c:pt>
                <c:pt idx="4330">
                  <c:v>0.13435</c:v>
                </c:pt>
                <c:pt idx="4331">
                  <c:v>0.13435</c:v>
                </c:pt>
                <c:pt idx="4332">
                  <c:v>0.13435</c:v>
                </c:pt>
                <c:pt idx="4333">
                  <c:v>0.13435</c:v>
                </c:pt>
                <c:pt idx="4334">
                  <c:v>0.13435</c:v>
                </c:pt>
                <c:pt idx="4335">
                  <c:v>0.13435</c:v>
                </c:pt>
                <c:pt idx="4336">
                  <c:v>0.134351</c:v>
                </c:pt>
                <c:pt idx="4337">
                  <c:v>0.134351</c:v>
                </c:pt>
                <c:pt idx="4338">
                  <c:v>0.134351</c:v>
                </c:pt>
                <c:pt idx="4339">
                  <c:v>0.134351</c:v>
                </c:pt>
                <c:pt idx="4340">
                  <c:v>0.134351</c:v>
                </c:pt>
                <c:pt idx="4341">
                  <c:v>0.134351</c:v>
                </c:pt>
                <c:pt idx="4342">
                  <c:v>0.134351</c:v>
                </c:pt>
                <c:pt idx="4343">
                  <c:v>0.134352</c:v>
                </c:pt>
                <c:pt idx="4344">
                  <c:v>0.134352</c:v>
                </c:pt>
                <c:pt idx="4345">
                  <c:v>0.134352</c:v>
                </c:pt>
                <c:pt idx="4346">
                  <c:v>0.134352</c:v>
                </c:pt>
                <c:pt idx="4347">
                  <c:v>0.134352</c:v>
                </c:pt>
                <c:pt idx="4348">
                  <c:v>0.134352</c:v>
                </c:pt>
                <c:pt idx="4349">
                  <c:v>0.134352</c:v>
                </c:pt>
                <c:pt idx="4350">
                  <c:v>0.134352</c:v>
                </c:pt>
                <c:pt idx="4351">
                  <c:v>0.134352</c:v>
                </c:pt>
                <c:pt idx="4352">
                  <c:v>0.134352</c:v>
                </c:pt>
                <c:pt idx="4353">
                  <c:v>0.134352</c:v>
                </c:pt>
                <c:pt idx="4354">
                  <c:v>0.134352</c:v>
                </c:pt>
                <c:pt idx="4355">
                  <c:v>0.134352</c:v>
                </c:pt>
                <c:pt idx="4356">
                  <c:v>0.134353</c:v>
                </c:pt>
                <c:pt idx="4357">
                  <c:v>0.134353</c:v>
                </c:pt>
                <c:pt idx="4358">
                  <c:v>0.134353</c:v>
                </c:pt>
                <c:pt idx="4359">
                  <c:v>0.134353</c:v>
                </c:pt>
                <c:pt idx="4360">
                  <c:v>0.134353</c:v>
                </c:pt>
                <c:pt idx="4361">
                  <c:v>0.134353</c:v>
                </c:pt>
                <c:pt idx="4362">
                  <c:v>0.134353</c:v>
                </c:pt>
                <c:pt idx="4363">
                  <c:v>0.134353</c:v>
                </c:pt>
                <c:pt idx="4364">
                  <c:v>0.134353</c:v>
                </c:pt>
                <c:pt idx="4365">
                  <c:v>0.134353</c:v>
                </c:pt>
                <c:pt idx="4366">
                  <c:v>0.134353</c:v>
                </c:pt>
                <c:pt idx="4367">
                  <c:v>0.134353</c:v>
                </c:pt>
                <c:pt idx="4368">
                  <c:v>0.134353</c:v>
                </c:pt>
                <c:pt idx="4369">
                  <c:v>0.134353</c:v>
                </c:pt>
                <c:pt idx="4370">
                  <c:v>0.134353</c:v>
                </c:pt>
                <c:pt idx="4371">
                  <c:v>0.134353</c:v>
                </c:pt>
                <c:pt idx="4372">
                  <c:v>0.134353</c:v>
                </c:pt>
                <c:pt idx="4373">
                  <c:v>0.134353</c:v>
                </c:pt>
                <c:pt idx="4374">
                  <c:v>0.134353</c:v>
                </c:pt>
                <c:pt idx="4375">
                  <c:v>0.134353</c:v>
                </c:pt>
                <c:pt idx="4376">
                  <c:v>0.134353</c:v>
                </c:pt>
                <c:pt idx="4377">
                  <c:v>0.134353</c:v>
                </c:pt>
                <c:pt idx="4378">
                  <c:v>0.134353</c:v>
                </c:pt>
                <c:pt idx="4379">
                  <c:v>0.134353</c:v>
                </c:pt>
                <c:pt idx="4380">
                  <c:v>0.134352</c:v>
                </c:pt>
                <c:pt idx="4381">
                  <c:v>0.134352</c:v>
                </c:pt>
                <c:pt idx="4382">
                  <c:v>0.134352</c:v>
                </c:pt>
                <c:pt idx="4383">
                  <c:v>0.134352</c:v>
                </c:pt>
                <c:pt idx="4384">
                  <c:v>0.134352</c:v>
                </c:pt>
                <c:pt idx="4385">
                  <c:v>0.134352</c:v>
                </c:pt>
                <c:pt idx="4386">
                  <c:v>0.134352</c:v>
                </c:pt>
                <c:pt idx="4387">
                  <c:v>0.134352</c:v>
                </c:pt>
                <c:pt idx="4388">
                  <c:v>0.134352</c:v>
                </c:pt>
                <c:pt idx="4389">
                  <c:v>0.134352</c:v>
                </c:pt>
                <c:pt idx="4390">
                  <c:v>0.134352</c:v>
                </c:pt>
                <c:pt idx="4391">
                  <c:v>0.134352</c:v>
                </c:pt>
                <c:pt idx="4392">
                  <c:v>0.134352</c:v>
                </c:pt>
                <c:pt idx="4393">
                  <c:v>0.134352</c:v>
                </c:pt>
                <c:pt idx="4394">
                  <c:v>0.134352</c:v>
                </c:pt>
                <c:pt idx="4395">
                  <c:v>0.134352</c:v>
                </c:pt>
                <c:pt idx="4396">
                  <c:v>0.134351</c:v>
                </c:pt>
                <c:pt idx="4397">
                  <c:v>0.134351</c:v>
                </c:pt>
                <c:pt idx="4398">
                  <c:v>0.134351</c:v>
                </c:pt>
                <c:pt idx="4399">
                  <c:v>0.134351</c:v>
                </c:pt>
                <c:pt idx="4400">
                  <c:v>0.134351</c:v>
                </c:pt>
                <c:pt idx="4401">
                  <c:v>0.134351</c:v>
                </c:pt>
                <c:pt idx="4402">
                  <c:v>0.134351</c:v>
                </c:pt>
                <c:pt idx="4403">
                  <c:v>0.134351</c:v>
                </c:pt>
                <c:pt idx="4404">
                  <c:v>0.134351</c:v>
                </c:pt>
                <c:pt idx="4405">
                  <c:v>0.134351</c:v>
                </c:pt>
                <c:pt idx="4406">
                  <c:v>0.134351</c:v>
                </c:pt>
                <c:pt idx="4407">
                  <c:v>0.134351</c:v>
                </c:pt>
                <c:pt idx="4408">
                  <c:v>0.134351</c:v>
                </c:pt>
                <c:pt idx="4409">
                  <c:v>0.134351</c:v>
                </c:pt>
                <c:pt idx="4410">
                  <c:v>0.134351</c:v>
                </c:pt>
                <c:pt idx="4411">
                  <c:v>0.134351</c:v>
                </c:pt>
                <c:pt idx="4412">
                  <c:v>0.134351</c:v>
                </c:pt>
                <c:pt idx="4413">
                  <c:v>0.134351</c:v>
                </c:pt>
                <c:pt idx="4414">
                  <c:v>0.134351</c:v>
                </c:pt>
                <c:pt idx="4415">
                  <c:v>0.134351</c:v>
                </c:pt>
                <c:pt idx="4416">
                  <c:v>0.13435</c:v>
                </c:pt>
                <c:pt idx="4417">
                  <c:v>0.13435</c:v>
                </c:pt>
                <c:pt idx="4418">
                  <c:v>0.13435</c:v>
                </c:pt>
                <c:pt idx="4419">
                  <c:v>0.13435</c:v>
                </c:pt>
                <c:pt idx="4420">
                  <c:v>0.13435</c:v>
                </c:pt>
                <c:pt idx="4421">
                  <c:v>0.13435</c:v>
                </c:pt>
                <c:pt idx="4422">
                  <c:v>0.13435</c:v>
                </c:pt>
                <c:pt idx="4423">
                  <c:v>0.13435</c:v>
                </c:pt>
                <c:pt idx="4424">
                  <c:v>0.13435</c:v>
                </c:pt>
                <c:pt idx="4425">
                  <c:v>0.134349</c:v>
                </c:pt>
                <c:pt idx="4426">
                  <c:v>0.134349</c:v>
                </c:pt>
                <c:pt idx="4427">
                  <c:v>0.134349</c:v>
                </c:pt>
                <c:pt idx="4428">
                  <c:v>0.134349</c:v>
                </c:pt>
                <c:pt idx="4429">
                  <c:v>0.134349</c:v>
                </c:pt>
                <c:pt idx="4430">
                  <c:v>0.134349</c:v>
                </c:pt>
                <c:pt idx="4431">
                  <c:v>0.134348</c:v>
                </c:pt>
                <c:pt idx="4432">
                  <c:v>0.134348</c:v>
                </c:pt>
                <c:pt idx="4433">
                  <c:v>0.134348</c:v>
                </c:pt>
                <c:pt idx="4434">
                  <c:v>0.134348</c:v>
                </c:pt>
                <c:pt idx="4435">
                  <c:v>0.134348</c:v>
                </c:pt>
                <c:pt idx="4436">
                  <c:v>0.13434699999999999</c:v>
                </c:pt>
                <c:pt idx="4437">
                  <c:v>0.13434699999999999</c:v>
                </c:pt>
                <c:pt idx="4438">
                  <c:v>0.13434699999999999</c:v>
                </c:pt>
                <c:pt idx="4439">
                  <c:v>0.13434699999999999</c:v>
                </c:pt>
                <c:pt idx="4440">
                  <c:v>0.13434699999999999</c:v>
                </c:pt>
                <c:pt idx="4441">
                  <c:v>0.13434599999999999</c:v>
                </c:pt>
                <c:pt idx="4442">
                  <c:v>0.13434599999999999</c:v>
                </c:pt>
                <c:pt idx="4443">
                  <c:v>0.13434599999999999</c:v>
                </c:pt>
                <c:pt idx="4444">
                  <c:v>0.13434499999999999</c:v>
                </c:pt>
                <c:pt idx="4445">
                  <c:v>0.13434499999999999</c:v>
                </c:pt>
                <c:pt idx="4446">
                  <c:v>0.13434499999999999</c:v>
                </c:pt>
                <c:pt idx="4447">
                  <c:v>0.13434499999999999</c:v>
                </c:pt>
                <c:pt idx="4448">
                  <c:v>0.13434399999999999</c:v>
                </c:pt>
                <c:pt idx="4449">
                  <c:v>0.13434399999999999</c:v>
                </c:pt>
                <c:pt idx="4450">
                  <c:v>0.13434399999999999</c:v>
                </c:pt>
                <c:pt idx="4451">
                  <c:v>0.13434299999999999</c:v>
                </c:pt>
                <c:pt idx="4452">
                  <c:v>0.13434299999999999</c:v>
                </c:pt>
                <c:pt idx="4453">
                  <c:v>0.13434299999999999</c:v>
                </c:pt>
                <c:pt idx="4454">
                  <c:v>0.13434199999999999</c:v>
                </c:pt>
                <c:pt idx="4455">
                  <c:v>0.13434199999999999</c:v>
                </c:pt>
                <c:pt idx="4456">
                  <c:v>0.13434199999999999</c:v>
                </c:pt>
                <c:pt idx="4457">
                  <c:v>0.13434099999999999</c:v>
                </c:pt>
                <c:pt idx="4458">
                  <c:v>0.13434099999999999</c:v>
                </c:pt>
                <c:pt idx="4459">
                  <c:v>0.13433999999999999</c:v>
                </c:pt>
                <c:pt idx="4460">
                  <c:v>0.13433999999999999</c:v>
                </c:pt>
                <c:pt idx="4461">
                  <c:v>0.13433999999999999</c:v>
                </c:pt>
                <c:pt idx="4462">
                  <c:v>0.13433899999999999</c:v>
                </c:pt>
                <c:pt idx="4463">
                  <c:v>0.13433899999999999</c:v>
                </c:pt>
                <c:pt idx="4464">
                  <c:v>0.13433800000000001</c:v>
                </c:pt>
                <c:pt idx="4465">
                  <c:v>0.13433800000000001</c:v>
                </c:pt>
                <c:pt idx="4466">
                  <c:v>0.13433800000000001</c:v>
                </c:pt>
                <c:pt idx="4467">
                  <c:v>0.13433700000000001</c:v>
                </c:pt>
                <c:pt idx="4468">
                  <c:v>0.13433700000000001</c:v>
                </c:pt>
                <c:pt idx="4469">
                  <c:v>0.13433600000000001</c:v>
                </c:pt>
                <c:pt idx="4470">
                  <c:v>0.13433600000000001</c:v>
                </c:pt>
                <c:pt idx="4471">
                  <c:v>0.13433500000000001</c:v>
                </c:pt>
                <c:pt idx="4472">
                  <c:v>0.13433500000000001</c:v>
                </c:pt>
                <c:pt idx="4473">
                  <c:v>0.13433400000000001</c:v>
                </c:pt>
                <c:pt idx="4474">
                  <c:v>0.13433400000000001</c:v>
                </c:pt>
                <c:pt idx="4475">
                  <c:v>0.13433300000000001</c:v>
                </c:pt>
                <c:pt idx="4476">
                  <c:v>0.13433300000000001</c:v>
                </c:pt>
                <c:pt idx="4477">
                  <c:v>0.13433200000000001</c:v>
                </c:pt>
                <c:pt idx="4478">
                  <c:v>0.13433200000000001</c:v>
                </c:pt>
                <c:pt idx="4479">
                  <c:v>0.13433100000000001</c:v>
                </c:pt>
                <c:pt idx="4480">
                  <c:v>0.13433100000000001</c:v>
                </c:pt>
                <c:pt idx="4481">
                  <c:v>0.13433</c:v>
                </c:pt>
                <c:pt idx="4482">
                  <c:v>0.13433</c:v>
                </c:pt>
                <c:pt idx="4483">
                  <c:v>0.134329</c:v>
                </c:pt>
                <c:pt idx="4484">
                  <c:v>0.134329</c:v>
                </c:pt>
                <c:pt idx="4485">
                  <c:v>0.134328</c:v>
                </c:pt>
                <c:pt idx="4486">
                  <c:v>0.134327</c:v>
                </c:pt>
                <c:pt idx="4487">
                  <c:v>0.134327</c:v>
                </c:pt>
                <c:pt idx="4488">
                  <c:v>0.134326</c:v>
                </c:pt>
                <c:pt idx="4489">
                  <c:v>0.134326</c:v>
                </c:pt>
                <c:pt idx="4490">
                  <c:v>0.134325</c:v>
                </c:pt>
                <c:pt idx="4491">
                  <c:v>0.134324</c:v>
                </c:pt>
                <c:pt idx="4492">
                  <c:v>0.134324</c:v>
                </c:pt>
                <c:pt idx="4493">
                  <c:v>0.134323</c:v>
                </c:pt>
                <c:pt idx="4494">
                  <c:v>0.134323</c:v>
                </c:pt>
                <c:pt idx="4495">
                  <c:v>0.134322</c:v>
                </c:pt>
                <c:pt idx="4496">
                  <c:v>0.134321</c:v>
                </c:pt>
                <c:pt idx="4497">
                  <c:v>0.134321</c:v>
                </c:pt>
                <c:pt idx="4498">
                  <c:v>0.13431999999999999</c:v>
                </c:pt>
                <c:pt idx="4499">
                  <c:v>0.13431899999999999</c:v>
                </c:pt>
                <c:pt idx="4500">
                  <c:v>0.13431799999999999</c:v>
                </c:pt>
                <c:pt idx="4501">
                  <c:v>0.13431799999999999</c:v>
                </c:pt>
                <c:pt idx="4502">
                  <c:v>0.13431699999999999</c:v>
                </c:pt>
                <c:pt idx="4503">
                  <c:v>0.13431599999999999</c:v>
                </c:pt>
                <c:pt idx="4504">
                  <c:v>0.13431499999999999</c:v>
                </c:pt>
                <c:pt idx="4505">
                  <c:v>0.13431399999999999</c:v>
                </c:pt>
                <c:pt idx="4506">
                  <c:v>0.13431299999999999</c:v>
                </c:pt>
                <c:pt idx="4507">
                  <c:v>0.13431299999999999</c:v>
                </c:pt>
                <c:pt idx="4508">
                  <c:v>0.13431199999999999</c:v>
                </c:pt>
                <c:pt idx="4509">
                  <c:v>0.13431100000000001</c:v>
                </c:pt>
                <c:pt idx="4510">
                  <c:v>0.13431000000000001</c:v>
                </c:pt>
                <c:pt idx="4511">
                  <c:v>0.13430900000000001</c:v>
                </c:pt>
                <c:pt idx="4512">
                  <c:v>0.13430800000000001</c:v>
                </c:pt>
                <c:pt idx="4513">
                  <c:v>0.13430700000000001</c:v>
                </c:pt>
                <c:pt idx="4514">
                  <c:v>0.13430600000000001</c:v>
                </c:pt>
                <c:pt idx="4515">
                  <c:v>0.13430500000000001</c:v>
                </c:pt>
                <c:pt idx="4516">
                  <c:v>0.13430400000000001</c:v>
                </c:pt>
                <c:pt idx="4517">
                  <c:v>0.13430300000000001</c:v>
                </c:pt>
                <c:pt idx="4518">
                  <c:v>0.134302</c:v>
                </c:pt>
                <c:pt idx="4519">
                  <c:v>0.134301</c:v>
                </c:pt>
                <c:pt idx="4520">
                  <c:v>0.1343</c:v>
                </c:pt>
                <c:pt idx="4521">
                  <c:v>0.134299</c:v>
                </c:pt>
                <c:pt idx="4522">
                  <c:v>0.134298</c:v>
                </c:pt>
                <c:pt idx="4523">
                  <c:v>0.134297</c:v>
                </c:pt>
                <c:pt idx="4524">
                  <c:v>0.134296</c:v>
                </c:pt>
                <c:pt idx="4525">
                  <c:v>0.134295</c:v>
                </c:pt>
                <c:pt idx="4526">
                  <c:v>0.134294</c:v>
                </c:pt>
                <c:pt idx="4527">
                  <c:v>0.134293</c:v>
                </c:pt>
                <c:pt idx="4528">
                  <c:v>0.13429199999999999</c:v>
                </c:pt>
                <c:pt idx="4529">
                  <c:v>0.13429099999999999</c:v>
                </c:pt>
                <c:pt idx="4530">
                  <c:v>0.13428999999999999</c:v>
                </c:pt>
                <c:pt idx="4531">
                  <c:v>0.13428899999999999</c:v>
                </c:pt>
                <c:pt idx="4532">
                  <c:v>0.13428799999999999</c:v>
                </c:pt>
                <c:pt idx="4533">
                  <c:v>0.13428699999999999</c:v>
                </c:pt>
                <c:pt idx="4534">
                  <c:v>0.13428599999999999</c:v>
                </c:pt>
                <c:pt idx="4535">
                  <c:v>0.13428499999999999</c:v>
                </c:pt>
                <c:pt idx="4536">
                  <c:v>0.13428399999999999</c:v>
                </c:pt>
                <c:pt idx="4537">
                  <c:v>0.13428300000000001</c:v>
                </c:pt>
                <c:pt idx="4538">
                  <c:v>0.13428200000000001</c:v>
                </c:pt>
                <c:pt idx="4539">
                  <c:v>0.13428100000000001</c:v>
                </c:pt>
                <c:pt idx="4540">
                  <c:v>0.13428000000000001</c:v>
                </c:pt>
                <c:pt idx="4541">
                  <c:v>0.13427900000000001</c:v>
                </c:pt>
                <c:pt idx="4542">
                  <c:v>0.13427800000000001</c:v>
                </c:pt>
                <c:pt idx="4543">
                  <c:v>0.13427700000000001</c:v>
                </c:pt>
                <c:pt idx="4544">
                  <c:v>0.13427600000000001</c:v>
                </c:pt>
                <c:pt idx="4545">
                  <c:v>0.13427500000000001</c:v>
                </c:pt>
                <c:pt idx="4546">
                  <c:v>0.134274</c:v>
                </c:pt>
                <c:pt idx="4547">
                  <c:v>0.134273</c:v>
                </c:pt>
                <c:pt idx="4548">
                  <c:v>0.134273</c:v>
                </c:pt>
                <c:pt idx="4549">
                  <c:v>0.134272</c:v>
                </c:pt>
                <c:pt idx="4550">
                  <c:v>0.134271</c:v>
                </c:pt>
                <c:pt idx="4551">
                  <c:v>0.13427</c:v>
                </c:pt>
                <c:pt idx="4552">
                  <c:v>0.134269</c:v>
                </c:pt>
                <c:pt idx="4553">
                  <c:v>0.134268</c:v>
                </c:pt>
                <c:pt idx="4554">
                  <c:v>0.134268</c:v>
                </c:pt>
                <c:pt idx="4555">
                  <c:v>0.134267</c:v>
                </c:pt>
                <c:pt idx="4556">
                  <c:v>0.134266</c:v>
                </c:pt>
                <c:pt idx="4557">
                  <c:v>0.134266</c:v>
                </c:pt>
                <c:pt idx="4558">
                  <c:v>0.134265</c:v>
                </c:pt>
                <c:pt idx="4559">
                  <c:v>0.13426399999999999</c:v>
                </c:pt>
                <c:pt idx="4560">
                  <c:v>0.13426399999999999</c:v>
                </c:pt>
                <c:pt idx="4561">
                  <c:v>0.13426299999999999</c:v>
                </c:pt>
                <c:pt idx="4562">
                  <c:v>0.13426299999999999</c:v>
                </c:pt>
                <c:pt idx="4563">
                  <c:v>0.13426199999999999</c:v>
                </c:pt>
                <c:pt idx="4564">
                  <c:v>0.13426199999999999</c:v>
                </c:pt>
                <c:pt idx="4565">
                  <c:v>0.13426099999999999</c:v>
                </c:pt>
                <c:pt idx="4566">
                  <c:v>0.13426099999999999</c:v>
                </c:pt>
                <c:pt idx="4567">
                  <c:v>0.13425999999999999</c:v>
                </c:pt>
                <c:pt idx="4568">
                  <c:v>0.13425999999999999</c:v>
                </c:pt>
                <c:pt idx="4569">
                  <c:v>0.13425999999999999</c:v>
                </c:pt>
                <c:pt idx="4570">
                  <c:v>0.13425899999999999</c:v>
                </c:pt>
                <c:pt idx="4571">
                  <c:v>0.13425899999999999</c:v>
                </c:pt>
                <c:pt idx="4572">
                  <c:v>0.13425799999999999</c:v>
                </c:pt>
                <c:pt idx="4573">
                  <c:v>0.13425799999999999</c:v>
                </c:pt>
                <c:pt idx="4574">
                  <c:v>0.13425799999999999</c:v>
                </c:pt>
                <c:pt idx="4575">
                  <c:v>0.13425799999999999</c:v>
                </c:pt>
                <c:pt idx="4576">
                  <c:v>0.13425699999999999</c:v>
                </c:pt>
                <c:pt idx="4577">
                  <c:v>0.13425699999999999</c:v>
                </c:pt>
                <c:pt idx="4578">
                  <c:v>0.13425699999999999</c:v>
                </c:pt>
                <c:pt idx="4579">
                  <c:v>0.13425599999999999</c:v>
                </c:pt>
                <c:pt idx="4580">
                  <c:v>0.13425599999999999</c:v>
                </c:pt>
                <c:pt idx="4581">
                  <c:v>0.13425599999999999</c:v>
                </c:pt>
                <c:pt idx="4582">
                  <c:v>0.13425599999999999</c:v>
                </c:pt>
                <c:pt idx="4583">
                  <c:v>0.13425500000000001</c:v>
                </c:pt>
                <c:pt idx="4584">
                  <c:v>0.13425500000000001</c:v>
                </c:pt>
                <c:pt idx="4585">
                  <c:v>0.13425500000000001</c:v>
                </c:pt>
                <c:pt idx="4586">
                  <c:v>0.13425500000000001</c:v>
                </c:pt>
                <c:pt idx="4587">
                  <c:v>0.13425500000000001</c:v>
                </c:pt>
                <c:pt idx="4588">
                  <c:v>0.13425500000000001</c:v>
                </c:pt>
                <c:pt idx="4589">
                  <c:v>0.13425400000000001</c:v>
                </c:pt>
                <c:pt idx="4590">
                  <c:v>0.13425400000000001</c:v>
                </c:pt>
                <c:pt idx="4591">
                  <c:v>0.13425400000000001</c:v>
                </c:pt>
                <c:pt idx="4592">
                  <c:v>0.13425400000000001</c:v>
                </c:pt>
                <c:pt idx="4593">
                  <c:v>0.13425400000000001</c:v>
                </c:pt>
                <c:pt idx="4594">
                  <c:v>0.13425400000000001</c:v>
                </c:pt>
                <c:pt idx="4595">
                  <c:v>0.13425400000000001</c:v>
                </c:pt>
                <c:pt idx="4596">
                  <c:v>0.13425400000000001</c:v>
                </c:pt>
                <c:pt idx="4597">
                  <c:v>0.13425400000000001</c:v>
                </c:pt>
                <c:pt idx="4598">
                  <c:v>0.13425400000000001</c:v>
                </c:pt>
                <c:pt idx="4599">
                  <c:v>0.13425400000000001</c:v>
                </c:pt>
                <c:pt idx="4600">
                  <c:v>0.13425400000000001</c:v>
                </c:pt>
                <c:pt idx="4601">
                  <c:v>0.13425400000000001</c:v>
                </c:pt>
                <c:pt idx="4602">
                  <c:v>0.13425400000000001</c:v>
                </c:pt>
                <c:pt idx="4603">
                  <c:v>0.13425400000000001</c:v>
                </c:pt>
                <c:pt idx="4604">
                  <c:v>0.13425400000000001</c:v>
                </c:pt>
                <c:pt idx="4605">
                  <c:v>0.13425400000000001</c:v>
                </c:pt>
                <c:pt idx="4606">
                  <c:v>0.13425400000000001</c:v>
                </c:pt>
                <c:pt idx="4607">
                  <c:v>0.13425400000000001</c:v>
                </c:pt>
                <c:pt idx="4608">
                  <c:v>0.13425400000000001</c:v>
                </c:pt>
                <c:pt idx="4609">
                  <c:v>0.13425400000000001</c:v>
                </c:pt>
                <c:pt idx="4610">
                  <c:v>0.13425400000000001</c:v>
                </c:pt>
                <c:pt idx="4611">
                  <c:v>0.13425400000000001</c:v>
                </c:pt>
                <c:pt idx="4612">
                  <c:v>0.13425500000000001</c:v>
                </c:pt>
                <c:pt idx="4613">
                  <c:v>0.13425500000000001</c:v>
                </c:pt>
                <c:pt idx="4614">
                  <c:v>0.13425500000000001</c:v>
                </c:pt>
                <c:pt idx="4615">
                  <c:v>0.13425500000000001</c:v>
                </c:pt>
                <c:pt idx="4616">
                  <c:v>0.13425500000000001</c:v>
                </c:pt>
                <c:pt idx="4617">
                  <c:v>0.13425500000000001</c:v>
                </c:pt>
                <c:pt idx="4618">
                  <c:v>0.13425599999999999</c:v>
                </c:pt>
                <c:pt idx="4619">
                  <c:v>0.13425599999999999</c:v>
                </c:pt>
                <c:pt idx="4620">
                  <c:v>0.13425599999999999</c:v>
                </c:pt>
                <c:pt idx="4621">
                  <c:v>0.13425599999999999</c:v>
                </c:pt>
                <c:pt idx="4622">
                  <c:v>0.13425599999999999</c:v>
                </c:pt>
                <c:pt idx="4623">
                  <c:v>0.13425699999999999</c:v>
                </c:pt>
                <c:pt idx="4624">
                  <c:v>0.13425699999999999</c:v>
                </c:pt>
                <c:pt idx="4625">
                  <c:v>0.13425699999999999</c:v>
                </c:pt>
                <c:pt idx="4626">
                  <c:v>0.13425799999999999</c:v>
                </c:pt>
                <c:pt idx="4627">
                  <c:v>0.13425799999999999</c:v>
                </c:pt>
                <c:pt idx="4628">
                  <c:v>0.13425799999999999</c:v>
                </c:pt>
                <c:pt idx="4629">
                  <c:v>0.13425899999999999</c:v>
                </c:pt>
                <c:pt idx="4630">
                  <c:v>0.13425899999999999</c:v>
                </c:pt>
                <c:pt idx="4631">
                  <c:v>0.13425899999999999</c:v>
                </c:pt>
                <c:pt idx="4632">
                  <c:v>0.13425999999999999</c:v>
                </c:pt>
                <c:pt idx="4633">
                  <c:v>0.13425999999999999</c:v>
                </c:pt>
                <c:pt idx="4634">
                  <c:v>0.13425999999999999</c:v>
                </c:pt>
                <c:pt idx="4635">
                  <c:v>0.13426099999999999</c:v>
                </c:pt>
                <c:pt idx="4636">
                  <c:v>0.13426099999999999</c:v>
                </c:pt>
                <c:pt idx="4637">
                  <c:v>0.13426099999999999</c:v>
                </c:pt>
                <c:pt idx="4638">
                  <c:v>0.13426199999999999</c:v>
                </c:pt>
                <c:pt idx="4639">
                  <c:v>0.13426199999999999</c:v>
                </c:pt>
                <c:pt idx="4640">
                  <c:v>0.13426299999999999</c:v>
                </c:pt>
                <c:pt idx="4641">
                  <c:v>0.13426299999999999</c:v>
                </c:pt>
                <c:pt idx="4642">
                  <c:v>0.13426299999999999</c:v>
                </c:pt>
                <c:pt idx="4643">
                  <c:v>0.13426399999999999</c:v>
                </c:pt>
                <c:pt idx="4644">
                  <c:v>0.13426399999999999</c:v>
                </c:pt>
                <c:pt idx="4645">
                  <c:v>0.13426399999999999</c:v>
                </c:pt>
                <c:pt idx="4646">
                  <c:v>0.134265</c:v>
                </c:pt>
                <c:pt idx="4647">
                  <c:v>0.134265</c:v>
                </c:pt>
                <c:pt idx="4648">
                  <c:v>0.134266</c:v>
                </c:pt>
                <c:pt idx="4649">
                  <c:v>0.134266</c:v>
                </c:pt>
                <c:pt idx="4650">
                  <c:v>0.134266</c:v>
                </c:pt>
                <c:pt idx="4651">
                  <c:v>0.134267</c:v>
                </c:pt>
                <c:pt idx="4652">
                  <c:v>0.134267</c:v>
                </c:pt>
                <c:pt idx="4653">
                  <c:v>0.134267</c:v>
                </c:pt>
                <c:pt idx="4654">
                  <c:v>0.134268</c:v>
                </c:pt>
                <c:pt idx="4655">
                  <c:v>0.134268</c:v>
                </c:pt>
                <c:pt idx="4656">
                  <c:v>0.134268</c:v>
                </c:pt>
                <c:pt idx="4657">
                  <c:v>0.134269</c:v>
                </c:pt>
                <c:pt idx="4658">
                  <c:v>0.134269</c:v>
                </c:pt>
                <c:pt idx="4659">
                  <c:v>0.134269</c:v>
                </c:pt>
                <c:pt idx="4660">
                  <c:v>0.13427</c:v>
                </c:pt>
                <c:pt idx="4661">
                  <c:v>0.13427</c:v>
                </c:pt>
                <c:pt idx="4662">
                  <c:v>0.13427</c:v>
                </c:pt>
                <c:pt idx="4663">
                  <c:v>0.134271</c:v>
                </c:pt>
                <c:pt idx="4664">
                  <c:v>0.134271</c:v>
                </c:pt>
                <c:pt idx="4665">
                  <c:v>0.134272</c:v>
                </c:pt>
                <c:pt idx="4666">
                  <c:v>0.134272</c:v>
                </c:pt>
                <c:pt idx="4667">
                  <c:v>0.134272</c:v>
                </c:pt>
                <c:pt idx="4668">
                  <c:v>0.134273</c:v>
                </c:pt>
                <c:pt idx="4669">
                  <c:v>0.134273</c:v>
                </c:pt>
                <c:pt idx="4670">
                  <c:v>0.134273</c:v>
                </c:pt>
                <c:pt idx="4671">
                  <c:v>0.134273</c:v>
                </c:pt>
                <c:pt idx="4672">
                  <c:v>0.134274</c:v>
                </c:pt>
                <c:pt idx="4673">
                  <c:v>0.134274</c:v>
                </c:pt>
                <c:pt idx="4674">
                  <c:v>0.134274</c:v>
                </c:pt>
                <c:pt idx="4675">
                  <c:v>0.13427500000000001</c:v>
                </c:pt>
                <c:pt idx="4676">
                  <c:v>0.13427500000000001</c:v>
                </c:pt>
                <c:pt idx="4677">
                  <c:v>0.13427500000000001</c:v>
                </c:pt>
                <c:pt idx="4678">
                  <c:v>0.13427600000000001</c:v>
                </c:pt>
                <c:pt idx="4679">
                  <c:v>0.13427600000000001</c:v>
                </c:pt>
                <c:pt idx="4680">
                  <c:v>0.13427600000000001</c:v>
                </c:pt>
                <c:pt idx="4681">
                  <c:v>0.13427700000000001</c:v>
                </c:pt>
                <c:pt idx="4682">
                  <c:v>0.13427700000000001</c:v>
                </c:pt>
                <c:pt idx="4683">
                  <c:v>0.13427700000000001</c:v>
                </c:pt>
                <c:pt idx="4684">
                  <c:v>0.13427700000000001</c:v>
                </c:pt>
                <c:pt idx="4685">
                  <c:v>0.13427800000000001</c:v>
                </c:pt>
                <c:pt idx="4686">
                  <c:v>0.13427800000000001</c:v>
                </c:pt>
                <c:pt idx="4687">
                  <c:v>0.13427800000000001</c:v>
                </c:pt>
                <c:pt idx="4688">
                  <c:v>0.13427900000000001</c:v>
                </c:pt>
                <c:pt idx="4689">
                  <c:v>0.13427900000000001</c:v>
                </c:pt>
                <c:pt idx="4690">
                  <c:v>0.13427900000000001</c:v>
                </c:pt>
                <c:pt idx="4691">
                  <c:v>0.13427900000000001</c:v>
                </c:pt>
                <c:pt idx="4692">
                  <c:v>0.13428000000000001</c:v>
                </c:pt>
                <c:pt idx="4693">
                  <c:v>0.13428000000000001</c:v>
                </c:pt>
                <c:pt idx="4694">
                  <c:v>0.13428000000000001</c:v>
                </c:pt>
                <c:pt idx="4695">
                  <c:v>0.13428100000000001</c:v>
                </c:pt>
                <c:pt idx="4696">
                  <c:v>0.13428100000000001</c:v>
                </c:pt>
                <c:pt idx="4697">
                  <c:v>0.13428100000000001</c:v>
                </c:pt>
                <c:pt idx="4698">
                  <c:v>0.13428100000000001</c:v>
                </c:pt>
                <c:pt idx="4699">
                  <c:v>0.13428200000000001</c:v>
                </c:pt>
                <c:pt idx="4700">
                  <c:v>0.13428200000000001</c:v>
                </c:pt>
                <c:pt idx="4701">
                  <c:v>0.13428200000000001</c:v>
                </c:pt>
                <c:pt idx="4702">
                  <c:v>0.13428200000000001</c:v>
                </c:pt>
                <c:pt idx="4703">
                  <c:v>0.13428300000000001</c:v>
                </c:pt>
                <c:pt idx="4704">
                  <c:v>0.13428300000000001</c:v>
                </c:pt>
                <c:pt idx="4705">
                  <c:v>0.13428300000000001</c:v>
                </c:pt>
                <c:pt idx="4706">
                  <c:v>0.13428300000000001</c:v>
                </c:pt>
                <c:pt idx="4707">
                  <c:v>0.13428300000000001</c:v>
                </c:pt>
                <c:pt idx="4708">
                  <c:v>0.13428399999999999</c:v>
                </c:pt>
                <c:pt idx="4709">
                  <c:v>0.13428399999999999</c:v>
                </c:pt>
                <c:pt idx="4710">
                  <c:v>0.13428399999999999</c:v>
                </c:pt>
                <c:pt idx="4711">
                  <c:v>0.13428399999999999</c:v>
                </c:pt>
                <c:pt idx="4712">
                  <c:v>0.13428499999999999</c:v>
                </c:pt>
                <c:pt idx="4713">
                  <c:v>0.13428499999999999</c:v>
                </c:pt>
                <c:pt idx="4714">
                  <c:v>0.13428499999999999</c:v>
                </c:pt>
                <c:pt idx="4715">
                  <c:v>0.13428499999999999</c:v>
                </c:pt>
                <c:pt idx="4716">
                  <c:v>0.13428499999999999</c:v>
                </c:pt>
                <c:pt idx="4717">
                  <c:v>0.13428599999999999</c:v>
                </c:pt>
                <c:pt idx="4718">
                  <c:v>0.13428599999999999</c:v>
                </c:pt>
                <c:pt idx="4719">
                  <c:v>0.13428599999999999</c:v>
                </c:pt>
                <c:pt idx="4720">
                  <c:v>0.13428599999999999</c:v>
                </c:pt>
                <c:pt idx="4721">
                  <c:v>0.13428599999999999</c:v>
                </c:pt>
                <c:pt idx="4722">
                  <c:v>0.13428699999999999</c:v>
                </c:pt>
                <c:pt idx="4723">
                  <c:v>0.13428699999999999</c:v>
                </c:pt>
                <c:pt idx="4724">
                  <c:v>0.13428699999999999</c:v>
                </c:pt>
                <c:pt idx="4725">
                  <c:v>0.13428699999999999</c:v>
                </c:pt>
                <c:pt idx="4726">
                  <c:v>0.13428699999999999</c:v>
                </c:pt>
                <c:pt idx="4727">
                  <c:v>0.13428699999999999</c:v>
                </c:pt>
                <c:pt idx="4728">
                  <c:v>0.13428799999999999</c:v>
                </c:pt>
                <c:pt idx="4729">
                  <c:v>0.13428799999999999</c:v>
                </c:pt>
                <c:pt idx="4730">
                  <c:v>0.13428799999999999</c:v>
                </c:pt>
                <c:pt idx="4731">
                  <c:v>0.13428799999999999</c:v>
                </c:pt>
                <c:pt idx="4732">
                  <c:v>0.13428799999999999</c:v>
                </c:pt>
                <c:pt idx="4733">
                  <c:v>0.13428799999999999</c:v>
                </c:pt>
                <c:pt idx="4734">
                  <c:v>0.13428899999999999</c:v>
                </c:pt>
                <c:pt idx="4735">
                  <c:v>0.13428899999999999</c:v>
                </c:pt>
                <c:pt idx="4736">
                  <c:v>0.13428899999999999</c:v>
                </c:pt>
                <c:pt idx="4737">
                  <c:v>0.13428899999999999</c:v>
                </c:pt>
                <c:pt idx="4738">
                  <c:v>0.13428899999999999</c:v>
                </c:pt>
                <c:pt idx="4739">
                  <c:v>0.13428899999999999</c:v>
                </c:pt>
                <c:pt idx="4740">
                  <c:v>0.13428999999999999</c:v>
                </c:pt>
                <c:pt idx="4741">
                  <c:v>0.13428999999999999</c:v>
                </c:pt>
                <c:pt idx="4742">
                  <c:v>0.13428999999999999</c:v>
                </c:pt>
                <c:pt idx="4743">
                  <c:v>0.13428999999999999</c:v>
                </c:pt>
                <c:pt idx="4744">
                  <c:v>0.13428999999999999</c:v>
                </c:pt>
                <c:pt idx="4745">
                  <c:v>0.13429099999999999</c:v>
                </c:pt>
                <c:pt idx="4746">
                  <c:v>0.13429099999999999</c:v>
                </c:pt>
                <c:pt idx="4747">
                  <c:v>0.13429099999999999</c:v>
                </c:pt>
                <c:pt idx="4748">
                  <c:v>0.13429099999999999</c:v>
                </c:pt>
                <c:pt idx="4749">
                  <c:v>0.13429099999999999</c:v>
                </c:pt>
                <c:pt idx="4750">
                  <c:v>0.13429099999999999</c:v>
                </c:pt>
                <c:pt idx="4751">
                  <c:v>0.13429099999999999</c:v>
                </c:pt>
                <c:pt idx="4752">
                  <c:v>0.13429199999999999</c:v>
                </c:pt>
                <c:pt idx="4753">
                  <c:v>0.13429199999999999</c:v>
                </c:pt>
                <c:pt idx="4754">
                  <c:v>0.13429199999999999</c:v>
                </c:pt>
                <c:pt idx="4755">
                  <c:v>0.13429199999999999</c:v>
                </c:pt>
                <c:pt idx="4756">
                  <c:v>0.13429199999999999</c:v>
                </c:pt>
                <c:pt idx="4757">
                  <c:v>0.13429199999999999</c:v>
                </c:pt>
                <c:pt idx="4758">
                  <c:v>0.13429199999999999</c:v>
                </c:pt>
                <c:pt idx="4759">
                  <c:v>0.13429199999999999</c:v>
                </c:pt>
                <c:pt idx="4760">
                  <c:v>0.13429199999999999</c:v>
                </c:pt>
                <c:pt idx="4761">
                  <c:v>0.134293</c:v>
                </c:pt>
                <c:pt idx="4762">
                  <c:v>0.134293</c:v>
                </c:pt>
                <c:pt idx="4763">
                  <c:v>0.134293</c:v>
                </c:pt>
                <c:pt idx="4764">
                  <c:v>0.134293</c:v>
                </c:pt>
                <c:pt idx="4765">
                  <c:v>0.134293</c:v>
                </c:pt>
                <c:pt idx="4766">
                  <c:v>0.134293</c:v>
                </c:pt>
                <c:pt idx="4767">
                  <c:v>0.134293</c:v>
                </c:pt>
                <c:pt idx="4768">
                  <c:v>0.134293</c:v>
                </c:pt>
                <c:pt idx="4769">
                  <c:v>0.134294</c:v>
                </c:pt>
                <c:pt idx="4770">
                  <c:v>0.134294</c:v>
                </c:pt>
                <c:pt idx="4771">
                  <c:v>0.134294</c:v>
                </c:pt>
                <c:pt idx="4772">
                  <c:v>0.134294</c:v>
                </c:pt>
                <c:pt idx="4773">
                  <c:v>0.134294</c:v>
                </c:pt>
                <c:pt idx="4774">
                  <c:v>0.134294</c:v>
                </c:pt>
                <c:pt idx="4775">
                  <c:v>0.134295</c:v>
                </c:pt>
                <c:pt idx="4776">
                  <c:v>0.134295</c:v>
                </c:pt>
                <c:pt idx="4777">
                  <c:v>0.134295</c:v>
                </c:pt>
                <c:pt idx="4778">
                  <c:v>0.134295</c:v>
                </c:pt>
                <c:pt idx="4779">
                  <c:v>0.134295</c:v>
                </c:pt>
                <c:pt idx="4780">
                  <c:v>0.134295</c:v>
                </c:pt>
                <c:pt idx="4781">
                  <c:v>0.134295</c:v>
                </c:pt>
                <c:pt idx="4782">
                  <c:v>0.134295</c:v>
                </c:pt>
                <c:pt idx="4783">
                  <c:v>0.134295</c:v>
                </c:pt>
                <c:pt idx="4784">
                  <c:v>0.134295</c:v>
                </c:pt>
                <c:pt idx="4785">
                  <c:v>0.134295</c:v>
                </c:pt>
                <c:pt idx="4786">
                  <c:v>0.134295</c:v>
                </c:pt>
                <c:pt idx="4787">
                  <c:v>0.134295</c:v>
                </c:pt>
                <c:pt idx="4788">
                  <c:v>0.134296</c:v>
                </c:pt>
                <c:pt idx="4789">
                  <c:v>0.134296</c:v>
                </c:pt>
                <c:pt idx="4790">
                  <c:v>0.134296</c:v>
                </c:pt>
                <c:pt idx="4791">
                  <c:v>0.134296</c:v>
                </c:pt>
                <c:pt idx="4792">
                  <c:v>0.134296</c:v>
                </c:pt>
                <c:pt idx="4793">
                  <c:v>0.134296</c:v>
                </c:pt>
                <c:pt idx="4794">
                  <c:v>0.134296</c:v>
                </c:pt>
                <c:pt idx="4795">
                  <c:v>0.134296</c:v>
                </c:pt>
                <c:pt idx="4796">
                  <c:v>0.134296</c:v>
                </c:pt>
                <c:pt idx="4797">
                  <c:v>0.134295</c:v>
                </c:pt>
                <c:pt idx="4798">
                  <c:v>0.134295</c:v>
                </c:pt>
                <c:pt idx="4799">
                  <c:v>0.134295</c:v>
                </c:pt>
                <c:pt idx="4800">
                  <c:v>0.134295</c:v>
                </c:pt>
                <c:pt idx="4801">
                  <c:v>0.134295</c:v>
                </c:pt>
                <c:pt idx="4802">
                  <c:v>0.134295</c:v>
                </c:pt>
                <c:pt idx="4803">
                  <c:v>0.134295</c:v>
                </c:pt>
                <c:pt idx="4804">
                  <c:v>0.134295</c:v>
                </c:pt>
                <c:pt idx="4805">
                  <c:v>0.134295</c:v>
                </c:pt>
                <c:pt idx="4806">
                  <c:v>0.134295</c:v>
                </c:pt>
                <c:pt idx="4807">
                  <c:v>0.134295</c:v>
                </c:pt>
                <c:pt idx="4808">
                  <c:v>0.134295</c:v>
                </c:pt>
                <c:pt idx="4809">
                  <c:v>0.134295</c:v>
                </c:pt>
                <c:pt idx="4810">
                  <c:v>0.134295</c:v>
                </c:pt>
                <c:pt idx="4811">
                  <c:v>0.134294</c:v>
                </c:pt>
                <c:pt idx="4812">
                  <c:v>0.134294</c:v>
                </c:pt>
                <c:pt idx="4813">
                  <c:v>0.134294</c:v>
                </c:pt>
                <c:pt idx="4814">
                  <c:v>0.134294</c:v>
                </c:pt>
                <c:pt idx="4815">
                  <c:v>0.134294</c:v>
                </c:pt>
                <c:pt idx="4816">
                  <c:v>0.134294</c:v>
                </c:pt>
                <c:pt idx="4817">
                  <c:v>0.134294</c:v>
                </c:pt>
                <c:pt idx="4818">
                  <c:v>0.134294</c:v>
                </c:pt>
                <c:pt idx="4819">
                  <c:v>0.134293</c:v>
                </c:pt>
                <c:pt idx="4820">
                  <c:v>0.134293</c:v>
                </c:pt>
                <c:pt idx="4821">
                  <c:v>0.134293</c:v>
                </c:pt>
                <c:pt idx="4822">
                  <c:v>0.134293</c:v>
                </c:pt>
                <c:pt idx="4823">
                  <c:v>0.134293</c:v>
                </c:pt>
                <c:pt idx="4824">
                  <c:v>0.13429199999999999</c:v>
                </c:pt>
                <c:pt idx="4825">
                  <c:v>0.13429199999999999</c:v>
                </c:pt>
                <c:pt idx="4826">
                  <c:v>0.13429199999999999</c:v>
                </c:pt>
                <c:pt idx="4827">
                  <c:v>0.13429199999999999</c:v>
                </c:pt>
                <c:pt idx="4828">
                  <c:v>0.13429199999999999</c:v>
                </c:pt>
                <c:pt idx="4829">
                  <c:v>0.13429099999999999</c:v>
                </c:pt>
                <c:pt idx="4830">
                  <c:v>0.13429099999999999</c:v>
                </c:pt>
                <c:pt idx="4831">
                  <c:v>0.13429099999999999</c:v>
                </c:pt>
                <c:pt idx="4832">
                  <c:v>0.13429099999999999</c:v>
                </c:pt>
                <c:pt idx="4833">
                  <c:v>0.13428999999999999</c:v>
                </c:pt>
                <c:pt idx="4834">
                  <c:v>0.13428999999999999</c:v>
                </c:pt>
                <c:pt idx="4835">
                  <c:v>0.13428999999999999</c:v>
                </c:pt>
                <c:pt idx="4836">
                  <c:v>0.13428999999999999</c:v>
                </c:pt>
                <c:pt idx="4837">
                  <c:v>0.13428899999999999</c:v>
                </c:pt>
                <c:pt idx="4838">
                  <c:v>0.13428899999999999</c:v>
                </c:pt>
                <c:pt idx="4839">
                  <c:v>0.13428899999999999</c:v>
                </c:pt>
                <c:pt idx="4840">
                  <c:v>0.13428799999999999</c:v>
                </c:pt>
                <c:pt idx="4841">
                  <c:v>0.13428799999999999</c:v>
                </c:pt>
                <c:pt idx="4842">
                  <c:v>0.13428799999999999</c:v>
                </c:pt>
                <c:pt idx="4843">
                  <c:v>0.13428699999999999</c:v>
                </c:pt>
                <c:pt idx="4844">
                  <c:v>0.13428699999999999</c:v>
                </c:pt>
                <c:pt idx="4845">
                  <c:v>0.13428699999999999</c:v>
                </c:pt>
                <c:pt idx="4846">
                  <c:v>0.13428599999999999</c:v>
                </c:pt>
                <c:pt idx="4847">
                  <c:v>0.13428599999999999</c:v>
                </c:pt>
                <c:pt idx="4848">
                  <c:v>0.13428599999999999</c:v>
                </c:pt>
                <c:pt idx="4849">
                  <c:v>0.13428499999999999</c:v>
                </c:pt>
                <c:pt idx="4850">
                  <c:v>0.13428499999999999</c:v>
                </c:pt>
                <c:pt idx="4851">
                  <c:v>0.13428399999999999</c:v>
                </c:pt>
                <c:pt idx="4852">
                  <c:v>0.13428399999999999</c:v>
                </c:pt>
                <c:pt idx="4853">
                  <c:v>0.13428300000000001</c:v>
                </c:pt>
                <c:pt idx="4854">
                  <c:v>0.13428300000000001</c:v>
                </c:pt>
                <c:pt idx="4855">
                  <c:v>0.13428300000000001</c:v>
                </c:pt>
                <c:pt idx="4856">
                  <c:v>0.13428200000000001</c:v>
                </c:pt>
                <c:pt idx="4857">
                  <c:v>0.13428200000000001</c:v>
                </c:pt>
                <c:pt idx="4858">
                  <c:v>0.13428100000000001</c:v>
                </c:pt>
                <c:pt idx="4859">
                  <c:v>0.13428100000000001</c:v>
                </c:pt>
                <c:pt idx="4860">
                  <c:v>0.13428000000000001</c:v>
                </c:pt>
                <c:pt idx="4861">
                  <c:v>0.13428000000000001</c:v>
                </c:pt>
                <c:pt idx="4862">
                  <c:v>0.13427900000000001</c:v>
                </c:pt>
                <c:pt idx="4863">
                  <c:v>0.13427900000000001</c:v>
                </c:pt>
                <c:pt idx="4864">
                  <c:v>0.13427800000000001</c:v>
                </c:pt>
                <c:pt idx="4865">
                  <c:v>0.13427800000000001</c:v>
                </c:pt>
                <c:pt idx="4866">
                  <c:v>0.13427700000000001</c:v>
                </c:pt>
                <c:pt idx="4867">
                  <c:v>0.13427600000000001</c:v>
                </c:pt>
                <c:pt idx="4868">
                  <c:v>0.13427600000000001</c:v>
                </c:pt>
                <c:pt idx="4869">
                  <c:v>0.13427500000000001</c:v>
                </c:pt>
                <c:pt idx="4870">
                  <c:v>0.134274</c:v>
                </c:pt>
                <c:pt idx="4871">
                  <c:v>0.134273</c:v>
                </c:pt>
                <c:pt idx="4872">
                  <c:v>0.134273</c:v>
                </c:pt>
                <c:pt idx="4873">
                  <c:v>0.134272</c:v>
                </c:pt>
                <c:pt idx="4874">
                  <c:v>0.134271</c:v>
                </c:pt>
                <c:pt idx="4875">
                  <c:v>0.13427</c:v>
                </c:pt>
                <c:pt idx="4876">
                  <c:v>0.134269</c:v>
                </c:pt>
                <c:pt idx="4877">
                  <c:v>0.134269</c:v>
                </c:pt>
                <c:pt idx="4878">
                  <c:v>0.134268</c:v>
                </c:pt>
                <c:pt idx="4879">
                  <c:v>0.134267</c:v>
                </c:pt>
                <c:pt idx="4880">
                  <c:v>0.134266</c:v>
                </c:pt>
                <c:pt idx="4881">
                  <c:v>0.134265</c:v>
                </c:pt>
                <c:pt idx="4882">
                  <c:v>0.13426399999999999</c:v>
                </c:pt>
                <c:pt idx="4883">
                  <c:v>0.13426399999999999</c:v>
                </c:pt>
                <c:pt idx="4884">
                  <c:v>0.13426299999999999</c:v>
                </c:pt>
                <c:pt idx="4885">
                  <c:v>0.13426199999999999</c:v>
                </c:pt>
                <c:pt idx="4886">
                  <c:v>0.13426099999999999</c:v>
                </c:pt>
                <c:pt idx="4887">
                  <c:v>0.13425999999999999</c:v>
                </c:pt>
                <c:pt idx="4888">
                  <c:v>0.13425899999999999</c:v>
                </c:pt>
                <c:pt idx="4889">
                  <c:v>0.13425899999999999</c:v>
                </c:pt>
                <c:pt idx="4890">
                  <c:v>0.13425799999999999</c:v>
                </c:pt>
                <c:pt idx="4891">
                  <c:v>0.13425699999999999</c:v>
                </c:pt>
                <c:pt idx="4892">
                  <c:v>0.13425599999999999</c:v>
                </c:pt>
                <c:pt idx="4893">
                  <c:v>0.13425500000000001</c:v>
                </c:pt>
                <c:pt idx="4894">
                  <c:v>0.13425500000000001</c:v>
                </c:pt>
                <c:pt idx="4895">
                  <c:v>0.13425400000000001</c:v>
                </c:pt>
                <c:pt idx="4896">
                  <c:v>0.13425300000000001</c:v>
                </c:pt>
                <c:pt idx="4897">
                  <c:v>0.13425200000000001</c:v>
                </c:pt>
                <c:pt idx="4898">
                  <c:v>0.13425100000000001</c:v>
                </c:pt>
                <c:pt idx="4899">
                  <c:v>0.13425100000000001</c:v>
                </c:pt>
                <c:pt idx="4900">
                  <c:v>0.13425000000000001</c:v>
                </c:pt>
                <c:pt idx="4901">
                  <c:v>0.13424900000000001</c:v>
                </c:pt>
                <c:pt idx="4902">
                  <c:v>0.13424800000000001</c:v>
                </c:pt>
                <c:pt idx="4903">
                  <c:v>0.13424700000000001</c:v>
                </c:pt>
                <c:pt idx="4904">
                  <c:v>0.13424700000000001</c:v>
                </c:pt>
                <c:pt idx="4905">
                  <c:v>0.134246</c:v>
                </c:pt>
                <c:pt idx="4906">
                  <c:v>0.134245</c:v>
                </c:pt>
                <c:pt idx="4907">
                  <c:v>0.134244</c:v>
                </c:pt>
                <c:pt idx="4908">
                  <c:v>0.134244</c:v>
                </c:pt>
                <c:pt idx="4909">
                  <c:v>0.134243</c:v>
                </c:pt>
                <c:pt idx="4910">
                  <c:v>0.134242</c:v>
                </c:pt>
                <c:pt idx="4911">
                  <c:v>0.134241</c:v>
                </c:pt>
                <c:pt idx="4912">
                  <c:v>0.134241</c:v>
                </c:pt>
                <c:pt idx="4913">
                  <c:v>0.13424</c:v>
                </c:pt>
                <c:pt idx="4914">
                  <c:v>0.134239</c:v>
                </c:pt>
                <c:pt idx="4915">
                  <c:v>0.134238</c:v>
                </c:pt>
                <c:pt idx="4916">
                  <c:v>0.134238</c:v>
                </c:pt>
                <c:pt idx="4917">
                  <c:v>0.134237</c:v>
                </c:pt>
                <c:pt idx="4918">
                  <c:v>0.13423599999999999</c:v>
                </c:pt>
                <c:pt idx="4919">
                  <c:v>0.13423599999999999</c:v>
                </c:pt>
                <c:pt idx="4920">
                  <c:v>0.13423499999999999</c:v>
                </c:pt>
                <c:pt idx="4921">
                  <c:v>0.13423399999999999</c:v>
                </c:pt>
                <c:pt idx="4922">
                  <c:v>0.13423399999999999</c:v>
                </c:pt>
                <c:pt idx="4923">
                  <c:v>0.13423299999999999</c:v>
                </c:pt>
                <c:pt idx="4924">
                  <c:v>0.13423299999999999</c:v>
                </c:pt>
                <c:pt idx="4925">
                  <c:v>0.13423199999999999</c:v>
                </c:pt>
                <c:pt idx="4926">
                  <c:v>0.13423099999999999</c:v>
                </c:pt>
                <c:pt idx="4927">
                  <c:v>0.13423099999999999</c:v>
                </c:pt>
                <c:pt idx="4928">
                  <c:v>0.13422999999999999</c:v>
                </c:pt>
                <c:pt idx="4929">
                  <c:v>0.13422999999999999</c:v>
                </c:pt>
                <c:pt idx="4930">
                  <c:v>0.13422899999999999</c:v>
                </c:pt>
                <c:pt idx="4931">
                  <c:v>0.13422899999999999</c:v>
                </c:pt>
                <c:pt idx="4932">
                  <c:v>0.13422799999999999</c:v>
                </c:pt>
                <c:pt idx="4933">
                  <c:v>0.13422799999999999</c:v>
                </c:pt>
                <c:pt idx="4934">
                  <c:v>0.13422700000000001</c:v>
                </c:pt>
                <c:pt idx="4935">
                  <c:v>0.13422700000000001</c:v>
                </c:pt>
                <c:pt idx="4936">
                  <c:v>0.13422600000000001</c:v>
                </c:pt>
                <c:pt idx="4937">
                  <c:v>0.13422600000000001</c:v>
                </c:pt>
                <c:pt idx="4938">
                  <c:v>0.13422500000000001</c:v>
                </c:pt>
                <c:pt idx="4939">
                  <c:v>0.13422500000000001</c:v>
                </c:pt>
                <c:pt idx="4940">
                  <c:v>0.13422500000000001</c:v>
                </c:pt>
                <c:pt idx="4941">
                  <c:v>0.13422400000000001</c:v>
                </c:pt>
                <c:pt idx="4942">
                  <c:v>0.13422400000000001</c:v>
                </c:pt>
                <c:pt idx="4943">
                  <c:v>0.13422300000000001</c:v>
                </c:pt>
                <c:pt idx="4944">
                  <c:v>0.13422300000000001</c:v>
                </c:pt>
                <c:pt idx="4945">
                  <c:v>0.13422300000000001</c:v>
                </c:pt>
                <c:pt idx="4946">
                  <c:v>0.13422200000000001</c:v>
                </c:pt>
                <c:pt idx="4947">
                  <c:v>0.13422200000000001</c:v>
                </c:pt>
                <c:pt idx="4948">
                  <c:v>0.13422200000000001</c:v>
                </c:pt>
                <c:pt idx="4949">
                  <c:v>0.13422100000000001</c:v>
                </c:pt>
                <c:pt idx="4950">
                  <c:v>0.13422100000000001</c:v>
                </c:pt>
                <c:pt idx="4951">
                  <c:v>0.13422100000000001</c:v>
                </c:pt>
                <c:pt idx="4952">
                  <c:v>0.13422100000000001</c:v>
                </c:pt>
                <c:pt idx="4953">
                  <c:v>0.13422000000000001</c:v>
                </c:pt>
                <c:pt idx="4954">
                  <c:v>0.13422000000000001</c:v>
                </c:pt>
                <c:pt idx="4955">
                  <c:v>0.13422000000000001</c:v>
                </c:pt>
                <c:pt idx="4956">
                  <c:v>0.13422000000000001</c:v>
                </c:pt>
                <c:pt idx="4957">
                  <c:v>0.13422000000000001</c:v>
                </c:pt>
                <c:pt idx="4958">
                  <c:v>0.134219</c:v>
                </c:pt>
                <c:pt idx="4959">
                  <c:v>0.134219</c:v>
                </c:pt>
                <c:pt idx="4960">
                  <c:v>0.134219</c:v>
                </c:pt>
                <c:pt idx="4961">
                  <c:v>0.134219</c:v>
                </c:pt>
                <c:pt idx="4962">
                  <c:v>0.134219</c:v>
                </c:pt>
                <c:pt idx="4963">
                  <c:v>0.134219</c:v>
                </c:pt>
                <c:pt idx="4964">
                  <c:v>0.134218</c:v>
                </c:pt>
                <c:pt idx="4965">
                  <c:v>0.134218</c:v>
                </c:pt>
                <c:pt idx="4966">
                  <c:v>0.134218</c:v>
                </c:pt>
                <c:pt idx="4967">
                  <c:v>0.134218</c:v>
                </c:pt>
                <c:pt idx="4968">
                  <c:v>0.134218</c:v>
                </c:pt>
                <c:pt idx="4969">
                  <c:v>0.134218</c:v>
                </c:pt>
                <c:pt idx="4970">
                  <c:v>0.134218</c:v>
                </c:pt>
                <c:pt idx="4971">
                  <c:v>0.134218</c:v>
                </c:pt>
                <c:pt idx="4972">
                  <c:v>0.134218</c:v>
                </c:pt>
                <c:pt idx="4973">
                  <c:v>0.134219</c:v>
                </c:pt>
                <c:pt idx="4974">
                  <c:v>0.134219</c:v>
                </c:pt>
                <c:pt idx="4975">
                  <c:v>0.134219</c:v>
                </c:pt>
                <c:pt idx="4976">
                  <c:v>0.134219</c:v>
                </c:pt>
                <c:pt idx="4977">
                  <c:v>0.134219</c:v>
                </c:pt>
                <c:pt idx="4978">
                  <c:v>0.134219</c:v>
                </c:pt>
                <c:pt idx="4979">
                  <c:v>0.134219</c:v>
                </c:pt>
                <c:pt idx="4980">
                  <c:v>0.134219</c:v>
                </c:pt>
                <c:pt idx="4981">
                  <c:v>0.134219</c:v>
                </c:pt>
                <c:pt idx="4982">
                  <c:v>0.13422000000000001</c:v>
                </c:pt>
                <c:pt idx="4983">
                  <c:v>0.13422000000000001</c:v>
                </c:pt>
                <c:pt idx="4984">
                  <c:v>0.13422000000000001</c:v>
                </c:pt>
                <c:pt idx="4985">
                  <c:v>0.13422000000000001</c:v>
                </c:pt>
                <c:pt idx="4986">
                  <c:v>0.13422000000000001</c:v>
                </c:pt>
                <c:pt idx="4987">
                  <c:v>0.13422100000000001</c:v>
                </c:pt>
                <c:pt idx="4988">
                  <c:v>0.13422100000000001</c:v>
                </c:pt>
                <c:pt idx="4989">
                  <c:v>0.13422100000000001</c:v>
                </c:pt>
                <c:pt idx="4990">
                  <c:v>0.13422100000000001</c:v>
                </c:pt>
                <c:pt idx="4991">
                  <c:v>0.13422200000000001</c:v>
                </c:pt>
                <c:pt idx="4992">
                  <c:v>0.13422200000000001</c:v>
                </c:pt>
                <c:pt idx="4993">
                  <c:v>0.13422200000000001</c:v>
                </c:pt>
                <c:pt idx="4994">
                  <c:v>0.13422200000000001</c:v>
                </c:pt>
                <c:pt idx="4995">
                  <c:v>0.13422300000000001</c:v>
                </c:pt>
                <c:pt idx="4996">
                  <c:v>0.13422300000000001</c:v>
                </c:pt>
                <c:pt idx="4997">
                  <c:v>0.13422300000000001</c:v>
                </c:pt>
                <c:pt idx="4998">
                  <c:v>0.13422400000000001</c:v>
                </c:pt>
                <c:pt idx="4999">
                  <c:v>0.13422400000000001</c:v>
                </c:pt>
                <c:pt idx="5000">
                  <c:v>0.13422500000000001</c:v>
                </c:pt>
                <c:pt idx="5001">
                  <c:v>0.13422500000000001</c:v>
                </c:pt>
                <c:pt idx="5002">
                  <c:v>0.13422600000000001</c:v>
                </c:pt>
                <c:pt idx="5003">
                  <c:v>0.13422600000000001</c:v>
                </c:pt>
                <c:pt idx="5004">
                  <c:v>0.13422600000000001</c:v>
                </c:pt>
                <c:pt idx="5005">
                  <c:v>0.13422700000000001</c:v>
                </c:pt>
                <c:pt idx="5006">
                  <c:v>0.13422700000000001</c:v>
                </c:pt>
                <c:pt idx="5007">
                  <c:v>0.13422799999999999</c:v>
                </c:pt>
                <c:pt idx="5008">
                  <c:v>0.13422899999999999</c:v>
                </c:pt>
                <c:pt idx="5009">
                  <c:v>0.13422899999999999</c:v>
                </c:pt>
                <c:pt idx="5010">
                  <c:v>0.13422999999999999</c:v>
                </c:pt>
                <c:pt idx="5011">
                  <c:v>0.13422999999999999</c:v>
                </c:pt>
                <c:pt idx="5012">
                  <c:v>0.13423099999999999</c:v>
                </c:pt>
                <c:pt idx="5013">
                  <c:v>0.13423099999999999</c:v>
                </c:pt>
                <c:pt idx="5014">
                  <c:v>0.13423199999999999</c:v>
                </c:pt>
                <c:pt idx="5015">
                  <c:v>0.13423199999999999</c:v>
                </c:pt>
                <c:pt idx="5016">
                  <c:v>0.13423299999999999</c:v>
                </c:pt>
                <c:pt idx="5017">
                  <c:v>0.13423399999999999</c:v>
                </c:pt>
                <c:pt idx="5018">
                  <c:v>0.13423399999999999</c:v>
                </c:pt>
                <c:pt idx="5019">
                  <c:v>0.13423499999999999</c:v>
                </c:pt>
                <c:pt idx="5020">
                  <c:v>0.13423499999999999</c:v>
                </c:pt>
                <c:pt idx="5021">
                  <c:v>0.13423599999999999</c:v>
                </c:pt>
                <c:pt idx="5022">
                  <c:v>0.13423599999999999</c:v>
                </c:pt>
                <c:pt idx="5023">
                  <c:v>0.134237</c:v>
                </c:pt>
                <c:pt idx="5024">
                  <c:v>0.134237</c:v>
                </c:pt>
                <c:pt idx="5025">
                  <c:v>0.134238</c:v>
                </c:pt>
                <c:pt idx="5026">
                  <c:v>0.134238</c:v>
                </c:pt>
                <c:pt idx="5027">
                  <c:v>0.134239</c:v>
                </c:pt>
                <c:pt idx="5028">
                  <c:v>0.134239</c:v>
                </c:pt>
                <c:pt idx="5029">
                  <c:v>0.134239</c:v>
                </c:pt>
                <c:pt idx="5030">
                  <c:v>0.13424</c:v>
                </c:pt>
                <c:pt idx="5031">
                  <c:v>0.13424</c:v>
                </c:pt>
                <c:pt idx="5032">
                  <c:v>0.134241</c:v>
                </c:pt>
                <c:pt idx="5033">
                  <c:v>0.134241</c:v>
                </c:pt>
                <c:pt idx="5034">
                  <c:v>0.134242</c:v>
                </c:pt>
                <c:pt idx="5035">
                  <c:v>0.134242</c:v>
                </c:pt>
                <c:pt idx="5036">
                  <c:v>0.134242</c:v>
                </c:pt>
                <c:pt idx="5037">
                  <c:v>0.134243</c:v>
                </c:pt>
                <c:pt idx="5038">
                  <c:v>0.134243</c:v>
                </c:pt>
                <c:pt idx="5039">
                  <c:v>0.134243</c:v>
                </c:pt>
                <c:pt idx="5040">
                  <c:v>0.134244</c:v>
                </c:pt>
                <c:pt idx="5041">
                  <c:v>0.134244</c:v>
                </c:pt>
                <c:pt idx="5042">
                  <c:v>0.134245</c:v>
                </c:pt>
                <c:pt idx="5043">
                  <c:v>0.134245</c:v>
                </c:pt>
                <c:pt idx="5044">
                  <c:v>0.134245</c:v>
                </c:pt>
                <c:pt idx="5045">
                  <c:v>0.134246</c:v>
                </c:pt>
                <c:pt idx="5046">
                  <c:v>0.134246</c:v>
                </c:pt>
                <c:pt idx="5047">
                  <c:v>0.134246</c:v>
                </c:pt>
                <c:pt idx="5048">
                  <c:v>0.13424700000000001</c:v>
                </c:pt>
                <c:pt idx="5049">
                  <c:v>0.13424700000000001</c:v>
                </c:pt>
                <c:pt idx="5050">
                  <c:v>0.13424700000000001</c:v>
                </c:pt>
                <c:pt idx="5051">
                  <c:v>0.13424700000000001</c:v>
                </c:pt>
                <c:pt idx="5052">
                  <c:v>0.13424800000000001</c:v>
                </c:pt>
                <c:pt idx="5053">
                  <c:v>0.13424800000000001</c:v>
                </c:pt>
                <c:pt idx="5054">
                  <c:v>0.13424800000000001</c:v>
                </c:pt>
                <c:pt idx="5055">
                  <c:v>0.13424900000000001</c:v>
                </c:pt>
                <c:pt idx="5056">
                  <c:v>0.13424900000000001</c:v>
                </c:pt>
                <c:pt idx="5057">
                  <c:v>0.13424900000000001</c:v>
                </c:pt>
                <c:pt idx="5058">
                  <c:v>0.13424900000000001</c:v>
                </c:pt>
                <c:pt idx="5059">
                  <c:v>0.13425000000000001</c:v>
                </c:pt>
                <c:pt idx="5060">
                  <c:v>0.13425000000000001</c:v>
                </c:pt>
                <c:pt idx="5061">
                  <c:v>0.13425000000000001</c:v>
                </c:pt>
                <c:pt idx="5062">
                  <c:v>0.13425000000000001</c:v>
                </c:pt>
                <c:pt idx="5063">
                  <c:v>0.13425000000000001</c:v>
                </c:pt>
                <c:pt idx="5064">
                  <c:v>0.13425100000000001</c:v>
                </c:pt>
                <c:pt idx="5065">
                  <c:v>0.13425100000000001</c:v>
                </c:pt>
                <c:pt idx="5066">
                  <c:v>0.13425100000000001</c:v>
                </c:pt>
                <c:pt idx="5067">
                  <c:v>0.13425100000000001</c:v>
                </c:pt>
                <c:pt idx="5068">
                  <c:v>0.13425200000000001</c:v>
                </c:pt>
                <c:pt idx="5069">
                  <c:v>0.13425200000000001</c:v>
                </c:pt>
                <c:pt idx="5070">
                  <c:v>0.13425200000000001</c:v>
                </c:pt>
                <c:pt idx="5071">
                  <c:v>0.13425200000000001</c:v>
                </c:pt>
                <c:pt idx="5072">
                  <c:v>0.13425200000000001</c:v>
                </c:pt>
                <c:pt idx="5073">
                  <c:v>0.13425200000000001</c:v>
                </c:pt>
                <c:pt idx="5074">
                  <c:v>0.13425300000000001</c:v>
                </c:pt>
                <c:pt idx="5075">
                  <c:v>0.13425300000000001</c:v>
                </c:pt>
                <c:pt idx="5076">
                  <c:v>0.13425300000000001</c:v>
                </c:pt>
                <c:pt idx="5077">
                  <c:v>0.13425300000000001</c:v>
                </c:pt>
                <c:pt idx="5078">
                  <c:v>0.13425300000000001</c:v>
                </c:pt>
                <c:pt idx="5079">
                  <c:v>0.13425300000000001</c:v>
                </c:pt>
                <c:pt idx="5080">
                  <c:v>0.13425400000000001</c:v>
                </c:pt>
                <c:pt idx="5081">
                  <c:v>0.13425400000000001</c:v>
                </c:pt>
                <c:pt idx="5082">
                  <c:v>0.13425400000000001</c:v>
                </c:pt>
                <c:pt idx="5083">
                  <c:v>0.13425400000000001</c:v>
                </c:pt>
                <c:pt idx="5084">
                  <c:v>0.13425400000000001</c:v>
                </c:pt>
                <c:pt idx="5085">
                  <c:v>0.13425400000000001</c:v>
                </c:pt>
                <c:pt idx="5086">
                  <c:v>0.13425400000000001</c:v>
                </c:pt>
                <c:pt idx="5087">
                  <c:v>0.13425400000000001</c:v>
                </c:pt>
                <c:pt idx="5088">
                  <c:v>0.13425500000000001</c:v>
                </c:pt>
                <c:pt idx="5089">
                  <c:v>0.13425500000000001</c:v>
                </c:pt>
                <c:pt idx="5090">
                  <c:v>0.13425500000000001</c:v>
                </c:pt>
                <c:pt idx="5091">
                  <c:v>0.13425500000000001</c:v>
                </c:pt>
                <c:pt idx="5092">
                  <c:v>0.13425500000000001</c:v>
                </c:pt>
                <c:pt idx="5093">
                  <c:v>0.13425500000000001</c:v>
                </c:pt>
                <c:pt idx="5094">
                  <c:v>0.13425500000000001</c:v>
                </c:pt>
                <c:pt idx="5095">
                  <c:v>0.13425599999999999</c:v>
                </c:pt>
                <c:pt idx="5096">
                  <c:v>0.13425599999999999</c:v>
                </c:pt>
                <c:pt idx="5097">
                  <c:v>0.13425599999999999</c:v>
                </c:pt>
                <c:pt idx="5098">
                  <c:v>0.13425599999999999</c:v>
                </c:pt>
                <c:pt idx="5099">
                  <c:v>0.13425599999999999</c:v>
                </c:pt>
                <c:pt idx="5100">
                  <c:v>0.13425599999999999</c:v>
                </c:pt>
                <c:pt idx="5101">
                  <c:v>0.13425599999999999</c:v>
                </c:pt>
                <c:pt idx="5102">
                  <c:v>0.13425599999999999</c:v>
                </c:pt>
                <c:pt idx="5103">
                  <c:v>0.13425599999999999</c:v>
                </c:pt>
                <c:pt idx="5104">
                  <c:v>0.13425699999999999</c:v>
                </c:pt>
                <c:pt idx="5105">
                  <c:v>0.13425699999999999</c:v>
                </c:pt>
                <c:pt idx="5106">
                  <c:v>0.13425699999999999</c:v>
                </c:pt>
                <c:pt idx="5107">
                  <c:v>0.13425699999999999</c:v>
                </c:pt>
                <c:pt idx="5108">
                  <c:v>0.13425699999999999</c:v>
                </c:pt>
                <c:pt idx="5109">
                  <c:v>0.13425699999999999</c:v>
                </c:pt>
                <c:pt idx="5110">
                  <c:v>0.13425699999999999</c:v>
                </c:pt>
                <c:pt idx="5111">
                  <c:v>0.13425699999999999</c:v>
                </c:pt>
                <c:pt idx="5112">
                  <c:v>0.13425699999999999</c:v>
                </c:pt>
                <c:pt idx="5113">
                  <c:v>0.13425699999999999</c:v>
                </c:pt>
                <c:pt idx="5114">
                  <c:v>0.13425699999999999</c:v>
                </c:pt>
                <c:pt idx="5115">
                  <c:v>0.13425699999999999</c:v>
                </c:pt>
                <c:pt idx="5116">
                  <c:v>0.13425699999999999</c:v>
                </c:pt>
                <c:pt idx="5117">
                  <c:v>0.13425699999999999</c:v>
                </c:pt>
                <c:pt idx="5118">
                  <c:v>0.13425699999999999</c:v>
                </c:pt>
                <c:pt idx="5119">
                  <c:v>0.13425699999999999</c:v>
                </c:pt>
                <c:pt idx="5120">
                  <c:v>0.13425699999999999</c:v>
                </c:pt>
                <c:pt idx="5121">
                  <c:v>0.13425699999999999</c:v>
                </c:pt>
                <c:pt idx="5122">
                  <c:v>0.13425699999999999</c:v>
                </c:pt>
                <c:pt idx="5123">
                  <c:v>0.13425699999999999</c:v>
                </c:pt>
                <c:pt idx="5124">
                  <c:v>0.13425699999999999</c:v>
                </c:pt>
                <c:pt idx="5125">
                  <c:v>0.13425699999999999</c:v>
                </c:pt>
                <c:pt idx="5126">
                  <c:v>0.13425699999999999</c:v>
                </c:pt>
                <c:pt idx="5127">
                  <c:v>0.13425699999999999</c:v>
                </c:pt>
                <c:pt idx="5128">
                  <c:v>0.13425699999999999</c:v>
                </c:pt>
                <c:pt idx="5129">
                  <c:v>0.13425699999999999</c:v>
                </c:pt>
                <c:pt idx="5130">
                  <c:v>0.13425699999999999</c:v>
                </c:pt>
                <c:pt idx="5131">
                  <c:v>0.13425699999999999</c:v>
                </c:pt>
                <c:pt idx="5132">
                  <c:v>0.13425699999999999</c:v>
                </c:pt>
                <c:pt idx="5133">
                  <c:v>0.13425699999999999</c:v>
                </c:pt>
                <c:pt idx="5134">
                  <c:v>0.13425699999999999</c:v>
                </c:pt>
                <c:pt idx="5135">
                  <c:v>0.13425699999999999</c:v>
                </c:pt>
                <c:pt idx="5136">
                  <c:v>0.13425699999999999</c:v>
                </c:pt>
                <c:pt idx="5137">
                  <c:v>0.13425699999999999</c:v>
                </c:pt>
                <c:pt idx="5138">
                  <c:v>0.13425699999999999</c:v>
                </c:pt>
                <c:pt idx="5139">
                  <c:v>0.13425699999999999</c:v>
                </c:pt>
                <c:pt idx="5140">
                  <c:v>0.13425699999999999</c:v>
                </c:pt>
                <c:pt idx="5141">
                  <c:v>0.13425699999999999</c:v>
                </c:pt>
                <c:pt idx="5142">
                  <c:v>0.13425599999999999</c:v>
                </c:pt>
                <c:pt idx="5143">
                  <c:v>0.13425599999999999</c:v>
                </c:pt>
                <c:pt idx="5144">
                  <c:v>0.13425599999999999</c:v>
                </c:pt>
                <c:pt idx="5145">
                  <c:v>0.13425599999999999</c:v>
                </c:pt>
                <c:pt idx="5146">
                  <c:v>0.13425599999999999</c:v>
                </c:pt>
                <c:pt idx="5147">
                  <c:v>0.13425599999999999</c:v>
                </c:pt>
                <c:pt idx="5148">
                  <c:v>0.13425599999999999</c:v>
                </c:pt>
                <c:pt idx="5149">
                  <c:v>0.13425599999999999</c:v>
                </c:pt>
                <c:pt idx="5150">
                  <c:v>0.13425500000000001</c:v>
                </c:pt>
                <c:pt idx="5151">
                  <c:v>0.13425500000000001</c:v>
                </c:pt>
                <c:pt idx="5152">
                  <c:v>0.13425500000000001</c:v>
                </c:pt>
                <c:pt idx="5153">
                  <c:v>0.13425500000000001</c:v>
                </c:pt>
                <c:pt idx="5154">
                  <c:v>0.13425500000000001</c:v>
                </c:pt>
                <c:pt idx="5155">
                  <c:v>0.13425500000000001</c:v>
                </c:pt>
                <c:pt idx="5156">
                  <c:v>0.13425400000000001</c:v>
                </c:pt>
                <c:pt idx="5157">
                  <c:v>0.13425400000000001</c:v>
                </c:pt>
                <c:pt idx="5158">
                  <c:v>0.13425400000000001</c:v>
                </c:pt>
                <c:pt idx="5159">
                  <c:v>0.13425400000000001</c:v>
                </c:pt>
                <c:pt idx="5160">
                  <c:v>0.13425400000000001</c:v>
                </c:pt>
                <c:pt idx="5161">
                  <c:v>0.13425300000000001</c:v>
                </c:pt>
                <c:pt idx="5162">
                  <c:v>0.13425300000000001</c:v>
                </c:pt>
                <c:pt idx="5163">
                  <c:v>0.13425300000000001</c:v>
                </c:pt>
                <c:pt idx="5164">
                  <c:v>0.13425300000000001</c:v>
                </c:pt>
                <c:pt idx="5165">
                  <c:v>0.13425300000000001</c:v>
                </c:pt>
                <c:pt idx="5166">
                  <c:v>0.13425200000000001</c:v>
                </c:pt>
                <c:pt idx="5167">
                  <c:v>0.13425200000000001</c:v>
                </c:pt>
                <c:pt idx="5168">
                  <c:v>0.13425200000000001</c:v>
                </c:pt>
                <c:pt idx="5169">
                  <c:v>0.13425200000000001</c:v>
                </c:pt>
                <c:pt idx="5170">
                  <c:v>0.13425200000000001</c:v>
                </c:pt>
                <c:pt idx="5171">
                  <c:v>0.13425100000000001</c:v>
                </c:pt>
                <c:pt idx="5172">
                  <c:v>0.13425100000000001</c:v>
                </c:pt>
                <c:pt idx="5173">
                  <c:v>0.13425100000000001</c:v>
                </c:pt>
                <c:pt idx="5174">
                  <c:v>0.13425100000000001</c:v>
                </c:pt>
                <c:pt idx="5175">
                  <c:v>0.13425100000000001</c:v>
                </c:pt>
                <c:pt idx="5176">
                  <c:v>0.13425000000000001</c:v>
                </c:pt>
                <c:pt idx="5177">
                  <c:v>0.13425000000000001</c:v>
                </c:pt>
                <c:pt idx="5178">
                  <c:v>0.13425000000000001</c:v>
                </c:pt>
                <c:pt idx="5179">
                  <c:v>0.13425000000000001</c:v>
                </c:pt>
                <c:pt idx="5180">
                  <c:v>0.13424900000000001</c:v>
                </c:pt>
                <c:pt idx="5181">
                  <c:v>0.13424900000000001</c:v>
                </c:pt>
                <c:pt idx="5182">
                  <c:v>0.13424900000000001</c:v>
                </c:pt>
                <c:pt idx="5183">
                  <c:v>0.13424800000000001</c:v>
                </c:pt>
                <c:pt idx="5184">
                  <c:v>0.13424800000000001</c:v>
                </c:pt>
                <c:pt idx="5185">
                  <c:v>0.13424800000000001</c:v>
                </c:pt>
                <c:pt idx="5186">
                  <c:v>0.13424800000000001</c:v>
                </c:pt>
                <c:pt idx="5187">
                  <c:v>0.13424700000000001</c:v>
                </c:pt>
                <c:pt idx="5188">
                  <c:v>0.13424700000000001</c:v>
                </c:pt>
                <c:pt idx="5189">
                  <c:v>0.13424700000000001</c:v>
                </c:pt>
                <c:pt idx="5190">
                  <c:v>0.134246</c:v>
                </c:pt>
                <c:pt idx="5191">
                  <c:v>0.134246</c:v>
                </c:pt>
                <c:pt idx="5192">
                  <c:v>0.134246</c:v>
                </c:pt>
                <c:pt idx="5193">
                  <c:v>0.134245</c:v>
                </c:pt>
                <c:pt idx="5194">
                  <c:v>0.134245</c:v>
                </c:pt>
                <c:pt idx="5195">
                  <c:v>0.134245</c:v>
                </c:pt>
                <c:pt idx="5196">
                  <c:v>0.134244</c:v>
                </c:pt>
                <c:pt idx="5197">
                  <c:v>0.134244</c:v>
                </c:pt>
                <c:pt idx="5198">
                  <c:v>0.134243</c:v>
                </c:pt>
                <c:pt idx="5199">
                  <c:v>0.134243</c:v>
                </c:pt>
                <c:pt idx="5200">
                  <c:v>0.134243</c:v>
                </c:pt>
                <c:pt idx="5201">
                  <c:v>0.134242</c:v>
                </c:pt>
                <c:pt idx="5202">
                  <c:v>0.134242</c:v>
                </c:pt>
                <c:pt idx="5203">
                  <c:v>0.134241</c:v>
                </c:pt>
                <c:pt idx="5204">
                  <c:v>0.134241</c:v>
                </c:pt>
                <c:pt idx="5205">
                  <c:v>0.134241</c:v>
                </c:pt>
                <c:pt idx="5206">
                  <c:v>0.13424</c:v>
                </c:pt>
                <c:pt idx="5207">
                  <c:v>0.13424</c:v>
                </c:pt>
                <c:pt idx="5208">
                  <c:v>0.134239</c:v>
                </c:pt>
                <c:pt idx="5209">
                  <c:v>0.134239</c:v>
                </c:pt>
                <c:pt idx="5210">
                  <c:v>0.134238</c:v>
                </c:pt>
                <c:pt idx="5211">
                  <c:v>0.134238</c:v>
                </c:pt>
                <c:pt idx="5212">
                  <c:v>0.134237</c:v>
                </c:pt>
                <c:pt idx="5213">
                  <c:v>0.134237</c:v>
                </c:pt>
                <c:pt idx="5214">
                  <c:v>0.13423599999999999</c:v>
                </c:pt>
                <c:pt idx="5215">
                  <c:v>0.13423599999999999</c:v>
                </c:pt>
                <c:pt idx="5216">
                  <c:v>0.13423499999999999</c:v>
                </c:pt>
                <c:pt idx="5217">
                  <c:v>0.13423499999999999</c:v>
                </c:pt>
                <c:pt idx="5218">
                  <c:v>0.13423399999999999</c:v>
                </c:pt>
                <c:pt idx="5219">
                  <c:v>0.13423399999999999</c:v>
                </c:pt>
                <c:pt idx="5220">
                  <c:v>0.13423299999999999</c:v>
                </c:pt>
                <c:pt idx="5221">
                  <c:v>0.13423299999999999</c:v>
                </c:pt>
                <c:pt idx="5222">
                  <c:v>0.13423199999999999</c:v>
                </c:pt>
                <c:pt idx="5223">
                  <c:v>0.13423099999999999</c:v>
                </c:pt>
                <c:pt idx="5224">
                  <c:v>0.13423099999999999</c:v>
                </c:pt>
                <c:pt idx="5225">
                  <c:v>0.13422999999999999</c:v>
                </c:pt>
                <c:pt idx="5226">
                  <c:v>0.13422999999999999</c:v>
                </c:pt>
                <c:pt idx="5227">
                  <c:v>0.13422899999999999</c:v>
                </c:pt>
                <c:pt idx="5228">
                  <c:v>0.13422799999999999</c:v>
                </c:pt>
                <c:pt idx="5229">
                  <c:v>0.13422799999999999</c:v>
                </c:pt>
                <c:pt idx="5230">
                  <c:v>0.13422700000000001</c:v>
                </c:pt>
                <c:pt idx="5231">
                  <c:v>0.13422600000000001</c:v>
                </c:pt>
                <c:pt idx="5232">
                  <c:v>0.13422600000000001</c:v>
                </c:pt>
                <c:pt idx="5233">
                  <c:v>0.13422500000000001</c:v>
                </c:pt>
                <c:pt idx="5234">
                  <c:v>0.13422400000000001</c:v>
                </c:pt>
                <c:pt idx="5235">
                  <c:v>0.13422300000000001</c:v>
                </c:pt>
                <c:pt idx="5236">
                  <c:v>0.13422200000000001</c:v>
                </c:pt>
                <c:pt idx="5237">
                  <c:v>0.13422200000000001</c:v>
                </c:pt>
                <c:pt idx="5238">
                  <c:v>0.13422100000000001</c:v>
                </c:pt>
                <c:pt idx="5239">
                  <c:v>0.13422000000000001</c:v>
                </c:pt>
                <c:pt idx="5240">
                  <c:v>0.134219</c:v>
                </c:pt>
                <c:pt idx="5241">
                  <c:v>0.134218</c:v>
                </c:pt>
                <c:pt idx="5242">
                  <c:v>0.134217</c:v>
                </c:pt>
                <c:pt idx="5243">
                  <c:v>0.134216</c:v>
                </c:pt>
                <c:pt idx="5244">
                  <c:v>0.134215</c:v>
                </c:pt>
                <c:pt idx="5245">
                  <c:v>0.134214</c:v>
                </c:pt>
                <c:pt idx="5246">
                  <c:v>0.134213</c:v>
                </c:pt>
                <c:pt idx="5247">
                  <c:v>0.134212</c:v>
                </c:pt>
                <c:pt idx="5248">
                  <c:v>0.134212</c:v>
                </c:pt>
                <c:pt idx="5249">
                  <c:v>0.134211</c:v>
                </c:pt>
                <c:pt idx="5250">
                  <c:v>0.13421</c:v>
                </c:pt>
                <c:pt idx="5251">
                  <c:v>0.13420899999999999</c:v>
                </c:pt>
                <c:pt idx="5252">
                  <c:v>0.13420799999999999</c:v>
                </c:pt>
                <c:pt idx="5253">
                  <c:v>0.13420699999999999</c:v>
                </c:pt>
                <c:pt idx="5254">
                  <c:v>0.13420599999999999</c:v>
                </c:pt>
                <c:pt idx="5255">
                  <c:v>0.13420499999999999</c:v>
                </c:pt>
                <c:pt idx="5256">
                  <c:v>0.13420399999999999</c:v>
                </c:pt>
                <c:pt idx="5257">
                  <c:v>0.13420299999999999</c:v>
                </c:pt>
                <c:pt idx="5258">
                  <c:v>0.13420199999999999</c:v>
                </c:pt>
                <c:pt idx="5259">
                  <c:v>0.13420099999999999</c:v>
                </c:pt>
                <c:pt idx="5260">
                  <c:v>0.13420000000000001</c:v>
                </c:pt>
                <c:pt idx="5261">
                  <c:v>0.13420000000000001</c:v>
                </c:pt>
                <c:pt idx="5262">
                  <c:v>0.13419900000000001</c:v>
                </c:pt>
                <c:pt idx="5263">
                  <c:v>0.13419800000000001</c:v>
                </c:pt>
                <c:pt idx="5264">
                  <c:v>0.13419700000000001</c:v>
                </c:pt>
                <c:pt idx="5265">
                  <c:v>0.13419600000000001</c:v>
                </c:pt>
                <c:pt idx="5266">
                  <c:v>0.13419500000000001</c:v>
                </c:pt>
                <c:pt idx="5267">
                  <c:v>0.13419500000000001</c:v>
                </c:pt>
                <c:pt idx="5268">
                  <c:v>0.13419400000000001</c:v>
                </c:pt>
                <c:pt idx="5269">
                  <c:v>0.13419300000000001</c:v>
                </c:pt>
                <c:pt idx="5270">
                  <c:v>0.13419200000000001</c:v>
                </c:pt>
                <c:pt idx="5271">
                  <c:v>0.134191</c:v>
                </c:pt>
                <c:pt idx="5272">
                  <c:v>0.134191</c:v>
                </c:pt>
                <c:pt idx="5273">
                  <c:v>0.13419</c:v>
                </c:pt>
                <c:pt idx="5274">
                  <c:v>0.134189</c:v>
                </c:pt>
                <c:pt idx="5275">
                  <c:v>0.134188</c:v>
                </c:pt>
                <c:pt idx="5276">
                  <c:v>0.134187</c:v>
                </c:pt>
                <c:pt idx="5277">
                  <c:v>0.134187</c:v>
                </c:pt>
                <c:pt idx="5278">
                  <c:v>0.134186</c:v>
                </c:pt>
                <c:pt idx="5279">
                  <c:v>0.134185</c:v>
                </c:pt>
                <c:pt idx="5280">
                  <c:v>0.134184</c:v>
                </c:pt>
                <c:pt idx="5281">
                  <c:v>0.134184</c:v>
                </c:pt>
                <c:pt idx="5282">
                  <c:v>0.134183</c:v>
                </c:pt>
                <c:pt idx="5283">
                  <c:v>0.134182</c:v>
                </c:pt>
                <c:pt idx="5284">
                  <c:v>0.134182</c:v>
                </c:pt>
                <c:pt idx="5285">
                  <c:v>0.13418099999999999</c:v>
                </c:pt>
                <c:pt idx="5286">
                  <c:v>0.13417999999999999</c:v>
                </c:pt>
                <c:pt idx="5287">
                  <c:v>0.13417999999999999</c:v>
                </c:pt>
                <c:pt idx="5288">
                  <c:v>0.13417899999999999</c:v>
                </c:pt>
                <c:pt idx="5289">
                  <c:v>0.13417799999999999</c:v>
                </c:pt>
                <c:pt idx="5290">
                  <c:v>0.13417799999999999</c:v>
                </c:pt>
                <c:pt idx="5291">
                  <c:v>0.13417699999999999</c:v>
                </c:pt>
                <c:pt idx="5292">
                  <c:v>0.13417599999999999</c:v>
                </c:pt>
                <c:pt idx="5293">
                  <c:v>0.13417599999999999</c:v>
                </c:pt>
                <c:pt idx="5294">
                  <c:v>0.13417499999999999</c:v>
                </c:pt>
                <c:pt idx="5295">
                  <c:v>0.13417499999999999</c:v>
                </c:pt>
                <c:pt idx="5296">
                  <c:v>0.13417399999999999</c:v>
                </c:pt>
                <c:pt idx="5297">
                  <c:v>0.13417399999999999</c:v>
                </c:pt>
                <c:pt idx="5298">
                  <c:v>0.13417299999999999</c:v>
                </c:pt>
                <c:pt idx="5299">
                  <c:v>0.13417200000000001</c:v>
                </c:pt>
                <c:pt idx="5300">
                  <c:v>0.13417200000000001</c:v>
                </c:pt>
                <c:pt idx="5301">
                  <c:v>0.13417200000000001</c:v>
                </c:pt>
                <c:pt idx="5302">
                  <c:v>0.13417100000000001</c:v>
                </c:pt>
                <c:pt idx="5303">
                  <c:v>0.13417100000000001</c:v>
                </c:pt>
                <c:pt idx="5304">
                  <c:v>0.13417000000000001</c:v>
                </c:pt>
                <c:pt idx="5305">
                  <c:v>0.13417000000000001</c:v>
                </c:pt>
                <c:pt idx="5306">
                  <c:v>0.13416900000000001</c:v>
                </c:pt>
                <c:pt idx="5307">
                  <c:v>0.13416900000000001</c:v>
                </c:pt>
                <c:pt idx="5308">
                  <c:v>0.13416900000000001</c:v>
                </c:pt>
                <c:pt idx="5309">
                  <c:v>0.13416800000000001</c:v>
                </c:pt>
                <c:pt idx="5310">
                  <c:v>0.13416800000000001</c:v>
                </c:pt>
                <c:pt idx="5311">
                  <c:v>0.13416700000000001</c:v>
                </c:pt>
                <c:pt idx="5312">
                  <c:v>0.13416700000000001</c:v>
                </c:pt>
                <c:pt idx="5313">
                  <c:v>0.13416700000000001</c:v>
                </c:pt>
                <c:pt idx="5314">
                  <c:v>0.13416700000000001</c:v>
                </c:pt>
                <c:pt idx="5315">
                  <c:v>0.13416600000000001</c:v>
                </c:pt>
                <c:pt idx="5316">
                  <c:v>0.13416600000000001</c:v>
                </c:pt>
                <c:pt idx="5317">
                  <c:v>0.13416600000000001</c:v>
                </c:pt>
                <c:pt idx="5318">
                  <c:v>0.13416600000000001</c:v>
                </c:pt>
                <c:pt idx="5319">
                  <c:v>0.13416600000000001</c:v>
                </c:pt>
                <c:pt idx="5320">
                  <c:v>0.13416500000000001</c:v>
                </c:pt>
                <c:pt idx="5321">
                  <c:v>0.13416500000000001</c:v>
                </c:pt>
                <c:pt idx="5322">
                  <c:v>0.13416500000000001</c:v>
                </c:pt>
                <c:pt idx="5323">
                  <c:v>0.13416500000000001</c:v>
                </c:pt>
                <c:pt idx="5324">
                  <c:v>0.13416500000000001</c:v>
                </c:pt>
                <c:pt idx="5325">
                  <c:v>0.13416500000000001</c:v>
                </c:pt>
                <c:pt idx="5326">
                  <c:v>0.13416500000000001</c:v>
                </c:pt>
                <c:pt idx="5327">
                  <c:v>0.13416500000000001</c:v>
                </c:pt>
                <c:pt idx="5328">
                  <c:v>0.13416500000000001</c:v>
                </c:pt>
                <c:pt idx="5329">
                  <c:v>0.13416500000000001</c:v>
                </c:pt>
                <c:pt idx="5330">
                  <c:v>0.13416500000000001</c:v>
                </c:pt>
                <c:pt idx="5331">
                  <c:v>0.13416500000000001</c:v>
                </c:pt>
                <c:pt idx="5332">
                  <c:v>0.13416500000000001</c:v>
                </c:pt>
                <c:pt idx="5333">
                  <c:v>0.13416500000000001</c:v>
                </c:pt>
                <c:pt idx="5334">
                  <c:v>0.13416500000000001</c:v>
                </c:pt>
                <c:pt idx="5335">
                  <c:v>0.13416500000000001</c:v>
                </c:pt>
                <c:pt idx="5336">
                  <c:v>0.13416500000000001</c:v>
                </c:pt>
                <c:pt idx="5337">
                  <c:v>0.13416500000000001</c:v>
                </c:pt>
                <c:pt idx="5338">
                  <c:v>0.13416500000000001</c:v>
                </c:pt>
                <c:pt idx="5339">
                  <c:v>0.13416500000000001</c:v>
                </c:pt>
                <c:pt idx="5340">
                  <c:v>0.13416500000000001</c:v>
                </c:pt>
                <c:pt idx="5341">
                  <c:v>0.13416500000000001</c:v>
                </c:pt>
                <c:pt idx="5342">
                  <c:v>0.13416500000000001</c:v>
                </c:pt>
                <c:pt idx="5343">
                  <c:v>0.13416600000000001</c:v>
                </c:pt>
                <c:pt idx="5344">
                  <c:v>0.13416600000000001</c:v>
                </c:pt>
                <c:pt idx="5345">
                  <c:v>0.13416600000000001</c:v>
                </c:pt>
                <c:pt idx="5346">
                  <c:v>0.13416600000000001</c:v>
                </c:pt>
                <c:pt idx="5347">
                  <c:v>0.13416600000000001</c:v>
                </c:pt>
                <c:pt idx="5348">
                  <c:v>0.13416700000000001</c:v>
                </c:pt>
                <c:pt idx="5349">
                  <c:v>0.13416700000000001</c:v>
                </c:pt>
                <c:pt idx="5350">
                  <c:v>0.13416700000000001</c:v>
                </c:pt>
                <c:pt idx="5351">
                  <c:v>0.13416700000000001</c:v>
                </c:pt>
                <c:pt idx="5352">
                  <c:v>0.13416700000000001</c:v>
                </c:pt>
                <c:pt idx="5353">
                  <c:v>0.13416800000000001</c:v>
                </c:pt>
                <c:pt idx="5354">
                  <c:v>0.13416800000000001</c:v>
                </c:pt>
                <c:pt idx="5355">
                  <c:v>0.13416800000000001</c:v>
                </c:pt>
                <c:pt idx="5356">
                  <c:v>0.13416800000000001</c:v>
                </c:pt>
                <c:pt idx="5357">
                  <c:v>0.13416800000000001</c:v>
                </c:pt>
                <c:pt idx="5358">
                  <c:v>0.13416900000000001</c:v>
                </c:pt>
                <c:pt idx="5359">
                  <c:v>0.13416900000000001</c:v>
                </c:pt>
                <c:pt idx="5360">
                  <c:v>0.13416900000000001</c:v>
                </c:pt>
                <c:pt idx="5361">
                  <c:v>0.13416900000000001</c:v>
                </c:pt>
                <c:pt idx="5362">
                  <c:v>0.13417000000000001</c:v>
                </c:pt>
                <c:pt idx="5363">
                  <c:v>0.13417000000000001</c:v>
                </c:pt>
                <c:pt idx="5364">
                  <c:v>0.13417000000000001</c:v>
                </c:pt>
                <c:pt idx="5365">
                  <c:v>0.13417000000000001</c:v>
                </c:pt>
                <c:pt idx="5366">
                  <c:v>0.13417100000000001</c:v>
                </c:pt>
                <c:pt idx="5367">
                  <c:v>0.13417100000000001</c:v>
                </c:pt>
                <c:pt idx="5368">
                  <c:v>0.13417100000000001</c:v>
                </c:pt>
                <c:pt idx="5369">
                  <c:v>0.13417100000000001</c:v>
                </c:pt>
                <c:pt idx="5370">
                  <c:v>0.13417200000000001</c:v>
                </c:pt>
                <c:pt idx="5371">
                  <c:v>0.13417200000000001</c:v>
                </c:pt>
                <c:pt idx="5372">
                  <c:v>0.13417200000000001</c:v>
                </c:pt>
                <c:pt idx="5373">
                  <c:v>0.13417200000000001</c:v>
                </c:pt>
                <c:pt idx="5374">
                  <c:v>0.13417299999999999</c:v>
                </c:pt>
                <c:pt idx="5375">
                  <c:v>0.13417299999999999</c:v>
                </c:pt>
                <c:pt idx="5376">
                  <c:v>0.13417299999999999</c:v>
                </c:pt>
                <c:pt idx="5377">
                  <c:v>0.13417299999999999</c:v>
                </c:pt>
                <c:pt idx="5378">
                  <c:v>0.13417399999999999</c:v>
                </c:pt>
                <c:pt idx="5379">
                  <c:v>0.13417399999999999</c:v>
                </c:pt>
                <c:pt idx="5380">
                  <c:v>0.13417399999999999</c:v>
                </c:pt>
                <c:pt idx="5381">
                  <c:v>0.13417399999999999</c:v>
                </c:pt>
                <c:pt idx="5382">
                  <c:v>0.13417499999999999</c:v>
                </c:pt>
                <c:pt idx="5383">
                  <c:v>0.13417499999999999</c:v>
                </c:pt>
                <c:pt idx="5384">
                  <c:v>0.13417499999999999</c:v>
                </c:pt>
                <c:pt idx="5385">
                  <c:v>0.13417499999999999</c:v>
                </c:pt>
                <c:pt idx="5386">
                  <c:v>0.13417599999999999</c:v>
                </c:pt>
                <c:pt idx="5387">
                  <c:v>0.13417599999999999</c:v>
                </c:pt>
                <c:pt idx="5388">
                  <c:v>0.13417599999999999</c:v>
                </c:pt>
                <c:pt idx="5389">
                  <c:v>0.13417599999999999</c:v>
                </c:pt>
                <c:pt idx="5390">
                  <c:v>0.13417699999999999</c:v>
                </c:pt>
                <c:pt idx="5391">
                  <c:v>0.13417699999999999</c:v>
                </c:pt>
                <c:pt idx="5392">
                  <c:v>0.13417699999999999</c:v>
                </c:pt>
                <c:pt idx="5393">
                  <c:v>0.13417699999999999</c:v>
                </c:pt>
                <c:pt idx="5394">
                  <c:v>0.13417799999999999</c:v>
                </c:pt>
                <c:pt idx="5395">
                  <c:v>0.13417799999999999</c:v>
                </c:pt>
                <c:pt idx="5396">
                  <c:v>0.13417799999999999</c:v>
                </c:pt>
                <c:pt idx="5397">
                  <c:v>0.13417799999999999</c:v>
                </c:pt>
                <c:pt idx="5398">
                  <c:v>0.13417899999999999</c:v>
                </c:pt>
                <c:pt idx="5399">
                  <c:v>0.13417899999999999</c:v>
                </c:pt>
                <c:pt idx="5400">
                  <c:v>0.13417899999999999</c:v>
                </c:pt>
                <c:pt idx="5401">
                  <c:v>0.13417899999999999</c:v>
                </c:pt>
                <c:pt idx="5402">
                  <c:v>0.13417899999999999</c:v>
                </c:pt>
                <c:pt idx="5403">
                  <c:v>0.13417999999999999</c:v>
                </c:pt>
                <c:pt idx="5404">
                  <c:v>0.13417999999999999</c:v>
                </c:pt>
                <c:pt idx="5405">
                  <c:v>0.13417999999999999</c:v>
                </c:pt>
                <c:pt idx="5406">
                  <c:v>0.13417999999999999</c:v>
                </c:pt>
                <c:pt idx="5407">
                  <c:v>0.13417999999999999</c:v>
                </c:pt>
                <c:pt idx="5408">
                  <c:v>0.13418099999999999</c:v>
                </c:pt>
                <c:pt idx="5409">
                  <c:v>0.13418099999999999</c:v>
                </c:pt>
                <c:pt idx="5410">
                  <c:v>0.13418099999999999</c:v>
                </c:pt>
                <c:pt idx="5411">
                  <c:v>0.13418099999999999</c:v>
                </c:pt>
                <c:pt idx="5412">
                  <c:v>0.134182</c:v>
                </c:pt>
                <c:pt idx="5413">
                  <c:v>0.134182</c:v>
                </c:pt>
                <c:pt idx="5414">
                  <c:v>0.134182</c:v>
                </c:pt>
                <c:pt idx="5415">
                  <c:v>0.134182</c:v>
                </c:pt>
                <c:pt idx="5416">
                  <c:v>0.134182</c:v>
                </c:pt>
                <c:pt idx="5417">
                  <c:v>0.134182</c:v>
                </c:pt>
                <c:pt idx="5418">
                  <c:v>0.134183</c:v>
                </c:pt>
                <c:pt idx="5419">
                  <c:v>0.134183</c:v>
                </c:pt>
                <c:pt idx="5420">
                  <c:v>0.134183</c:v>
                </c:pt>
                <c:pt idx="5421">
                  <c:v>0.134183</c:v>
                </c:pt>
                <c:pt idx="5422">
                  <c:v>0.134183</c:v>
                </c:pt>
                <c:pt idx="5423">
                  <c:v>0.134183</c:v>
                </c:pt>
                <c:pt idx="5424">
                  <c:v>0.134184</c:v>
                </c:pt>
                <c:pt idx="5425">
                  <c:v>0.134184</c:v>
                </c:pt>
                <c:pt idx="5426">
                  <c:v>0.134184</c:v>
                </c:pt>
                <c:pt idx="5427">
                  <c:v>0.134184</c:v>
                </c:pt>
                <c:pt idx="5428">
                  <c:v>0.134184</c:v>
                </c:pt>
                <c:pt idx="5429">
                  <c:v>0.134184</c:v>
                </c:pt>
                <c:pt idx="5430">
                  <c:v>0.134184</c:v>
                </c:pt>
                <c:pt idx="5431">
                  <c:v>0.134185</c:v>
                </c:pt>
                <c:pt idx="5432">
                  <c:v>0.134185</c:v>
                </c:pt>
                <c:pt idx="5433">
                  <c:v>0.134185</c:v>
                </c:pt>
                <c:pt idx="5434">
                  <c:v>0.134185</c:v>
                </c:pt>
                <c:pt idx="5435">
                  <c:v>0.134185</c:v>
                </c:pt>
                <c:pt idx="5436">
                  <c:v>0.134185</c:v>
                </c:pt>
                <c:pt idx="5437">
                  <c:v>0.134185</c:v>
                </c:pt>
                <c:pt idx="5438">
                  <c:v>0.134185</c:v>
                </c:pt>
                <c:pt idx="5439">
                  <c:v>0.134185</c:v>
                </c:pt>
                <c:pt idx="5440">
                  <c:v>0.134186</c:v>
                </c:pt>
                <c:pt idx="5441">
                  <c:v>0.134186</c:v>
                </c:pt>
                <c:pt idx="5442">
                  <c:v>0.134186</c:v>
                </c:pt>
                <c:pt idx="5443">
                  <c:v>0.134186</c:v>
                </c:pt>
                <c:pt idx="5444">
                  <c:v>0.134186</c:v>
                </c:pt>
                <c:pt idx="5445">
                  <c:v>0.134186</c:v>
                </c:pt>
                <c:pt idx="5446">
                  <c:v>0.134186</c:v>
                </c:pt>
                <c:pt idx="5447">
                  <c:v>0.134186</c:v>
                </c:pt>
                <c:pt idx="5448">
                  <c:v>0.134186</c:v>
                </c:pt>
                <c:pt idx="5449">
                  <c:v>0.134186</c:v>
                </c:pt>
                <c:pt idx="5450">
                  <c:v>0.134186</c:v>
                </c:pt>
                <c:pt idx="5451">
                  <c:v>0.134186</c:v>
                </c:pt>
                <c:pt idx="5452">
                  <c:v>0.134186</c:v>
                </c:pt>
                <c:pt idx="5453">
                  <c:v>0.134186</c:v>
                </c:pt>
                <c:pt idx="5454">
                  <c:v>0.134186</c:v>
                </c:pt>
                <c:pt idx="5455">
                  <c:v>0.134186</c:v>
                </c:pt>
                <c:pt idx="5456">
                  <c:v>0.134186</c:v>
                </c:pt>
                <c:pt idx="5457">
                  <c:v>0.134186</c:v>
                </c:pt>
                <c:pt idx="5458">
                  <c:v>0.134186</c:v>
                </c:pt>
                <c:pt idx="5459">
                  <c:v>0.134186</c:v>
                </c:pt>
                <c:pt idx="5460">
                  <c:v>0.134186</c:v>
                </c:pt>
                <c:pt idx="5461">
                  <c:v>0.134186</c:v>
                </c:pt>
                <c:pt idx="5462">
                  <c:v>0.134186</c:v>
                </c:pt>
                <c:pt idx="5463">
                  <c:v>0.134186</c:v>
                </c:pt>
                <c:pt idx="5464">
                  <c:v>0.134186</c:v>
                </c:pt>
                <c:pt idx="5465">
                  <c:v>0.134186</c:v>
                </c:pt>
                <c:pt idx="5466">
                  <c:v>0.134186</c:v>
                </c:pt>
                <c:pt idx="5467">
                  <c:v>0.134186</c:v>
                </c:pt>
                <c:pt idx="5468">
                  <c:v>0.134186</c:v>
                </c:pt>
                <c:pt idx="5469">
                  <c:v>0.134186</c:v>
                </c:pt>
                <c:pt idx="5470">
                  <c:v>0.134186</c:v>
                </c:pt>
                <c:pt idx="5471">
                  <c:v>0.134186</c:v>
                </c:pt>
                <c:pt idx="5472">
                  <c:v>0.134186</c:v>
                </c:pt>
                <c:pt idx="5473">
                  <c:v>0.134186</c:v>
                </c:pt>
                <c:pt idx="5474">
                  <c:v>0.134186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1-4064-A99B-96C7F823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74984"/>
        <c:axId val="621268096"/>
      </c:lineChart>
      <c:catAx>
        <c:axId val="62127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68096"/>
        <c:crosses val="autoZero"/>
        <c:auto val="1"/>
        <c:lblAlgn val="ctr"/>
        <c:lblOffset val="100"/>
        <c:noMultiLvlLbl val="0"/>
      </c:catAx>
      <c:valAx>
        <c:axId val="6212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7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POINT_corpse_1_trans!$U$1</c:f>
              <c:strCache>
                <c:ptCount val="1"/>
                <c:pt idx="0">
                  <c:v>soil_protect(1.RECALCTRNT)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POINT_corpse_1_trans!$U$2:$U$5477</c:f>
              <c:numCache>
                <c:formatCode>General</c:formatCode>
                <c:ptCount val="5476"/>
                <c:pt idx="0">
                  <c:v>0.18844</c:v>
                </c:pt>
                <c:pt idx="1">
                  <c:v>0.18844</c:v>
                </c:pt>
                <c:pt idx="2">
                  <c:v>0.18844</c:v>
                </c:pt>
                <c:pt idx="3">
                  <c:v>0.18844</c:v>
                </c:pt>
                <c:pt idx="4">
                  <c:v>0.18844</c:v>
                </c:pt>
                <c:pt idx="5">
                  <c:v>0.188439</c:v>
                </c:pt>
                <c:pt idx="6">
                  <c:v>0.188439</c:v>
                </c:pt>
                <c:pt idx="7">
                  <c:v>0.188439</c:v>
                </c:pt>
                <c:pt idx="8">
                  <c:v>0.188439</c:v>
                </c:pt>
                <c:pt idx="9">
                  <c:v>0.188439</c:v>
                </c:pt>
                <c:pt idx="10">
                  <c:v>0.188439</c:v>
                </c:pt>
                <c:pt idx="11">
                  <c:v>0.188439</c:v>
                </c:pt>
                <c:pt idx="12">
                  <c:v>0.188439</c:v>
                </c:pt>
                <c:pt idx="13">
                  <c:v>0.188439</c:v>
                </c:pt>
                <c:pt idx="14">
                  <c:v>0.188439</c:v>
                </c:pt>
                <c:pt idx="15">
                  <c:v>0.188439</c:v>
                </c:pt>
                <c:pt idx="16">
                  <c:v>0.188439</c:v>
                </c:pt>
                <c:pt idx="17">
                  <c:v>0.18843799999999999</c:v>
                </c:pt>
                <c:pt idx="18">
                  <c:v>0.18843799999999999</c:v>
                </c:pt>
                <c:pt idx="19">
                  <c:v>0.18843799999999999</c:v>
                </c:pt>
                <c:pt idx="20">
                  <c:v>0.18843799999999999</c:v>
                </c:pt>
                <c:pt idx="21">
                  <c:v>0.18843799999999999</c:v>
                </c:pt>
                <c:pt idx="22">
                  <c:v>0.18843799999999999</c:v>
                </c:pt>
                <c:pt idx="23">
                  <c:v>0.18843799999999999</c:v>
                </c:pt>
                <c:pt idx="24">
                  <c:v>0.18843799999999999</c:v>
                </c:pt>
                <c:pt idx="25">
                  <c:v>0.18843799999999999</c:v>
                </c:pt>
                <c:pt idx="26">
                  <c:v>0.18843799999999999</c:v>
                </c:pt>
                <c:pt idx="27">
                  <c:v>0.18843799999999999</c:v>
                </c:pt>
                <c:pt idx="28">
                  <c:v>0.18843799999999999</c:v>
                </c:pt>
                <c:pt idx="29">
                  <c:v>0.18843799999999999</c:v>
                </c:pt>
                <c:pt idx="30">
                  <c:v>0.18843699999999999</c:v>
                </c:pt>
                <c:pt idx="31">
                  <c:v>0.18843699999999999</c:v>
                </c:pt>
                <c:pt idx="32">
                  <c:v>0.18843699999999999</c:v>
                </c:pt>
                <c:pt idx="33">
                  <c:v>0.18843699999999999</c:v>
                </c:pt>
                <c:pt idx="34">
                  <c:v>0.18843699999999999</c:v>
                </c:pt>
                <c:pt idx="35">
                  <c:v>0.18843699999999999</c:v>
                </c:pt>
                <c:pt idx="36">
                  <c:v>0.18843699999999999</c:v>
                </c:pt>
                <c:pt idx="37">
                  <c:v>0.18843699999999999</c:v>
                </c:pt>
                <c:pt idx="38">
                  <c:v>0.18843699999999999</c:v>
                </c:pt>
                <c:pt idx="39">
                  <c:v>0.18843699999999999</c:v>
                </c:pt>
                <c:pt idx="40">
                  <c:v>0.18843699999999999</c:v>
                </c:pt>
                <c:pt idx="41">
                  <c:v>0.18843699999999999</c:v>
                </c:pt>
                <c:pt idx="42">
                  <c:v>0.18843699999999999</c:v>
                </c:pt>
                <c:pt idx="43">
                  <c:v>0.18843699999999999</c:v>
                </c:pt>
                <c:pt idx="44">
                  <c:v>0.18843599999999999</c:v>
                </c:pt>
                <c:pt idx="45">
                  <c:v>0.18843599999999999</c:v>
                </c:pt>
                <c:pt idx="46">
                  <c:v>0.18843599999999999</c:v>
                </c:pt>
                <c:pt idx="47">
                  <c:v>0.18843599999999999</c:v>
                </c:pt>
                <c:pt idx="48">
                  <c:v>0.18843599999999999</c:v>
                </c:pt>
                <c:pt idx="49">
                  <c:v>0.18843599999999999</c:v>
                </c:pt>
                <c:pt idx="50">
                  <c:v>0.18843599999999999</c:v>
                </c:pt>
                <c:pt idx="51">
                  <c:v>0.18843599999999999</c:v>
                </c:pt>
                <c:pt idx="52">
                  <c:v>0.18843599999999999</c:v>
                </c:pt>
                <c:pt idx="53">
                  <c:v>0.18843599999999999</c:v>
                </c:pt>
                <c:pt idx="54">
                  <c:v>0.18843599999999999</c:v>
                </c:pt>
                <c:pt idx="55">
                  <c:v>0.18843599999999999</c:v>
                </c:pt>
                <c:pt idx="56">
                  <c:v>0.18843599999999999</c:v>
                </c:pt>
                <c:pt idx="57">
                  <c:v>0.18843599999999999</c:v>
                </c:pt>
                <c:pt idx="58">
                  <c:v>0.18843599999999999</c:v>
                </c:pt>
                <c:pt idx="59">
                  <c:v>0.18843499999999999</c:v>
                </c:pt>
                <c:pt idx="60">
                  <c:v>0.18843499999999999</c:v>
                </c:pt>
                <c:pt idx="61">
                  <c:v>0.18843499999999999</c:v>
                </c:pt>
                <c:pt idx="62">
                  <c:v>0.18843499999999999</c:v>
                </c:pt>
                <c:pt idx="63">
                  <c:v>0.18843499999999999</c:v>
                </c:pt>
                <c:pt idx="64">
                  <c:v>0.18843499999999999</c:v>
                </c:pt>
                <c:pt idx="65">
                  <c:v>0.18843499999999999</c:v>
                </c:pt>
                <c:pt idx="66">
                  <c:v>0.18843499999999999</c:v>
                </c:pt>
                <c:pt idx="67">
                  <c:v>0.18843499999999999</c:v>
                </c:pt>
                <c:pt idx="68">
                  <c:v>0.18843499999999999</c:v>
                </c:pt>
                <c:pt idx="69">
                  <c:v>0.18843499999999999</c:v>
                </c:pt>
                <c:pt idx="70">
                  <c:v>0.18843499999999999</c:v>
                </c:pt>
                <c:pt idx="71">
                  <c:v>0.18843499999999999</c:v>
                </c:pt>
                <c:pt idx="72">
                  <c:v>0.18843499999999999</c:v>
                </c:pt>
                <c:pt idx="73">
                  <c:v>0.18843499999999999</c:v>
                </c:pt>
                <c:pt idx="74">
                  <c:v>0.18843499999999999</c:v>
                </c:pt>
                <c:pt idx="75">
                  <c:v>0.18843399999999999</c:v>
                </c:pt>
                <c:pt idx="76">
                  <c:v>0.18843399999999999</c:v>
                </c:pt>
                <c:pt idx="77">
                  <c:v>0.18843399999999999</c:v>
                </c:pt>
                <c:pt idx="78">
                  <c:v>0.18843399999999999</c:v>
                </c:pt>
                <c:pt idx="79">
                  <c:v>0.18843399999999999</c:v>
                </c:pt>
                <c:pt idx="80">
                  <c:v>0.18843399999999999</c:v>
                </c:pt>
                <c:pt idx="81">
                  <c:v>0.18843399999999999</c:v>
                </c:pt>
                <c:pt idx="82">
                  <c:v>0.18843399999999999</c:v>
                </c:pt>
                <c:pt idx="83">
                  <c:v>0.18843399999999999</c:v>
                </c:pt>
                <c:pt idx="84">
                  <c:v>0.18843399999999999</c:v>
                </c:pt>
                <c:pt idx="85">
                  <c:v>0.18843399999999999</c:v>
                </c:pt>
                <c:pt idx="86">
                  <c:v>0.18843399999999999</c:v>
                </c:pt>
                <c:pt idx="87">
                  <c:v>0.18843399999999999</c:v>
                </c:pt>
                <c:pt idx="88">
                  <c:v>0.18843399999999999</c:v>
                </c:pt>
                <c:pt idx="89">
                  <c:v>0.18843399999999999</c:v>
                </c:pt>
                <c:pt idx="90">
                  <c:v>0.18843399999999999</c:v>
                </c:pt>
                <c:pt idx="91">
                  <c:v>0.18843399999999999</c:v>
                </c:pt>
                <c:pt idx="92">
                  <c:v>0.18843399999999999</c:v>
                </c:pt>
                <c:pt idx="93">
                  <c:v>0.18843299999999999</c:v>
                </c:pt>
                <c:pt idx="94">
                  <c:v>0.18843299999999999</c:v>
                </c:pt>
                <c:pt idx="95">
                  <c:v>0.18843299999999999</c:v>
                </c:pt>
                <c:pt idx="96">
                  <c:v>0.18843299999999999</c:v>
                </c:pt>
                <c:pt idx="97">
                  <c:v>0.18843299999999999</c:v>
                </c:pt>
                <c:pt idx="98">
                  <c:v>0.18843299999999999</c:v>
                </c:pt>
                <c:pt idx="99">
                  <c:v>0.18843299999999999</c:v>
                </c:pt>
                <c:pt idx="100">
                  <c:v>0.18843299999999999</c:v>
                </c:pt>
                <c:pt idx="101">
                  <c:v>0.18843299999999999</c:v>
                </c:pt>
                <c:pt idx="102">
                  <c:v>0.18843299999999999</c:v>
                </c:pt>
                <c:pt idx="103">
                  <c:v>0.18843299999999999</c:v>
                </c:pt>
                <c:pt idx="104">
                  <c:v>0.18843299999999999</c:v>
                </c:pt>
                <c:pt idx="105">
                  <c:v>0.18843299999999999</c:v>
                </c:pt>
                <c:pt idx="106">
                  <c:v>0.18843299999999999</c:v>
                </c:pt>
                <c:pt idx="107">
                  <c:v>0.18843299999999999</c:v>
                </c:pt>
                <c:pt idx="108">
                  <c:v>0.18843299999999999</c:v>
                </c:pt>
                <c:pt idx="109">
                  <c:v>0.18843299999999999</c:v>
                </c:pt>
                <c:pt idx="110">
                  <c:v>0.18843299999999999</c:v>
                </c:pt>
                <c:pt idx="111">
                  <c:v>0.18843199999999999</c:v>
                </c:pt>
                <c:pt idx="112">
                  <c:v>0.18843199999999999</c:v>
                </c:pt>
                <c:pt idx="113">
                  <c:v>0.18843199999999999</c:v>
                </c:pt>
                <c:pt idx="114">
                  <c:v>0.18843199999999999</c:v>
                </c:pt>
                <c:pt idx="115">
                  <c:v>0.18843199999999999</c:v>
                </c:pt>
                <c:pt idx="116">
                  <c:v>0.18843199999999999</c:v>
                </c:pt>
                <c:pt idx="117">
                  <c:v>0.18843199999999999</c:v>
                </c:pt>
                <c:pt idx="118">
                  <c:v>0.18843199999999999</c:v>
                </c:pt>
                <c:pt idx="119">
                  <c:v>0.18843199999999999</c:v>
                </c:pt>
                <c:pt idx="120">
                  <c:v>0.18843199999999999</c:v>
                </c:pt>
                <c:pt idx="121">
                  <c:v>0.18843199999999999</c:v>
                </c:pt>
                <c:pt idx="122">
                  <c:v>0.18843199999999999</c:v>
                </c:pt>
                <c:pt idx="123">
                  <c:v>0.18843199999999999</c:v>
                </c:pt>
                <c:pt idx="124">
                  <c:v>0.18843199999999999</c:v>
                </c:pt>
                <c:pt idx="125">
                  <c:v>0.18843199999999999</c:v>
                </c:pt>
                <c:pt idx="126">
                  <c:v>0.18843199999999999</c:v>
                </c:pt>
                <c:pt idx="127">
                  <c:v>0.18843199999999999</c:v>
                </c:pt>
                <c:pt idx="128">
                  <c:v>0.18843099999999999</c:v>
                </c:pt>
                <c:pt idx="129">
                  <c:v>0.18843099999999999</c:v>
                </c:pt>
                <c:pt idx="130">
                  <c:v>0.18843099999999999</c:v>
                </c:pt>
                <c:pt idx="131">
                  <c:v>0.18843099999999999</c:v>
                </c:pt>
                <c:pt idx="132">
                  <c:v>0.18843099999999999</c:v>
                </c:pt>
                <c:pt idx="133">
                  <c:v>0.18843099999999999</c:v>
                </c:pt>
                <c:pt idx="134">
                  <c:v>0.18843099999999999</c:v>
                </c:pt>
                <c:pt idx="135">
                  <c:v>0.18843099999999999</c:v>
                </c:pt>
                <c:pt idx="136">
                  <c:v>0.18843099999999999</c:v>
                </c:pt>
                <c:pt idx="137">
                  <c:v>0.18843099999999999</c:v>
                </c:pt>
                <c:pt idx="138">
                  <c:v>0.18843099999999999</c:v>
                </c:pt>
                <c:pt idx="139">
                  <c:v>0.18843099999999999</c:v>
                </c:pt>
                <c:pt idx="140">
                  <c:v>0.18843099999999999</c:v>
                </c:pt>
                <c:pt idx="141">
                  <c:v>0.18843099999999999</c:v>
                </c:pt>
                <c:pt idx="142">
                  <c:v>0.18843099999999999</c:v>
                </c:pt>
                <c:pt idx="143">
                  <c:v>0.18842999999999999</c:v>
                </c:pt>
                <c:pt idx="144">
                  <c:v>0.18842999999999999</c:v>
                </c:pt>
                <c:pt idx="145">
                  <c:v>0.18842999999999999</c:v>
                </c:pt>
                <c:pt idx="146">
                  <c:v>0.18842999999999999</c:v>
                </c:pt>
                <c:pt idx="147">
                  <c:v>0.18842999999999999</c:v>
                </c:pt>
                <c:pt idx="148">
                  <c:v>0.18842999999999999</c:v>
                </c:pt>
                <c:pt idx="149">
                  <c:v>0.18842999999999999</c:v>
                </c:pt>
                <c:pt idx="150">
                  <c:v>0.18842999999999999</c:v>
                </c:pt>
                <c:pt idx="151">
                  <c:v>0.18842999999999999</c:v>
                </c:pt>
                <c:pt idx="152">
                  <c:v>0.18842999999999999</c:v>
                </c:pt>
                <c:pt idx="153">
                  <c:v>0.18842999999999999</c:v>
                </c:pt>
                <c:pt idx="154">
                  <c:v>0.18842999999999999</c:v>
                </c:pt>
                <c:pt idx="155">
                  <c:v>0.18842999999999999</c:v>
                </c:pt>
                <c:pt idx="156">
                  <c:v>0.18842900000000001</c:v>
                </c:pt>
                <c:pt idx="157">
                  <c:v>0.18842900000000001</c:v>
                </c:pt>
                <c:pt idx="158">
                  <c:v>0.18842900000000001</c:v>
                </c:pt>
                <c:pt idx="159">
                  <c:v>0.18842900000000001</c:v>
                </c:pt>
                <c:pt idx="160">
                  <c:v>0.18842900000000001</c:v>
                </c:pt>
                <c:pt idx="161">
                  <c:v>0.18842900000000001</c:v>
                </c:pt>
                <c:pt idx="162">
                  <c:v>0.18842900000000001</c:v>
                </c:pt>
                <c:pt idx="163">
                  <c:v>0.18842900000000001</c:v>
                </c:pt>
                <c:pt idx="164">
                  <c:v>0.18842900000000001</c:v>
                </c:pt>
                <c:pt idx="165">
                  <c:v>0.18842900000000001</c:v>
                </c:pt>
                <c:pt idx="166">
                  <c:v>0.18842900000000001</c:v>
                </c:pt>
                <c:pt idx="167">
                  <c:v>0.18842900000000001</c:v>
                </c:pt>
                <c:pt idx="168">
                  <c:v>0.18842900000000001</c:v>
                </c:pt>
                <c:pt idx="169">
                  <c:v>0.18842800000000001</c:v>
                </c:pt>
                <c:pt idx="170">
                  <c:v>0.18842800000000001</c:v>
                </c:pt>
                <c:pt idx="171">
                  <c:v>0.18842800000000001</c:v>
                </c:pt>
                <c:pt idx="172">
                  <c:v>0.18842800000000001</c:v>
                </c:pt>
                <c:pt idx="173">
                  <c:v>0.18842800000000001</c:v>
                </c:pt>
                <c:pt idx="174">
                  <c:v>0.18842800000000001</c:v>
                </c:pt>
                <c:pt idx="175">
                  <c:v>0.18842800000000001</c:v>
                </c:pt>
                <c:pt idx="176">
                  <c:v>0.18842800000000001</c:v>
                </c:pt>
                <c:pt idx="177">
                  <c:v>0.18842800000000001</c:v>
                </c:pt>
                <c:pt idx="178">
                  <c:v>0.18842800000000001</c:v>
                </c:pt>
                <c:pt idx="179">
                  <c:v>0.18842800000000001</c:v>
                </c:pt>
                <c:pt idx="180">
                  <c:v>0.18842700000000001</c:v>
                </c:pt>
                <c:pt idx="181">
                  <c:v>0.18842700000000001</c:v>
                </c:pt>
                <c:pt idx="182">
                  <c:v>0.18842700000000001</c:v>
                </c:pt>
                <c:pt idx="183">
                  <c:v>0.18842700000000001</c:v>
                </c:pt>
                <c:pt idx="184">
                  <c:v>0.18842700000000001</c:v>
                </c:pt>
                <c:pt idx="185">
                  <c:v>0.18842700000000001</c:v>
                </c:pt>
                <c:pt idx="186">
                  <c:v>0.18842700000000001</c:v>
                </c:pt>
                <c:pt idx="187">
                  <c:v>0.18842700000000001</c:v>
                </c:pt>
                <c:pt idx="188">
                  <c:v>0.18842700000000001</c:v>
                </c:pt>
                <c:pt idx="189">
                  <c:v>0.18842700000000001</c:v>
                </c:pt>
                <c:pt idx="190">
                  <c:v>0.18842700000000001</c:v>
                </c:pt>
                <c:pt idx="191">
                  <c:v>0.18842700000000001</c:v>
                </c:pt>
                <c:pt idx="192">
                  <c:v>0.18842600000000001</c:v>
                </c:pt>
                <c:pt idx="193">
                  <c:v>0.18842600000000001</c:v>
                </c:pt>
                <c:pt idx="194">
                  <c:v>0.18842600000000001</c:v>
                </c:pt>
                <c:pt idx="195">
                  <c:v>0.18842600000000001</c:v>
                </c:pt>
                <c:pt idx="196">
                  <c:v>0.18842600000000001</c:v>
                </c:pt>
                <c:pt idx="197">
                  <c:v>0.18842600000000001</c:v>
                </c:pt>
                <c:pt idx="198">
                  <c:v>0.18842600000000001</c:v>
                </c:pt>
                <c:pt idx="199">
                  <c:v>0.18842600000000001</c:v>
                </c:pt>
                <c:pt idx="200">
                  <c:v>0.18842600000000001</c:v>
                </c:pt>
                <c:pt idx="201">
                  <c:v>0.18842600000000001</c:v>
                </c:pt>
                <c:pt idx="202">
                  <c:v>0.18842500000000001</c:v>
                </c:pt>
                <c:pt idx="203">
                  <c:v>0.18842500000000001</c:v>
                </c:pt>
                <c:pt idx="204">
                  <c:v>0.18842500000000001</c:v>
                </c:pt>
                <c:pt idx="205">
                  <c:v>0.18842500000000001</c:v>
                </c:pt>
                <c:pt idx="206">
                  <c:v>0.18842500000000001</c:v>
                </c:pt>
                <c:pt idx="207">
                  <c:v>0.18842500000000001</c:v>
                </c:pt>
                <c:pt idx="208">
                  <c:v>0.18842500000000001</c:v>
                </c:pt>
                <c:pt idx="209">
                  <c:v>0.18842500000000001</c:v>
                </c:pt>
                <c:pt idx="210">
                  <c:v>0.18842500000000001</c:v>
                </c:pt>
                <c:pt idx="211">
                  <c:v>0.18842500000000001</c:v>
                </c:pt>
                <c:pt idx="212">
                  <c:v>0.18842500000000001</c:v>
                </c:pt>
                <c:pt idx="213">
                  <c:v>0.18842400000000001</c:v>
                </c:pt>
                <c:pt idx="214">
                  <c:v>0.18842400000000001</c:v>
                </c:pt>
                <c:pt idx="215">
                  <c:v>0.18842400000000001</c:v>
                </c:pt>
                <c:pt idx="216">
                  <c:v>0.18842400000000001</c:v>
                </c:pt>
                <c:pt idx="217">
                  <c:v>0.18842400000000001</c:v>
                </c:pt>
                <c:pt idx="218">
                  <c:v>0.18842400000000001</c:v>
                </c:pt>
                <c:pt idx="219">
                  <c:v>0.18842400000000001</c:v>
                </c:pt>
                <c:pt idx="220">
                  <c:v>0.18842400000000001</c:v>
                </c:pt>
                <c:pt idx="221">
                  <c:v>0.18842400000000001</c:v>
                </c:pt>
                <c:pt idx="222">
                  <c:v>0.18842300000000001</c:v>
                </c:pt>
                <c:pt idx="223">
                  <c:v>0.18842300000000001</c:v>
                </c:pt>
                <c:pt idx="224">
                  <c:v>0.18842300000000001</c:v>
                </c:pt>
                <c:pt idx="225">
                  <c:v>0.18842300000000001</c:v>
                </c:pt>
                <c:pt idx="226">
                  <c:v>0.18842300000000001</c:v>
                </c:pt>
                <c:pt idx="227">
                  <c:v>0.18842300000000001</c:v>
                </c:pt>
                <c:pt idx="228">
                  <c:v>0.18842300000000001</c:v>
                </c:pt>
                <c:pt idx="229">
                  <c:v>0.18842300000000001</c:v>
                </c:pt>
                <c:pt idx="230">
                  <c:v>0.18842300000000001</c:v>
                </c:pt>
                <c:pt idx="231">
                  <c:v>0.18842300000000001</c:v>
                </c:pt>
                <c:pt idx="232">
                  <c:v>0.18842200000000001</c:v>
                </c:pt>
                <c:pt idx="233">
                  <c:v>0.18842200000000001</c:v>
                </c:pt>
                <c:pt idx="234">
                  <c:v>0.18842200000000001</c:v>
                </c:pt>
                <c:pt idx="235">
                  <c:v>0.18842200000000001</c:v>
                </c:pt>
                <c:pt idx="236">
                  <c:v>0.18842200000000001</c:v>
                </c:pt>
                <c:pt idx="237">
                  <c:v>0.18842200000000001</c:v>
                </c:pt>
                <c:pt idx="238">
                  <c:v>0.18842200000000001</c:v>
                </c:pt>
                <c:pt idx="239">
                  <c:v>0.18842200000000001</c:v>
                </c:pt>
                <c:pt idx="240">
                  <c:v>0.18842200000000001</c:v>
                </c:pt>
                <c:pt idx="241">
                  <c:v>0.18842100000000001</c:v>
                </c:pt>
                <c:pt idx="242">
                  <c:v>0.18842100000000001</c:v>
                </c:pt>
                <c:pt idx="243">
                  <c:v>0.18842100000000001</c:v>
                </c:pt>
                <c:pt idx="244">
                  <c:v>0.18842100000000001</c:v>
                </c:pt>
                <c:pt idx="245">
                  <c:v>0.18842100000000001</c:v>
                </c:pt>
                <c:pt idx="246">
                  <c:v>0.18842100000000001</c:v>
                </c:pt>
                <c:pt idx="247">
                  <c:v>0.18842100000000001</c:v>
                </c:pt>
                <c:pt idx="248">
                  <c:v>0.18842100000000001</c:v>
                </c:pt>
                <c:pt idx="249">
                  <c:v>0.18842100000000001</c:v>
                </c:pt>
                <c:pt idx="250">
                  <c:v>0.18842</c:v>
                </c:pt>
                <c:pt idx="251">
                  <c:v>0.18842</c:v>
                </c:pt>
                <c:pt idx="252">
                  <c:v>0.18842</c:v>
                </c:pt>
                <c:pt idx="253">
                  <c:v>0.18842</c:v>
                </c:pt>
                <c:pt idx="254">
                  <c:v>0.18842</c:v>
                </c:pt>
                <c:pt idx="255">
                  <c:v>0.18842</c:v>
                </c:pt>
                <c:pt idx="256">
                  <c:v>0.18842</c:v>
                </c:pt>
                <c:pt idx="257">
                  <c:v>0.18842</c:v>
                </c:pt>
                <c:pt idx="258">
                  <c:v>0.18842</c:v>
                </c:pt>
                <c:pt idx="259">
                  <c:v>0.188419</c:v>
                </c:pt>
                <c:pt idx="260">
                  <c:v>0.188419</c:v>
                </c:pt>
                <c:pt idx="261">
                  <c:v>0.188419</c:v>
                </c:pt>
                <c:pt idx="262">
                  <c:v>0.188419</c:v>
                </c:pt>
                <c:pt idx="263">
                  <c:v>0.188419</c:v>
                </c:pt>
                <c:pt idx="264">
                  <c:v>0.188419</c:v>
                </c:pt>
                <c:pt idx="265">
                  <c:v>0.188419</c:v>
                </c:pt>
                <c:pt idx="266">
                  <c:v>0.188419</c:v>
                </c:pt>
                <c:pt idx="267">
                  <c:v>0.188418</c:v>
                </c:pt>
                <c:pt idx="268">
                  <c:v>0.188418</c:v>
                </c:pt>
                <c:pt idx="269">
                  <c:v>0.188418</c:v>
                </c:pt>
                <c:pt idx="270">
                  <c:v>0.188418</c:v>
                </c:pt>
                <c:pt idx="271">
                  <c:v>0.188418</c:v>
                </c:pt>
                <c:pt idx="272">
                  <c:v>0.188418</c:v>
                </c:pt>
                <c:pt idx="273">
                  <c:v>0.188418</c:v>
                </c:pt>
                <c:pt idx="274">
                  <c:v>0.188418</c:v>
                </c:pt>
                <c:pt idx="275">
                  <c:v>0.188417</c:v>
                </c:pt>
                <c:pt idx="276">
                  <c:v>0.188417</c:v>
                </c:pt>
                <c:pt idx="277">
                  <c:v>0.188417</c:v>
                </c:pt>
                <c:pt idx="278">
                  <c:v>0.188417</c:v>
                </c:pt>
                <c:pt idx="279">
                  <c:v>0.188417</c:v>
                </c:pt>
                <c:pt idx="280">
                  <c:v>0.188417</c:v>
                </c:pt>
                <c:pt idx="281">
                  <c:v>0.188417</c:v>
                </c:pt>
                <c:pt idx="282">
                  <c:v>0.188417</c:v>
                </c:pt>
                <c:pt idx="283">
                  <c:v>0.188417</c:v>
                </c:pt>
                <c:pt idx="284">
                  <c:v>0.188416</c:v>
                </c:pt>
                <c:pt idx="285">
                  <c:v>0.188416</c:v>
                </c:pt>
                <c:pt idx="286">
                  <c:v>0.188416</c:v>
                </c:pt>
                <c:pt idx="287">
                  <c:v>0.188416</c:v>
                </c:pt>
                <c:pt idx="288">
                  <c:v>0.188416</c:v>
                </c:pt>
                <c:pt idx="289">
                  <c:v>0.188416</c:v>
                </c:pt>
                <c:pt idx="290">
                  <c:v>0.188416</c:v>
                </c:pt>
                <c:pt idx="291">
                  <c:v>0.188416</c:v>
                </c:pt>
                <c:pt idx="292">
                  <c:v>0.188415</c:v>
                </c:pt>
                <c:pt idx="293">
                  <c:v>0.188415</c:v>
                </c:pt>
                <c:pt idx="294">
                  <c:v>0.188415</c:v>
                </c:pt>
                <c:pt idx="295">
                  <c:v>0.188415</c:v>
                </c:pt>
                <c:pt idx="296">
                  <c:v>0.188415</c:v>
                </c:pt>
                <c:pt idx="297">
                  <c:v>0.188415</c:v>
                </c:pt>
                <c:pt idx="298">
                  <c:v>0.188415</c:v>
                </c:pt>
                <c:pt idx="299">
                  <c:v>0.188415</c:v>
                </c:pt>
                <c:pt idx="300">
                  <c:v>0.188414</c:v>
                </c:pt>
                <c:pt idx="301">
                  <c:v>0.188414</c:v>
                </c:pt>
                <c:pt idx="302">
                  <c:v>0.188414</c:v>
                </c:pt>
                <c:pt idx="303">
                  <c:v>0.188414</c:v>
                </c:pt>
                <c:pt idx="304">
                  <c:v>0.188414</c:v>
                </c:pt>
                <c:pt idx="305">
                  <c:v>0.188414</c:v>
                </c:pt>
                <c:pt idx="306">
                  <c:v>0.188414</c:v>
                </c:pt>
                <c:pt idx="307">
                  <c:v>0.188414</c:v>
                </c:pt>
                <c:pt idx="308">
                  <c:v>0.188413</c:v>
                </c:pt>
                <c:pt idx="309">
                  <c:v>0.188413</c:v>
                </c:pt>
                <c:pt idx="310">
                  <c:v>0.188413</c:v>
                </c:pt>
                <c:pt idx="311">
                  <c:v>0.188413</c:v>
                </c:pt>
                <c:pt idx="312">
                  <c:v>0.188413</c:v>
                </c:pt>
                <c:pt idx="313">
                  <c:v>0.188413</c:v>
                </c:pt>
                <c:pt idx="314">
                  <c:v>0.188413</c:v>
                </c:pt>
                <c:pt idx="315">
                  <c:v>0.188413</c:v>
                </c:pt>
                <c:pt idx="316">
                  <c:v>0.188412</c:v>
                </c:pt>
                <c:pt idx="317">
                  <c:v>0.188412</c:v>
                </c:pt>
                <c:pt idx="318">
                  <c:v>0.188412</c:v>
                </c:pt>
                <c:pt idx="319">
                  <c:v>0.188412</c:v>
                </c:pt>
                <c:pt idx="320">
                  <c:v>0.188412</c:v>
                </c:pt>
                <c:pt idx="321">
                  <c:v>0.188412</c:v>
                </c:pt>
                <c:pt idx="322">
                  <c:v>0.188412</c:v>
                </c:pt>
                <c:pt idx="323">
                  <c:v>0.188412</c:v>
                </c:pt>
                <c:pt idx="324">
                  <c:v>0.188411</c:v>
                </c:pt>
                <c:pt idx="325">
                  <c:v>0.188411</c:v>
                </c:pt>
                <c:pt idx="326">
                  <c:v>0.188411</c:v>
                </c:pt>
                <c:pt idx="327">
                  <c:v>0.188411</c:v>
                </c:pt>
                <c:pt idx="328">
                  <c:v>0.188411</c:v>
                </c:pt>
                <c:pt idx="329">
                  <c:v>0.188411</c:v>
                </c:pt>
                <c:pt idx="330">
                  <c:v>0.188411</c:v>
                </c:pt>
                <c:pt idx="331">
                  <c:v>0.188411</c:v>
                </c:pt>
                <c:pt idx="332">
                  <c:v>0.18840999999999999</c:v>
                </c:pt>
                <c:pt idx="333">
                  <c:v>0.18840999999999999</c:v>
                </c:pt>
                <c:pt idx="334">
                  <c:v>0.18840999999999999</c:v>
                </c:pt>
                <c:pt idx="335">
                  <c:v>0.18840999999999999</c:v>
                </c:pt>
                <c:pt idx="336">
                  <c:v>0.18840999999999999</c:v>
                </c:pt>
                <c:pt idx="337">
                  <c:v>0.18840999999999999</c:v>
                </c:pt>
                <c:pt idx="338">
                  <c:v>0.18840999999999999</c:v>
                </c:pt>
                <c:pt idx="339">
                  <c:v>0.18840999999999999</c:v>
                </c:pt>
                <c:pt idx="340">
                  <c:v>0.18840899999999999</c:v>
                </c:pt>
                <c:pt idx="341">
                  <c:v>0.18840899999999999</c:v>
                </c:pt>
                <c:pt idx="342">
                  <c:v>0.18840899999999999</c:v>
                </c:pt>
                <c:pt idx="343">
                  <c:v>0.18840899999999999</c:v>
                </c:pt>
                <c:pt idx="344">
                  <c:v>0.18840899999999999</c:v>
                </c:pt>
                <c:pt idx="345">
                  <c:v>0.18840899999999999</c:v>
                </c:pt>
                <c:pt idx="346">
                  <c:v>0.18840899999999999</c:v>
                </c:pt>
                <c:pt idx="347">
                  <c:v>0.18840899999999999</c:v>
                </c:pt>
                <c:pt idx="348">
                  <c:v>0.18840899999999999</c:v>
                </c:pt>
                <c:pt idx="349">
                  <c:v>0.18840799999999999</c:v>
                </c:pt>
                <c:pt idx="350">
                  <c:v>0.18840799999999999</c:v>
                </c:pt>
                <c:pt idx="351">
                  <c:v>0.18840799999999999</c:v>
                </c:pt>
                <c:pt idx="352">
                  <c:v>0.18840799999999999</c:v>
                </c:pt>
                <c:pt idx="353">
                  <c:v>0.18840799999999999</c:v>
                </c:pt>
                <c:pt idx="354">
                  <c:v>0.18840799999999999</c:v>
                </c:pt>
                <c:pt idx="355">
                  <c:v>0.18840799999999999</c:v>
                </c:pt>
                <c:pt idx="356">
                  <c:v>0.18840799999999999</c:v>
                </c:pt>
                <c:pt idx="357">
                  <c:v>0.18840799999999999</c:v>
                </c:pt>
                <c:pt idx="358">
                  <c:v>0.18840699999999999</c:v>
                </c:pt>
                <c:pt idx="359">
                  <c:v>0.18840699999999999</c:v>
                </c:pt>
                <c:pt idx="360">
                  <c:v>0.18840699999999999</c:v>
                </c:pt>
                <c:pt idx="361">
                  <c:v>0.18840699999999999</c:v>
                </c:pt>
                <c:pt idx="362">
                  <c:v>0.18840699999999999</c:v>
                </c:pt>
                <c:pt idx="363">
                  <c:v>0.18840699999999999</c:v>
                </c:pt>
                <c:pt idx="364">
                  <c:v>0.18840699999999999</c:v>
                </c:pt>
                <c:pt idx="365">
                  <c:v>0.18840699999999999</c:v>
                </c:pt>
                <c:pt idx="366">
                  <c:v>0.18840699999999999</c:v>
                </c:pt>
                <c:pt idx="367">
                  <c:v>0.18840599999999999</c:v>
                </c:pt>
                <c:pt idx="368">
                  <c:v>0.18840599999999999</c:v>
                </c:pt>
                <c:pt idx="369">
                  <c:v>0.18840599999999999</c:v>
                </c:pt>
                <c:pt idx="370">
                  <c:v>0.18840599999999999</c:v>
                </c:pt>
                <c:pt idx="371">
                  <c:v>0.18840599999999999</c:v>
                </c:pt>
                <c:pt idx="372">
                  <c:v>0.18840599999999999</c:v>
                </c:pt>
                <c:pt idx="373">
                  <c:v>0.18840599999999999</c:v>
                </c:pt>
                <c:pt idx="374">
                  <c:v>0.18840599999999999</c:v>
                </c:pt>
                <c:pt idx="375">
                  <c:v>0.18840599999999999</c:v>
                </c:pt>
                <c:pt idx="376">
                  <c:v>0.18840599999999999</c:v>
                </c:pt>
                <c:pt idx="377">
                  <c:v>0.18840499999999999</c:v>
                </c:pt>
                <c:pt idx="378">
                  <c:v>0.18840499999999999</c:v>
                </c:pt>
                <c:pt idx="379">
                  <c:v>0.18840499999999999</c:v>
                </c:pt>
                <c:pt idx="380">
                  <c:v>0.18840499999999999</c:v>
                </c:pt>
                <c:pt idx="381">
                  <c:v>0.18840499999999999</c:v>
                </c:pt>
                <c:pt idx="382">
                  <c:v>0.18840499999999999</c:v>
                </c:pt>
                <c:pt idx="383">
                  <c:v>0.18840499999999999</c:v>
                </c:pt>
                <c:pt idx="384">
                  <c:v>0.18840499999999999</c:v>
                </c:pt>
                <c:pt idx="385">
                  <c:v>0.18840499999999999</c:v>
                </c:pt>
                <c:pt idx="386">
                  <c:v>0.18840499999999999</c:v>
                </c:pt>
                <c:pt idx="387">
                  <c:v>0.18840399999999999</c:v>
                </c:pt>
                <c:pt idx="388">
                  <c:v>0.18840399999999999</c:v>
                </c:pt>
                <c:pt idx="389">
                  <c:v>0.18840399999999999</c:v>
                </c:pt>
                <c:pt idx="390">
                  <c:v>0.18840399999999999</c:v>
                </c:pt>
                <c:pt idx="391">
                  <c:v>0.18840399999999999</c:v>
                </c:pt>
                <c:pt idx="392">
                  <c:v>0.18840399999999999</c:v>
                </c:pt>
                <c:pt idx="393">
                  <c:v>0.18840399999999999</c:v>
                </c:pt>
                <c:pt idx="394">
                  <c:v>0.18840399999999999</c:v>
                </c:pt>
                <c:pt idx="395">
                  <c:v>0.18840399999999999</c:v>
                </c:pt>
                <c:pt idx="396">
                  <c:v>0.18840399999999999</c:v>
                </c:pt>
                <c:pt idx="397">
                  <c:v>0.18840299999999999</c:v>
                </c:pt>
                <c:pt idx="398">
                  <c:v>0.18840299999999999</c:v>
                </c:pt>
                <c:pt idx="399">
                  <c:v>0.18840299999999999</c:v>
                </c:pt>
                <c:pt idx="400">
                  <c:v>0.18840299999999999</c:v>
                </c:pt>
                <c:pt idx="401">
                  <c:v>0.18840299999999999</c:v>
                </c:pt>
                <c:pt idx="402">
                  <c:v>0.18840299999999999</c:v>
                </c:pt>
                <c:pt idx="403">
                  <c:v>0.18840299999999999</c:v>
                </c:pt>
                <c:pt idx="404">
                  <c:v>0.18840299999999999</c:v>
                </c:pt>
                <c:pt idx="405">
                  <c:v>0.18840299999999999</c:v>
                </c:pt>
                <c:pt idx="406">
                  <c:v>0.18840299999999999</c:v>
                </c:pt>
                <c:pt idx="407">
                  <c:v>0.18840299999999999</c:v>
                </c:pt>
                <c:pt idx="408">
                  <c:v>0.18840299999999999</c:v>
                </c:pt>
                <c:pt idx="409">
                  <c:v>0.18840199999999999</c:v>
                </c:pt>
                <c:pt idx="410">
                  <c:v>0.18840199999999999</c:v>
                </c:pt>
                <c:pt idx="411">
                  <c:v>0.18840199999999999</c:v>
                </c:pt>
                <c:pt idx="412">
                  <c:v>0.18840199999999999</c:v>
                </c:pt>
                <c:pt idx="413">
                  <c:v>0.18840199999999999</c:v>
                </c:pt>
                <c:pt idx="414">
                  <c:v>0.18840199999999999</c:v>
                </c:pt>
                <c:pt idx="415">
                  <c:v>0.18840199999999999</c:v>
                </c:pt>
                <c:pt idx="416">
                  <c:v>0.18840199999999999</c:v>
                </c:pt>
                <c:pt idx="417">
                  <c:v>0.18840199999999999</c:v>
                </c:pt>
                <c:pt idx="418">
                  <c:v>0.18840199999999999</c:v>
                </c:pt>
                <c:pt idx="419">
                  <c:v>0.18840199999999999</c:v>
                </c:pt>
                <c:pt idx="420">
                  <c:v>0.18840199999999999</c:v>
                </c:pt>
                <c:pt idx="421">
                  <c:v>0.18840100000000001</c:v>
                </c:pt>
                <c:pt idx="422">
                  <c:v>0.18840100000000001</c:v>
                </c:pt>
                <c:pt idx="423">
                  <c:v>0.18840100000000001</c:v>
                </c:pt>
                <c:pt idx="424">
                  <c:v>0.18840100000000001</c:v>
                </c:pt>
                <c:pt idx="425">
                  <c:v>0.18840100000000001</c:v>
                </c:pt>
                <c:pt idx="426">
                  <c:v>0.18840100000000001</c:v>
                </c:pt>
                <c:pt idx="427">
                  <c:v>0.18840100000000001</c:v>
                </c:pt>
                <c:pt idx="428">
                  <c:v>0.18840100000000001</c:v>
                </c:pt>
                <c:pt idx="429">
                  <c:v>0.18840100000000001</c:v>
                </c:pt>
                <c:pt idx="430">
                  <c:v>0.18840100000000001</c:v>
                </c:pt>
                <c:pt idx="431">
                  <c:v>0.18840100000000001</c:v>
                </c:pt>
                <c:pt idx="432">
                  <c:v>0.18840100000000001</c:v>
                </c:pt>
                <c:pt idx="433">
                  <c:v>0.18840100000000001</c:v>
                </c:pt>
                <c:pt idx="434">
                  <c:v>0.18840000000000001</c:v>
                </c:pt>
                <c:pt idx="435">
                  <c:v>0.18840000000000001</c:v>
                </c:pt>
                <c:pt idx="436">
                  <c:v>0.18840000000000001</c:v>
                </c:pt>
                <c:pt idx="437">
                  <c:v>0.18840000000000001</c:v>
                </c:pt>
                <c:pt idx="438">
                  <c:v>0.18840000000000001</c:v>
                </c:pt>
                <c:pt idx="439">
                  <c:v>0.18840000000000001</c:v>
                </c:pt>
                <c:pt idx="440">
                  <c:v>0.18840000000000001</c:v>
                </c:pt>
                <c:pt idx="441">
                  <c:v>0.18840000000000001</c:v>
                </c:pt>
                <c:pt idx="442">
                  <c:v>0.18840000000000001</c:v>
                </c:pt>
                <c:pt idx="443">
                  <c:v>0.18840000000000001</c:v>
                </c:pt>
                <c:pt idx="444">
                  <c:v>0.18840000000000001</c:v>
                </c:pt>
                <c:pt idx="445">
                  <c:v>0.18840000000000001</c:v>
                </c:pt>
                <c:pt idx="446">
                  <c:v>0.18840000000000001</c:v>
                </c:pt>
                <c:pt idx="447">
                  <c:v>0.18840000000000001</c:v>
                </c:pt>
                <c:pt idx="448">
                  <c:v>0.18839900000000001</c:v>
                </c:pt>
                <c:pt idx="449">
                  <c:v>0.18839900000000001</c:v>
                </c:pt>
                <c:pt idx="450">
                  <c:v>0.18839900000000001</c:v>
                </c:pt>
                <c:pt idx="451">
                  <c:v>0.18839900000000001</c:v>
                </c:pt>
                <c:pt idx="452">
                  <c:v>0.18839900000000001</c:v>
                </c:pt>
                <c:pt idx="453">
                  <c:v>0.18839900000000001</c:v>
                </c:pt>
                <c:pt idx="454">
                  <c:v>0.18839900000000001</c:v>
                </c:pt>
                <c:pt idx="455">
                  <c:v>0.18839900000000001</c:v>
                </c:pt>
                <c:pt idx="456">
                  <c:v>0.18839900000000001</c:v>
                </c:pt>
                <c:pt idx="457">
                  <c:v>0.18839900000000001</c:v>
                </c:pt>
                <c:pt idx="458">
                  <c:v>0.18839900000000001</c:v>
                </c:pt>
                <c:pt idx="459">
                  <c:v>0.18839900000000001</c:v>
                </c:pt>
                <c:pt idx="460">
                  <c:v>0.18839900000000001</c:v>
                </c:pt>
                <c:pt idx="461">
                  <c:v>0.18839900000000001</c:v>
                </c:pt>
                <c:pt idx="462">
                  <c:v>0.18839900000000001</c:v>
                </c:pt>
                <c:pt idx="463">
                  <c:v>0.18839800000000001</c:v>
                </c:pt>
                <c:pt idx="464">
                  <c:v>0.18839800000000001</c:v>
                </c:pt>
                <c:pt idx="465">
                  <c:v>0.18839800000000001</c:v>
                </c:pt>
                <c:pt idx="466">
                  <c:v>0.18839800000000001</c:v>
                </c:pt>
                <c:pt idx="467">
                  <c:v>0.18839800000000001</c:v>
                </c:pt>
                <c:pt idx="468">
                  <c:v>0.18839800000000001</c:v>
                </c:pt>
                <c:pt idx="469">
                  <c:v>0.18839800000000001</c:v>
                </c:pt>
                <c:pt idx="470">
                  <c:v>0.18839800000000001</c:v>
                </c:pt>
                <c:pt idx="471">
                  <c:v>0.18839800000000001</c:v>
                </c:pt>
                <c:pt idx="472">
                  <c:v>0.18839800000000001</c:v>
                </c:pt>
                <c:pt idx="473">
                  <c:v>0.18839800000000001</c:v>
                </c:pt>
                <c:pt idx="474">
                  <c:v>0.18839800000000001</c:v>
                </c:pt>
                <c:pt idx="475">
                  <c:v>0.18839800000000001</c:v>
                </c:pt>
                <c:pt idx="476">
                  <c:v>0.18839800000000001</c:v>
                </c:pt>
                <c:pt idx="477">
                  <c:v>0.18839800000000001</c:v>
                </c:pt>
                <c:pt idx="478">
                  <c:v>0.18839800000000001</c:v>
                </c:pt>
                <c:pt idx="479">
                  <c:v>0.18839700000000001</c:v>
                </c:pt>
                <c:pt idx="480">
                  <c:v>0.18839700000000001</c:v>
                </c:pt>
                <c:pt idx="481">
                  <c:v>0.18839700000000001</c:v>
                </c:pt>
                <c:pt idx="482">
                  <c:v>0.18839700000000001</c:v>
                </c:pt>
                <c:pt idx="483">
                  <c:v>0.18839700000000001</c:v>
                </c:pt>
                <c:pt idx="484">
                  <c:v>0.18839700000000001</c:v>
                </c:pt>
                <c:pt idx="485">
                  <c:v>0.18839700000000001</c:v>
                </c:pt>
                <c:pt idx="486">
                  <c:v>0.18839700000000001</c:v>
                </c:pt>
                <c:pt idx="487">
                  <c:v>0.18839700000000001</c:v>
                </c:pt>
                <c:pt idx="488">
                  <c:v>0.18839700000000001</c:v>
                </c:pt>
                <c:pt idx="489">
                  <c:v>0.18839700000000001</c:v>
                </c:pt>
                <c:pt idx="490">
                  <c:v>0.18839700000000001</c:v>
                </c:pt>
                <c:pt idx="491">
                  <c:v>0.18839700000000001</c:v>
                </c:pt>
                <c:pt idx="492">
                  <c:v>0.18839700000000001</c:v>
                </c:pt>
                <c:pt idx="493">
                  <c:v>0.18839600000000001</c:v>
                </c:pt>
                <c:pt idx="494">
                  <c:v>0.18839600000000001</c:v>
                </c:pt>
                <c:pt idx="495">
                  <c:v>0.18839600000000001</c:v>
                </c:pt>
                <c:pt idx="496">
                  <c:v>0.18839600000000001</c:v>
                </c:pt>
                <c:pt idx="497">
                  <c:v>0.18839600000000001</c:v>
                </c:pt>
                <c:pt idx="498">
                  <c:v>0.18839600000000001</c:v>
                </c:pt>
                <c:pt idx="499">
                  <c:v>0.18839600000000001</c:v>
                </c:pt>
                <c:pt idx="500">
                  <c:v>0.18839600000000001</c:v>
                </c:pt>
                <c:pt idx="501">
                  <c:v>0.18839600000000001</c:v>
                </c:pt>
                <c:pt idx="502">
                  <c:v>0.18839600000000001</c:v>
                </c:pt>
                <c:pt idx="503">
                  <c:v>0.18839600000000001</c:v>
                </c:pt>
                <c:pt idx="504">
                  <c:v>0.18839600000000001</c:v>
                </c:pt>
                <c:pt idx="505">
                  <c:v>0.18839600000000001</c:v>
                </c:pt>
                <c:pt idx="506">
                  <c:v>0.18839500000000001</c:v>
                </c:pt>
                <c:pt idx="507">
                  <c:v>0.18839500000000001</c:v>
                </c:pt>
                <c:pt idx="508">
                  <c:v>0.18839500000000001</c:v>
                </c:pt>
                <c:pt idx="509">
                  <c:v>0.18839500000000001</c:v>
                </c:pt>
                <c:pt idx="510">
                  <c:v>0.18839500000000001</c:v>
                </c:pt>
                <c:pt idx="511">
                  <c:v>0.18839500000000001</c:v>
                </c:pt>
                <c:pt idx="512">
                  <c:v>0.18839500000000001</c:v>
                </c:pt>
                <c:pt idx="513">
                  <c:v>0.18839500000000001</c:v>
                </c:pt>
                <c:pt idx="514">
                  <c:v>0.18839500000000001</c:v>
                </c:pt>
                <c:pt idx="515">
                  <c:v>0.18839500000000001</c:v>
                </c:pt>
                <c:pt idx="516">
                  <c:v>0.18839500000000001</c:v>
                </c:pt>
                <c:pt idx="517">
                  <c:v>0.18839500000000001</c:v>
                </c:pt>
                <c:pt idx="518">
                  <c:v>0.18839400000000001</c:v>
                </c:pt>
                <c:pt idx="519">
                  <c:v>0.18839400000000001</c:v>
                </c:pt>
                <c:pt idx="520">
                  <c:v>0.18839400000000001</c:v>
                </c:pt>
                <c:pt idx="521">
                  <c:v>0.18839400000000001</c:v>
                </c:pt>
                <c:pt idx="522">
                  <c:v>0.18839400000000001</c:v>
                </c:pt>
                <c:pt idx="523">
                  <c:v>0.18839400000000001</c:v>
                </c:pt>
                <c:pt idx="524">
                  <c:v>0.18839400000000001</c:v>
                </c:pt>
                <c:pt idx="525">
                  <c:v>0.18839400000000001</c:v>
                </c:pt>
                <c:pt idx="526">
                  <c:v>0.18839400000000001</c:v>
                </c:pt>
                <c:pt idx="527">
                  <c:v>0.18839400000000001</c:v>
                </c:pt>
                <c:pt idx="528">
                  <c:v>0.18839400000000001</c:v>
                </c:pt>
                <c:pt idx="529">
                  <c:v>0.18839400000000001</c:v>
                </c:pt>
                <c:pt idx="530">
                  <c:v>0.18839400000000001</c:v>
                </c:pt>
                <c:pt idx="531">
                  <c:v>0.188393</c:v>
                </c:pt>
                <c:pt idx="532">
                  <c:v>0.188393</c:v>
                </c:pt>
                <c:pt idx="533">
                  <c:v>0.188393</c:v>
                </c:pt>
                <c:pt idx="534">
                  <c:v>0.188393</c:v>
                </c:pt>
                <c:pt idx="535">
                  <c:v>0.188393</c:v>
                </c:pt>
                <c:pt idx="536">
                  <c:v>0.188393</c:v>
                </c:pt>
                <c:pt idx="537">
                  <c:v>0.188393</c:v>
                </c:pt>
                <c:pt idx="538">
                  <c:v>0.188393</c:v>
                </c:pt>
                <c:pt idx="539">
                  <c:v>0.188393</c:v>
                </c:pt>
                <c:pt idx="540">
                  <c:v>0.188393</c:v>
                </c:pt>
                <c:pt idx="541">
                  <c:v>0.188393</c:v>
                </c:pt>
                <c:pt idx="542">
                  <c:v>0.188393</c:v>
                </c:pt>
                <c:pt idx="543">
                  <c:v>0.188392</c:v>
                </c:pt>
                <c:pt idx="544">
                  <c:v>0.188392</c:v>
                </c:pt>
                <c:pt idx="545">
                  <c:v>0.188392</c:v>
                </c:pt>
                <c:pt idx="546">
                  <c:v>0.188392</c:v>
                </c:pt>
                <c:pt idx="547">
                  <c:v>0.188392</c:v>
                </c:pt>
                <c:pt idx="548">
                  <c:v>0.188392</c:v>
                </c:pt>
                <c:pt idx="549">
                  <c:v>0.188392</c:v>
                </c:pt>
                <c:pt idx="550">
                  <c:v>0.188392</c:v>
                </c:pt>
                <c:pt idx="551">
                  <c:v>0.188392</c:v>
                </c:pt>
                <c:pt idx="552">
                  <c:v>0.188392</c:v>
                </c:pt>
                <c:pt idx="553">
                  <c:v>0.188392</c:v>
                </c:pt>
                <c:pt idx="554">
                  <c:v>0.188392</c:v>
                </c:pt>
                <c:pt idx="555">
                  <c:v>0.188392</c:v>
                </c:pt>
                <c:pt idx="556">
                  <c:v>0.188391</c:v>
                </c:pt>
                <c:pt idx="557">
                  <c:v>0.188391</c:v>
                </c:pt>
                <c:pt idx="558">
                  <c:v>0.188391</c:v>
                </c:pt>
                <c:pt idx="559">
                  <c:v>0.188391</c:v>
                </c:pt>
                <c:pt idx="560">
                  <c:v>0.188391</c:v>
                </c:pt>
                <c:pt idx="561">
                  <c:v>0.188391</c:v>
                </c:pt>
                <c:pt idx="562">
                  <c:v>0.188391</c:v>
                </c:pt>
                <c:pt idx="563">
                  <c:v>0.188391</c:v>
                </c:pt>
                <c:pt idx="564">
                  <c:v>0.188391</c:v>
                </c:pt>
                <c:pt idx="565">
                  <c:v>0.188391</c:v>
                </c:pt>
                <c:pt idx="566">
                  <c:v>0.188391</c:v>
                </c:pt>
                <c:pt idx="567">
                  <c:v>0.188391</c:v>
                </c:pt>
                <c:pt idx="568">
                  <c:v>0.18839</c:v>
                </c:pt>
                <c:pt idx="569">
                  <c:v>0.18839</c:v>
                </c:pt>
                <c:pt idx="570">
                  <c:v>0.18839</c:v>
                </c:pt>
                <c:pt idx="571">
                  <c:v>0.18839</c:v>
                </c:pt>
                <c:pt idx="572">
                  <c:v>0.18839</c:v>
                </c:pt>
                <c:pt idx="573">
                  <c:v>0.18839</c:v>
                </c:pt>
                <c:pt idx="574">
                  <c:v>0.18839</c:v>
                </c:pt>
                <c:pt idx="575">
                  <c:v>0.18839</c:v>
                </c:pt>
                <c:pt idx="576">
                  <c:v>0.18839</c:v>
                </c:pt>
                <c:pt idx="577">
                  <c:v>0.18839</c:v>
                </c:pt>
                <c:pt idx="578">
                  <c:v>0.18839</c:v>
                </c:pt>
                <c:pt idx="579">
                  <c:v>0.18839</c:v>
                </c:pt>
                <c:pt idx="580">
                  <c:v>0.18839</c:v>
                </c:pt>
                <c:pt idx="581">
                  <c:v>0.188389</c:v>
                </c:pt>
                <c:pt idx="582">
                  <c:v>0.188389</c:v>
                </c:pt>
                <c:pt idx="583">
                  <c:v>0.188389</c:v>
                </c:pt>
                <c:pt idx="584">
                  <c:v>0.188389</c:v>
                </c:pt>
                <c:pt idx="585">
                  <c:v>0.188389</c:v>
                </c:pt>
                <c:pt idx="586">
                  <c:v>0.188389</c:v>
                </c:pt>
                <c:pt idx="587">
                  <c:v>0.188389</c:v>
                </c:pt>
                <c:pt idx="588">
                  <c:v>0.188389</c:v>
                </c:pt>
                <c:pt idx="589">
                  <c:v>0.188389</c:v>
                </c:pt>
                <c:pt idx="590">
                  <c:v>0.188389</c:v>
                </c:pt>
                <c:pt idx="591">
                  <c:v>0.188389</c:v>
                </c:pt>
                <c:pt idx="592">
                  <c:v>0.188389</c:v>
                </c:pt>
                <c:pt idx="593">
                  <c:v>0.188389</c:v>
                </c:pt>
                <c:pt idx="594">
                  <c:v>0.188388</c:v>
                </c:pt>
                <c:pt idx="595">
                  <c:v>0.188388</c:v>
                </c:pt>
                <c:pt idx="596">
                  <c:v>0.188388</c:v>
                </c:pt>
                <c:pt idx="597">
                  <c:v>0.188388</c:v>
                </c:pt>
                <c:pt idx="598">
                  <c:v>0.188388</c:v>
                </c:pt>
                <c:pt idx="599">
                  <c:v>0.188388</c:v>
                </c:pt>
                <c:pt idx="600">
                  <c:v>0.188388</c:v>
                </c:pt>
                <c:pt idx="601">
                  <c:v>0.188388</c:v>
                </c:pt>
                <c:pt idx="602">
                  <c:v>0.188388</c:v>
                </c:pt>
                <c:pt idx="603">
                  <c:v>0.188388</c:v>
                </c:pt>
                <c:pt idx="604">
                  <c:v>0.188388</c:v>
                </c:pt>
                <c:pt idx="605">
                  <c:v>0.188388</c:v>
                </c:pt>
                <c:pt idx="606">
                  <c:v>0.188387</c:v>
                </c:pt>
                <c:pt idx="607">
                  <c:v>0.188387</c:v>
                </c:pt>
                <c:pt idx="608">
                  <c:v>0.188387</c:v>
                </c:pt>
                <c:pt idx="609">
                  <c:v>0.188387</c:v>
                </c:pt>
                <c:pt idx="610">
                  <c:v>0.188387</c:v>
                </c:pt>
                <c:pt idx="611">
                  <c:v>0.188387</c:v>
                </c:pt>
                <c:pt idx="612">
                  <c:v>0.188387</c:v>
                </c:pt>
                <c:pt idx="613">
                  <c:v>0.188387</c:v>
                </c:pt>
                <c:pt idx="614">
                  <c:v>0.188387</c:v>
                </c:pt>
                <c:pt idx="615">
                  <c:v>0.188387</c:v>
                </c:pt>
                <c:pt idx="616">
                  <c:v>0.188387</c:v>
                </c:pt>
                <c:pt idx="617">
                  <c:v>0.188387</c:v>
                </c:pt>
                <c:pt idx="618">
                  <c:v>0.188386</c:v>
                </c:pt>
                <c:pt idx="619">
                  <c:v>0.188386</c:v>
                </c:pt>
                <c:pt idx="620">
                  <c:v>0.188386</c:v>
                </c:pt>
                <c:pt idx="621">
                  <c:v>0.188386</c:v>
                </c:pt>
                <c:pt idx="622">
                  <c:v>0.188386</c:v>
                </c:pt>
                <c:pt idx="623">
                  <c:v>0.188386</c:v>
                </c:pt>
                <c:pt idx="624">
                  <c:v>0.188386</c:v>
                </c:pt>
                <c:pt idx="625">
                  <c:v>0.188386</c:v>
                </c:pt>
                <c:pt idx="626">
                  <c:v>0.188386</c:v>
                </c:pt>
                <c:pt idx="627">
                  <c:v>0.188386</c:v>
                </c:pt>
                <c:pt idx="628">
                  <c:v>0.188386</c:v>
                </c:pt>
                <c:pt idx="629">
                  <c:v>0.188385</c:v>
                </c:pt>
                <c:pt idx="630">
                  <c:v>0.188385</c:v>
                </c:pt>
                <c:pt idx="631">
                  <c:v>0.188385</c:v>
                </c:pt>
                <c:pt idx="632">
                  <c:v>0.188385</c:v>
                </c:pt>
                <c:pt idx="633">
                  <c:v>0.188385</c:v>
                </c:pt>
                <c:pt idx="634">
                  <c:v>0.188385</c:v>
                </c:pt>
                <c:pt idx="635">
                  <c:v>0.188385</c:v>
                </c:pt>
                <c:pt idx="636">
                  <c:v>0.188385</c:v>
                </c:pt>
                <c:pt idx="637">
                  <c:v>0.188385</c:v>
                </c:pt>
                <c:pt idx="638">
                  <c:v>0.188385</c:v>
                </c:pt>
                <c:pt idx="639">
                  <c:v>0.188385</c:v>
                </c:pt>
                <c:pt idx="640">
                  <c:v>0.188384</c:v>
                </c:pt>
                <c:pt idx="641">
                  <c:v>0.188384</c:v>
                </c:pt>
                <c:pt idx="642">
                  <c:v>0.188384</c:v>
                </c:pt>
                <c:pt idx="643">
                  <c:v>0.188384</c:v>
                </c:pt>
                <c:pt idx="644">
                  <c:v>0.188384</c:v>
                </c:pt>
                <c:pt idx="645">
                  <c:v>0.188384</c:v>
                </c:pt>
                <c:pt idx="646">
                  <c:v>0.188384</c:v>
                </c:pt>
                <c:pt idx="647">
                  <c:v>0.188384</c:v>
                </c:pt>
                <c:pt idx="648">
                  <c:v>0.188384</c:v>
                </c:pt>
                <c:pt idx="649">
                  <c:v>0.188384</c:v>
                </c:pt>
                <c:pt idx="650">
                  <c:v>0.188384</c:v>
                </c:pt>
                <c:pt idx="651">
                  <c:v>0.18838299999999999</c:v>
                </c:pt>
                <c:pt idx="652">
                  <c:v>0.18838299999999999</c:v>
                </c:pt>
                <c:pt idx="653">
                  <c:v>0.18838299999999999</c:v>
                </c:pt>
                <c:pt idx="654">
                  <c:v>0.18838299999999999</c:v>
                </c:pt>
                <c:pt idx="655">
                  <c:v>0.18838299999999999</c:v>
                </c:pt>
                <c:pt idx="656">
                  <c:v>0.18838299999999999</c:v>
                </c:pt>
                <c:pt idx="657">
                  <c:v>0.18838299999999999</c:v>
                </c:pt>
                <c:pt idx="658">
                  <c:v>0.18838299999999999</c:v>
                </c:pt>
                <c:pt idx="659">
                  <c:v>0.18838299999999999</c:v>
                </c:pt>
                <c:pt idx="660">
                  <c:v>0.18838299999999999</c:v>
                </c:pt>
                <c:pt idx="661">
                  <c:v>0.18838299999999999</c:v>
                </c:pt>
                <c:pt idx="662">
                  <c:v>0.18838299999999999</c:v>
                </c:pt>
                <c:pt idx="663">
                  <c:v>0.18838199999999999</c:v>
                </c:pt>
                <c:pt idx="664">
                  <c:v>0.18838199999999999</c:v>
                </c:pt>
                <c:pt idx="665">
                  <c:v>0.18838199999999999</c:v>
                </c:pt>
                <c:pt idx="666">
                  <c:v>0.18838199999999999</c:v>
                </c:pt>
                <c:pt idx="667">
                  <c:v>0.18838199999999999</c:v>
                </c:pt>
                <c:pt idx="668">
                  <c:v>0.18838199999999999</c:v>
                </c:pt>
                <c:pt idx="669">
                  <c:v>0.18838199999999999</c:v>
                </c:pt>
                <c:pt idx="670">
                  <c:v>0.18838199999999999</c:v>
                </c:pt>
                <c:pt idx="671">
                  <c:v>0.18838199999999999</c:v>
                </c:pt>
                <c:pt idx="672">
                  <c:v>0.18838199999999999</c:v>
                </c:pt>
                <c:pt idx="673">
                  <c:v>0.18838199999999999</c:v>
                </c:pt>
                <c:pt idx="674">
                  <c:v>0.18838099999999999</c:v>
                </c:pt>
                <c:pt idx="675">
                  <c:v>0.18838099999999999</c:v>
                </c:pt>
                <c:pt idx="676">
                  <c:v>0.18838099999999999</c:v>
                </c:pt>
                <c:pt idx="677">
                  <c:v>0.18838099999999999</c:v>
                </c:pt>
                <c:pt idx="678">
                  <c:v>0.18838099999999999</c:v>
                </c:pt>
                <c:pt idx="679">
                  <c:v>0.18838099999999999</c:v>
                </c:pt>
                <c:pt idx="680">
                  <c:v>0.18838099999999999</c:v>
                </c:pt>
                <c:pt idx="681">
                  <c:v>0.18838099999999999</c:v>
                </c:pt>
                <c:pt idx="682">
                  <c:v>0.18838099999999999</c:v>
                </c:pt>
                <c:pt idx="683">
                  <c:v>0.18838099999999999</c:v>
                </c:pt>
                <c:pt idx="684">
                  <c:v>0.18838099999999999</c:v>
                </c:pt>
                <c:pt idx="685">
                  <c:v>0.18838099999999999</c:v>
                </c:pt>
                <c:pt idx="686">
                  <c:v>0.18837999999999999</c:v>
                </c:pt>
                <c:pt idx="687">
                  <c:v>0.18837999999999999</c:v>
                </c:pt>
                <c:pt idx="688">
                  <c:v>0.18837999999999999</c:v>
                </c:pt>
                <c:pt idx="689">
                  <c:v>0.18837999999999999</c:v>
                </c:pt>
                <c:pt idx="690">
                  <c:v>0.18837999999999999</c:v>
                </c:pt>
                <c:pt idx="691">
                  <c:v>0.18837999999999999</c:v>
                </c:pt>
                <c:pt idx="692">
                  <c:v>0.18837999999999999</c:v>
                </c:pt>
                <c:pt idx="693">
                  <c:v>0.18837999999999999</c:v>
                </c:pt>
                <c:pt idx="694">
                  <c:v>0.18837999999999999</c:v>
                </c:pt>
                <c:pt idx="695">
                  <c:v>0.18837999999999999</c:v>
                </c:pt>
                <c:pt idx="696">
                  <c:v>0.18837999999999999</c:v>
                </c:pt>
                <c:pt idx="697">
                  <c:v>0.18837999999999999</c:v>
                </c:pt>
                <c:pt idx="698">
                  <c:v>0.18837999999999999</c:v>
                </c:pt>
                <c:pt idx="699">
                  <c:v>0.18837899999999999</c:v>
                </c:pt>
                <c:pt idx="700">
                  <c:v>0.18837899999999999</c:v>
                </c:pt>
                <c:pt idx="701">
                  <c:v>0.18837899999999999</c:v>
                </c:pt>
                <c:pt idx="702">
                  <c:v>0.18837899999999999</c:v>
                </c:pt>
                <c:pt idx="703">
                  <c:v>0.18837899999999999</c:v>
                </c:pt>
                <c:pt idx="704">
                  <c:v>0.18837899999999999</c:v>
                </c:pt>
                <c:pt idx="705">
                  <c:v>0.18837899999999999</c:v>
                </c:pt>
                <c:pt idx="706">
                  <c:v>0.18837899999999999</c:v>
                </c:pt>
                <c:pt idx="707">
                  <c:v>0.18837899999999999</c:v>
                </c:pt>
                <c:pt idx="708">
                  <c:v>0.18837899999999999</c:v>
                </c:pt>
                <c:pt idx="709">
                  <c:v>0.18837899999999999</c:v>
                </c:pt>
                <c:pt idx="710">
                  <c:v>0.18837899999999999</c:v>
                </c:pt>
                <c:pt idx="711">
                  <c:v>0.18837899999999999</c:v>
                </c:pt>
                <c:pt idx="712">
                  <c:v>0.18837799999999999</c:v>
                </c:pt>
                <c:pt idx="713">
                  <c:v>0.18837799999999999</c:v>
                </c:pt>
                <c:pt idx="714">
                  <c:v>0.18837799999999999</c:v>
                </c:pt>
                <c:pt idx="715">
                  <c:v>0.18837799999999999</c:v>
                </c:pt>
                <c:pt idx="716">
                  <c:v>0.18837799999999999</c:v>
                </c:pt>
                <c:pt idx="717">
                  <c:v>0.18837799999999999</c:v>
                </c:pt>
                <c:pt idx="718">
                  <c:v>0.18837799999999999</c:v>
                </c:pt>
                <c:pt idx="719">
                  <c:v>0.18837799999999999</c:v>
                </c:pt>
                <c:pt idx="720">
                  <c:v>0.18837799999999999</c:v>
                </c:pt>
                <c:pt idx="721">
                  <c:v>0.18837799999999999</c:v>
                </c:pt>
                <c:pt idx="722">
                  <c:v>0.18837799999999999</c:v>
                </c:pt>
                <c:pt idx="723">
                  <c:v>0.18837799999999999</c:v>
                </c:pt>
                <c:pt idx="724">
                  <c:v>0.18837799999999999</c:v>
                </c:pt>
                <c:pt idx="725">
                  <c:v>0.18837799999999999</c:v>
                </c:pt>
                <c:pt idx="726">
                  <c:v>0.18837699999999999</c:v>
                </c:pt>
                <c:pt idx="727">
                  <c:v>0.18837699999999999</c:v>
                </c:pt>
                <c:pt idx="728">
                  <c:v>0.18837699999999999</c:v>
                </c:pt>
                <c:pt idx="729">
                  <c:v>0.18837699999999999</c:v>
                </c:pt>
                <c:pt idx="730">
                  <c:v>0.18837699999999999</c:v>
                </c:pt>
                <c:pt idx="731">
                  <c:v>0.18837699999999999</c:v>
                </c:pt>
                <c:pt idx="732">
                  <c:v>0.18837699999999999</c:v>
                </c:pt>
                <c:pt idx="733">
                  <c:v>0.18837699999999999</c:v>
                </c:pt>
                <c:pt idx="734">
                  <c:v>0.18837699999999999</c:v>
                </c:pt>
                <c:pt idx="735">
                  <c:v>0.18837699999999999</c:v>
                </c:pt>
                <c:pt idx="736">
                  <c:v>0.18837699999999999</c:v>
                </c:pt>
                <c:pt idx="737">
                  <c:v>0.18837699999999999</c:v>
                </c:pt>
                <c:pt idx="738">
                  <c:v>0.18837699999999999</c:v>
                </c:pt>
                <c:pt idx="739">
                  <c:v>0.18837699999999999</c:v>
                </c:pt>
                <c:pt idx="740">
                  <c:v>0.18837699999999999</c:v>
                </c:pt>
                <c:pt idx="741">
                  <c:v>0.18837699999999999</c:v>
                </c:pt>
                <c:pt idx="742">
                  <c:v>0.18837699999999999</c:v>
                </c:pt>
                <c:pt idx="743">
                  <c:v>0.18837599999999999</c:v>
                </c:pt>
                <c:pt idx="744">
                  <c:v>0.18837599999999999</c:v>
                </c:pt>
                <c:pt idx="745">
                  <c:v>0.18837599999999999</c:v>
                </c:pt>
                <c:pt idx="746">
                  <c:v>0.18837599999999999</c:v>
                </c:pt>
                <c:pt idx="747">
                  <c:v>0.18837599999999999</c:v>
                </c:pt>
                <c:pt idx="748">
                  <c:v>0.18837599999999999</c:v>
                </c:pt>
                <c:pt idx="749">
                  <c:v>0.18837599999999999</c:v>
                </c:pt>
                <c:pt idx="750">
                  <c:v>0.18837599999999999</c:v>
                </c:pt>
                <c:pt idx="751">
                  <c:v>0.18837599999999999</c:v>
                </c:pt>
                <c:pt idx="752">
                  <c:v>0.18837599999999999</c:v>
                </c:pt>
                <c:pt idx="753">
                  <c:v>0.18837599999999999</c:v>
                </c:pt>
                <c:pt idx="754">
                  <c:v>0.18837599999999999</c:v>
                </c:pt>
                <c:pt idx="755">
                  <c:v>0.18837599999999999</c:v>
                </c:pt>
                <c:pt idx="756">
                  <c:v>0.18837599999999999</c:v>
                </c:pt>
                <c:pt idx="757">
                  <c:v>0.18837599999999999</c:v>
                </c:pt>
                <c:pt idx="758">
                  <c:v>0.18837599999999999</c:v>
                </c:pt>
                <c:pt idx="759">
                  <c:v>0.18837599999999999</c:v>
                </c:pt>
                <c:pt idx="760">
                  <c:v>0.18837599999999999</c:v>
                </c:pt>
                <c:pt idx="761">
                  <c:v>0.18837599999999999</c:v>
                </c:pt>
                <c:pt idx="762">
                  <c:v>0.18837599999999999</c:v>
                </c:pt>
                <c:pt idx="763">
                  <c:v>0.18837599999999999</c:v>
                </c:pt>
                <c:pt idx="764">
                  <c:v>0.18837599999999999</c:v>
                </c:pt>
                <c:pt idx="765">
                  <c:v>0.18837499999999999</c:v>
                </c:pt>
                <c:pt idx="766">
                  <c:v>0.18837499999999999</c:v>
                </c:pt>
                <c:pt idx="767">
                  <c:v>0.18837499999999999</c:v>
                </c:pt>
                <c:pt idx="768">
                  <c:v>0.18837499999999999</c:v>
                </c:pt>
                <c:pt idx="769">
                  <c:v>0.18837499999999999</c:v>
                </c:pt>
                <c:pt idx="770">
                  <c:v>0.18837499999999999</c:v>
                </c:pt>
                <c:pt idx="771">
                  <c:v>0.18837499999999999</c:v>
                </c:pt>
                <c:pt idx="772">
                  <c:v>0.18837499999999999</c:v>
                </c:pt>
                <c:pt idx="773">
                  <c:v>0.18837499999999999</c:v>
                </c:pt>
                <c:pt idx="774">
                  <c:v>0.18837499999999999</c:v>
                </c:pt>
                <c:pt idx="775">
                  <c:v>0.18837499999999999</c:v>
                </c:pt>
                <c:pt idx="776">
                  <c:v>0.18837499999999999</c:v>
                </c:pt>
                <c:pt idx="777">
                  <c:v>0.18837499999999999</c:v>
                </c:pt>
                <c:pt idx="778">
                  <c:v>0.18837499999999999</c:v>
                </c:pt>
                <c:pt idx="779">
                  <c:v>0.18837499999999999</c:v>
                </c:pt>
                <c:pt idx="780">
                  <c:v>0.18837499999999999</c:v>
                </c:pt>
                <c:pt idx="781">
                  <c:v>0.18837499999999999</c:v>
                </c:pt>
                <c:pt idx="782">
                  <c:v>0.18837499999999999</c:v>
                </c:pt>
                <c:pt idx="783">
                  <c:v>0.18837499999999999</c:v>
                </c:pt>
                <c:pt idx="784">
                  <c:v>0.18837499999999999</c:v>
                </c:pt>
                <c:pt idx="785">
                  <c:v>0.18837499999999999</c:v>
                </c:pt>
                <c:pt idx="786">
                  <c:v>0.18837499999999999</c:v>
                </c:pt>
                <c:pt idx="787">
                  <c:v>0.18837499999999999</c:v>
                </c:pt>
                <c:pt idx="788">
                  <c:v>0.18837499999999999</c:v>
                </c:pt>
                <c:pt idx="789">
                  <c:v>0.18837499999999999</c:v>
                </c:pt>
                <c:pt idx="790">
                  <c:v>0.18837499999999999</c:v>
                </c:pt>
                <c:pt idx="791">
                  <c:v>0.18837499999999999</c:v>
                </c:pt>
                <c:pt idx="792">
                  <c:v>0.18837499999999999</c:v>
                </c:pt>
                <c:pt idx="793">
                  <c:v>0.18837499999999999</c:v>
                </c:pt>
                <c:pt idx="794">
                  <c:v>0.18837499999999999</c:v>
                </c:pt>
                <c:pt idx="795">
                  <c:v>0.18837499999999999</c:v>
                </c:pt>
                <c:pt idx="796">
                  <c:v>0.18837499999999999</c:v>
                </c:pt>
                <c:pt idx="797">
                  <c:v>0.18837499999999999</c:v>
                </c:pt>
                <c:pt idx="798">
                  <c:v>0.18837499999999999</c:v>
                </c:pt>
                <c:pt idx="799">
                  <c:v>0.18837499999999999</c:v>
                </c:pt>
                <c:pt idx="800">
                  <c:v>0.18837400000000001</c:v>
                </c:pt>
                <c:pt idx="801">
                  <c:v>0.18837400000000001</c:v>
                </c:pt>
                <c:pt idx="802">
                  <c:v>0.18837400000000001</c:v>
                </c:pt>
                <c:pt idx="803">
                  <c:v>0.18837400000000001</c:v>
                </c:pt>
                <c:pt idx="804">
                  <c:v>0.18837400000000001</c:v>
                </c:pt>
                <c:pt idx="805">
                  <c:v>0.18837400000000001</c:v>
                </c:pt>
                <c:pt idx="806">
                  <c:v>0.18837400000000001</c:v>
                </c:pt>
                <c:pt idx="807">
                  <c:v>0.18837400000000001</c:v>
                </c:pt>
                <c:pt idx="808">
                  <c:v>0.18837400000000001</c:v>
                </c:pt>
                <c:pt idx="809">
                  <c:v>0.18837400000000001</c:v>
                </c:pt>
                <c:pt idx="810">
                  <c:v>0.18837400000000001</c:v>
                </c:pt>
                <c:pt idx="811">
                  <c:v>0.18837400000000001</c:v>
                </c:pt>
                <c:pt idx="812">
                  <c:v>0.18837400000000001</c:v>
                </c:pt>
                <c:pt idx="813">
                  <c:v>0.18837400000000001</c:v>
                </c:pt>
                <c:pt idx="814">
                  <c:v>0.18837400000000001</c:v>
                </c:pt>
                <c:pt idx="815">
                  <c:v>0.18837400000000001</c:v>
                </c:pt>
                <c:pt idx="816">
                  <c:v>0.18837400000000001</c:v>
                </c:pt>
                <c:pt idx="817">
                  <c:v>0.18837400000000001</c:v>
                </c:pt>
                <c:pt idx="818">
                  <c:v>0.18837400000000001</c:v>
                </c:pt>
                <c:pt idx="819">
                  <c:v>0.18837400000000001</c:v>
                </c:pt>
                <c:pt idx="820">
                  <c:v>0.18837400000000001</c:v>
                </c:pt>
                <c:pt idx="821">
                  <c:v>0.18837400000000001</c:v>
                </c:pt>
                <c:pt idx="822">
                  <c:v>0.18837400000000001</c:v>
                </c:pt>
                <c:pt idx="823">
                  <c:v>0.18837400000000001</c:v>
                </c:pt>
                <c:pt idx="824">
                  <c:v>0.18837400000000001</c:v>
                </c:pt>
                <c:pt idx="825">
                  <c:v>0.18837400000000001</c:v>
                </c:pt>
                <c:pt idx="826">
                  <c:v>0.18837400000000001</c:v>
                </c:pt>
                <c:pt idx="827">
                  <c:v>0.18837400000000001</c:v>
                </c:pt>
                <c:pt idx="828">
                  <c:v>0.18837400000000001</c:v>
                </c:pt>
                <c:pt idx="829">
                  <c:v>0.18837400000000001</c:v>
                </c:pt>
                <c:pt idx="830">
                  <c:v>0.18837400000000001</c:v>
                </c:pt>
                <c:pt idx="831">
                  <c:v>0.18837400000000001</c:v>
                </c:pt>
                <c:pt idx="832">
                  <c:v>0.18837400000000001</c:v>
                </c:pt>
                <c:pt idx="833">
                  <c:v>0.18837400000000001</c:v>
                </c:pt>
                <c:pt idx="834">
                  <c:v>0.18837400000000001</c:v>
                </c:pt>
                <c:pt idx="835">
                  <c:v>0.18837400000000001</c:v>
                </c:pt>
                <c:pt idx="836">
                  <c:v>0.18837400000000001</c:v>
                </c:pt>
                <c:pt idx="837">
                  <c:v>0.18837400000000001</c:v>
                </c:pt>
                <c:pt idx="838">
                  <c:v>0.18837400000000001</c:v>
                </c:pt>
                <c:pt idx="839">
                  <c:v>0.18837400000000001</c:v>
                </c:pt>
                <c:pt idx="840">
                  <c:v>0.18837400000000001</c:v>
                </c:pt>
                <c:pt idx="841">
                  <c:v>0.18837400000000001</c:v>
                </c:pt>
                <c:pt idx="842">
                  <c:v>0.18837400000000001</c:v>
                </c:pt>
                <c:pt idx="843">
                  <c:v>0.18837400000000001</c:v>
                </c:pt>
                <c:pt idx="844">
                  <c:v>0.18837400000000001</c:v>
                </c:pt>
                <c:pt idx="845">
                  <c:v>0.18837400000000001</c:v>
                </c:pt>
                <c:pt idx="846">
                  <c:v>0.18837400000000001</c:v>
                </c:pt>
                <c:pt idx="847">
                  <c:v>0.18837400000000001</c:v>
                </c:pt>
                <c:pt idx="848">
                  <c:v>0.18837400000000001</c:v>
                </c:pt>
                <c:pt idx="849">
                  <c:v>0.18837400000000001</c:v>
                </c:pt>
                <c:pt idx="850">
                  <c:v>0.18837400000000001</c:v>
                </c:pt>
                <c:pt idx="851">
                  <c:v>0.18837400000000001</c:v>
                </c:pt>
                <c:pt idx="852">
                  <c:v>0.18837400000000001</c:v>
                </c:pt>
                <c:pt idx="853">
                  <c:v>0.18837400000000001</c:v>
                </c:pt>
                <c:pt idx="854">
                  <c:v>0.18837400000000001</c:v>
                </c:pt>
                <c:pt idx="855">
                  <c:v>0.18837400000000001</c:v>
                </c:pt>
                <c:pt idx="856">
                  <c:v>0.18837400000000001</c:v>
                </c:pt>
                <c:pt idx="857">
                  <c:v>0.18837400000000001</c:v>
                </c:pt>
                <c:pt idx="858">
                  <c:v>0.18837300000000001</c:v>
                </c:pt>
                <c:pt idx="859">
                  <c:v>0.18837300000000001</c:v>
                </c:pt>
                <c:pt idx="860">
                  <c:v>0.18837300000000001</c:v>
                </c:pt>
                <c:pt idx="861">
                  <c:v>0.18837300000000001</c:v>
                </c:pt>
                <c:pt idx="862">
                  <c:v>0.18837300000000001</c:v>
                </c:pt>
                <c:pt idx="863">
                  <c:v>0.18837300000000001</c:v>
                </c:pt>
                <c:pt idx="864">
                  <c:v>0.18837300000000001</c:v>
                </c:pt>
                <c:pt idx="865">
                  <c:v>0.18837300000000001</c:v>
                </c:pt>
                <c:pt idx="866">
                  <c:v>0.18837300000000001</c:v>
                </c:pt>
                <c:pt idx="867">
                  <c:v>0.18837300000000001</c:v>
                </c:pt>
                <c:pt idx="868">
                  <c:v>0.18837300000000001</c:v>
                </c:pt>
                <c:pt idx="869">
                  <c:v>0.18837300000000001</c:v>
                </c:pt>
                <c:pt idx="870">
                  <c:v>0.18837300000000001</c:v>
                </c:pt>
                <c:pt idx="871">
                  <c:v>0.18837300000000001</c:v>
                </c:pt>
                <c:pt idx="872">
                  <c:v>0.18837300000000001</c:v>
                </c:pt>
                <c:pt idx="873">
                  <c:v>0.18837300000000001</c:v>
                </c:pt>
                <c:pt idx="874">
                  <c:v>0.18837300000000001</c:v>
                </c:pt>
                <c:pt idx="875">
                  <c:v>0.18837300000000001</c:v>
                </c:pt>
                <c:pt idx="876">
                  <c:v>0.18837300000000001</c:v>
                </c:pt>
                <c:pt idx="877">
                  <c:v>0.18837300000000001</c:v>
                </c:pt>
                <c:pt idx="878">
                  <c:v>0.18837300000000001</c:v>
                </c:pt>
                <c:pt idx="879">
                  <c:v>0.18837300000000001</c:v>
                </c:pt>
                <c:pt idx="880">
                  <c:v>0.18837300000000001</c:v>
                </c:pt>
                <c:pt idx="881">
                  <c:v>0.18837300000000001</c:v>
                </c:pt>
                <c:pt idx="882">
                  <c:v>0.18837300000000001</c:v>
                </c:pt>
                <c:pt idx="883">
                  <c:v>0.18837300000000001</c:v>
                </c:pt>
                <c:pt idx="884">
                  <c:v>0.18837300000000001</c:v>
                </c:pt>
                <c:pt idx="885">
                  <c:v>0.18837300000000001</c:v>
                </c:pt>
                <c:pt idx="886">
                  <c:v>0.18837300000000001</c:v>
                </c:pt>
                <c:pt idx="887">
                  <c:v>0.18837300000000001</c:v>
                </c:pt>
                <c:pt idx="888">
                  <c:v>0.18837200000000001</c:v>
                </c:pt>
                <c:pt idx="889">
                  <c:v>0.18837200000000001</c:v>
                </c:pt>
                <c:pt idx="890">
                  <c:v>0.18837200000000001</c:v>
                </c:pt>
                <c:pt idx="891">
                  <c:v>0.18837200000000001</c:v>
                </c:pt>
                <c:pt idx="892">
                  <c:v>0.18837200000000001</c:v>
                </c:pt>
                <c:pt idx="893">
                  <c:v>0.18837200000000001</c:v>
                </c:pt>
                <c:pt idx="894">
                  <c:v>0.18837200000000001</c:v>
                </c:pt>
                <c:pt idx="895">
                  <c:v>0.18837200000000001</c:v>
                </c:pt>
                <c:pt idx="896">
                  <c:v>0.18837200000000001</c:v>
                </c:pt>
                <c:pt idx="897">
                  <c:v>0.18837200000000001</c:v>
                </c:pt>
                <c:pt idx="898">
                  <c:v>0.18837200000000001</c:v>
                </c:pt>
                <c:pt idx="899">
                  <c:v>0.18837200000000001</c:v>
                </c:pt>
                <c:pt idx="900">
                  <c:v>0.18837200000000001</c:v>
                </c:pt>
                <c:pt idx="901">
                  <c:v>0.18837200000000001</c:v>
                </c:pt>
                <c:pt idx="902">
                  <c:v>0.18837200000000001</c:v>
                </c:pt>
                <c:pt idx="903">
                  <c:v>0.18837200000000001</c:v>
                </c:pt>
                <c:pt idx="904">
                  <c:v>0.18837200000000001</c:v>
                </c:pt>
                <c:pt idx="905">
                  <c:v>0.18837200000000001</c:v>
                </c:pt>
                <c:pt idx="906">
                  <c:v>0.18837200000000001</c:v>
                </c:pt>
                <c:pt idx="907">
                  <c:v>0.18837200000000001</c:v>
                </c:pt>
                <c:pt idx="908">
                  <c:v>0.18837200000000001</c:v>
                </c:pt>
                <c:pt idx="909">
                  <c:v>0.18837200000000001</c:v>
                </c:pt>
                <c:pt idx="910">
                  <c:v>0.18837200000000001</c:v>
                </c:pt>
                <c:pt idx="911">
                  <c:v>0.18837200000000001</c:v>
                </c:pt>
                <c:pt idx="912">
                  <c:v>0.18837100000000001</c:v>
                </c:pt>
                <c:pt idx="913">
                  <c:v>0.18837100000000001</c:v>
                </c:pt>
                <c:pt idx="914">
                  <c:v>0.18837100000000001</c:v>
                </c:pt>
                <c:pt idx="915">
                  <c:v>0.18837100000000001</c:v>
                </c:pt>
                <c:pt idx="916">
                  <c:v>0.18837100000000001</c:v>
                </c:pt>
                <c:pt idx="917">
                  <c:v>0.18837100000000001</c:v>
                </c:pt>
                <c:pt idx="918">
                  <c:v>0.18837100000000001</c:v>
                </c:pt>
                <c:pt idx="919">
                  <c:v>0.18837100000000001</c:v>
                </c:pt>
                <c:pt idx="920">
                  <c:v>0.18837100000000001</c:v>
                </c:pt>
                <c:pt idx="921">
                  <c:v>0.18837100000000001</c:v>
                </c:pt>
                <c:pt idx="922">
                  <c:v>0.18837100000000001</c:v>
                </c:pt>
                <c:pt idx="923">
                  <c:v>0.18837100000000001</c:v>
                </c:pt>
                <c:pt idx="924">
                  <c:v>0.18837100000000001</c:v>
                </c:pt>
                <c:pt idx="925">
                  <c:v>0.18837100000000001</c:v>
                </c:pt>
                <c:pt idx="926">
                  <c:v>0.18837100000000001</c:v>
                </c:pt>
                <c:pt idx="927">
                  <c:v>0.18837100000000001</c:v>
                </c:pt>
                <c:pt idx="928">
                  <c:v>0.18837100000000001</c:v>
                </c:pt>
                <c:pt idx="929">
                  <c:v>0.18837100000000001</c:v>
                </c:pt>
                <c:pt idx="930">
                  <c:v>0.18837100000000001</c:v>
                </c:pt>
                <c:pt idx="931">
                  <c:v>0.18837100000000001</c:v>
                </c:pt>
                <c:pt idx="932">
                  <c:v>0.18837100000000001</c:v>
                </c:pt>
                <c:pt idx="933">
                  <c:v>0.18837100000000001</c:v>
                </c:pt>
                <c:pt idx="934">
                  <c:v>0.18837100000000001</c:v>
                </c:pt>
                <c:pt idx="935">
                  <c:v>0.18837000000000001</c:v>
                </c:pt>
                <c:pt idx="936">
                  <c:v>0.18837000000000001</c:v>
                </c:pt>
                <c:pt idx="937">
                  <c:v>0.18837000000000001</c:v>
                </c:pt>
                <c:pt idx="938">
                  <c:v>0.18837000000000001</c:v>
                </c:pt>
                <c:pt idx="939">
                  <c:v>0.18837000000000001</c:v>
                </c:pt>
                <c:pt idx="940">
                  <c:v>0.18837000000000001</c:v>
                </c:pt>
                <c:pt idx="941">
                  <c:v>0.18837000000000001</c:v>
                </c:pt>
                <c:pt idx="942">
                  <c:v>0.18837000000000001</c:v>
                </c:pt>
                <c:pt idx="943">
                  <c:v>0.18837000000000001</c:v>
                </c:pt>
                <c:pt idx="944">
                  <c:v>0.18837000000000001</c:v>
                </c:pt>
                <c:pt idx="945">
                  <c:v>0.18837000000000001</c:v>
                </c:pt>
                <c:pt idx="946">
                  <c:v>0.18837000000000001</c:v>
                </c:pt>
                <c:pt idx="947">
                  <c:v>0.18837000000000001</c:v>
                </c:pt>
                <c:pt idx="948">
                  <c:v>0.18837000000000001</c:v>
                </c:pt>
                <c:pt idx="949">
                  <c:v>0.18837000000000001</c:v>
                </c:pt>
                <c:pt idx="950">
                  <c:v>0.18837000000000001</c:v>
                </c:pt>
                <c:pt idx="951">
                  <c:v>0.18837000000000001</c:v>
                </c:pt>
                <c:pt idx="952">
                  <c:v>0.18837000000000001</c:v>
                </c:pt>
                <c:pt idx="953">
                  <c:v>0.18837000000000001</c:v>
                </c:pt>
                <c:pt idx="954">
                  <c:v>0.18837000000000001</c:v>
                </c:pt>
                <c:pt idx="955">
                  <c:v>0.18837000000000001</c:v>
                </c:pt>
                <c:pt idx="956">
                  <c:v>0.18836900000000001</c:v>
                </c:pt>
                <c:pt idx="957">
                  <c:v>0.18836900000000001</c:v>
                </c:pt>
                <c:pt idx="958">
                  <c:v>0.18836900000000001</c:v>
                </c:pt>
                <c:pt idx="959">
                  <c:v>0.18836900000000001</c:v>
                </c:pt>
                <c:pt idx="960">
                  <c:v>0.18836900000000001</c:v>
                </c:pt>
                <c:pt idx="961">
                  <c:v>0.18836900000000001</c:v>
                </c:pt>
                <c:pt idx="962">
                  <c:v>0.18836900000000001</c:v>
                </c:pt>
                <c:pt idx="963">
                  <c:v>0.18836900000000001</c:v>
                </c:pt>
                <c:pt idx="964">
                  <c:v>0.18836900000000001</c:v>
                </c:pt>
                <c:pt idx="965">
                  <c:v>0.18836900000000001</c:v>
                </c:pt>
                <c:pt idx="966">
                  <c:v>0.18836900000000001</c:v>
                </c:pt>
                <c:pt idx="967">
                  <c:v>0.18836900000000001</c:v>
                </c:pt>
                <c:pt idx="968">
                  <c:v>0.18836900000000001</c:v>
                </c:pt>
                <c:pt idx="969">
                  <c:v>0.18836900000000001</c:v>
                </c:pt>
                <c:pt idx="970">
                  <c:v>0.18836900000000001</c:v>
                </c:pt>
                <c:pt idx="971">
                  <c:v>0.18836900000000001</c:v>
                </c:pt>
                <c:pt idx="972">
                  <c:v>0.18836900000000001</c:v>
                </c:pt>
                <c:pt idx="973">
                  <c:v>0.18836900000000001</c:v>
                </c:pt>
                <c:pt idx="974">
                  <c:v>0.18836900000000001</c:v>
                </c:pt>
                <c:pt idx="975">
                  <c:v>0.18836800000000001</c:v>
                </c:pt>
                <c:pt idx="976">
                  <c:v>0.18836800000000001</c:v>
                </c:pt>
                <c:pt idx="977">
                  <c:v>0.18836800000000001</c:v>
                </c:pt>
                <c:pt idx="978">
                  <c:v>0.18836800000000001</c:v>
                </c:pt>
                <c:pt idx="979">
                  <c:v>0.18836800000000001</c:v>
                </c:pt>
                <c:pt idx="980">
                  <c:v>0.18836800000000001</c:v>
                </c:pt>
                <c:pt idx="981">
                  <c:v>0.18836800000000001</c:v>
                </c:pt>
                <c:pt idx="982">
                  <c:v>0.18836800000000001</c:v>
                </c:pt>
                <c:pt idx="983">
                  <c:v>0.18836800000000001</c:v>
                </c:pt>
                <c:pt idx="984">
                  <c:v>0.18836800000000001</c:v>
                </c:pt>
                <c:pt idx="985">
                  <c:v>0.18836800000000001</c:v>
                </c:pt>
                <c:pt idx="986">
                  <c:v>0.18836800000000001</c:v>
                </c:pt>
                <c:pt idx="987">
                  <c:v>0.18836800000000001</c:v>
                </c:pt>
                <c:pt idx="988">
                  <c:v>0.18836800000000001</c:v>
                </c:pt>
                <c:pt idx="989">
                  <c:v>0.18836800000000001</c:v>
                </c:pt>
                <c:pt idx="990">
                  <c:v>0.18836800000000001</c:v>
                </c:pt>
                <c:pt idx="991">
                  <c:v>0.18836800000000001</c:v>
                </c:pt>
                <c:pt idx="992">
                  <c:v>0.18836800000000001</c:v>
                </c:pt>
                <c:pt idx="993">
                  <c:v>0.18836800000000001</c:v>
                </c:pt>
                <c:pt idx="994">
                  <c:v>0.18836700000000001</c:v>
                </c:pt>
                <c:pt idx="995">
                  <c:v>0.18836700000000001</c:v>
                </c:pt>
                <c:pt idx="996">
                  <c:v>0.18836700000000001</c:v>
                </c:pt>
                <c:pt idx="997">
                  <c:v>0.18836700000000001</c:v>
                </c:pt>
                <c:pt idx="998">
                  <c:v>0.18836700000000001</c:v>
                </c:pt>
                <c:pt idx="999">
                  <c:v>0.18836700000000001</c:v>
                </c:pt>
                <c:pt idx="1000">
                  <c:v>0.18836700000000001</c:v>
                </c:pt>
                <c:pt idx="1001">
                  <c:v>0.18836700000000001</c:v>
                </c:pt>
                <c:pt idx="1002">
                  <c:v>0.18836700000000001</c:v>
                </c:pt>
                <c:pt idx="1003">
                  <c:v>0.18836700000000001</c:v>
                </c:pt>
                <c:pt idx="1004">
                  <c:v>0.18836700000000001</c:v>
                </c:pt>
                <c:pt idx="1005">
                  <c:v>0.18836700000000001</c:v>
                </c:pt>
                <c:pt idx="1006">
                  <c:v>0.18836700000000001</c:v>
                </c:pt>
                <c:pt idx="1007">
                  <c:v>0.18836700000000001</c:v>
                </c:pt>
                <c:pt idx="1008">
                  <c:v>0.18836700000000001</c:v>
                </c:pt>
                <c:pt idx="1009">
                  <c:v>0.18836700000000001</c:v>
                </c:pt>
                <c:pt idx="1010">
                  <c:v>0.18836700000000001</c:v>
                </c:pt>
                <c:pt idx="1011">
                  <c:v>0.18836700000000001</c:v>
                </c:pt>
                <c:pt idx="1012">
                  <c:v>0.18836700000000001</c:v>
                </c:pt>
                <c:pt idx="1013">
                  <c:v>0.18836700000000001</c:v>
                </c:pt>
                <c:pt idx="1014">
                  <c:v>0.18836600000000001</c:v>
                </c:pt>
                <c:pt idx="1015">
                  <c:v>0.18836600000000001</c:v>
                </c:pt>
                <c:pt idx="1016">
                  <c:v>0.18836600000000001</c:v>
                </c:pt>
                <c:pt idx="1017">
                  <c:v>0.18836600000000001</c:v>
                </c:pt>
                <c:pt idx="1018">
                  <c:v>0.18836600000000001</c:v>
                </c:pt>
                <c:pt idx="1019">
                  <c:v>0.18836600000000001</c:v>
                </c:pt>
                <c:pt idx="1020">
                  <c:v>0.18836600000000001</c:v>
                </c:pt>
                <c:pt idx="1021">
                  <c:v>0.18836600000000001</c:v>
                </c:pt>
                <c:pt idx="1022">
                  <c:v>0.18836600000000001</c:v>
                </c:pt>
                <c:pt idx="1023">
                  <c:v>0.18836600000000001</c:v>
                </c:pt>
                <c:pt idx="1024">
                  <c:v>0.18836600000000001</c:v>
                </c:pt>
                <c:pt idx="1025">
                  <c:v>0.18836600000000001</c:v>
                </c:pt>
                <c:pt idx="1026">
                  <c:v>0.18836600000000001</c:v>
                </c:pt>
                <c:pt idx="1027">
                  <c:v>0.18836600000000001</c:v>
                </c:pt>
                <c:pt idx="1028">
                  <c:v>0.18836600000000001</c:v>
                </c:pt>
                <c:pt idx="1029">
                  <c:v>0.18836600000000001</c:v>
                </c:pt>
                <c:pt idx="1030">
                  <c:v>0.18836600000000001</c:v>
                </c:pt>
                <c:pt idx="1031">
                  <c:v>0.18836600000000001</c:v>
                </c:pt>
                <c:pt idx="1032">
                  <c:v>0.18836600000000001</c:v>
                </c:pt>
                <c:pt idx="1033">
                  <c:v>0.188365</c:v>
                </c:pt>
                <c:pt idx="1034">
                  <c:v>0.188365</c:v>
                </c:pt>
                <c:pt idx="1035">
                  <c:v>0.188365</c:v>
                </c:pt>
                <c:pt idx="1036">
                  <c:v>0.188365</c:v>
                </c:pt>
                <c:pt idx="1037">
                  <c:v>0.188365</c:v>
                </c:pt>
                <c:pt idx="1038">
                  <c:v>0.188365</c:v>
                </c:pt>
                <c:pt idx="1039">
                  <c:v>0.188365</c:v>
                </c:pt>
                <c:pt idx="1040">
                  <c:v>0.188365</c:v>
                </c:pt>
                <c:pt idx="1041">
                  <c:v>0.188365</c:v>
                </c:pt>
                <c:pt idx="1042">
                  <c:v>0.188365</c:v>
                </c:pt>
                <c:pt idx="1043">
                  <c:v>0.188365</c:v>
                </c:pt>
                <c:pt idx="1044">
                  <c:v>0.188365</c:v>
                </c:pt>
                <c:pt idx="1045">
                  <c:v>0.188365</c:v>
                </c:pt>
                <c:pt idx="1046">
                  <c:v>0.188365</c:v>
                </c:pt>
                <c:pt idx="1047">
                  <c:v>0.188365</c:v>
                </c:pt>
                <c:pt idx="1048">
                  <c:v>0.188365</c:v>
                </c:pt>
                <c:pt idx="1049">
                  <c:v>0.188365</c:v>
                </c:pt>
                <c:pt idx="1050">
                  <c:v>0.188365</c:v>
                </c:pt>
                <c:pt idx="1051">
                  <c:v>0.188365</c:v>
                </c:pt>
                <c:pt idx="1052">
                  <c:v>0.188365</c:v>
                </c:pt>
                <c:pt idx="1053">
                  <c:v>0.188364</c:v>
                </c:pt>
                <c:pt idx="1054">
                  <c:v>0.188364</c:v>
                </c:pt>
                <c:pt idx="1055">
                  <c:v>0.188364</c:v>
                </c:pt>
                <c:pt idx="1056">
                  <c:v>0.188364</c:v>
                </c:pt>
                <c:pt idx="1057">
                  <c:v>0.188364</c:v>
                </c:pt>
                <c:pt idx="1058">
                  <c:v>0.188364</c:v>
                </c:pt>
                <c:pt idx="1059">
                  <c:v>0.188364</c:v>
                </c:pt>
                <c:pt idx="1060">
                  <c:v>0.188364</c:v>
                </c:pt>
                <c:pt idx="1061">
                  <c:v>0.188364</c:v>
                </c:pt>
                <c:pt idx="1062">
                  <c:v>0.188364</c:v>
                </c:pt>
                <c:pt idx="1063">
                  <c:v>0.188364</c:v>
                </c:pt>
                <c:pt idx="1064">
                  <c:v>0.188364</c:v>
                </c:pt>
                <c:pt idx="1065">
                  <c:v>0.188364</c:v>
                </c:pt>
                <c:pt idx="1066">
                  <c:v>0.188364</c:v>
                </c:pt>
                <c:pt idx="1067">
                  <c:v>0.188364</c:v>
                </c:pt>
                <c:pt idx="1068">
                  <c:v>0.188364</c:v>
                </c:pt>
                <c:pt idx="1069">
                  <c:v>0.188364</c:v>
                </c:pt>
                <c:pt idx="1070">
                  <c:v>0.188364</c:v>
                </c:pt>
                <c:pt idx="1071">
                  <c:v>0.188364</c:v>
                </c:pt>
                <c:pt idx="1072">
                  <c:v>0.188364</c:v>
                </c:pt>
                <c:pt idx="1073">
                  <c:v>0.188364</c:v>
                </c:pt>
                <c:pt idx="1074">
                  <c:v>0.188364</c:v>
                </c:pt>
                <c:pt idx="1075">
                  <c:v>0.188363</c:v>
                </c:pt>
                <c:pt idx="1076">
                  <c:v>0.188363</c:v>
                </c:pt>
                <c:pt idx="1077">
                  <c:v>0.188363</c:v>
                </c:pt>
                <c:pt idx="1078">
                  <c:v>0.188363</c:v>
                </c:pt>
                <c:pt idx="1079">
                  <c:v>0.188363</c:v>
                </c:pt>
                <c:pt idx="1080">
                  <c:v>0.188363</c:v>
                </c:pt>
                <c:pt idx="1081">
                  <c:v>0.188363</c:v>
                </c:pt>
                <c:pt idx="1082">
                  <c:v>0.188363</c:v>
                </c:pt>
                <c:pt idx="1083">
                  <c:v>0.188363</c:v>
                </c:pt>
                <c:pt idx="1084">
                  <c:v>0.188363</c:v>
                </c:pt>
                <c:pt idx="1085">
                  <c:v>0.188363</c:v>
                </c:pt>
                <c:pt idx="1086">
                  <c:v>0.188363</c:v>
                </c:pt>
                <c:pt idx="1087">
                  <c:v>0.188363</c:v>
                </c:pt>
                <c:pt idx="1088">
                  <c:v>0.188363</c:v>
                </c:pt>
                <c:pt idx="1089">
                  <c:v>0.188363</c:v>
                </c:pt>
                <c:pt idx="1090">
                  <c:v>0.188363</c:v>
                </c:pt>
                <c:pt idx="1091">
                  <c:v>0.188363</c:v>
                </c:pt>
                <c:pt idx="1092">
                  <c:v>0.188363</c:v>
                </c:pt>
                <c:pt idx="1093">
                  <c:v>0.188363</c:v>
                </c:pt>
                <c:pt idx="1094">
                  <c:v>0.188363</c:v>
                </c:pt>
                <c:pt idx="1095">
                  <c:v>0.188363</c:v>
                </c:pt>
                <c:pt idx="1096">
                  <c:v>0.188363</c:v>
                </c:pt>
                <c:pt idx="1097">
                  <c:v>0.188363</c:v>
                </c:pt>
                <c:pt idx="1098">
                  <c:v>0.188363</c:v>
                </c:pt>
                <c:pt idx="1099">
                  <c:v>0.188363</c:v>
                </c:pt>
                <c:pt idx="1100">
                  <c:v>0.188363</c:v>
                </c:pt>
                <c:pt idx="1101">
                  <c:v>0.188363</c:v>
                </c:pt>
                <c:pt idx="1102">
                  <c:v>0.188363</c:v>
                </c:pt>
                <c:pt idx="1103">
                  <c:v>0.188363</c:v>
                </c:pt>
                <c:pt idx="1104">
                  <c:v>0.188362</c:v>
                </c:pt>
                <c:pt idx="1105">
                  <c:v>0.188362</c:v>
                </c:pt>
                <c:pt idx="1106">
                  <c:v>0.188362</c:v>
                </c:pt>
                <c:pt idx="1107">
                  <c:v>0.188362</c:v>
                </c:pt>
                <c:pt idx="1108">
                  <c:v>0.188362</c:v>
                </c:pt>
                <c:pt idx="1109">
                  <c:v>0.188362</c:v>
                </c:pt>
                <c:pt idx="1110">
                  <c:v>0.188362</c:v>
                </c:pt>
                <c:pt idx="1111">
                  <c:v>0.188362</c:v>
                </c:pt>
                <c:pt idx="1112">
                  <c:v>0.188362</c:v>
                </c:pt>
                <c:pt idx="1113">
                  <c:v>0.188362</c:v>
                </c:pt>
                <c:pt idx="1114">
                  <c:v>0.188362</c:v>
                </c:pt>
                <c:pt idx="1115">
                  <c:v>0.188362</c:v>
                </c:pt>
                <c:pt idx="1116">
                  <c:v>0.188362</c:v>
                </c:pt>
                <c:pt idx="1117">
                  <c:v>0.188362</c:v>
                </c:pt>
                <c:pt idx="1118">
                  <c:v>0.188362</c:v>
                </c:pt>
                <c:pt idx="1119">
                  <c:v>0.188362</c:v>
                </c:pt>
                <c:pt idx="1120">
                  <c:v>0.188362</c:v>
                </c:pt>
                <c:pt idx="1121">
                  <c:v>0.188362</c:v>
                </c:pt>
                <c:pt idx="1122">
                  <c:v>0.188362</c:v>
                </c:pt>
                <c:pt idx="1123">
                  <c:v>0.188362</c:v>
                </c:pt>
                <c:pt idx="1124">
                  <c:v>0.188362</c:v>
                </c:pt>
                <c:pt idx="1125">
                  <c:v>0.188362</c:v>
                </c:pt>
                <c:pt idx="1126">
                  <c:v>0.188362</c:v>
                </c:pt>
                <c:pt idx="1127">
                  <c:v>0.188362</c:v>
                </c:pt>
                <c:pt idx="1128">
                  <c:v>0.188362</c:v>
                </c:pt>
                <c:pt idx="1129">
                  <c:v>0.188362</c:v>
                </c:pt>
                <c:pt idx="1130">
                  <c:v>0.188362</c:v>
                </c:pt>
                <c:pt idx="1131">
                  <c:v>0.188362</c:v>
                </c:pt>
                <c:pt idx="1132">
                  <c:v>0.188362</c:v>
                </c:pt>
                <c:pt idx="1133">
                  <c:v>0.188362</c:v>
                </c:pt>
                <c:pt idx="1134">
                  <c:v>0.188362</c:v>
                </c:pt>
                <c:pt idx="1135">
                  <c:v>0.188362</c:v>
                </c:pt>
                <c:pt idx="1136">
                  <c:v>0.188362</c:v>
                </c:pt>
                <c:pt idx="1137">
                  <c:v>0.188362</c:v>
                </c:pt>
                <c:pt idx="1138">
                  <c:v>0.188362</c:v>
                </c:pt>
                <c:pt idx="1139">
                  <c:v>0.188362</c:v>
                </c:pt>
                <c:pt idx="1140">
                  <c:v>0.188362</c:v>
                </c:pt>
                <c:pt idx="1141">
                  <c:v>0.188362</c:v>
                </c:pt>
                <c:pt idx="1142">
                  <c:v>0.188362</c:v>
                </c:pt>
                <c:pt idx="1143">
                  <c:v>0.188362</c:v>
                </c:pt>
                <c:pt idx="1144">
                  <c:v>0.188362</c:v>
                </c:pt>
                <c:pt idx="1145">
                  <c:v>0.188362</c:v>
                </c:pt>
                <c:pt idx="1146">
                  <c:v>0.188362</c:v>
                </c:pt>
                <c:pt idx="1147">
                  <c:v>0.188362</c:v>
                </c:pt>
                <c:pt idx="1148">
                  <c:v>0.188362</c:v>
                </c:pt>
                <c:pt idx="1149">
                  <c:v>0.188362</c:v>
                </c:pt>
                <c:pt idx="1150">
                  <c:v>0.188362</c:v>
                </c:pt>
                <c:pt idx="1151">
                  <c:v>0.188362</c:v>
                </c:pt>
                <c:pt idx="1152">
                  <c:v>0.188362</c:v>
                </c:pt>
                <c:pt idx="1153">
                  <c:v>0.188362</c:v>
                </c:pt>
                <c:pt idx="1154">
                  <c:v>0.188362</c:v>
                </c:pt>
                <c:pt idx="1155">
                  <c:v>0.188362</c:v>
                </c:pt>
                <c:pt idx="1156">
                  <c:v>0.188362</c:v>
                </c:pt>
                <c:pt idx="1157">
                  <c:v>0.188362</c:v>
                </c:pt>
                <c:pt idx="1158">
                  <c:v>0.188362</c:v>
                </c:pt>
                <c:pt idx="1159">
                  <c:v>0.188362</c:v>
                </c:pt>
                <c:pt idx="1160">
                  <c:v>0.188362</c:v>
                </c:pt>
                <c:pt idx="1161">
                  <c:v>0.188362</c:v>
                </c:pt>
                <c:pt idx="1162">
                  <c:v>0.188362</c:v>
                </c:pt>
                <c:pt idx="1163">
                  <c:v>0.188362</c:v>
                </c:pt>
                <c:pt idx="1164">
                  <c:v>0.188362</c:v>
                </c:pt>
                <c:pt idx="1165">
                  <c:v>0.188362</c:v>
                </c:pt>
                <c:pt idx="1166">
                  <c:v>0.188362</c:v>
                </c:pt>
                <c:pt idx="1167">
                  <c:v>0.188362</c:v>
                </c:pt>
                <c:pt idx="1168">
                  <c:v>0.188362</c:v>
                </c:pt>
                <c:pt idx="1169">
                  <c:v>0.188362</c:v>
                </c:pt>
                <c:pt idx="1170">
                  <c:v>0.188362</c:v>
                </c:pt>
                <c:pt idx="1171">
                  <c:v>0.188362</c:v>
                </c:pt>
                <c:pt idx="1172">
                  <c:v>0.188362</c:v>
                </c:pt>
                <c:pt idx="1173">
                  <c:v>0.188362</c:v>
                </c:pt>
                <c:pt idx="1174">
                  <c:v>0.188362</c:v>
                </c:pt>
                <c:pt idx="1175">
                  <c:v>0.188362</c:v>
                </c:pt>
                <c:pt idx="1176">
                  <c:v>0.188362</c:v>
                </c:pt>
                <c:pt idx="1177">
                  <c:v>0.188362</c:v>
                </c:pt>
                <c:pt idx="1178">
                  <c:v>0.188362</c:v>
                </c:pt>
                <c:pt idx="1179">
                  <c:v>0.188362</c:v>
                </c:pt>
                <c:pt idx="1180">
                  <c:v>0.188362</c:v>
                </c:pt>
                <c:pt idx="1181">
                  <c:v>0.188362</c:v>
                </c:pt>
                <c:pt idx="1182">
                  <c:v>0.188362</c:v>
                </c:pt>
                <c:pt idx="1183">
                  <c:v>0.188362</c:v>
                </c:pt>
                <c:pt idx="1184">
                  <c:v>0.188362</c:v>
                </c:pt>
                <c:pt idx="1185">
                  <c:v>0.188362</c:v>
                </c:pt>
                <c:pt idx="1186">
                  <c:v>0.188362</c:v>
                </c:pt>
                <c:pt idx="1187">
                  <c:v>0.188362</c:v>
                </c:pt>
                <c:pt idx="1188">
                  <c:v>0.188362</c:v>
                </c:pt>
                <c:pt idx="1189">
                  <c:v>0.188362</c:v>
                </c:pt>
                <c:pt idx="1190">
                  <c:v>0.188362</c:v>
                </c:pt>
                <c:pt idx="1191">
                  <c:v>0.188362</c:v>
                </c:pt>
                <c:pt idx="1192">
                  <c:v>0.188362</c:v>
                </c:pt>
                <c:pt idx="1193">
                  <c:v>0.188362</c:v>
                </c:pt>
                <c:pt idx="1194">
                  <c:v>0.188362</c:v>
                </c:pt>
                <c:pt idx="1195">
                  <c:v>0.188362</c:v>
                </c:pt>
                <c:pt idx="1196">
                  <c:v>0.188362</c:v>
                </c:pt>
                <c:pt idx="1197">
                  <c:v>0.188362</c:v>
                </c:pt>
                <c:pt idx="1198">
                  <c:v>0.188362</c:v>
                </c:pt>
                <c:pt idx="1199">
                  <c:v>0.188362</c:v>
                </c:pt>
                <c:pt idx="1200">
                  <c:v>0.188362</c:v>
                </c:pt>
                <c:pt idx="1201">
                  <c:v>0.188362</c:v>
                </c:pt>
                <c:pt idx="1202">
                  <c:v>0.188362</c:v>
                </c:pt>
                <c:pt idx="1203">
                  <c:v>0.188362</c:v>
                </c:pt>
                <c:pt idx="1204">
                  <c:v>0.188362</c:v>
                </c:pt>
                <c:pt idx="1205">
                  <c:v>0.188362</c:v>
                </c:pt>
                <c:pt idx="1206">
                  <c:v>0.188362</c:v>
                </c:pt>
                <c:pt idx="1207">
                  <c:v>0.188362</c:v>
                </c:pt>
                <c:pt idx="1208">
                  <c:v>0.188362</c:v>
                </c:pt>
                <c:pt idx="1209">
                  <c:v>0.188362</c:v>
                </c:pt>
                <c:pt idx="1210">
                  <c:v>0.188362</c:v>
                </c:pt>
                <c:pt idx="1211">
                  <c:v>0.188362</c:v>
                </c:pt>
                <c:pt idx="1212">
                  <c:v>0.188362</c:v>
                </c:pt>
                <c:pt idx="1213">
                  <c:v>0.188362</c:v>
                </c:pt>
                <c:pt idx="1214">
                  <c:v>0.188362</c:v>
                </c:pt>
                <c:pt idx="1215">
                  <c:v>0.188362</c:v>
                </c:pt>
                <c:pt idx="1216">
                  <c:v>0.188362</c:v>
                </c:pt>
                <c:pt idx="1217">
                  <c:v>0.188362</c:v>
                </c:pt>
                <c:pt idx="1218">
                  <c:v>0.188362</c:v>
                </c:pt>
                <c:pt idx="1219">
                  <c:v>0.188362</c:v>
                </c:pt>
                <c:pt idx="1220">
                  <c:v>0.188362</c:v>
                </c:pt>
                <c:pt idx="1221">
                  <c:v>0.188362</c:v>
                </c:pt>
                <c:pt idx="1222">
                  <c:v>0.188362</c:v>
                </c:pt>
                <c:pt idx="1223">
                  <c:v>0.188362</c:v>
                </c:pt>
                <c:pt idx="1224">
                  <c:v>0.188362</c:v>
                </c:pt>
                <c:pt idx="1225">
                  <c:v>0.188362</c:v>
                </c:pt>
                <c:pt idx="1226">
                  <c:v>0.188362</c:v>
                </c:pt>
                <c:pt idx="1227">
                  <c:v>0.188362</c:v>
                </c:pt>
                <c:pt idx="1228">
                  <c:v>0.188362</c:v>
                </c:pt>
                <c:pt idx="1229">
                  <c:v>0.188362</c:v>
                </c:pt>
                <c:pt idx="1230">
                  <c:v>0.188362</c:v>
                </c:pt>
                <c:pt idx="1231">
                  <c:v>0.188362</c:v>
                </c:pt>
                <c:pt idx="1232">
                  <c:v>0.188362</c:v>
                </c:pt>
                <c:pt idx="1233">
                  <c:v>0.188362</c:v>
                </c:pt>
                <c:pt idx="1234">
                  <c:v>0.188362</c:v>
                </c:pt>
                <c:pt idx="1235">
                  <c:v>0.188362</c:v>
                </c:pt>
                <c:pt idx="1236">
                  <c:v>0.188362</c:v>
                </c:pt>
                <c:pt idx="1237">
                  <c:v>0.188362</c:v>
                </c:pt>
                <c:pt idx="1238">
                  <c:v>0.188362</c:v>
                </c:pt>
                <c:pt idx="1239">
                  <c:v>0.188362</c:v>
                </c:pt>
                <c:pt idx="1240">
                  <c:v>0.188362</c:v>
                </c:pt>
                <c:pt idx="1241">
                  <c:v>0.188362</c:v>
                </c:pt>
                <c:pt idx="1242">
                  <c:v>0.188362</c:v>
                </c:pt>
                <c:pt idx="1243">
                  <c:v>0.188362</c:v>
                </c:pt>
                <c:pt idx="1244">
                  <c:v>0.188362</c:v>
                </c:pt>
                <c:pt idx="1245">
                  <c:v>0.188362</c:v>
                </c:pt>
                <c:pt idx="1246">
                  <c:v>0.188362</c:v>
                </c:pt>
                <c:pt idx="1247">
                  <c:v>0.188362</c:v>
                </c:pt>
                <c:pt idx="1248">
                  <c:v>0.188362</c:v>
                </c:pt>
                <c:pt idx="1249">
                  <c:v>0.188362</c:v>
                </c:pt>
                <c:pt idx="1250">
                  <c:v>0.188362</c:v>
                </c:pt>
                <c:pt idx="1251">
                  <c:v>0.188362</c:v>
                </c:pt>
                <c:pt idx="1252">
                  <c:v>0.188362</c:v>
                </c:pt>
                <c:pt idx="1253">
                  <c:v>0.188362</c:v>
                </c:pt>
                <c:pt idx="1254">
                  <c:v>0.188362</c:v>
                </c:pt>
                <c:pt idx="1255">
                  <c:v>0.188362</c:v>
                </c:pt>
                <c:pt idx="1256">
                  <c:v>0.188362</c:v>
                </c:pt>
                <c:pt idx="1257">
                  <c:v>0.188362</c:v>
                </c:pt>
                <c:pt idx="1258">
                  <c:v>0.188362</c:v>
                </c:pt>
                <c:pt idx="1259">
                  <c:v>0.188362</c:v>
                </c:pt>
                <c:pt idx="1260">
                  <c:v>0.188362</c:v>
                </c:pt>
                <c:pt idx="1261">
                  <c:v>0.188362</c:v>
                </c:pt>
                <c:pt idx="1262">
                  <c:v>0.188361</c:v>
                </c:pt>
                <c:pt idx="1263">
                  <c:v>0.188361</c:v>
                </c:pt>
                <c:pt idx="1264">
                  <c:v>0.188361</c:v>
                </c:pt>
                <c:pt idx="1265">
                  <c:v>0.188361</c:v>
                </c:pt>
                <c:pt idx="1266">
                  <c:v>0.188361</c:v>
                </c:pt>
                <c:pt idx="1267">
                  <c:v>0.188361</c:v>
                </c:pt>
                <c:pt idx="1268">
                  <c:v>0.188361</c:v>
                </c:pt>
                <c:pt idx="1269">
                  <c:v>0.188361</c:v>
                </c:pt>
                <c:pt idx="1270">
                  <c:v>0.188361</c:v>
                </c:pt>
                <c:pt idx="1271">
                  <c:v>0.188361</c:v>
                </c:pt>
                <c:pt idx="1272">
                  <c:v>0.188361</c:v>
                </c:pt>
                <c:pt idx="1273">
                  <c:v>0.188361</c:v>
                </c:pt>
                <c:pt idx="1274">
                  <c:v>0.188361</c:v>
                </c:pt>
                <c:pt idx="1275">
                  <c:v>0.188361</c:v>
                </c:pt>
                <c:pt idx="1276">
                  <c:v>0.188361</c:v>
                </c:pt>
                <c:pt idx="1277">
                  <c:v>0.188361</c:v>
                </c:pt>
                <c:pt idx="1278">
                  <c:v>0.188361</c:v>
                </c:pt>
                <c:pt idx="1279">
                  <c:v>0.188361</c:v>
                </c:pt>
                <c:pt idx="1280">
                  <c:v>0.188361</c:v>
                </c:pt>
                <c:pt idx="1281">
                  <c:v>0.188361</c:v>
                </c:pt>
                <c:pt idx="1282">
                  <c:v>0.188361</c:v>
                </c:pt>
                <c:pt idx="1283">
                  <c:v>0.188361</c:v>
                </c:pt>
                <c:pt idx="1284">
                  <c:v>0.188361</c:v>
                </c:pt>
                <c:pt idx="1285">
                  <c:v>0.188361</c:v>
                </c:pt>
                <c:pt idx="1286">
                  <c:v>0.188361</c:v>
                </c:pt>
                <c:pt idx="1287">
                  <c:v>0.188361</c:v>
                </c:pt>
                <c:pt idx="1288">
                  <c:v>0.188361</c:v>
                </c:pt>
                <c:pt idx="1289">
                  <c:v>0.188361</c:v>
                </c:pt>
                <c:pt idx="1290">
                  <c:v>0.188361</c:v>
                </c:pt>
                <c:pt idx="1291">
                  <c:v>0.188361</c:v>
                </c:pt>
                <c:pt idx="1292">
                  <c:v>0.188361</c:v>
                </c:pt>
                <c:pt idx="1293">
                  <c:v>0.188361</c:v>
                </c:pt>
                <c:pt idx="1294">
                  <c:v>0.188361</c:v>
                </c:pt>
                <c:pt idx="1295">
                  <c:v>0.188361</c:v>
                </c:pt>
                <c:pt idx="1296">
                  <c:v>0.188361</c:v>
                </c:pt>
                <c:pt idx="1297">
                  <c:v>0.188361</c:v>
                </c:pt>
                <c:pt idx="1298">
                  <c:v>0.188361</c:v>
                </c:pt>
                <c:pt idx="1299">
                  <c:v>0.188361</c:v>
                </c:pt>
                <c:pt idx="1300">
                  <c:v>0.188361</c:v>
                </c:pt>
                <c:pt idx="1301">
                  <c:v>0.188361</c:v>
                </c:pt>
                <c:pt idx="1302">
                  <c:v>0.188361</c:v>
                </c:pt>
                <c:pt idx="1303">
                  <c:v>0.188361</c:v>
                </c:pt>
                <c:pt idx="1304">
                  <c:v>0.188361</c:v>
                </c:pt>
                <c:pt idx="1305">
                  <c:v>0.18836</c:v>
                </c:pt>
                <c:pt idx="1306">
                  <c:v>0.18836</c:v>
                </c:pt>
                <c:pt idx="1307">
                  <c:v>0.18836</c:v>
                </c:pt>
                <c:pt idx="1308">
                  <c:v>0.18836</c:v>
                </c:pt>
                <c:pt idx="1309">
                  <c:v>0.18836</c:v>
                </c:pt>
                <c:pt idx="1310">
                  <c:v>0.18836</c:v>
                </c:pt>
                <c:pt idx="1311">
                  <c:v>0.18836</c:v>
                </c:pt>
                <c:pt idx="1312">
                  <c:v>0.18836</c:v>
                </c:pt>
                <c:pt idx="1313">
                  <c:v>0.18836</c:v>
                </c:pt>
                <c:pt idx="1314">
                  <c:v>0.18836</c:v>
                </c:pt>
                <c:pt idx="1315">
                  <c:v>0.18836</c:v>
                </c:pt>
                <c:pt idx="1316">
                  <c:v>0.18836</c:v>
                </c:pt>
                <c:pt idx="1317">
                  <c:v>0.18836</c:v>
                </c:pt>
                <c:pt idx="1318">
                  <c:v>0.18836</c:v>
                </c:pt>
                <c:pt idx="1319">
                  <c:v>0.18836</c:v>
                </c:pt>
                <c:pt idx="1320">
                  <c:v>0.18836</c:v>
                </c:pt>
                <c:pt idx="1321">
                  <c:v>0.18836</c:v>
                </c:pt>
                <c:pt idx="1322">
                  <c:v>0.18836</c:v>
                </c:pt>
                <c:pt idx="1323">
                  <c:v>0.18836</c:v>
                </c:pt>
                <c:pt idx="1324">
                  <c:v>0.18836</c:v>
                </c:pt>
                <c:pt idx="1325">
                  <c:v>0.18836</c:v>
                </c:pt>
                <c:pt idx="1326">
                  <c:v>0.18836</c:v>
                </c:pt>
                <c:pt idx="1327">
                  <c:v>0.18836</c:v>
                </c:pt>
                <c:pt idx="1328">
                  <c:v>0.18836</c:v>
                </c:pt>
                <c:pt idx="1329">
                  <c:v>0.18836</c:v>
                </c:pt>
                <c:pt idx="1330">
                  <c:v>0.18836</c:v>
                </c:pt>
                <c:pt idx="1331">
                  <c:v>0.18836</c:v>
                </c:pt>
                <c:pt idx="1332">
                  <c:v>0.18836</c:v>
                </c:pt>
                <c:pt idx="1333">
                  <c:v>0.18836</c:v>
                </c:pt>
                <c:pt idx="1334">
                  <c:v>0.18836</c:v>
                </c:pt>
                <c:pt idx="1335">
                  <c:v>0.18836</c:v>
                </c:pt>
                <c:pt idx="1336">
                  <c:v>0.18836</c:v>
                </c:pt>
                <c:pt idx="1337">
                  <c:v>0.18836</c:v>
                </c:pt>
                <c:pt idx="1338">
                  <c:v>0.18836</c:v>
                </c:pt>
                <c:pt idx="1339">
                  <c:v>0.18836</c:v>
                </c:pt>
                <c:pt idx="1340">
                  <c:v>0.18836</c:v>
                </c:pt>
                <c:pt idx="1341">
                  <c:v>0.18836</c:v>
                </c:pt>
                <c:pt idx="1342">
                  <c:v>0.18836</c:v>
                </c:pt>
                <c:pt idx="1343">
                  <c:v>0.18836</c:v>
                </c:pt>
                <c:pt idx="1344">
                  <c:v>0.18836</c:v>
                </c:pt>
                <c:pt idx="1345">
                  <c:v>0.18836</c:v>
                </c:pt>
                <c:pt idx="1346">
                  <c:v>0.18836</c:v>
                </c:pt>
                <c:pt idx="1347">
                  <c:v>0.18836</c:v>
                </c:pt>
                <c:pt idx="1348">
                  <c:v>0.18836</c:v>
                </c:pt>
                <c:pt idx="1349">
                  <c:v>0.18836</c:v>
                </c:pt>
                <c:pt idx="1350">
                  <c:v>0.18836</c:v>
                </c:pt>
                <c:pt idx="1351">
                  <c:v>0.18836</c:v>
                </c:pt>
                <c:pt idx="1352">
                  <c:v>0.18836</c:v>
                </c:pt>
                <c:pt idx="1353">
                  <c:v>0.18836</c:v>
                </c:pt>
                <c:pt idx="1354">
                  <c:v>0.18836</c:v>
                </c:pt>
                <c:pt idx="1355">
                  <c:v>0.18836</c:v>
                </c:pt>
                <c:pt idx="1356">
                  <c:v>0.18836</c:v>
                </c:pt>
                <c:pt idx="1357">
                  <c:v>0.18836</c:v>
                </c:pt>
                <c:pt idx="1358">
                  <c:v>0.18836</c:v>
                </c:pt>
                <c:pt idx="1359">
                  <c:v>0.18836</c:v>
                </c:pt>
                <c:pt idx="1360">
                  <c:v>0.18836</c:v>
                </c:pt>
                <c:pt idx="1361">
                  <c:v>0.18836</c:v>
                </c:pt>
                <c:pt idx="1362">
                  <c:v>0.18836</c:v>
                </c:pt>
                <c:pt idx="1363">
                  <c:v>0.18836</c:v>
                </c:pt>
                <c:pt idx="1364">
                  <c:v>0.18836</c:v>
                </c:pt>
                <c:pt idx="1365">
                  <c:v>0.18836</c:v>
                </c:pt>
                <c:pt idx="1366">
                  <c:v>0.18836</c:v>
                </c:pt>
                <c:pt idx="1367">
                  <c:v>0.18836</c:v>
                </c:pt>
                <c:pt idx="1368">
                  <c:v>0.18836</c:v>
                </c:pt>
                <c:pt idx="1369">
                  <c:v>0.18836</c:v>
                </c:pt>
                <c:pt idx="1370">
                  <c:v>0.18836</c:v>
                </c:pt>
                <c:pt idx="1371">
                  <c:v>0.18836</c:v>
                </c:pt>
                <c:pt idx="1372">
                  <c:v>0.18836</c:v>
                </c:pt>
                <c:pt idx="1373">
                  <c:v>0.18836</c:v>
                </c:pt>
                <c:pt idx="1374">
                  <c:v>0.18836</c:v>
                </c:pt>
                <c:pt idx="1375">
                  <c:v>0.18836</c:v>
                </c:pt>
                <c:pt idx="1376">
                  <c:v>0.18836</c:v>
                </c:pt>
                <c:pt idx="1377">
                  <c:v>0.18836</c:v>
                </c:pt>
                <c:pt idx="1378">
                  <c:v>0.18836</c:v>
                </c:pt>
                <c:pt idx="1379">
                  <c:v>0.18836</c:v>
                </c:pt>
                <c:pt idx="1380">
                  <c:v>0.18836</c:v>
                </c:pt>
                <c:pt idx="1381">
                  <c:v>0.18836</c:v>
                </c:pt>
                <c:pt idx="1382">
                  <c:v>0.18836</c:v>
                </c:pt>
                <c:pt idx="1383">
                  <c:v>0.18836</c:v>
                </c:pt>
                <c:pt idx="1384">
                  <c:v>0.18836</c:v>
                </c:pt>
                <c:pt idx="1385">
                  <c:v>0.18836</c:v>
                </c:pt>
                <c:pt idx="1386">
                  <c:v>0.18836</c:v>
                </c:pt>
                <c:pt idx="1387">
                  <c:v>0.18836</c:v>
                </c:pt>
                <c:pt idx="1388">
                  <c:v>0.18836</c:v>
                </c:pt>
                <c:pt idx="1389">
                  <c:v>0.18836</c:v>
                </c:pt>
                <c:pt idx="1390">
                  <c:v>0.18836</c:v>
                </c:pt>
                <c:pt idx="1391">
                  <c:v>0.18836</c:v>
                </c:pt>
                <c:pt idx="1392">
                  <c:v>0.18836</c:v>
                </c:pt>
                <c:pt idx="1393">
                  <c:v>0.18836</c:v>
                </c:pt>
                <c:pt idx="1394">
                  <c:v>0.18836</c:v>
                </c:pt>
                <c:pt idx="1395">
                  <c:v>0.18836</c:v>
                </c:pt>
                <c:pt idx="1396">
                  <c:v>0.18836</c:v>
                </c:pt>
                <c:pt idx="1397">
                  <c:v>0.18836</c:v>
                </c:pt>
                <c:pt idx="1398">
                  <c:v>0.18836</c:v>
                </c:pt>
                <c:pt idx="1399">
                  <c:v>0.18836</c:v>
                </c:pt>
                <c:pt idx="1400">
                  <c:v>0.18836</c:v>
                </c:pt>
                <c:pt idx="1401">
                  <c:v>0.18836</c:v>
                </c:pt>
                <c:pt idx="1402">
                  <c:v>0.18836</c:v>
                </c:pt>
                <c:pt idx="1403">
                  <c:v>0.18836</c:v>
                </c:pt>
                <c:pt idx="1404">
                  <c:v>0.18836</c:v>
                </c:pt>
                <c:pt idx="1405">
                  <c:v>0.18836</c:v>
                </c:pt>
                <c:pt idx="1406">
                  <c:v>0.18836</c:v>
                </c:pt>
                <c:pt idx="1407">
                  <c:v>0.18836</c:v>
                </c:pt>
                <c:pt idx="1408">
                  <c:v>0.18836</c:v>
                </c:pt>
                <c:pt idx="1409">
                  <c:v>0.18836</c:v>
                </c:pt>
                <c:pt idx="1410">
                  <c:v>0.18836</c:v>
                </c:pt>
                <c:pt idx="1411">
                  <c:v>0.18836</c:v>
                </c:pt>
                <c:pt idx="1412">
                  <c:v>0.18836</c:v>
                </c:pt>
                <c:pt idx="1413">
                  <c:v>0.18836</c:v>
                </c:pt>
                <c:pt idx="1414">
                  <c:v>0.18836</c:v>
                </c:pt>
                <c:pt idx="1415">
                  <c:v>0.18836</c:v>
                </c:pt>
                <c:pt idx="1416">
                  <c:v>0.18836</c:v>
                </c:pt>
                <c:pt idx="1417">
                  <c:v>0.18836</c:v>
                </c:pt>
                <c:pt idx="1418">
                  <c:v>0.18836</c:v>
                </c:pt>
                <c:pt idx="1419">
                  <c:v>0.18836</c:v>
                </c:pt>
                <c:pt idx="1420">
                  <c:v>0.18836</c:v>
                </c:pt>
                <c:pt idx="1421">
                  <c:v>0.18836</c:v>
                </c:pt>
                <c:pt idx="1422">
                  <c:v>0.18836</c:v>
                </c:pt>
                <c:pt idx="1423">
                  <c:v>0.18836</c:v>
                </c:pt>
                <c:pt idx="1424">
                  <c:v>0.18836</c:v>
                </c:pt>
                <c:pt idx="1425">
                  <c:v>0.18836</c:v>
                </c:pt>
                <c:pt idx="1426">
                  <c:v>0.18836</c:v>
                </c:pt>
                <c:pt idx="1427">
                  <c:v>0.18836</c:v>
                </c:pt>
                <c:pt idx="1428">
                  <c:v>0.18836</c:v>
                </c:pt>
                <c:pt idx="1429">
                  <c:v>0.18836</c:v>
                </c:pt>
                <c:pt idx="1430">
                  <c:v>0.18836</c:v>
                </c:pt>
                <c:pt idx="1431">
                  <c:v>0.18836</c:v>
                </c:pt>
                <c:pt idx="1432">
                  <c:v>0.188361</c:v>
                </c:pt>
                <c:pt idx="1433">
                  <c:v>0.188361</c:v>
                </c:pt>
                <c:pt idx="1434">
                  <c:v>0.188361</c:v>
                </c:pt>
                <c:pt idx="1435">
                  <c:v>0.188361</c:v>
                </c:pt>
                <c:pt idx="1436">
                  <c:v>0.188361</c:v>
                </c:pt>
                <c:pt idx="1437">
                  <c:v>0.188361</c:v>
                </c:pt>
                <c:pt idx="1438">
                  <c:v>0.188361</c:v>
                </c:pt>
                <c:pt idx="1439">
                  <c:v>0.188361</c:v>
                </c:pt>
                <c:pt idx="1440">
                  <c:v>0.188361</c:v>
                </c:pt>
                <c:pt idx="1441">
                  <c:v>0.188361</c:v>
                </c:pt>
                <c:pt idx="1442">
                  <c:v>0.188361</c:v>
                </c:pt>
                <c:pt idx="1443">
                  <c:v>0.188361</c:v>
                </c:pt>
                <c:pt idx="1444">
                  <c:v>0.188361</c:v>
                </c:pt>
                <c:pt idx="1445">
                  <c:v>0.188361</c:v>
                </c:pt>
                <c:pt idx="1446">
                  <c:v>0.188361</c:v>
                </c:pt>
                <c:pt idx="1447">
                  <c:v>0.188361</c:v>
                </c:pt>
                <c:pt idx="1448">
                  <c:v>0.188361</c:v>
                </c:pt>
                <c:pt idx="1449">
                  <c:v>0.188361</c:v>
                </c:pt>
                <c:pt idx="1450">
                  <c:v>0.188361</c:v>
                </c:pt>
                <c:pt idx="1451">
                  <c:v>0.188361</c:v>
                </c:pt>
                <c:pt idx="1452">
                  <c:v>0.188361</c:v>
                </c:pt>
                <c:pt idx="1453">
                  <c:v>0.188361</c:v>
                </c:pt>
                <c:pt idx="1454">
                  <c:v>0.188361</c:v>
                </c:pt>
                <c:pt idx="1455">
                  <c:v>0.188361</c:v>
                </c:pt>
                <c:pt idx="1456">
                  <c:v>0.188361</c:v>
                </c:pt>
                <c:pt idx="1457">
                  <c:v>0.188361</c:v>
                </c:pt>
                <c:pt idx="1458">
                  <c:v>0.188361</c:v>
                </c:pt>
                <c:pt idx="1459">
                  <c:v>0.188361</c:v>
                </c:pt>
                <c:pt idx="1460">
                  <c:v>0.188361</c:v>
                </c:pt>
                <c:pt idx="1461">
                  <c:v>0.188361</c:v>
                </c:pt>
                <c:pt idx="1462">
                  <c:v>0.188361</c:v>
                </c:pt>
                <c:pt idx="1463">
                  <c:v>0.188361</c:v>
                </c:pt>
                <c:pt idx="1464">
                  <c:v>0.188361</c:v>
                </c:pt>
                <c:pt idx="1465">
                  <c:v>0.188361</c:v>
                </c:pt>
                <c:pt idx="1466">
                  <c:v>0.188361</c:v>
                </c:pt>
                <c:pt idx="1467">
                  <c:v>0.188361</c:v>
                </c:pt>
                <c:pt idx="1468">
                  <c:v>0.188361</c:v>
                </c:pt>
                <c:pt idx="1469">
                  <c:v>0.188361</c:v>
                </c:pt>
                <c:pt idx="1470">
                  <c:v>0.188361</c:v>
                </c:pt>
                <c:pt idx="1471">
                  <c:v>0.188361</c:v>
                </c:pt>
                <c:pt idx="1472">
                  <c:v>0.188361</c:v>
                </c:pt>
                <c:pt idx="1473">
                  <c:v>0.188361</c:v>
                </c:pt>
                <c:pt idx="1474">
                  <c:v>0.188361</c:v>
                </c:pt>
                <c:pt idx="1475">
                  <c:v>0.188361</c:v>
                </c:pt>
                <c:pt idx="1476">
                  <c:v>0.188361</c:v>
                </c:pt>
                <c:pt idx="1477">
                  <c:v>0.188361</c:v>
                </c:pt>
                <c:pt idx="1478">
                  <c:v>0.188361</c:v>
                </c:pt>
                <c:pt idx="1479">
                  <c:v>0.188361</c:v>
                </c:pt>
                <c:pt idx="1480">
                  <c:v>0.188361</c:v>
                </c:pt>
                <c:pt idx="1481">
                  <c:v>0.188362</c:v>
                </c:pt>
                <c:pt idx="1482">
                  <c:v>0.188362</c:v>
                </c:pt>
                <c:pt idx="1483">
                  <c:v>0.188362</c:v>
                </c:pt>
                <c:pt idx="1484">
                  <c:v>0.188362</c:v>
                </c:pt>
                <c:pt idx="1485">
                  <c:v>0.188362</c:v>
                </c:pt>
                <c:pt idx="1486">
                  <c:v>0.188362</c:v>
                </c:pt>
                <c:pt idx="1487">
                  <c:v>0.188362</c:v>
                </c:pt>
                <c:pt idx="1488">
                  <c:v>0.188362</c:v>
                </c:pt>
                <c:pt idx="1489">
                  <c:v>0.188362</c:v>
                </c:pt>
                <c:pt idx="1490">
                  <c:v>0.188362</c:v>
                </c:pt>
                <c:pt idx="1491">
                  <c:v>0.188362</c:v>
                </c:pt>
                <c:pt idx="1492">
                  <c:v>0.188362</c:v>
                </c:pt>
                <c:pt idx="1493">
                  <c:v>0.188362</c:v>
                </c:pt>
                <c:pt idx="1494">
                  <c:v>0.188362</c:v>
                </c:pt>
                <c:pt idx="1495">
                  <c:v>0.188362</c:v>
                </c:pt>
                <c:pt idx="1496">
                  <c:v>0.188362</c:v>
                </c:pt>
                <c:pt idx="1497">
                  <c:v>0.188362</c:v>
                </c:pt>
                <c:pt idx="1498">
                  <c:v>0.188362</c:v>
                </c:pt>
                <c:pt idx="1499">
                  <c:v>0.188362</c:v>
                </c:pt>
                <c:pt idx="1500">
                  <c:v>0.188362</c:v>
                </c:pt>
                <c:pt idx="1501">
                  <c:v>0.188362</c:v>
                </c:pt>
                <c:pt idx="1502">
                  <c:v>0.188362</c:v>
                </c:pt>
                <c:pt idx="1503">
                  <c:v>0.188362</c:v>
                </c:pt>
                <c:pt idx="1504">
                  <c:v>0.188362</c:v>
                </c:pt>
                <c:pt idx="1505">
                  <c:v>0.188362</c:v>
                </c:pt>
                <c:pt idx="1506">
                  <c:v>0.188363</c:v>
                </c:pt>
                <c:pt idx="1507">
                  <c:v>0.188363</c:v>
                </c:pt>
                <c:pt idx="1508">
                  <c:v>0.188363</c:v>
                </c:pt>
                <c:pt idx="1509">
                  <c:v>0.188363</c:v>
                </c:pt>
                <c:pt idx="1510">
                  <c:v>0.188363</c:v>
                </c:pt>
                <c:pt idx="1511">
                  <c:v>0.188363</c:v>
                </c:pt>
                <c:pt idx="1512">
                  <c:v>0.188363</c:v>
                </c:pt>
                <c:pt idx="1513">
                  <c:v>0.188363</c:v>
                </c:pt>
                <c:pt idx="1514">
                  <c:v>0.188363</c:v>
                </c:pt>
                <c:pt idx="1515">
                  <c:v>0.188363</c:v>
                </c:pt>
                <c:pt idx="1516">
                  <c:v>0.188363</c:v>
                </c:pt>
                <c:pt idx="1517">
                  <c:v>0.188363</c:v>
                </c:pt>
                <c:pt idx="1518">
                  <c:v>0.188363</c:v>
                </c:pt>
                <c:pt idx="1519">
                  <c:v>0.188363</c:v>
                </c:pt>
                <c:pt idx="1520">
                  <c:v>0.188363</c:v>
                </c:pt>
                <c:pt idx="1521">
                  <c:v>0.188363</c:v>
                </c:pt>
                <c:pt idx="1522">
                  <c:v>0.188363</c:v>
                </c:pt>
                <c:pt idx="1523">
                  <c:v>0.188363</c:v>
                </c:pt>
                <c:pt idx="1524">
                  <c:v>0.188363</c:v>
                </c:pt>
                <c:pt idx="1525">
                  <c:v>0.188363</c:v>
                </c:pt>
                <c:pt idx="1526">
                  <c:v>0.188364</c:v>
                </c:pt>
                <c:pt idx="1527">
                  <c:v>0.188364</c:v>
                </c:pt>
                <c:pt idx="1528">
                  <c:v>0.188364</c:v>
                </c:pt>
                <c:pt idx="1529">
                  <c:v>0.188364</c:v>
                </c:pt>
                <c:pt idx="1530">
                  <c:v>0.188364</c:v>
                </c:pt>
                <c:pt idx="1531">
                  <c:v>0.188364</c:v>
                </c:pt>
                <c:pt idx="1532">
                  <c:v>0.188364</c:v>
                </c:pt>
                <c:pt idx="1533">
                  <c:v>0.188364</c:v>
                </c:pt>
                <c:pt idx="1534">
                  <c:v>0.188364</c:v>
                </c:pt>
                <c:pt idx="1535">
                  <c:v>0.188364</c:v>
                </c:pt>
                <c:pt idx="1536">
                  <c:v>0.188364</c:v>
                </c:pt>
                <c:pt idx="1537">
                  <c:v>0.188364</c:v>
                </c:pt>
                <c:pt idx="1538">
                  <c:v>0.188364</c:v>
                </c:pt>
                <c:pt idx="1539">
                  <c:v>0.188364</c:v>
                </c:pt>
                <c:pt idx="1540">
                  <c:v>0.188364</c:v>
                </c:pt>
                <c:pt idx="1541">
                  <c:v>0.188364</c:v>
                </c:pt>
                <c:pt idx="1542">
                  <c:v>0.188364</c:v>
                </c:pt>
                <c:pt idx="1543">
                  <c:v>0.188364</c:v>
                </c:pt>
                <c:pt idx="1544">
                  <c:v>0.188365</c:v>
                </c:pt>
                <c:pt idx="1545">
                  <c:v>0.188365</c:v>
                </c:pt>
                <c:pt idx="1546">
                  <c:v>0.188365</c:v>
                </c:pt>
                <c:pt idx="1547">
                  <c:v>0.188365</c:v>
                </c:pt>
                <c:pt idx="1548">
                  <c:v>0.188365</c:v>
                </c:pt>
                <c:pt idx="1549">
                  <c:v>0.188365</c:v>
                </c:pt>
                <c:pt idx="1550">
                  <c:v>0.188365</c:v>
                </c:pt>
                <c:pt idx="1551">
                  <c:v>0.188365</c:v>
                </c:pt>
                <c:pt idx="1552">
                  <c:v>0.188365</c:v>
                </c:pt>
                <c:pt idx="1553">
                  <c:v>0.188365</c:v>
                </c:pt>
                <c:pt idx="1554">
                  <c:v>0.188365</c:v>
                </c:pt>
                <c:pt idx="1555">
                  <c:v>0.188365</c:v>
                </c:pt>
                <c:pt idx="1556">
                  <c:v>0.188365</c:v>
                </c:pt>
                <c:pt idx="1557">
                  <c:v>0.188365</c:v>
                </c:pt>
                <c:pt idx="1558">
                  <c:v>0.188365</c:v>
                </c:pt>
                <c:pt idx="1559">
                  <c:v>0.188365</c:v>
                </c:pt>
                <c:pt idx="1560">
                  <c:v>0.188365</c:v>
                </c:pt>
                <c:pt idx="1561">
                  <c:v>0.18836600000000001</c:v>
                </c:pt>
                <c:pt idx="1562">
                  <c:v>0.18836600000000001</c:v>
                </c:pt>
                <c:pt idx="1563">
                  <c:v>0.18836600000000001</c:v>
                </c:pt>
                <c:pt idx="1564">
                  <c:v>0.18836600000000001</c:v>
                </c:pt>
                <c:pt idx="1565">
                  <c:v>0.18836600000000001</c:v>
                </c:pt>
                <c:pt idx="1566">
                  <c:v>0.18836600000000001</c:v>
                </c:pt>
                <c:pt idx="1567">
                  <c:v>0.18836600000000001</c:v>
                </c:pt>
                <c:pt idx="1568">
                  <c:v>0.18836600000000001</c:v>
                </c:pt>
                <c:pt idx="1569">
                  <c:v>0.18836600000000001</c:v>
                </c:pt>
                <c:pt idx="1570">
                  <c:v>0.18836600000000001</c:v>
                </c:pt>
                <c:pt idx="1571">
                  <c:v>0.18836600000000001</c:v>
                </c:pt>
                <c:pt idx="1572">
                  <c:v>0.18836600000000001</c:v>
                </c:pt>
                <c:pt idx="1573">
                  <c:v>0.18836600000000001</c:v>
                </c:pt>
                <c:pt idx="1574">
                  <c:v>0.18836600000000001</c:v>
                </c:pt>
                <c:pt idx="1575">
                  <c:v>0.18836600000000001</c:v>
                </c:pt>
                <c:pt idx="1576">
                  <c:v>0.18836600000000001</c:v>
                </c:pt>
                <c:pt idx="1577">
                  <c:v>0.18836600000000001</c:v>
                </c:pt>
                <c:pt idx="1578">
                  <c:v>0.18836700000000001</c:v>
                </c:pt>
                <c:pt idx="1579">
                  <c:v>0.18836700000000001</c:v>
                </c:pt>
                <c:pt idx="1580">
                  <c:v>0.18836700000000001</c:v>
                </c:pt>
                <c:pt idx="1581">
                  <c:v>0.18836700000000001</c:v>
                </c:pt>
                <c:pt idx="1582">
                  <c:v>0.18836700000000001</c:v>
                </c:pt>
                <c:pt idx="1583">
                  <c:v>0.18836700000000001</c:v>
                </c:pt>
                <c:pt idx="1584">
                  <c:v>0.18836700000000001</c:v>
                </c:pt>
                <c:pt idx="1585">
                  <c:v>0.18836700000000001</c:v>
                </c:pt>
                <c:pt idx="1586">
                  <c:v>0.18836700000000001</c:v>
                </c:pt>
                <c:pt idx="1587">
                  <c:v>0.18836700000000001</c:v>
                </c:pt>
                <c:pt idx="1588">
                  <c:v>0.18836700000000001</c:v>
                </c:pt>
                <c:pt idx="1589">
                  <c:v>0.18836700000000001</c:v>
                </c:pt>
                <c:pt idx="1590">
                  <c:v>0.18836700000000001</c:v>
                </c:pt>
                <c:pt idx="1591">
                  <c:v>0.18836700000000001</c:v>
                </c:pt>
                <c:pt idx="1592">
                  <c:v>0.18836700000000001</c:v>
                </c:pt>
                <c:pt idx="1593">
                  <c:v>0.18836700000000001</c:v>
                </c:pt>
                <c:pt idx="1594">
                  <c:v>0.18836700000000001</c:v>
                </c:pt>
                <c:pt idx="1595">
                  <c:v>0.18836700000000001</c:v>
                </c:pt>
                <c:pt idx="1596">
                  <c:v>0.18836700000000001</c:v>
                </c:pt>
                <c:pt idx="1597">
                  <c:v>0.18836700000000001</c:v>
                </c:pt>
                <c:pt idx="1598">
                  <c:v>0.18836700000000001</c:v>
                </c:pt>
                <c:pt idx="1599">
                  <c:v>0.18836800000000001</c:v>
                </c:pt>
                <c:pt idx="1600">
                  <c:v>0.18836800000000001</c:v>
                </c:pt>
                <c:pt idx="1601">
                  <c:v>0.18836800000000001</c:v>
                </c:pt>
                <c:pt idx="1602">
                  <c:v>0.18836800000000001</c:v>
                </c:pt>
                <c:pt idx="1603">
                  <c:v>0.18836800000000001</c:v>
                </c:pt>
                <c:pt idx="1604">
                  <c:v>0.18836800000000001</c:v>
                </c:pt>
                <c:pt idx="1605">
                  <c:v>0.18836800000000001</c:v>
                </c:pt>
                <c:pt idx="1606">
                  <c:v>0.18836800000000001</c:v>
                </c:pt>
                <c:pt idx="1607">
                  <c:v>0.18836800000000001</c:v>
                </c:pt>
                <c:pt idx="1608">
                  <c:v>0.18836800000000001</c:v>
                </c:pt>
                <c:pt idx="1609">
                  <c:v>0.18836800000000001</c:v>
                </c:pt>
                <c:pt idx="1610">
                  <c:v>0.18836800000000001</c:v>
                </c:pt>
                <c:pt idx="1611">
                  <c:v>0.18836800000000001</c:v>
                </c:pt>
                <c:pt idx="1612">
                  <c:v>0.18836800000000001</c:v>
                </c:pt>
                <c:pt idx="1613">
                  <c:v>0.18836800000000001</c:v>
                </c:pt>
                <c:pt idx="1614">
                  <c:v>0.18836800000000001</c:v>
                </c:pt>
                <c:pt idx="1615">
                  <c:v>0.18836800000000001</c:v>
                </c:pt>
                <c:pt idx="1616">
                  <c:v>0.18836800000000001</c:v>
                </c:pt>
                <c:pt idx="1617">
                  <c:v>0.18836800000000001</c:v>
                </c:pt>
                <c:pt idx="1618">
                  <c:v>0.18836800000000001</c:v>
                </c:pt>
                <c:pt idx="1619">
                  <c:v>0.18836800000000001</c:v>
                </c:pt>
                <c:pt idx="1620">
                  <c:v>0.18836800000000001</c:v>
                </c:pt>
                <c:pt idx="1621">
                  <c:v>0.18836800000000001</c:v>
                </c:pt>
                <c:pt idx="1622">
                  <c:v>0.18836800000000001</c:v>
                </c:pt>
                <c:pt idx="1623">
                  <c:v>0.18836800000000001</c:v>
                </c:pt>
                <c:pt idx="1624">
                  <c:v>0.18836800000000001</c:v>
                </c:pt>
                <c:pt idx="1625">
                  <c:v>0.18836800000000001</c:v>
                </c:pt>
                <c:pt idx="1626">
                  <c:v>0.18836800000000001</c:v>
                </c:pt>
                <c:pt idx="1627">
                  <c:v>0.18836800000000001</c:v>
                </c:pt>
                <c:pt idx="1628">
                  <c:v>0.18836800000000001</c:v>
                </c:pt>
                <c:pt idx="1629">
                  <c:v>0.18836900000000001</c:v>
                </c:pt>
                <c:pt idx="1630">
                  <c:v>0.18836900000000001</c:v>
                </c:pt>
                <c:pt idx="1631">
                  <c:v>0.18836900000000001</c:v>
                </c:pt>
                <c:pt idx="1632">
                  <c:v>0.18836900000000001</c:v>
                </c:pt>
                <c:pt idx="1633">
                  <c:v>0.18836900000000001</c:v>
                </c:pt>
                <c:pt idx="1634">
                  <c:v>0.18836900000000001</c:v>
                </c:pt>
                <c:pt idx="1635">
                  <c:v>0.18836900000000001</c:v>
                </c:pt>
                <c:pt idx="1636">
                  <c:v>0.18836900000000001</c:v>
                </c:pt>
                <c:pt idx="1637">
                  <c:v>0.18836900000000001</c:v>
                </c:pt>
                <c:pt idx="1638">
                  <c:v>0.18836900000000001</c:v>
                </c:pt>
                <c:pt idx="1639">
                  <c:v>0.18836900000000001</c:v>
                </c:pt>
                <c:pt idx="1640">
                  <c:v>0.18836900000000001</c:v>
                </c:pt>
                <c:pt idx="1641">
                  <c:v>0.18836900000000001</c:v>
                </c:pt>
                <c:pt idx="1642">
                  <c:v>0.18836900000000001</c:v>
                </c:pt>
                <c:pt idx="1643">
                  <c:v>0.18836900000000001</c:v>
                </c:pt>
                <c:pt idx="1644">
                  <c:v>0.18836900000000001</c:v>
                </c:pt>
                <c:pt idx="1645">
                  <c:v>0.18836900000000001</c:v>
                </c:pt>
                <c:pt idx="1646">
                  <c:v>0.18836900000000001</c:v>
                </c:pt>
                <c:pt idx="1647">
                  <c:v>0.18836900000000001</c:v>
                </c:pt>
                <c:pt idx="1648">
                  <c:v>0.18836900000000001</c:v>
                </c:pt>
                <c:pt idx="1649">
                  <c:v>0.18836900000000001</c:v>
                </c:pt>
                <c:pt idx="1650">
                  <c:v>0.18836900000000001</c:v>
                </c:pt>
                <c:pt idx="1651">
                  <c:v>0.18836900000000001</c:v>
                </c:pt>
                <c:pt idx="1652">
                  <c:v>0.18836900000000001</c:v>
                </c:pt>
                <c:pt idx="1653">
                  <c:v>0.18836900000000001</c:v>
                </c:pt>
                <c:pt idx="1654">
                  <c:v>0.18836900000000001</c:v>
                </c:pt>
                <c:pt idx="1655">
                  <c:v>0.18836900000000001</c:v>
                </c:pt>
                <c:pt idx="1656">
                  <c:v>0.18836900000000001</c:v>
                </c:pt>
                <c:pt idx="1657">
                  <c:v>0.18836900000000001</c:v>
                </c:pt>
                <c:pt idx="1658">
                  <c:v>0.18836900000000001</c:v>
                </c:pt>
                <c:pt idx="1659">
                  <c:v>0.18836900000000001</c:v>
                </c:pt>
                <c:pt idx="1660">
                  <c:v>0.18836900000000001</c:v>
                </c:pt>
                <c:pt idx="1661">
                  <c:v>0.18836900000000001</c:v>
                </c:pt>
                <c:pt idx="1662">
                  <c:v>0.18836900000000001</c:v>
                </c:pt>
                <c:pt idx="1663">
                  <c:v>0.18836900000000001</c:v>
                </c:pt>
                <c:pt idx="1664">
                  <c:v>0.18836900000000001</c:v>
                </c:pt>
                <c:pt idx="1665">
                  <c:v>0.18836900000000001</c:v>
                </c:pt>
                <c:pt idx="1666">
                  <c:v>0.18836900000000001</c:v>
                </c:pt>
                <c:pt idx="1667">
                  <c:v>0.18836900000000001</c:v>
                </c:pt>
                <c:pt idx="1668">
                  <c:v>0.18836900000000001</c:v>
                </c:pt>
                <c:pt idx="1669">
                  <c:v>0.18836900000000001</c:v>
                </c:pt>
                <c:pt idx="1670">
                  <c:v>0.18836900000000001</c:v>
                </c:pt>
                <c:pt idx="1671">
                  <c:v>0.18836900000000001</c:v>
                </c:pt>
                <c:pt idx="1672">
                  <c:v>0.18836900000000001</c:v>
                </c:pt>
                <c:pt idx="1673">
                  <c:v>0.18836900000000001</c:v>
                </c:pt>
                <c:pt idx="1674">
                  <c:v>0.18836900000000001</c:v>
                </c:pt>
                <c:pt idx="1675">
                  <c:v>0.18836900000000001</c:v>
                </c:pt>
                <c:pt idx="1676">
                  <c:v>0.18836900000000001</c:v>
                </c:pt>
                <c:pt idx="1677">
                  <c:v>0.18836900000000001</c:v>
                </c:pt>
                <c:pt idx="1678">
                  <c:v>0.18836900000000001</c:v>
                </c:pt>
                <c:pt idx="1679">
                  <c:v>0.18836900000000001</c:v>
                </c:pt>
                <c:pt idx="1680">
                  <c:v>0.18836900000000001</c:v>
                </c:pt>
                <c:pt idx="1681">
                  <c:v>0.18836900000000001</c:v>
                </c:pt>
                <c:pt idx="1682">
                  <c:v>0.18836900000000001</c:v>
                </c:pt>
                <c:pt idx="1683">
                  <c:v>0.18836900000000001</c:v>
                </c:pt>
                <c:pt idx="1684">
                  <c:v>0.18836900000000001</c:v>
                </c:pt>
                <c:pt idx="1685">
                  <c:v>0.18836900000000001</c:v>
                </c:pt>
                <c:pt idx="1686">
                  <c:v>0.18836900000000001</c:v>
                </c:pt>
                <c:pt idx="1687">
                  <c:v>0.18836900000000001</c:v>
                </c:pt>
                <c:pt idx="1688">
                  <c:v>0.18836900000000001</c:v>
                </c:pt>
                <c:pt idx="1689">
                  <c:v>0.18836900000000001</c:v>
                </c:pt>
                <c:pt idx="1690">
                  <c:v>0.18836900000000001</c:v>
                </c:pt>
                <c:pt idx="1691">
                  <c:v>0.18836900000000001</c:v>
                </c:pt>
                <c:pt idx="1692">
                  <c:v>0.18836900000000001</c:v>
                </c:pt>
                <c:pt idx="1693">
                  <c:v>0.18836900000000001</c:v>
                </c:pt>
                <c:pt idx="1694">
                  <c:v>0.18836900000000001</c:v>
                </c:pt>
                <c:pt idx="1695">
                  <c:v>0.18836900000000001</c:v>
                </c:pt>
                <c:pt idx="1696">
                  <c:v>0.18836900000000001</c:v>
                </c:pt>
                <c:pt idx="1697">
                  <c:v>0.18836900000000001</c:v>
                </c:pt>
                <c:pt idx="1698">
                  <c:v>0.18836900000000001</c:v>
                </c:pt>
                <c:pt idx="1699">
                  <c:v>0.18836900000000001</c:v>
                </c:pt>
                <c:pt idx="1700">
                  <c:v>0.18836900000000001</c:v>
                </c:pt>
                <c:pt idx="1701">
                  <c:v>0.18836900000000001</c:v>
                </c:pt>
                <c:pt idx="1702">
                  <c:v>0.18836900000000001</c:v>
                </c:pt>
                <c:pt idx="1703">
                  <c:v>0.18836900000000001</c:v>
                </c:pt>
                <c:pt idx="1704">
                  <c:v>0.18836900000000001</c:v>
                </c:pt>
                <c:pt idx="1705">
                  <c:v>0.18836900000000001</c:v>
                </c:pt>
                <c:pt idx="1706">
                  <c:v>0.18836900000000001</c:v>
                </c:pt>
                <c:pt idx="1707">
                  <c:v>0.18836900000000001</c:v>
                </c:pt>
                <c:pt idx="1708">
                  <c:v>0.18836900000000001</c:v>
                </c:pt>
                <c:pt idx="1709">
                  <c:v>0.18836900000000001</c:v>
                </c:pt>
                <c:pt idx="1710">
                  <c:v>0.18836900000000001</c:v>
                </c:pt>
                <c:pt idx="1711">
                  <c:v>0.18836900000000001</c:v>
                </c:pt>
                <c:pt idx="1712">
                  <c:v>0.18836900000000001</c:v>
                </c:pt>
                <c:pt idx="1713">
                  <c:v>0.18836900000000001</c:v>
                </c:pt>
                <c:pt idx="1714">
                  <c:v>0.18836900000000001</c:v>
                </c:pt>
                <c:pt idx="1715">
                  <c:v>0.18836900000000001</c:v>
                </c:pt>
                <c:pt idx="1716">
                  <c:v>0.18836900000000001</c:v>
                </c:pt>
                <c:pt idx="1717">
                  <c:v>0.18836900000000001</c:v>
                </c:pt>
                <c:pt idx="1718">
                  <c:v>0.18836900000000001</c:v>
                </c:pt>
                <c:pt idx="1719">
                  <c:v>0.18836900000000001</c:v>
                </c:pt>
                <c:pt idx="1720">
                  <c:v>0.18836900000000001</c:v>
                </c:pt>
                <c:pt idx="1721">
                  <c:v>0.18836900000000001</c:v>
                </c:pt>
                <c:pt idx="1722">
                  <c:v>0.18836900000000001</c:v>
                </c:pt>
                <c:pt idx="1723">
                  <c:v>0.18836900000000001</c:v>
                </c:pt>
                <c:pt idx="1724">
                  <c:v>0.18836900000000001</c:v>
                </c:pt>
                <c:pt idx="1725">
                  <c:v>0.18836900000000001</c:v>
                </c:pt>
                <c:pt idx="1726">
                  <c:v>0.18836900000000001</c:v>
                </c:pt>
                <c:pt idx="1727">
                  <c:v>0.18836900000000001</c:v>
                </c:pt>
                <c:pt idx="1728">
                  <c:v>0.18836900000000001</c:v>
                </c:pt>
                <c:pt idx="1729">
                  <c:v>0.18836900000000001</c:v>
                </c:pt>
                <c:pt idx="1730">
                  <c:v>0.18836900000000001</c:v>
                </c:pt>
                <c:pt idx="1731">
                  <c:v>0.18836900000000001</c:v>
                </c:pt>
                <c:pt idx="1732">
                  <c:v>0.18836900000000001</c:v>
                </c:pt>
                <c:pt idx="1733">
                  <c:v>0.18836900000000001</c:v>
                </c:pt>
                <c:pt idx="1734">
                  <c:v>0.18836900000000001</c:v>
                </c:pt>
                <c:pt idx="1735">
                  <c:v>0.18836900000000001</c:v>
                </c:pt>
                <c:pt idx="1736">
                  <c:v>0.18836900000000001</c:v>
                </c:pt>
                <c:pt idx="1737">
                  <c:v>0.18837000000000001</c:v>
                </c:pt>
                <c:pt idx="1738">
                  <c:v>0.18837000000000001</c:v>
                </c:pt>
                <c:pt idx="1739">
                  <c:v>0.18837000000000001</c:v>
                </c:pt>
                <c:pt idx="1740">
                  <c:v>0.18837000000000001</c:v>
                </c:pt>
                <c:pt idx="1741">
                  <c:v>0.18837000000000001</c:v>
                </c:pt>
                <c:pt idx="1742">
                  <c:v>0.18837000000000001</c:v>
                </c:pt>
                <c:pt idx="1743">
                  <c:v>0.18837000000000001</c:v>
                </c:pt>
                <c:pt idx="1744">
                  <c:v>0.18837000000000001</c:v>
                </c:pt>
                <c:pt idx="1745">
                  <c:v>0.18837000000000001</c:v>
                </c:pt>
                <c:pt idx="1746">
                  <c:v>0.18837000000000001</c:v>
                </c:pt>
                <c:pt idx="1747">
                  <c:v>0.18837000000000001</c:v>
                </c:pt>
                <c:pt idx="1748">
                  <c:v>0.18837000000000001</c:v>
                </c:pt>
                <c:pt idx="1749">
                  <c:v>0.18837000000000001</c:v>
                </c:pt>
                <c:pt idx="1750">
                  <c:v>0.18837000000000001</c:v>
                </c:pt>
                <c:pt idx="1751">
                  <c:v>0.18837000000000001</c:v>
                </c:pt>
                <c:pt idx="1752">
                  <c:v>0.18837000000000001</c:v>
                </c:pt>
                <c:pt idx="1753">
                  <c:v>0.18837000000000001</c:v>
                </c:pt>
                <c:pt idx="1754">
                  <c:v>0.18837000000000001</c:v>
                </c:pt>
                <c:pt idx="1755">
                  <c:v>0.18837000000000001</c:v>
                </c:pt>
                <c:pt idx="1756">
                  <c:v>0.18837000000000001</c:v>
                </c:pt>
                <c:pt idx="1757">
                  <c:v>0.18837000000000001</c:v>
                </c:pt>
                <c:pt idx="1758">
                  <c:v>0.18837000000000001</c:v>
                </c:pt>
                <c:pt idx="1759">
                  <c:v>0.18837000000000001</c:v>
                </c:pt>
                <c:pt idx="1760">
                  <c:v>0.18837000000000001</c:v>
                </c:pt>
                <c:pt idx="1761">
                  <c:v>0.18837000000000001</c:v>
                </c:pt>
                <c:pt idx="1762">
                  <c:v>0.18837000000000001</c:v>
                </c:pt>
                <c:pt idx="1763">
                  <c:v>0.18837000000000001</c:v>
                </c:pt>
                <c:pt idx="1764">
                  <c:v>0.18837000000000001</c:v>
                </c:pt>
                <c:pt idx="1765">
                  <c:v>0.18837000000000001</c:v>
                </c:pt>
                <c:pt idx="1766">
                  <c:v>0.18837000000000001</c:v>
                </c:pt>
                <c:pt idx="1767">
                  <c:v>0.18837000000000001</c:v>
                </c:pt>
                <c:pt idx="1768">
                  <c:v>0.18837000000000001</c:v>
                </c:pt>
                <c:pt idx="1769">
                  <c:v>0.18837000000000001</c:v>
                </c:pt>
                <c:pt idx="1770">
                  <c:v>0.18837000000000001</c:v>
                </c:pt>
                <c:pt idx="1771">
                  <c:v>0.18837000000000001</c:v>
                </c:pt>
                <c:pt idx="1772">
                  <c:v>0.18837000000000001</c:v>
                </c:pt>
                <c:pt idx="1773">
                  <c:v>0.18837000000000001</c:v>
                </c:pt>
                <c:pt idx="1774">
                  <c:v>0.18837000000000001</c:v>
                </c:pt>
                <c:pt idx="1775">
                  <c:v>0.18837000000000001</c:v>
                </c:pt>
                <c:pt idx="1776">
                  <c:v>0.18837000000000001</c:v>
                </c:pt>
                <c:pt idx="1777">
                  <c:v>0.18837000000000001</c:v>
                </c:pt>
                <c:pt idx="1778">
                  <c:v>0.18837000000000001</c:v>
                </c:pt>
                <c:pt idx="1779">
                  <c:v>0.18837000000000001</c:v>
                </c:pt>
                <c:pt idx="1780">
                  <c:v>0.18837000000000001</c:v>
                </c:pt>
                <c:pt idx="1781">
                  <c:v>0.18837000000000001</c:v>
                </c:pt>
                <c:pt idx="1782">
                  <c:v>0.18837000000000001</c:v>
                </c:pt>
                <c:pt idx="1783">
                  <c:v>0.18837000000000001</c:v>
                </c:pt>
                <c:pt idx="1784">
                  <c:v>0.18837000000000001</c:v>
                </c:pt>
                <c:pt idx="1785">
                  <c:v>0.18837000000000001</c:v>
                </c:pt>
                <c:pt idx="1786">
                  <c:v>0.18837000000000001</c:v>
                </c:pt>
                <c:pt idx="1787">
                  <c:v>0.18837000000000001</c:v>
                </c:pt>
                <c:pt idx="1788">
                  <c:v>0.18837000000000001</c:v>
                </c:pt>
                <c:pt idx="1789">
                  <c:v>0.18837000000000001</c:v>
                </c:pt>
                <c:pt idx="1790">
                  <c:v>0.18837000000000001</c:v>
                </c:pt>
                <c:pt idx="1791">
                  <c:v>0.18837000000000001</c:v>
                </c:pt>
                <c:pt idx="1792">
                  <c:v>0.18837000000000001</c:v>
                </c:pt>
                <c:pt idx="1793">
                  <c:v>0.18837000000000001</c:v>
                </c:pt>
                <c:pt idx="1794">
                  <c:v>0.18837000000000001</c:v>
                </c:pt>
                <c:pt idx="1795">
                  <c:v>0.18837000000000001</c:v>
                </c:pt>
                <c:pt idx="1796">
                  <c:v>0.18837000000000001</c:v>
                </c:pt>
                <c:pt idx="1797">
                  <c:v>0.18837000000000001</c:v>
                </c:pt>
                <c:pt idx="1798">
                  <c:v>0.18837000000000001</c:v>
                </c:pt>
                <c:pt idx="1799">
                  <c:v>0.18837000000000001</c:v>
                </c:pt>
                <c:pt idx="1800">
                  <c:v>0.18837000000000001</c:v>
                </c:pt>
                <c:pt idx="1801">
                  <c:v>0.18837000000000001</c:v>
                </c:pt>
                <c:pt idx="1802">
                  <c:v>0.18837000000000001</c:v>
                </c:pt>
                <c:pt idx="1803">
                  <c:v>0.18837000000000001</c:v>
                </c:pt>
                <c:pt idx="1804">
                  <c:v>0.18837000000000001</c:v>
                </c:pt>
                <c:pt idx="1805">
                  <c:v>0.18837000000000001</c:v>
                </c:pt>
                <c:pt idx="1806">
                  <c:v>0.18837000000000001</c:v>
                </c:pt>
                <c:pt idx="1807">
                  <c:v>0.18837000000000001</c:v>
                </c:pt>
                <c:pt idx="1808">
                  <c:v>0.18837000000000001</c:v>
                </c:pt>
                <c:pt idx="1809">
                  <c:v>0.18837000000000001</c:v>
                </c:pt>
                <c:pt idx="1810">
                  <c:v>0.18837000000000001</c:v>
                </c:pt>
                <c:pt idx="1811">
                  <c:v>0.18837000000000001</c:v>
                </c:pt>
                <c:pt idx="1812">
                  <c:v>0.18837000000000001</c:v>
                </c:pt>
                <c:pt idx="1813">
                  <c:v>0.18837000000000001</c:v>
                </c:pt>
                <c:pt idx="1814">
                  <c:v>0.18837000000000001</c:v>
                </c:pt>
                <c:pt idx="1815">
                  <c:v>0.18837000000000001</c:v>
                </c:pt>
                <c:pt idx="1816">
                  <c:v>0.18837000000000001</c:v>
                </c:pt>
                <c:pt idx="1817">
                  <c:v>0.18837000000000001</c:v>
                </c:pt>
                <c:pt idx="1818">
                  <c:v>0.18837000000000001</c:v>
                </c:pt>
                <c:pt idx="1819">
                  <c:v>0.18837000000000001</c:v>
                </c:pt>
                <c:pt idx="1820">
                  <c:v>0.18837000000000001</c:v>
                </c:pt>
                <c:pt idx="1821">
                  <c:v>0.18837000000000001</c:v>
                </c:pt>
                <c:pt idx="1822">
                  <c:v>0.18837000000000001</c:v>
                </c:pt>
                <c:pt idx="1823">
                  <c:v>0.18837100000000001</c:v>
                </c:pt>
                <c:pt idx="1824">
                  <c:v>0.18837100000000001</c:v>
                </c:pt>
                <c:pt idx="1825">
                  <c:v>0.18837100000000001</c:v>
                </c:pt>
                <c:pt idx="1826">
                  <c:v>0.18837100000000001</c:v>
                </c:pt>
                <c:pt idx="1827">
                  <c:v>0.18837100000000001</c:v>
                </c:pt>
                <c:pt idx="1828">
                  <c:v>0.18837100000000001</c:v>
                </c:pt>
                <c:pt idx="1829">
                  <c:v>0.18837100000000001</c:v>
                </c:pt>
                <c:pt idx="1830">
                  <c:v>0.18837100000000001</c:v>
                </c:pt>
                <c:pt idx="1831">
                  <c:v>0.18837100000000001</c:v>
                </c:pt>
                <c:pt idx="1832">
                  <c:v>0.18837100000000001</c:v>
                </c:pt>
                <c:pt idx="1833">
                  <c:v>0.18837100000000001</c:v>
                </c:pt>
                <c:pt idx="1834">
                  <c:v>0.18837100000000001</c:v>
                </c:pt>
                <c:pt idx="1835">
                  <c:v>0.18837100000000001</c:v>
                </c:pt>
                <c:pt idx="1836">
                  <c:v>0.18837100000000001</c:v>
                </c:pt>
                <c:pt idx="1837">
                  <c:v>0.18837100000000001</c:v>
                </c:pt>
                <c:pt idx="1838">
                  <c:v>0.18837100000000001</c:v>
                </c:pt>
                <c:pt idx="1839">
                  <c:v>0.18837100000000001</c:v>
                </c:pt>
                <c:pt idx="1840">
                  <c:v>0.18837100000000001</c:v>
                </c:pt>
                <c:pt idx="1841">
                  <c:v>0.18837100000000001</c:v>
                </c:pt>
                <c:pt idx="1842">
                  <c:v>0.18837100000000001</c:v>
                </c:pt>
                <c:pt idx="1843">
                  <c:v>0.18837100000000001</c:v>
                </c:pt>
                <c:pt idx="1844">
                  <c:v>0.18837100000000001</c:v>
                </c:pt>
                <c:pt idx="1845">
                  <c:v>0.18837100000000001</c:v>
                </c:pt>
                <c:pt idx="1846">
                  <c:v>0.18837100000000001</c:v>
                </c:pt>
                <c:pt idx="1847">
                  <c:v>0.18837100000000001</c:v>
                </c:pt>
                <c:pt idx="1848">
                  <c:v>0.18837100000000001</c:v>
                </c:pt>
                <c:pt idx="1849">
                  <c:v>0.18837100000000001</c:v>
                </c:pt>
                <c:pt idx="1850">
                  <c:v>0.18837100000000001</c:v>
                </c:pt>
                <c:pt idx="1851">
                  <c:v>0.18837100000000001</c:v>
                </c:pt>
                <c:pt idx="1852">
                  <c:v>0.18837100000000001</c:v>
                </c:pt>
                <c:pt idx="1853">
                  <c:v>0.18837200000000001</c:v>
                </c:pt>
                <c:pt idx="1854">
                  <c:v>0.18837200000000001</c:v>
                </c:pt>
                <c:pt idx="1855">
                  <c:v>0.18837200000000001</c:v>
                </c:pt>
                <c:pt idx="1856">
                  <c:v>0.18837200000000001</c:v>
                </c:pt>
                <c:pt idx="1857">
                  <c:v>0.18837200000000001</c:v>
                </c:pt>
                <c:pt idx="1858">
                  <c:v>0.18837200000000001</c:v>
                </c:pt>
                <c:pt idx="1859">
                  <c:v>0.18837200000000001</c:v>
                </c:pt>
                <c:pt idx="1860">
                  <c:v>0.18837200000000001</c:v>
                </c:pt>
                <c:pt idx="1861">
                  <c:v>0.18837200000000001</c:v>
                </c:pt>
                <c:pt idx="1862">
                  <c:v>0.18837200000000001</c:v>
                </c:pt>
                <c:pt idx="1863">
                  <c:v>0.18837200000000001</c:v>
                </c:pt>
                <c:pt idx="1864">
                  <c:v>0.18837200000000001</c:v>
                </c:pt>
                <c:pt idx="1865">
                  <c:v>0.18837200000000001</c:v>
                </c:pt>
                <c:pt idx="1866">
                  <c:v>0.18837200000000001</c:v>
                </c:pt>
                <c:pt idx="1867">
                  <c:v>0.18837200000000001</c:v>
                </c:pt>
                <c:pt idx="1868">
                  <c:v>0.18837200000000001</c:v>
                </c:pt>
                <c:pt idx="1869">
                  <c:v>0.18837200000000001</c:v>
                </c:pt>
                <c:pt idx="1870">
                  <c:v>0.18837200000000001</c:v>
                </c:pt>
                <c:pt idx="1871">
                  <c:v>0.18837200000000001</c:v>
                </c:pt>
                <c:pt idx="1872">
                  <c:v>0.18837200000000001</c:v>
                </c:pt>
                <c:pt idx="1873">
                  <c:v>0.18837200000000001</c:v>
                </c:pt>
                <c:pt idx="1874">
                  <c:v>0.18837200000000001</c:v>
                </c:pt>
                <c:pt idx="1875">
                  <c:v>0.18837300000000001</c:v>
                </c:pt>
                <c:pt idx="1876">
                  <c:v>0.18837300000000001</c:v>
                </c:pt>
                <c:pt idx="1877">
                  <c:v>0.18837300000000001</c:v>
                </c:pt>
                <c:pt idx="1878">
                  <c:v>0.18837300000000001</c:v>
                </c:pt>
                <c:pt idx="1879">
                  <c:v>0.18837300000000001</c:v>
                </c:pt>
                <c:pt idx="1880">
                  <c:v>0.18837300000000001</c:v>
                </c:pt>
                <c:pt idx="1881">
                  <c:v>0.18837300000000001</c:v>
                </c:pt>
                <c:pt idx="1882">
                  <c:v>0.18837300000000001</c:v>
                </c:pt>
                <c:pt idx="1883">
                  <c:v>0.18837300000000001</c:v>
                </c:pt>
                <c:pt idx="1884">
                  <c:v>0.18837300000000001</c:v>
                </c:pt>
                <c:pt idx="1885">
                  <c:v>0.18837300000000001</c:v>
                </c:pt>
                <c:pt idx="1886">
                  <c:v>0.18837300000000001</c:v>
                </c:pt>
                <c:pt idx="1887">
                  <c:v>0.18837300000000001</c:v>
                </c:pt>
                <c:pt idx="1888">
                  <c:v>0.18837300000000001</c:v>
                </c:pt>
                <c:pt idx="1889">
                  <c:v>0.18837300000000001</c:v>
                </c:pt>
                <c:pt idx="1890">
                  <c:v>0.18837300000000001</c:v>
                </c:pt>
                <c:pt idx="1891">
                  <c:v>0.18837300000000001</c:v>
                </c:pt>
                <c:pt idx="1892">
                  <c:v>0.18837300000000001</c:v>
                </c:pt>
                <c:pt idx="1893">
                  <c:v>0.18837400000000001</c:v>
                </c:pt>
                <c:pt idx="1894">
                  <c:v>0.18837400000000001</c:v>
                </c:pt>
                <c:pt idx="1895">
                  <c:v>0.18837400000000001</c:v>
                </c:pt>
                <c:pt idx="1896">
                  <c:v>0.18837400000000001</c:v>
                </c:pt>
                <c:pt idx="1897">
                  <c:v>0.18837400000000001</c:v>
                </c:pt>
                <c:pt idx="1898">
                  <c:v>0.18837400000000001</c:v>
                </c:pt>
                <c:pt idx="1899">
                  <c:v>0.18837400000000001</c:v>
                </c:pt>
                <c:pt idx="1900">
                  <c:v>0.18837400000000001</c:v>
                </c:pt>
                <c:pt idx="1901">
                  <c:v>0.18837400000000001</c:v>
                </c:pt>
                <c:pt idx="1902">
                  <c:v>0.18837400000000001</c:v>
                </c:pt>
                <c:pt idx="1903">
                  <c:v>0.18837400000000001</c:v>
                </c:pt>
                <c:pt idx="1904">
                  <c:v>0.18837400000000001</c:v>
                </c:pt>
                <c:pt idx="1905">
                  <c:v>0.18837400000000001</c:v>
                </c:pt>
                <c:pt idx="1906">
                  <c:v>0.18837400000000001</c:v>
                </c:pt>
                <c:pt idx="1907">
                  <c:v>0.18837400000000001</c:v>
                </c:pt>
                <c:pt idx="1908">
                  <c:v>0.18837400000000001</c:v>
                </c:pt>
                <c:pt idx="1909">
                  <c:v>0.18837400000000001</c:v>
                </c:pt>
                <c:pt idx="1910">
                  <c:v>0.18837499999999999</c:v>
                </c:pt>
                <c:pt idx="1911">
                  <c:v>0.18837499999999999</c:v>
                </c:pt>
                <c:pt idx="1912">
                  <c:v>0.18837499999999999</c:v>
                </c:pt>
                <c:pt idx="1913">
                  <c:v>0.18837499999999999</c:v>
                </c:pt>
                <c:pt idx="1914">
                  <c:v>0.18837499999999999</c:v>
                </c:pt>
                <c:pt idx="1915">
                  <c:v>0.18837499999999999</c:v>
                </c:pt>
                <c:pt idx="1916">
                  <c:v>0.18837499999999999</c:v>
                </c:pt>
                <c:pt idx="1917">
                  <c:v>0.18837499999999999</c:v>
                </c:pt>
                <c:pt idx="1918">
                  <c:v>0.18837499999999999</c:v>
                </c:pt>
                <c:pt idx="1919">
                  <c:v>0.18837499999999999</c:v>
                </c:pt>
                <c:pt idx="1920">
                  <c:v>0.18837499999999999</c:v>
                </c:pt>
                <c:pt idx="1921">
                  <c:v>0.18837499999999999</c:v>
                </c:pt>
                <c:pt idx="1922">
                  <c:v>0.18837499999999999</c:v>
                </c:pt>
                <c:pt idx="1923">
                  <c:v>0.18837499999999999</c:v>
                </c:pt>
                <c:pt idx="1924">
                  <c:v>0.18837499999999999</c:v>
                </c:pt>
                <c:pt idx="1925">
                  <c:v>0.18837499999999999</c:v>
                </c:pt>
                <c:pt idx="1926">
                  <c:v>0.18837599999999999</c:v>
                </c:pt>
                <c:pt idx="1927">
                  <c:v>0.18837599999999999</c:v>
                </c:pt>
                <c:pt idx="1928">
                  <c:v>0.18837599999999999</c:v>
                </c:pt>
                <c:pt idx="1929">
                  <c:v>0.18837599999999999</c:v>
                </c:pt>
                <c:pt idx="1930">
                  <c:v>0.18837599999999999</c:v>
                </c:pt>
                <c:pt idx="1931">
                  <c:v>0.18837599999999999</c:v>
                </c:pt>
                <c:pt idx="1932">
                  <c:v>0.18837599999999999</c:v>
                </c:pt>
                <c:pt idx="1933">
                  <c:v>0.18837599999999999</c:v>
                </c:pt>
                <c:pt idx="1934">
                  <c:v>0.18837599999999999</c:v>
                </c:pt>
                <c:pt idx="1935">
                  <c:v>0.18837599999999999</c:v>
                </c:pt>
                <c:pt idx="1936">
                  <c:v>0.18837599999999999</c:v>
                </c:pt>
                <c:pt idx="1937">
                  <c:v>0.18837599999999999</c:v>
                </c:pt>
                <c:pt idx="1938">
                  <c:v>0.18837599999999999</c:v>
                </c:pt>
                <c:pt idx="1939">
                  <c:v>0.18837599999999999</c:v>
                </c:pt>
                <c:pt idx="1940">
                  <c:v>0.18837599999999999</c:v>
                </c:pt>
                <c:pt idx="1941">
                  <c:v>0.18837599999999999</c:v>
                </c:pt>
                <c:pt idx="1942">
                  <c:v>0.18837699999999999</c:v>
                </c:pt>
                <c:pt idx="1943">
                  <c:v>0.18837699999999999</c:v>
                </c:pt>
                <c:pt idx="1944">
                  <c:v>0.18837699999999999</c:v>
                </c:pt>
                <c:pt idx="1945">
                  <c:v>0.18837699999999999</c:v>
                </c:pt>
                <c:pt idx="1946">
                  <c:v>0.18837699999999999</c:v>
                </c:pt>
                <c:pt idx="1947">
                  <c:v>0.18837699999999999</c:v>
                </c:pt>
                <c:pt idx="1948">
                  <c:v>0.18837699999999999</c:v>
                </c:pt>
                <c:pt idx="1949">
                  <c:v>0.18837699999999999</c:v>
                </c:pt>
                <c:pt idx="1950">
                  <c:v>0.18837699999999999</c:v>
                </c:pt>
                <c:pt idx="1951">
                  <c:v>0.18837699999999999</c:v>
                </c:pt>
                <c:pt idx="1952">
                  <c:v>0.18837699999999999</c:v>
                </c:pt>
                <c:pt idx="1953">
                  <c:v>0.18837699999999999</c:v>
                </c:pt>
                <c:pt idx="1954">
                  <c:v>0.18837699999999999</c:v>
                </c:pt>
                <c:pt idx="1955">
                  <c:v>0.18837699999999999</c:v>
                </c:pt>
                <c:pt idx="1956">
                  <c:v>0.18837699999999999</c:v>
                </c:pt>
                <c:pt idx="1957">
                  <c:v>0.18837699999999999</c:v>
                </c:pt>
                <c:pt idx="1958">
                  <c:v>0.18837699999999999</c:v>
                </c:pt>
                <c:pt idx="1959">
                  <c:v>0.18837699999999999</c:v>
                </c:pt>
                <c:pt idx="1960">
                  <c:v>0.18837799999999999</c:v>
                </c:pt>
                <c:pt idx="1961">
                  <c:v>0.18837799999999999</c:v>
                </c:pt>
                <c:pt idx="1962">
                  <c:v>0.18837799999999999</c:v>
                </c:pt>
                <c:pt idx="1963">
                  <c:v>0.18837799999999999</c:v>
                </c:pt>
                <c:pt idx="1964">
                  <c:v>0.18837799999999999</c:v>
                </c:pt>
                <c:pt idx="1965">
                  <c:v>0.18837799999999999</c:v>
                </c:pt>
                <c:pt idx="1966">
                  <c:v>0.18837799999999999</c:v>
                </c:pt>
                <c:pt idx="1967">
                  <c:v>0.18837799999999999</c:v>
                </c:pt>
                <c:pt idx="1968">
                  <c:v>0.18837799999999999</c:v>
                </c:pt>
                <c:pt idx="1969">
                  <c:v>0.18837799999999999</c:v>
                </c:pt>
                <c:pt idx="1970">
                  <c:v>0.18837799999999999</c:v>
                </c:pt>
                <c:pt idx="1971">
                  <c:v>0.18837799999999999</c:v>
                </c:pt>
                <c:pt idx="1972">
                  <c:v>0.18837799999999999</c:v>
                </c:pt>
                <c:pt idx="1973">
                  <c:v>0.18837799999999999</c:v>
                </c:pt>
                <c:pt idx="1974">
                  <c:v>0.18837799999999999</c:v>
                </c:pt>
                <c:pt idx="1975">
                  <c:v>0.18837799999999999</c:v>
                </c:pt>
                <c:pt idx="1976">
                  <c:v>0.18837799999999999</c:v>
                </c:pt>
                <c:pt idx="1977">
                  <c:v>0.18837799999999999</c:v>
                </c:pt>
                <c:pt idx="1978">
                  <c:v>0.18837799999999999</c:v>
                </c:pt>
                <c:pt idx="1979">
                  <c:v>0.18837799999999999</c:v>
                </c:pt>
                <c:pt idx="1980">
                  <c:v>0.18837799999999999</c:v>
                </c:pt>
                <c:pt idx="1981">
                  <c:v>0.18837799999999999</c:v>
                </c:pt>
                <c:pt idx="1982">
                  <c:v>0.18837799999999999</c:v>
                </c:pt>
                <c:pt idx="1983">
                  <c:v>0.18837899999999999</c:v>
                </c:pt>
                <c:pt idx="1984">
                  <c:v>0.18837899999999999</c:v>
                </c:pt>
                <c:pt idx="1985">
                  <c:v>0.18837899999999999</c:v>
                </c:pt>
                <c:pt idx="1986">
                  <c:v>0.18837899999999999</c:v>
                </c:pt>
                <c:pt idx="1987">
                  <c:v>0.18837899999999999</c:v>
                </c:pt>
                <c:pt idx="1988">
                  <c:v>0.18837899999999999</c:v>
                </c:pt>
                <c:pt idx="1989">
                  <c:v>0.18837899999999999</c:v>
                </c:pt>
                <c:pt idx="1990">
                  <c:v>0.18837899999999999</c:v>
                </c:pt>
                <c:pt idx="1991">
                  <c:v>0.18837899999999999</c:v>
                </c:pt>
                <c:pt idx="1992">
                  <c:v>0.18837899999999999</c:v>
                </c:pt>
                <c:pt idx="1993">
                  <c:v>0.18837899999999999</c:v>
                </c:pt>
                <c:pt idx="1994">
                  <c:v>0.18837899999999999</c:v>
                </c:pt>
                <c:pt idx="1995">
                  <c:v>0.18837899999999999</c:v>
                </c:pt>
                <c:pt idx="1996">
                  <c:v>0.18837899999999999</c:v>
                </c:pt>
                <c:pt idx="1997">
                  <c:v>0.18837899999999999</c:v>
                </c:pt>
                <c:pt idx="1998">
                  <c:v>0.18837899999999999</c:v>
                </c:pt>
                <c:pt idx="1999">
                  <c:v>0.18837899999999999</c:v>
                </c:pt>
                <c:pt idx="2000">
                  <c:v>0.18837899999999999</c:v>
                </c:pt>
                <c:pt idx="2001">
                  <c:v>0.18837899999999999</c:v>
                </c:pt>
                <c:pt idx="2002">
                  <c:v>0.18837899999999999</c:v>
                </c:pt>
                <c:pt idx="2003">
                  <c:v>0.18837899999999999</c:v>
                </c:pt>
                <c:pt idx="2004">
                  <c:v>0.18837899999999999</c:v>
                </c:pt>
                <c:pt idx="2005">
                  <c:v>0.18837899999999999</c:v>
                </c:pt>
                <c:pt idx="2006">
                  <c:v>0.18837899999999999</c:v>
                </c:pt>
                <c:pt idx="2007">
                  <c:v>0.18837899999999999</c:v>
                </c:pt>
                <c:pt idx="2008">
                  <c:v>0.18837899999999999</c:v>
                </c:pt>
                <c:pt idx="2009">
                  <c:v>0.18837999999999999</c:v>
                </c:pt>
                <c:pt idx="2010">
                  <c:v>0.18837999999999999</c:v>
                </c:pt>
                <c:pt idx="2011">
                  <c:v>0.18837999999999999</c:v>
                </c:pt>
                <c:pt idx="2012">
                  <c:v>0.18837999999999999</c:v>
                </c:pt>
                <c:pt idx="2013">
                  <c:v>0.18837999999999999</c:v>
                </c:pt>
                <c:pt idx="2014">
                  <c:v>0.18837999999999999</c:v>
                </c:pt>
                <c:pt idx="2015">
                  <c:v>0.18837999999999999</c:v>
                </c:pt>
                <c:pt idx="2016">
                  <c:v>0.18837999999999999</c:v>
                </c:pt>
                <c:pt idx="2017">
                  <c:v>0.18837999999999999</c:v>
                </c:pt>
                <c:pt idx="2018">
                  <c:v>0.18837999999999999</c:v>
                </c:pt>
                <c:pt idx="2019">
                  <c:v>0.18837999999999999</c:v>
                </c:pt>
                <c:pt idx="2020">
                  <c:v>0.18837999999999999</c:v>
                </c:pt>
                <c:pt idx="2021">
                  <c:v>0.18837999999999999</c:v>
                </c:pt>
                <c:pt idx="2022">
                  <c:v>0.18837999999999999</c:v>
                </c:pt>
                <c:pt idx="2023">
                  <c:v>0.18837999999999999</c:v>
                </c:pt>
                <c:pt idx="2024">
                  <c:v>0.18837999999999999</c:v>
                </c:pt>
                <c:pt idx="2025">
                  <c:v>0.18837999999999999</c:v>
                </c:pt>
                <c:pt idx="2026">
                  <c:v>0.18837999999999999</c:v>
                </c:pt>
                <c:pt idx="2027">
                  <c:v>0.18837999999999999</c:v>
                </c:pt>
                <c:pt idx="2028">
                  <c:v>0.18837999999999999</c:v>
                </c:pt>
                <c:pt idx="2029">
                  <c:v>0.18837999999999999</c:v>
                </c:pt>
                <c:pt idx="2030">
                  <c:v>0.18837999999999999</c:v>
                </c:pt>
                <c:pt idx="2031">
                  <c:v>0.18837999999999999</c:v>
                </c:pt>
                <c:pt idx="2032">
                  <c:v>0.18837999999999999</c:v>
                </c:pt>
                <c:pt idx="2033">
                  <c:v>0.18837999999999999</c:v>
                </c:pt>
                <c:pt idx="2034">
                  <c:v>0.18837999999999999</c:v>
                </c:pt>
                <c:pt idx="2035">
                  <c:v>0.18837999999999999</c:v>
                </c:pt>
                <c:pt idx="2036">
                  <c:v>0.18837999999999999</c:v>
                </c:pt>
                <c:pt idx="2037">
                  <c:v>0.18837999999999999</c:v>
                </c:pt>
                <c:pt idx="2038">
                  <c:v>0.18837999999999999</c:v>
                </c:pt>
                <c:pt idx="2039">
                  <c:v>0.18837999999999999</c:v>
                </c:pt>
                <c:pt idx="2040">
                  <c:v>0.18837999999999999</c:v>
                </c:pt>
                <c:pt idx="2041">
                  <c:v>0.18838099999999999</c:v>
                </c:pt>
                <c:pt idx="2042">
                  <c:v>0.18838099999999999</c:v>
                </c:pt>
                <c:pt idx="2043">
                  <c:v>0.18838099999999999</c:v>
                </c:pt>
                <c:pt idx="2044">
                  <c:v>0.18838099999999999</c:v>
                </c:pt>
                <c:pt idx="2045">
                  <c:v>0.18838099999999999</c:v>
                </c:pt>
                <c:pt idx="2046">
                  <c:v>0.18838099999999999</c:v>
                </c:pt>
                <c:pt idx="2047">
                  <c:v>0.18838099999999999</c:v>
                </c:pt>
                <c:pt idx="2048">
                  <c:v>0.18838099999999999</c:v>
                </c:pt>
                <c:pt idx="2049">
                  <c:v>0.18838099999999999</c:v>
                </c:pt>
                <c:pt idx="2050">
                  <c:v>0.18838099999999999</c:v>
                </c:pt>
                <c:pt idx="2051">
                  <c:v>0.18838099999999999</c:v>
                </c:pt>
                <c:pt idx="2052">
                  <c:v>0.18838099999999999</c:v>
                </c:pt>
                <c:pt idx="2053">
                  <c:v>0.18838099999999999</c:v>
                </c:pt>
                <c:pt idx="2054">
                  <c:v>0.18838099999999999</c:v>
                </c:pt>
                <c:pt idx="2055">
                  <c:v>0.18838099999999999</c:v>
                </c:pt>
                <c:pt idx="2056">
                  <c:v>0.18838099999999999</c:v>
                </c:pt>
                <c:pt idx="2057">
                  <c:v>0.18838099999999999</c:v>
                </c:pt>
                <c:pt idx="2058">
                  <c:v>0.18838099999999999</c:v>
                </c:pt>
                <c:pt idx="2059">
                  <c:v>0.18838099999999999</c:v>
                </c:pt>
                <c:pt idx="2060">
                  <c:v>0.18838099999999999</c:v>
                </c:pt>
                <c:pt idx="2061">
                  <c:v>0.18838099999999999</c:v>
                </c:pt>
                <c:pt idx="2062">
                  <c:v>0.18838099999999999</c:v>
                </c:pt>
                <c:pt idx="2063">
                  <c:v>0.18838099999999999</c:v>
                </c:pt>
                <c:pt idx="2064">
                  <c:v>0.18838099999999999</c:v>
                </c:pt>
                <c:pt idx="2065">
                  <c:v>0.18838099999999999</c:v>
                </c:pt>
                <c:pt idx="2066">
                  <c:v>0.18838099999999999</c:v>
                </c:pt>
                <c:pt idx="2067">
                  <c:v>0.18838099999999999</c:v>
                </c:pt>
                <c:pt idx="2068">
                  <c:v>0.18838099999999999</c:v>
                </c:pt>
                <c:pt idx="2069">
                  <c:v>0.18838099999999999</c:v>
                </c:pt>
                <c:pt idx="2070">
                  <c:v>0.18838099999999999</c:v>
                </c:pt>
                <c:pt idx="2071">
                  <c:v>0.18838099999999999</c:v>
                </c:pt>
                <c:pt idx="2072">
                  <c:v>0.18838099999999999</c:v>
                </c:pt>
                <c:pt idx="2073">
                  <c:v>0.18838099999999999</c:v>
                </c:pt>
                <c:pt idx="2074">
                  <c:v>0.18838099999999999</c:v>
                </c:pt>
                <c:pt idx="2075">
                  <c:v>0.18838099999999999</c:v>
                </c:pt>
                <c:pt idx="2076">
                  <c:v>0.18838099999999999</c:v>
                </c:pt>
                <c:pt idx="2077">
                  <c:v>0.18838099999999999</c:v>
                </c:pt>
                <c:pt idx="2078">
                  <c:v>0.18838099999999999</c:v>
                </c:pt>
                <c:pt idx="2079">
                  <c:v>0.18838199999999999</c:v>
                </c:pt>
                <c:pt idx="2080">
                  <c:v>0.18838199999999999</c:v>
                </c:pt>
                <c:pt idx="2081">
                  <c:v>0.18838199999999999</c:v>
                </c:pt>
                <c:pt idx="2082">
                  <c:v>0.18838199999999999</c:v>
                </c:pt>
                <c:pt idx="2083">
                  <c:v>0.18838199999999999</c:v>
                </c:pt>
                <c:pt idx="2084">
                  <c:v>0.18838199999999999</c:v>
                </c:pt>
                <c:pt idx="2085">
                  <c:v>0.18838199999999999</c:v>
                </c:pt>
                <c:pt idx="2086">
                  <c:v>0.18838199999999999</c:v>
                </c:pt>
                <c:pt idx="2087">
                  <c:v>0.18838199999999999</c:v>
                </c:pt>
                <c:pt idx="2088">
                  <c:v>0.18838199999999999</c:v>
                </c:pt>
                <c:pt idx="2089">
                  <c:v>0.18838199999999999</c:v>
                </c:pt>
                <c:pt idx="2090">
                  <c:v>0.18838199999999999</c:v>
                </c:pt>
                <c:pt idx="2091">
                  <c:v>0.18838199999999999</c:v>
                </c:pt>
                <c:pt idx="2092">
                  <c:v>0.18838199999999999</c:v>
                </c:pt>
                <c:pt idx="2093">
                  <c:v>0.18838199999999999</c:v>
                </c:pt>
                <c:pt idx="2094">
                  <c:v>0.18838199999999999</c:v>
                </c:pt>
                <c:pt idx="2095">
                  <c:v>0.18838199999999999</c:v>
                </c:pt>
                <c:pt idx="2096">
                  <c:v>0.18838199999999999</c:v>
                </c:pt>
                <c:pt idx="2097">
                  <c:v>0.18838199999999999</c:v>
                </c:pt>
                <c:pt idx="2098">
                  <c:v>0.18838199999999999</c:v>
                </c:pt>
                <c:pt idx="2099">
                  <c:v>0.18838199999999999</c:v>
                </c:pt>
                <c:pt idx="2100">
                  <c:v>0.18838199999999999</c:v>
                </c:pt>
                <c:pt idx="2101">
                  <c:v>0.18838199999999999</c:v>
                </c:pt>
                <c:pt idx="2102">
                  <c:v>0.18838199999999999</c:v>
                </c:pt>
                <c:pt idx="2103">
                  <c:v>0.18838199999999999</c:v>
                </c:pt>
                <c:pt idx="2104">
                  <c:v>0.18838199999999999</c:v>
                </c:pt>
                <c:pt idx="2105">
                  <c:v>0.18838199999999999</c:v>
                </c:pt>
                <c:pt idx="2106">
                  <c:v>0.18838199999999999</c:v>
                </c:pt>
                <c:pt idx="2107">
                  <c:v>0.18838199999999999</c:v>
                </c:pt>
                <c:pt idx="2108">
                  <c:v>0.18838199999999999</c:v>
                </c:pt>
                <c:pt idx="2109">
                  <c:v>0.18838199999999999</c:v>
                </c:pt>
                <c:pt idx="2110">
                  <c:v>0.18838199999999999</c:v>
                </c:pt>
                <c:pt idx="2111">
                  <c:v>0.18838199999999999</c:v>
                </c:pt>
                <c:pt idx="2112">
                  <c:v>0.18838199999999999</c:v>
                </c:pt>
                <c:pt idx="2113">
                  <c:v>0.18838199999999999</c:v>
                </c:pt>
                <c:pt idx="2114">
                  <c:v>0.18838199999999999</c:v>
                </c:pt>
                <c:pt idx="2115">
                  <c:v>0.18838199999999999</c:v>
                </c:pt>
                <c:pt idx="2116">
                  <c:v>0.18838199999999999</c:v>
                </c:pt>
                <c:pt idx="2117">
                  <c:v>0.18838199999999999</c:v>
                </c:pt>
                <c:pt idx="2118">
                  <c:v>0.18838199999999999</c:v>
                </c:pt>
                <c:pt idx="2119">
                  <c:v>0.18838199999999999</c:v>
                </c:pt>
                <c:pt idx="2120">
                  <c:v>0.18838199999999999</c:v>
                </c:pt>
                <c:pt idx="2121">
                  <c:v>0.18838299999999999</c:v>
                </c:pt>
                <c:pt idx="2122">
                  <c:v>0.18838299999999999</c:v>
                </c:pt>
                <c:pt idx="2123">
                  <c:v>0.18838299999999999</c:v>
                </c:pt>
                <c:pt idx="2124">
                  <c:v>0.18838299999999999</c:v>
                </c:pt>
                <c:pt idx="2125">
                  <c:v>0.18838299999999999</c:v>
                </c:pt>
                <c:pt idx="2126">
                  <c:v>0.18838299999999999</c:v>
                </c:pt>
                <c:pt idx="2127">
                  <c:v>0.18838299999999999</c:v>
                </c:pt>
                <c:pt idx="2128">
                  <c:v>0.18838299999999999</c:v>
                </c:pt>
                <c:pt idx="2129">
                  <c:v>0.18838299999999999</c:v>
                </c:pt>
                <c:pt idx="2130">
                  <c:v>0.18838299999999999</c:v>
                </c:pt>
                <c:pt idx="2131">
                  <c:v>0.18838299999999999</c:v>
                </c:pt>
                <c:pt idx="2132">
                  <c:v>0.18838299999999999</c:v>
                </c:pt>
                <c:pt idx="2133">
                  <c:v>0.18838299999999999</c:v>
                </c:pt>
                <c:pt idx="2134">
                  <c:v>0.18838299999999999</c:v>
                </c:pt>
                <c:pt idx="2135">
                  <c:v>0.18838299999999999</c:v>
                </c:pt>
                <c:pt idx="2136">
                  <c:v>0.18838299999999999</c:v>
                </c:pt>
                <c:pt idx="2137">
                  <c:v>0.18838299999999999</c:v>
                </c:pt>
                <c:pt idx="2138">
                  <c:v>0.18838299999999999</c:v>
                </c:pt>
                <c:pt idx="2139">
                  <c:v>0.18838299999999999</c:v>
                </c:pt>
                <c:pt idx="2140">
                  <c:v>0.18838299999999999</c:v>
                </c:pt>
                <c:pt idx="2141">
                  <c:v>0.18838299999999999</c:v>
                </c:pt>
                <c:pt idx="2142">
                  <c:v>0.18838299999999999</c:v>
                </c:pt>
                <c:pt idx="2143">
                  <c:v>0.18838299999999999</c:v>
                </c:pt>
                <c:pt idx="2144">
                  <c:v>0.18838299999999999</c:v>
                </c:pt>
                <c:pt idx="2145">
                  <c:v>0.18838299999999999</c:v>
                </c:pt>
                <c:pt idx="2146">
                  <c:v>0.18838299999999999</c:v>
                </c:pt>
                <c:pt idx="2147">
                  <c:v>0.18838299999999999</c:v>
                </c:pt>
                <c:pt idx="2148">
                  <c:v>0.18838299999999999</c:v>
                </c:pt>
                <c:pt idx="2149">
                  <c:v>0.18838299999999999</c:v>
                </c:pt>
                <c:pt idx="2150">
                  <c:v>0.18838299999999999</c:v>
                </c:pt>
                <c:pt idx="2151">
                  <c:v>0.18838299999999999</c:v>
                </c:pt>
                <c:pt idx="2152">
                  <c:v>0.18838299999999999</c:v>
                </c:pt>
                <c:pt idx="2153">
                  <c:v>0.18838299999999999</c:v>
                </c:pt>
                <c:pt idx="2154">
                  <c:v>0.18838299999999999</c:v>
                </c:pt>
                <c:pt idx="2155">
                  <c:v>0.18838299999999999</c:v>
                </c:pt>
                <c:pt idx="2156">
                  <c:v>0.188384</c:v>
                </c:pt>
                <c:pt idx="2157">
                  <c:v>0.188384</c:v>
                </c:pt>
                <c:pt idx="2158">
                  <c:v>0.188384</c:v>
                </c:pt>
                <c:pt idx="2159">
                  <c:v>0.188384</c:v>
                </c:pt>
                <c:pt idx="2160">
                  <c:v>0.188384</c:v>
                </c:pt>
                <c:pt idx="2161">
                  <c:v>0.188384</c:v>
                </c:pt>
                <c:pt idx="2162">
                  <c:v>0.188384</c:v>
                </c:pt>
                <c:pt idx="2163">
                  <c:v>0.188384</c:v>
                </c:pt>
                <c:pt idx="2164">
                  <c:v>0.188384</c:v>
                </c:pt>
                <c:pt idx="2165">
                  <c:v>0.188384</c:v>
                </c:pt>
                <c:pt idx="2166">
                  <c:v>0.188384</c:v>
                </c:pt>
                <c:pt idx="2167">
                  <c:v>0.188384</c:v>
                </c:pt>
                <c:pt idx="2168">
                  <c:v>0.188384</c:v>
                </c:pt>
                <c:pt idx="2169">
                  <c:v>0.188384</c:v>
                </c:pt>
                <c:pt idx="2170">
                  <c:v>0.188384</c:v>
                </c:pt>
                <c:pt idx="2171">
                  <c:v>0.188384</c:v>
                </c:pt>
                <c:pt idx="2172">
                  <c:v>0.188384</c:v>
                </c:pt>
                <c:pt idx="2173">
                  <c:v>0.188384</c:v>
                </c:pt>
                <c:pt idx="2174">
                  <c:v>0.188384</c:v>
                </c:pt>
                <c:pt idx="2175">
                  <c:v>0.188384</c:v>
                </c:pt>
                <c:pt idx="2176">
                  <c:v>0.188384</c:v>
                </c:pt>
                <c:pt idx="2177">
                  <c:v>0.188384</c:v>
                </c:pt>
                <c:pt idx="2178">
                  <c:v>0.188384</c:v>
                </c:pt>
                <c:pt idx="2179">
                  <c:v>0.188384</c:v>
                </c:pt>
                <c:pt idx="2180">
                  <c:v>0.188384</c:v>
                </c:pt>
                <c:pt idx="2181">
                  <c:v>0.188384</c:v>
                </c:pt>
                <c:pt idx="2182">
                  <c:v>0.188384</c:v>
                </c:pt>
                <c:pt idx="2183">
                  <c:v>0.188385</c:v>
                </c:pt>
                <c:pt idx="2184">
                  <c:v>0.188385</c:v>
                </c:pt>
                <c:pt idx="2185">
                  <c:v>0.188385</c:v>
                </c:pt>
                <c:pt idx="2186">
                  <c:v>0.188385</c:v>
                </c:pt>
                <c:pt idx="2187">
                  <c:v>0.188385</c:v>
                </c:pt>
                <c:pt idx="2188">
                  <c:v>0.188385</c:v>
                </c:pt>
                <c:pt idx="2189">
                  <c:v>0.188385</c:v>
                </c:pt>
                <c:pt idx="2190">
                  <c:v>0.188385</c:v>
                </c:pt>
                <c:pt idx="2191">
                  <c:v>0.188385</c:v>
                </c:pt>
                <c:pt idx="2192">
                  <c:v>0.188385</c:v>
                </c:pt>
                <c:pt idx="2193">
                  <c:v>0.188385</c:v>
                </c:pt>
                <c:pt idx="2194">
                  <c:v>0.188385</c:v>
                </c:pt>
                <c:pt idx="2195">
                  <c:v>0.188385</c:v>
                </c:pt>
                <c:pt idx="2196">
                  <c:v>0.188385</c:v>
                </c:pt>
                <c:pt idx="2197">
                  <c:v>0.188385</c:v>
                </c:pt>
                <c:pt idx="2198">
                  <c:v>0.188385</c:v>
                </c:pt>
                <c:pt idx="2199">
                  <c:v>0.188385</c:v>
                </c:pt>
                <c:pt idx="2200">
                  <c:v>0.188385</c:v>
                </c:pt>
                <c:pt idx="2201">
                  <c:v>0.188385</c:v>
                </c:pt>
                <c:pt idx="2202">
                  <c:v>0.188385</c:v>
                </c:pt>
                <c:pt idx="2203">
                  <c:v>0.188385</c:v>
                </c:pt>
                <c:pt idx="2204">
                  <c:v>0.188385</c:v>
                </c:pt>
                <c:pt idx="2205">
                  <c:v>0.188386</c:v>
                </c:pt>
                <c:pt idx="2206">
                  <c:v>0.188386</c:v>
                </c:pt>
                <c:pt idx="2207">
                  <c:v>0.188386</c:v>
                </c:pt>
                <c:pt idx="2208">
                  <c:v>0.188386</c:v>
                </c:pt>
                <c:pt idx="2209">
                  <c:v>0.188386</c:v>
                </c:pt>
                <c:pt idx="2210">
                  <c:v>0.188386</c:v>
                </c:pt>
                <c:pt idx="2211">
                  <c:v>0.188386</c:v>
                </c:pt>
                <c:pt idx="2212">
                  <c:v>0.188386</c:v>
                </c:pt>
                <c:pt idx="2213">
                  <c:v>0.188386</c:v>
                </c:pt>
                <c:pt idx="2214">
                  <c:v>0.188386</c:v>
                </c:pt>
                <c:pt idx="2215">
                  <c:v>0.188386</c:v>
                </c:pt>
                <c:pt idx="2216">
                  <c:v>0.188386</c:v>
                </c:pt>
                <c:pt idx="2217">
                  <c:v>0.188386</c:v>
                </c:pt>
                <c:pt idx="2218">
                  <c:v>0.188386</c:v>
                </c:pt>
                <c:pt idx="2219">
                  <c:v>0.188386</c:v>
                </c:pt>
                <c:pt idx="2220">
                  <c:v>0.188386</c:v>
                </c:pt>
                <c:pt idx="2221">
                  <c:v>0.188386</c:v>
                </c:pt>
                <c:pt idx="2222">
                  <c:v>0.188386</c:v>
                </c:pt>
                <c:pt idx="2223">
                  <c:v>0.188387</c:v>
                </c:pt>
                <c:pt idx="2224">
                  <c:v>0.188387</c:v>
                </c:pt>
                <c:pt idx="2225">
                  <c:v>0.188387</c:v>
                </c:pt>
                <c:pt idx="2226">
                  <c:v>0.188387</c:v>
                </c:pt>
                <c:pt idx="2227">
                  <c:v>0.188387</c:v>
                </c:pt>
                <c:pt idx="2228">
                  <c:v>0.188387</c:v>
                </c:pt>
                <c:pt idx="2229">
                  <c:v>0.188387</c:v>
                </c:pt>
                <c:pt idx="2230">
                  <c:v>0.188387</c:v>
                </c:pt>
                <c:pt idx="2231">
                  <c:v>0.188387</c:v>
                </c:pt>
                <c:pt idx="2232">
                  <c:v>0.188387</c:v>
                </c:pt>
                <c:pt idx="2233">
                  <c:v>0.188387</c:v>
                </c:pt>
                <c:pt idx="2234">
                  <c:v>0.188387</c:v>
                </c:pt>
                <c:pt idx="2235">
                  <c:v>0.188387</c:v>
                </c:pt>
                <c:pt idx="2236">
                  <c:v>0.188387</c:v>
                </c:pt>
                <c:pt idx="2237">
                  <c:v>0.188387</c:v>
                </c:pt>
                <c:pt idx="2238">
                  <c:v>0.188387</c:v>
                </c:pt>
                <c:pt idx="2239">
                  <c:v>0.188388</c:v>
                </c:pt>
                <c:pt idx="2240">
                  <c:v>0.188388</c:v>
                </c:pt>
                <c:pt idx="2241">
                  <c:v>0.188388</c:v>
                </c:pt>
                <c:pt idx="2242">
                  <c:v>0.188388</c:v>
                </c:pt>
                <c:pt idx="2243">
                  <c:v>0.188388</c:v>
                </c:pt>
                <c:pt idx="2244">
                  <c:v>0.188388</c:v>
                </c:pt>
                <c:pt idx="2245">
                  <c:v>0.188388</c:v>
                </c:pt>
                <c:pt idx="2246">
                  <c:v>0.188388</c:v>
                </c:pt>
                <c:pt idx="2247">
                  <c:v>0.188388</c:v>
                </c:pt>
                <c:pt idx="2248">
                  <c:v>0.188388</c:v>
                </c:pt>
                <c:pt idx="2249">
                  <c:v>0.188388</c:v>
                </c:pt>
                <c:pt idx="2250">
                  <c:v>0.188388</c:v>
                </c:pt>
                <c:pt idx="2251">
                  <c:v>0.188388</c:v>
                </c:pt>
                <c:pt idx="2252">
                  <c:v>0.188388</c:v>
                </c:pt>
                <c:pt idx="2253">
                  <c:v>0.188388</c:v>
                </c:pt>
                <c:pt idx="2254">
                  <c:v>0.188389</c:v>
                </c:pt>
                <c:pt idx="2255">
                  <c:v>0.188389</c:v>
                </c:pt>
                <c:pt idx="2256">
                  <c:v>0.188389</c:v>
                </c:pt>
                <c:pt idx="2257">
                  <c:v>0.188389</c:v>
                </c:pt>
                <c:pt idx="2258">
                  <c:v>0.188389</c:v>
                </c:pt>
                <c:pt idx="2259">
                  <c:v>0.188389</c:v>
                </c:pt>
                <c:pt idx="2260">
                  <c:v>0.188389</c:v>
                </c:pt>
                <c:pt idx="2261">
                  <c:v>0.188389</c:v>
                </c:pt>
                <c:pt idx="2262">
                  <c:v>0.188389</c:v>
                </c:pt>
                <c:pt idx="2263">
                  <c:v>0.188389</c:v>
                </c:pt>
                <c:pt idx="2264">
                  <c:v>0.188389</c:v>
                </c:pt>
                <c:pt idx="2265">
                  <c:v>0.188389</c:v>
                </c:pt>
                <c:pt idx="2266">
                  <c:v>0.188389</c:v>
                </c:pt>
                <c:pt idx="2267">
                  <c:v>0.188389</c:v>
                </c:pt>
                <c:pt idx="2268">
                  <c:v>0.188389</c:v>
                </c:pt>
                <c:pt idx="2269">
                  <c:v>0.18839</c:v>
                </c:pt>
                <c:pt idx="2270">
                  <c:v>0.18839</c:v>
                </c:pt>
                <c:pt idx="2271">
                  <c:v>0.18839</c:v>
                </c:pt>
                <c:pt idx="2272">
                  <c:v>0.18839</c:v>
                </c:pt>
                <c:pt idx="2273">
                  <c:v>0.18839</c:v>
                </c:pt>
                <c:pt idx="2274">
                  <c:v>0.18839</c:v>
                </c:pt>
                <c:pt idx="2275">
                  <c:v>0.18839</c:v>
                </c:pt>
                <c:pt idx="2276">
                  <c:v>0.18839</c:v>
                </c:pt>
                <c:pt idx="2277">
                  <c:v>0.18839</c:v>
                </c:pt>
                <c:pt idx="2278">
                  <c:v>0.18839</c:v>
                </c:pt>
                <c:pt idx="2279">
                  <c:v>0.18839</c:v>
                </c:pt>
                <c:pt idx="2280">
                  <c:v>0.18839</c:v>
                </c:pt>
                <c:pt idx="2281">
                  <c:v>0.18839</c:v>
                </c:pt>
                <c:pt idx="2282">
                  <c:v>0.18839</c:v>
                </c:pt>
                <c:pt idx="2283">
                  <c:v>0.188391</c:v>
                </c:pt>
                <c:pt idx="2284">
                  <c:v>0.188391</c:v>
                </c:pt>
                <c:pt idx="2285">
                  <c:v>0.188391</c:v>
                </c:pt>
                <c:pt idx="2286">
                  <c:v>0.188391</c:v>
                </c:pt>
                <c:pt idx="2287">
                  <c:v>0.188391</c:v>
                </c:pt>
                <c:pt idx="2288">
                  <c:v>0.188391</c:v>
                </c:pt>
                <c:pt idx="2289">
                  <c:v>0.188391</c:v>
                </c:pt>
                <c:pt idx="2290">
                  <c:v>0.188391</c:v>
                </c:pt>
                <c:pt idx="2291">
                  <c:v>0.188391</c:v>
                </c:pt>
                <c:pt idx="2292">
                  <c:v>0.188391</c:v>
                </c:pt>
                <c:pt idx="2293">
                  <c:v>0.188391</c:v>
                </c:pt>
                <c:pt idx="2294">
                  <c:v>0.188391</c:v>
                </c:pt>
                <c:pt idx="2295">
                  <c:v>0.188391</c:v>
                </c:pt>
                <c:pt idx="2296">
                  <c:v>0.188391</c:v>
                </c:pt>
                <c:pt idx="2297">
                  <c:v>0.188392</c:v>
                </c:pt>
                <c:pt idx="2298">
                  <c:v>0.188392</c:v>
                </c:pt>
                <c:pt idx="2299">
                  <c:v>0.188392</c:v>
                </c:pt>
                <c:pt idx="2300">
                  <c:v>0.188392</c:v>
                </c:pt>
                <c:pt idx="2301">
                  <c:v>0.188392</c:v>
                </c:pt>
                <c:pt idx="2302">
                  <c:v>0.188392</c:v>
                </c:pt>
                <c:pt idx="2303">
                  <c:v>0.188392</c:v>
                </c:pt>
                <c:pt idx="2304">
                  <c:v>0.188392</c:v>
                </c:pt>
                <c:pt idx="2305">
                  <c:v>0.188392</c:v>
                </c:pt>
                <c:pt idx="2306">
                  <c:v>0.188392</c:v>
                </c:pt>
                <c:pt idx="2307">
                  <c:v>0.188392</c:v>
                </c:pt>
                <c:pt idx="2308">
                  <c:v>0.188392</c:v>
                </c:pt>
                <c:pt idx="2309">
                  <c:v>0.188392</c:v>
                </c:pt>
                <c:pt idx="2310">
                  <c:v>0.188392</c:v>
                </c:pt>
                <c:pt idx="2311">
                  <c:v>0.188393</c:v>
                </c:pt>
                <c:pt idx="2312">
                  <c:v>0.188393</c:v>
                </c:pt>
                <c:pt idx="2313">
                  <c:v>0.188393</c:v>
                </c:pt>
                <c:pt idx="2314">
                  <c:v>0.188393</c:v>
                </c:pt>
                <c:pt idx="2315">
                  <c:v>0.188393</c:v>
                </c:pt>
                <c:pt idx="2316">
                  <c:v>0.188393</c:v>
                </c:pt>
                <c:pt idx="2317">
                  <c:v>0.188393</c:v>
                </c:pt>
                <c:pt idx="2318">
                  <c:v>0.188393</c:v>
                </c:pt>
                <c:pt idx="2319">
                  <c:v>0.188393</c:v>
                </c:pt>
                <c:pt idx="2320">
                  <c:v>0.188393</c:v>
                </c:pt>
                <c:pt idx="2321">
                  <c:v>0.188393</c:v>
                </c:pt>
                <c:pt idx="2322">
                  <c:v>0.188393</c:v>
                </c:pt>
                <c:pt idx="2323">
                  <c:v>0.188393</c:v>
                </c:pt>
                <c:pt idx="2324">
                  <c:v>0.188393</c:v>
                </c:pt>
                <c:pt idx="2325">
                  <c:v>0.188393</c:v>
                </c:pt>
                <c:pt idx="2326">
                  <c:v>0.188393</c:v>
                </c:pt>
                <c:pt idx="2327">
                  <c:v>0.188393</c:v>
                </c:pt>
                <c:pt idx="2328">
                  <c:v>0.188393</c:v>
                </c:pt>
                <c:pt idx="2329">
                  <c:v>0.18839400000000001</c:v>
                </c:pt>
                <c:pt idx="2330">
                  <c:v>0.18839400000000001</c:v>
                </c:pt>
                <c:pt idx="2331">
                  <c:v>0.18839400000000001</c:v>
                </c:pt>
                <c:pt idx="2332">
                  <c:v>0.18839400000000001</c:v>
                </c:pt>
                <c:pt idx="2333">
                  <c:v>0.18839400000000001</c:v>
                </c:pt>
                <c:pt idx="2334">
                  <c:v>0.18839400000000001</c:v>
                </c:pt>
                <c:pt idx="2335">
                  <c:v>0.18839400000000001</c:v>
                </c:pt>
                <c:pt idx="2336">
                  <c:v>0.18839400000000001</c:v>
                </c:pt>
                <c:pt idx="2337">
                  <c:v>0.18839400000000001</c:v>
                </c:pt>
                <c:pt idx="2338">
                  <c:v>0.18839400000000001</c:v>
                </c:pt>
                <c:pt idx="2339">
                  <c:v>0.18839400000000001</c:v>
                </c:pt>
                <c:pt idx="2340">
                  <c:v>0.18839400000000001</c:v>
                </c:pt>
                <c:pt idx="2341">
                  <c:v>0.18839400000000001</c:v>
                </c:pt>
                <c:pt idx="2342">
                  <c:v>0.18839400000000001</c:v>
                </c:pt>
                <c:pt idx="2343">
                  <c:v>0.18839400000000001</c:v>
                </c:pt>
                <c:pt idx="2344">
                  <c:v>0.18839400000000001</c:v>
                </c:pt>
                <c:pt idx="2345">
                  <c:v>0.18839400000000001</c:v>
                </c:pt>
                <c:pt idx="2346">
                  <c:v>0.18839400000000001</c:v>
                </c:pt>
                <c:pt idx="2347">
                  <c:v>0.18839400000000001</c:v>
                </c:pt>
                <c:pt idx="2348">
                  <c:v>0.18839400000000001</c:v>
                </c:pt>
                <c:pt idx="2349">
                  <c:v>0.18839400000000001</c:v>
                </c:pt>
                <c:pt idx="2350">
                  <c:v>0.18839500000000001</c:v>
                </c:pt>
                <c:pt idx="2351">
                  <c:v>0.18839500000000001</c:v>
                </c:pt>
                <c:pt idx="2352">
                  <c:v>0.18839500000000001</c:v>
                </c:pt>
                <c:pt idx="2353">
                  <c:v>0.18839500000000001</c:v>
                </c:pt>
                <c:pt idx="2354">
                  <c:v>0.18839500000000001</c:v>
                </c:pt>
                <c:pt idx="2355">
                  <c:v>0.18839500000000001</c:v>
                </c:pt>
                <c:pt idx="2356">
                  <c:v>0.18839500000000001</c:v>
                </c:pt>
                <c:pt idx="2357">
                  <c:v>0.18839500000000001</c:v>
                </c:pt>
                <c:pt idx="2358">
                  <c:v>0.18839500000000001</c:v>
                </c:pt>
                <c:pt idx="2359">
                  <c:v>0.18839500000000001</c:v>
                </c:pt>
                <c:pt idx="2360">
                  <c:v>0.18839500000000001</c:v>
                </c:pt>
                <c:pt idx="2361">
                  <c:v>0.18839500000000001</c:v>
                </c:pt>
                <c:pt idx="2362">
                  <c:v>0.18839500000000001</c:v>
                </c:pt>
                <c:pt idx="2363">
                  <c:v>0.18839500000000001</c:v>
                </c:pt>
                <c:pt idx="2364">
                  <c:v>0.18839500000000001</c:v>
                </c:pt>
                <c:pt idx="2365">
                  <c:v>0.18839500000000001</c:v>
                </c:pt>
                <c:pt idx="2366">
                  <c:v>0.18839500000000001</c:v>
                </c:pt>
                <c:pt idx="2367">
                  <c:v>0.18839500000000001</c:v>
                </c:pt>
                <c:pt idx="2368">
                  <c:v>0.18839500000000001</c:v>
                </c:pt>
                <c:pt idx="2369">
                  <c:v>0.18839500000000001</c:v>
                </c:pt>
                <c:pt idx="2370">
                  <c:v>0.18839500000000001</c:v>
                </c:pt>
                <c:pt idx="2371">
                  <c:v>0.18839500000000001</c:v>
                </c:pt>
                <c:pt idx="2372">
                  <c:v>0.18839500000000001</c:v>
                </c:pt>
                <c:pt idx="2373">
                  <c:v>0.18839500000000001</c:v>
                </c:pt>
                <c:pt idx="2374">
                  <c:v>0.18839500000000001</c:v>
                </c:pt>
                <c:pt idx="2375">
                  <c:v>0.18839500000000001</c:v>
                </c:pt>
                <c:pt idx="2376">
                  <c:v>0.18839500000000001</c:v>
                </c:pt>
                <c:pt idx="2377">
                  <c:v>0.18839600000000001</c:v>
                </c:pt>
                <c:pt idx="2378">
                  <c:v>0.18839600000000001</c:v>
                </c:pt>
                <c:pt idx="2379">
                  <c:v>0.18839600000000001</c:v>
                </c:pt>
                <c:pt idx="2380">
                  <c:v>0.18839600000000001</c:v>
                </c:pt>
                <c:pt idx="2381">
                  <c:v>0.18839600000000001</c:v>
                </c:pt>
                <c:pt idx="2382">
                  <c:v>0.18839600000000001</c:v>
                </c:pt>
                <c:pt idx="2383">
                  <c:v>0.18839600000000001</c:v>
                </c:pt>
                <c:pt idx="2384">
                  <c:v>0.18839600000000001</c:v>
                </c:pt>
                <c:pt idx="2385">
                  <c:v>0.18839600000000001</c:v>
                </c:pt>
                <c:pt idx="2386">
                  <c:v>0.18839600000000001</c:v>
                </c:pt>
                <c:pt idx="2387">
                  <c:v>0.18839600000000001</c:v>
                </c:pt>
                <c:pt idx="2388">
                  <c:v>0.18839600000000001</c:v>
                </c:pt>
                <c:pt idx="2389">
                  <c:v>0.18839600000000001</c:v>
                </c:pt>
                <c:pt idx="2390">
                  <c:v>0.18839600000000001</c:v>
                </c:pt>
                <c:pt idx="2391">
                  <c:v>0.18839600000000001</c:v>
                </c:pt>
                <c:pt idx="2392">
                  <c:v>0.18839600000000001</c:v>
                </c:pt>
                <c:pt idx="2393">
                  <c:v>0.18839600000000001</c:v>
                </c:pt>
                <c:pt idx="2394">
                  <c:v>0.18839600000000001</c:v>
                </c:pt>
                <c:pt idx="2395">
                  <c:v>0.18839600000000001</c:v>
                </c:pt>
                <c:pt idx="2396">
                  <c:v>0.18839600000000001</c:v>
                </c:pt>
                <c:pt idx="2397">
                  <c:v>0.18839600000000001</c:v>
                </c:pt>
                <c:pt idx="2398">
                  <c:v>0.18839600000000001</c:v>
                </c:pt>
                <c:pt idx="2399">
                  <c:v>0.18839600000000001</c:v>
                </c:pt>
                <c:pt idx="2400">
                  <c:v>0.18839600000000001</c:v>
                </c:pt>
                <c:pt idx="2401">
                  <c:v>0.18839600000000001</c:v>
                </c:pt>
                <c:pt idx="2402">
                  <c:v>0.18839600000000001</c:v>
                </c:pt>
                <c:pt idx="2403">
                  <c:v>0.18839600000000001</c:v>
                </c:pt>
                <c:pt idx="2404">
                  <c:v>0.18839600000000001</c:v>
                </c:pt>
                <c:pt idx="2405">
                  <c:v>0.18839700000000001</c:v>
                </c:pt>
                <c:pt idx="2406">
                  <c:v>0.18839700000000001</c:v>
                </c:pt>
                <c:pt idx="2407">
                  <c:v>0.18839700000000001</c:v>
                </c:pt>
                <c:pt idx="2408">
                  <c:v>0.18839700000000001</c:v>
                </c:pt>
                <c:pt idx="2409">
                  <c:v>0.18839700000000001</c:v>
                </c:pt>
                <c:pt idx="2410">
                  <c:v>0.18839700000000001</c:v>
                </c:pt>
                <c:pt idx="2411">
                  <c:v>0.18839700000000001</c:v>
                </c:pt>
                <c:pt idx="2412">
                  <c:v>0.18839700000000001</c:v>
                </c:pt>
                <c:pt idx="2413">
                  <c:v>0.18839700000000001</c:v>
                </c:pt>
                <c:pt idx="2414">
                  <c:v>0.18839700000000001</c:v>
                </c:pt>
                <c:pt idx="2415">
                  <c:v>0.18839700000000001</c:v>
                </c:pt>
                <c:pt idx="2416">
                  <c:v>0.18839700000000001</c:v>
                </c:pt>
                <c:pt idx="2417">
                  <c:v>0.18839700000000001</c:v>
                </c:pt>
                <c:pt idx="2418">
                  <c:v>0.18839700000000001</c:v>
                </c:pt>
                <c:pt idx="2419">
                  <c:v>0.18839700000000001</c:v>
                </c:pt>
                <c:pt idx="2420">
                  <c:v>0.18839700000000001</c:v>
                </c:pt>
                <c:pt idx="2421">
                  <c:v>0.18839700000000001</c:v>
                </c:pt>
                <c:pt idx="2422">
                  <c:v>0.18839700000000001</c:v>
                </c:pt>
                <c:pt idx="2423">
                  <c:v>0.18839700000000001</c:v>
                </c:pt>
                <c:pt idx="2424">
                  <c:v>0.18839700000000001</c:v>
                </c:pt>
                <c:pt idx="2425">
                  <c:v>0.18839700000000001</c:v>
                </c:pt>
                <c:pt idx="2426">
                  <c:v>0.18839800000000001</c:v>
                </c:pt>
                <c:pt idx="2427">
                  <c:v>0.18839800000000001</c:v>
                </c:pt>
                <c:pt idx="2428">
                  <c:v>0.18839800000000001</c:v>
                </c:pt>
                <c:pt idx="2429">
                  <c:v>0.18839800000000001</c:v>
                </c:pt>
                <c:pt idx="2430">
                  <c:v>0.18839800000000001</c:v>
                </c:pt>
                <c:pt idx="2431">
                  <c:v>0.18839800000000001</c:v>
                </c:pt>
                <c:pt idx="2432">
                  <c:v>0.18839800000000001</c:v>
                </c:pt>
                <c:pt idx="2433">
                  <c:v>0.18839800000000001</c:v>
                </c:pt>
                <c:pt idx="2434">
                  <c:v>0.18839800000000001</c:v>
                </c:pt>
                <c:pt idx="2435">
                  <c:v>0.18839800000000001</c:v>
                </c:pt>
                <c:pt idx="2436">
                  <c:v>0.18839800000000001</c:v>
                </c:pt>
                <c:pt idx="2437">
                  <c:v>0.18839800000000001</c:v>
                </c:pt>
                <c:pt idx="2438">
                  <c:v>0.18839800000000001</c:v>
                </c:pt>
                <c:pt idx="2439">
                  <c:v>0.18839800000000001</c:v>
                </c:pt>
                <c:pt idx="2440">
                  <c:v>0.18839800000000001</c:v>
                </c:pt>
                <c:pt idx="2441">
                  <c:v>0.18839800000000001</c:v>
                </c:pt>
                <c:pt idx="2442">
                  <c:v>0.18839900000000001</c:v>
                </c:pt>
                <c:pt idx="2443">
                  <c:v>0.18839900000000001</c:v>
                </c:pt>
                <c:pt idx="2444">
                  <c:v>0.18839900000000001</c:v>
                </c:pt>
                <c:pt idx="2445">
                  <c:v>0.18839900000000001</c:v>
                </c:pt>
                <c:pt idx="2446">
                  <c:v>0.18839900000000001</c:v>
                </c:pt>
                <c:pt idx="2447">
                  <c:v>0.18839900000000001</c:v>
                </c:pt>
                <c:pt idx="2448">
                  <c:v>0.18839900000000001</c:v>
                </c:pt>
                <c:pt idx="2449">
                  <c:v>0.18839900000000001</c:v>
                </c:pt>
                <c:pt idx="2450">
                  <c:v>0.18839900000000001</c:v>
                </c:pt>
                <c:pt idx="2451">
                  <c:v>0.18839900000000001</c:v>
                </c:pt>
                <c:pt idx="2452">
                  <c:v>0.18839900000000001</c:v>
                </c:pt>
                <c:pt idx="2453">
                  <c:v>0.18839900000000001</c:v>
                </c:pt>
                <c:pt idx="2454">
                  <c:v>0.18839900000000001</c:v>
                </c:pt>
                <c:pt idx="2455">
                  <c:v>0.18839900000000001</c:v>
                </c:pt>
                <c:pt idx="2456">
                  <c:v>0.18840000000000001</c:v>
                </c:pt>
                <c:pt idx="2457">
                  <c:v>0.18840000000000001</c:v>
                </c:pt>
                <c:pt idx="2458">
                  <c:v>0.18840000000000001</c:v>
                </c:pt>
                <c:pt idx="2459">
                  <c:v>0.18840000000000001</c:v>
                </c:pt>
                <c:pt idx="2460">
                  <c:v>0.18840000000000001</c:v>
                </c:pt>
                <c:pt idx="2461">
                  <c:v>0.18840000000000001</c:v>
                </c:pt>
                <c:pt idx="2462">
                  <c:v>0.18840000000000001</c:v>
                </c:pt>
                <c:pt idx="2463">
                  <c:v>0.18840000000000001</c:v>
                </c:pt>
                <c:pt idx="2464">
                  <c:v>0.18840000000000001</c:v>
                </c:pt>
                <c:pt idx="2465">
                  <c:v>0.18840000000000001</c:v>
                </c:pt>
                <c:pt idx="2466">
                  <c:v>0.18840000000000001</c:v>
                </c:pt>
                <c:pt idx="2467">
                  <c:v>0.18840000000000001</c:v>
                </c:pt>
                <c:pt idx="2468">
                  <c:v>0.18840100000000001</c:v>
                </c:pt>
                <c:pt idx="2469">
                  <c:v>0.18840100000000001</c:v>
                </c:pt>
                <c:pt idx="2470">
                  <c:v>0.18840100000000001</c:v>
                </c:pt>
                <c:pt idx="2471">
                  <c:v>0.18840100000000001</c:v>
                </c:pt>
                <c:pt idx="2472">
                  <c:v>0.18840100000000001</c:v>
                </c:pt>
                <c:pt idx="2473">
                  <c:v>0.18840100000000001</c:v>
                </c:pt>
                <c:pt idx="2474">
                  <c:v>0.18840100000000001</c:v>
                </c:pt>
                <c:pt idx="2475">
                  <c:v>0.18840100000000001</c:v>
                </c:pt>
                <c:pt idx="2476">
                  <c:v>0.18840100000000001</c:v>
                </c:pt>
                <c:pt idx="2477">
                  <c:v>0.18840100000000001</c:v>
                </c:pt>
                <c:pt idx="2478">
                  <c:v>0.18840100000000001</c:v>
                </c:pt>
                <c:pt idx="2479">
                  <c:v>0.18840199999999999</c:v>
                </c:pt>
                <c:pt idx="2480">
                  <c:v>0.18840199999999999</c:v>
                </c:pt>
                <c:pt idx="2481">
                  <c:v>0.18840199999999999</c:v>
                </c:pt>
                <c:pt idx="2482">
                  <c:v>0.18840199999999999</c:v>
                </c:pt>
                <c:pt idx="2483">
                  <c:v>0.18840199999999999</c:v>
                </c:pt>
                <c:pt idx="2484">
                  <c:v>0.18840199999999999</c:v>
                </c:pt>
                <c:pt idx="2485">
                  <c:v>0.18840199999999999</c:v>
                </c:pt>
                <c:pt idx="2486">
                  <c:v>0.18840199999999999</c:v>
                </c:pt>
                <c:pt idx="2487">
                  <c:v>0.18840199999999999</c:v>
                </c:pt>
                <c:pt idx="2488">
                  <c:v>0.18840199999999999</c:v>
                </c:pt>
                <c:pt idx="2489">
                  <c:v>0.18840199999999999</c:v>
                </c:pt>
                <c:pt idx="2490">
                  <c:v>0.18840299999999999</c:v>
                </c:pt>
                <c:pt idx="2491">
                  <c:v>0.18840299999999999</c:v>
                </c:pt>
                <c:pt idx="2492">
                  <c:v>0.18840299999999999</c:v>
                </c:pt>
                <c:pt idx="2493">
                  <c:v>0.18840299999999999</c:v>
                </c:pt>
                <c:pt idx="2494">
                  <c:v>0.18840299999999999</c:v>
                </c:pt>
                <c:pt idx="2495">
                  <c:v>0.18840299999999999</c:v>
                </c:pt>
                <c:pt idx="2496">
                  <c:v>0.18840299999999999</c:v>
                </c:pt>
                <c:pt idx="2497">
                  <c:v>0.18840299999999999</c:v>
                </c:pt>
                <c:pt idx="2498">
                  <c:v>0.18840299999999999</c:v>
                </c:pt>
                <c:pt idx="2499">
                  <c:v>0.18840299999999999</c:v>
                </c:pt>
                <c:pt idx="2500">
                  <c:v>0.18840299999999999</c:v>
                </c:pt>
                <c:pt idx="2501">
                  <c:v>0.18840299999999999</c:v>
                </c:pt>
                <c:pt idx="2502">
                  <c:v>0.18840399999999999</c:v>
                </c:pt>
                <c:pt idx="2503">
                  <c:v>0.18840399999999999</c:v>
                </c:pt>
                <c:pt idx="2504">
                  <c:v>0.18840399999999999</c:v>
                </c:pt>
                <c:pt idx="2505">
                  <c:v>0.18840399999999999</c:v>
                </c:pt>
                <c:pt idx="2506">
                  <c:v>0.18840399999999999</c:v>
                </c:pt>
                <c:pt idx="2507">
                  <c:v>0.18840399999999999</c:v>
                </c:pt>
                <c:pt idx="2508">
                  <c:v>0.18840399999999999</c:v>
                </c:pt>
                <c:pt idx="2509">
                  <c:v>0.18840399999999999</c:v>
                </c:pt>
                <c:pt idx="2510">
                  <c:v>0.18840399999999999</c:v>
                </c:pt>
                <c:pt idx="2511">
                  <c:v>0.18840399999999999</c:v>
                </c:pt>
                <c:pt idx="2512">
                  <c:v>0.18840399999999999</c:v>
                </c:pt>
                <c:pt idx="2513">
                  <c:v>0.18840499999999999</c:v>
                </c:pt>
                <c:pt idx="2514">
                  <c:v>0.18840499999999999</c:v>
                </c:pt>
                <c:pt idx="2515">
                  <c:v>0.18840499999999999</c:v>
                </c:pt>
                <c:pt idx="2516">
                  <c:v>0.18840499999999999</c:v>
                </c:pt>
                <c:pt idx="2517">
                  <c:v>0.18840499999999999</c:v>
                </c:pt>
                <c:pt idx="2518">
                  <c:v>0.18840499999999999</c:v>
                </c:pt>
                <c:pt idx="2519">
                  <c:v>0.18840499999999999</c:v>
                </c:pt>
                <c:pt idx="2520">
                  <c:v>0.18840499999999999</c:v>
                </c:pt>
                <c:pt idx="2521">
                  <c:v>0.18840499999999999</c:v>
                </c:pt>
                <c:pt idx="2522">
                  <c:v>0.18840499999999999</c:v>
                </c:pt>
                <c:pt idx="2523">
                  <c:v>0.18840499999999999</c:v>
                </c:pt>
                <c:pt idx="2524">
                  <c:v>0.18840599999999999</c:v>
                </c:pt>
                <c:pt idx="2525">
                  <c:v>0.18840599999999999</c:v>
                </c:pt>
                <c:pt idx="2526">
                  <c:v>0.18840599999999999</c:v>
                </c:pt>
                <c:pt idx="2527">
                  <c:v>0.18840599999999999</c:v>
                </c:pt>
                <c:pt idx="2528">
                  <c:v>0.18840599999999999</c:v>
                </c:pt>
                <c:pt idx="2529">
                  <c:v>0.18840599999999999</c:v>
                </c:pt>
                <c:pt idx="2530">
                  <c:v>0.18840599999999999</c:v>
                </c:pt>
                <c:pt idx="2531">
                  <c:v>0.18840599999999999</c:v>
                </c:pt>
                <c:pt idx="2532">
                  <c:v>0.18840599999999999</c:v>
                </c:pt>
                <c:pt idx="2533">
                  <c:v>0.18840599999999999</c:v>
                </c:pt>
                <c:pt idx="2534">
                  <c:v>0.18840599999999999</c:v>
                </c:pt>
                <c:pt idx="2535">
                  <c:v>0.18840699999999999</c:v>
                </c:pt>
                <c:pt idx="2536">
                  <c:v>0.18840699999999999</c:v>
                </c:pt>
                <c:pt idx="2537">
                  <c:v>0.18840699999999999</c:v>
                </c:pt>
                <c:pt idx="2538">
                  <c:v>0.18840699999999999</c:v>
                </c:pt>
                <c:pt idx="2539">
                  <c:v>0.18840699999999999</c:v>
                </c:pt>
                <c:pt idx="2540">
                  <c:v>0.18840699999999999</c:v>
                </c:pt>
                <c:pt idx="2541">
                  <c:v>0.18840699999999999</c:v>
                </c:pt>
                <c:pt idx="2542">
                  <c:v>0.18840699999999999</c:v>
                </c:pt>
                <c:pt idx="2543">
                  <c:v>0.18840699999999999</c:v>
                </c:pt>
                <c:pt idx="2544">
                  <c:v>0.18840699999999999</c:v>
                </c:pt>
                <c:pt idx="2545">
                  <c:v>0.18840799999999999</c:v>
                </c:pt>
                <c:pt idx="2546">
                  <c:v>0.18840799999999999</c:v>
                </c:pt>
                <c:pt idx="2547">
                  <c:v>0.18840799999999999</c:v>
                </c:pt>
                <c:pt idx="2548">
                  <c:v>0.18840799999999999</c:v>
                </c:pt>
                <c:pt idx="2549">
                  <c:v>0.18840799999999999</c:v>
                </c:pt>
                <c:pt idx="2550">
                  <c:v>0.18840799999999999</c:v>
                </c:pt>
                <c:pt idx="2551">
                  <c:v>0.18840799999999999</c:v>
                </c:pt>
                <c:pt idx="2552">
                  <c:v>0.18840799999999999</c:v>
                </c:pt>
                <c:pt idx="2553">
                  <c:v>0.18840799999999999</c:v>
                </c:pt>
                <c:pt idx="2554">
                  <c:v>0.18840799999999999</c:v>
                </c:pt>
                <c:pt idx="2555">
                  <c:v>0.18840799999999999</c:v>
                </c:pt>
                <c:pt idx="2556">
                  <c:v>0.18840899999999999</c:v>
                </c:pt>
                <c:pt idx="2557">
                  <c:v>0.18840899999999999</c:v>
                </c:pt>
                <c:pt idx="2558">
                  <c:v>0.18840899999999999</c:v>
                </c:pt>
                <c:pt idx="2559">
                  <c:v>0.18840899999999999</c:v>
                </c:pt>
                <c:pt idx="2560">
                  <c:v>0.18840899999999999</c:v>
                </c:pt>
                <c:pt idx="2561">
                  <c:v>0.18840899999999999</c:v>
                </c:pt>
                <c:pt idx="2562">
                  <c:v>0.18840899999999999</c:v>
                </c:pt>
                <c:pt idx="2563">
                  <c:v>0.18840899999999999</c:v>
                </c:pt>
                <c:pt idx="2564">
                  <c:v>0.18840899999999999</c:v>
                </c:pt>
                <c:pt idx="2565">
                  <c:v>0.18840899999999999</c:v>
                </c:pt>
                <c:pt idx="2566">
                  <c:v>0.18840999999999999</c:v>
                </c:pt>
                <c:pt idx="2567">
                  <c:v>0.18840999999999999</c:v>
                </c:pt>
                <c:pt idx="2568">
                  <c:v>0.18840999999999999</c:v>
                </c:pt>
                <c:pt idx="2569">
                  <c:v>0.18840999999999999</c:v>
                </c:pt>
                <c:pt idx="2570">
                  <c:v>0.18840999999999999</c:v>
                </c:pt>
                <c:pt idx="2571">
                  <c:v>0.18840999999999999</c:v>
                </c:pt>
                <c:pt idx="2572">
                  <c:v>0.18840999999999999</c:v>
                </c:pt>
                <c:pt idx="2573">
                  <c:v>0.18840999999999999</c:v>
                </c:pt>
                <c:pt idx="2574">
                  <c:v>0.18840999999999999</c:v>
                </c:pt>
                <c:pt idx="2575">
                  <c:v>0.18840999999999999</c:v>
                </c:pt>
                <c:pt idx="2576">
                  <c:v>0.188411</c:v>
                </c:pt>
                <c:pt idx="2577">
                  <c:v>0.188411</c:v>
                </c:pt>
                <c:pt idx="2578">
                  <c:v>0.188411</c:v>
                </c:pt>
                <c:pt idx="2579">
                  <c:v>0.188411</c:v>
                </c:pt>
                <c:pt idx="2580">
                  <c:v>0.188411</c:v>
                </c:pt>
                <c:pt idx="2581">
                  <c:v>0.188411</c:v>
                </c:pt>
                <c:pt idx="2582">
                  <c:v>0.188411</c:v>
                </c:pt>
                <c:pt idx="2583">
                  <c:v>0.188411</c:v>
                </c:pt>
                <c:pt idx="2584">
                  <c:v>0.188411</c:v>
                </c:pt>
                <c:pt idx="2585">
                  <c:v>0.188412</c:v>
                </c:pt>
                <c:pt idx="2586">
                  <c:v>0.188412</c:v>
                </c:pt>
                <c:pt idx="2587">
                  <c:v>0.188412</c:v>
                </c:pt>
                <c:pt idx="2588">
                  <c:v>0.188412</c:v>
                </c:pt>
                <c:pt idx="2589">
                  <c:v>0.188412</c:v>
                </c:pt>
                <c:pt idx="2590">
                  <c:v>0.188412</c:v>
                </c:pt>
                <c:pt idx="2591">
                  <c:v>0.188412</c:v>
                </c:pt>
                <c:pt idx="2592">
                  <c:v>0.188412</c:v>
                </c:pt>
                <c:pt idx="2593">
                  <c:v>0.188412</c:v>
                </c:pt>
                <c:pt idx="2594">
                  <c:v>0.188413</c:v>
                </c:pt>
                <c:pt idx="2595">
                  <c:v>0.188413</c:v>
                </c:pt>
                <c:pt idx="2596">
                  <c:v>0.188413</c:v>
                </c:pt>
                <c:pt idx="2597">
                  <c:v>0.188413</c:v>
                </c:pt>
                <c:pt idx="2598">
                  <c:v>0.188413</c:v>
                </c:pt>
                <c:pt idx="2599">
                  <c:v>0.188413</c:v>
                </c:pt>
                <c:pt idx="2600">
                  <c:v>0.188413</c:v>
                </c:pt>
                <c:pt idx="2601">
                  <c:v>0.188413</c:v>
                </c:pt>
                <c:pt idx="2602">
                  <c:v>0.188413</c:v>
                </c:pt>
                <c:pt idx="2603">
                  <c:v>0.188414</c:v>
                </c:pt>
                <c:pt idx="2604">
                  <c:v>0.188414</c:v>
                </c:pt>
                <c:pt idx="2605">
                  <c:v>0.188414</c:v>
                </c:pt>
                <c:pt idx="2606">
                  <c:v>0.188414</c:v>
                </c:pt>
                <c:pt idx="2607">
                  <c:v>0.188414</c:v>
                </c:pt>
                <c:pt idx="2608">
                  <c:v>0.188414</c:v>
                </c:pt>
                <c:pt idx="2609">
                  <c:v>0.188414</c:v>
                </c:pt>
                <c:pt idx="2610">
                  <c:v>0.188414</c:v>
                </c:pt>
                <c:pt idx="2611">
                  <c:v>0.188415</c:v>
                </c:pt>
                <c:pt idx="2612">
                  <c:v>0.188415</c:v>
                </c:pt>
                <c:pt idx="2613">
                  <c:v>0.188415</c:v>
                </c:pt>
                <c:pt idx="2614">
                  <c:v>0.188415</c:v>
                </c:pt>
                <c:pt idx="2615">
                  <c:v>0.188415</c:v>
                </c:pt>
                <c:pt idx="2616">
                  <c:v>0.188415</c:v>
                </c:pt>
                <c:pt idx="2617">
                  <c:v>0.188415</c:v>
                </c:pt>
                <c:pt idx="2618">
                  <c:v>0.188415</c:v>
                </c:pt>
                <c:pt idx="2619">
                  <c:v>0.188415</c:v>
                </c:pt>
                <c:pt idx="2620">
                  <c:v>0.188416</c:v>
                </c:pt>
                <c:pt idx="2621">
                  <c:v>0.188416</c:v>
                </c:pt>
                <c:pt idx="2622">
                  <c:v>0.188416</c:v>
                </c:pt>
                <c:pt idx="2623">
                  <c:v>0.188416</c:v>
                </c:pt>
                <c:pt idx="2624">
                  <c:v>0.188416</c:v>
                </c:pt>
                <c:pt idx="2625">
                  <c:v>0.188416</c:v>
                </c:pt>
                <c:pt idx="2626">
                  <c:v>0.188416</c:v>
                </c:pt>
                <c:pt idx="2627">
                  <c:v>0.188416</c:v>
                </c:pt>
                <c:pt idx="2628">
                  <c:v>0.188417</c:v>
                </c:pt>
                <c:pt idx="2629">
                  <c:v>0.188417</c:v>
                </c:pt>
                <c:pt idx="2630">
                  <c:v>0.188417</c:v>
                </c:pt>
                <c:pt idx="2631">
                  <c:v>0.188417</c:v>
                </c:pt>
                <c:pt idx="2632">
                  <c:v>0.188417</c:v>
                </c:pt>
                <c:pt idx="2633">
                  <c:v>0.188417</c:v>
                </c:pt>
                <c:pt idx="2634">
                  <c:v>0.188417</c:v>
                </c:pt>
                <c:pt idx="2635">
                  <c:v>0.188417</c:v>
                </c:pt>
                <c:pt idx="2636">
                  <c:v>0.188418</c:v>
                </c:pt>
                <c:pt idx="2637">
                  <c:v>0.188418</c:v>
                </c:pt>
                <c:pt idx="2638">
                  <c:v>0.188418</c:v>
                </c:pt>
                <c:pt idx="2639">
                  <c:v>0.188418</c:v>
                </c:pt>
                <c:pt idx="2640">
                  <c:v>0.188418</c:v>
                </c:pt>
                <c:pt idx="2641">
                  <c:v>0.188418</c:v>
                </c:pt>
                <c:pt idx="2642">
                  <c:v>0.188418</c:v>
                </c:pt>
                <c:pt idx="2643">
                  <c:v>0.188418</c:v>
                </c:pt>
                <c:pt idx="2644">
                  <c:v>0.188419</c:v>
                </c:pt>
                <c:pt idx="2645">
                  <c:v>0.188419</c:v>
                </c:pt>
                <c:pt idx="2646">
                  <c:v>0.188419</c:v>
                </c:pt>
                <c:pt idx="2647">
                  <c:v>0.188419</c:v>
                </c:pt>
                <c:pt idx="2648">
                  <c:v>0.188419</c:v>
                </c:pt>
                <c:pt idx="2649">
                  <c:v>0.188419</c:v>
                </c:pt>
                <c:pt idx="2650">
                  <c:v>0.188419</c:v>
                </c:pt>
                <c:pt idx="2651">
                  <c:v>0.188419</c:v>
                </c:pt>
                <c:pt idx="2652">
                  <c:v>0.18842</c:v>
                </c:pt>
                <c:pt idx="2653">
                  <c:v>0.18842</c:v>
                </c:pt>
                <c:pt idx="2654">
                  <c:v>0.18842</c:v>
                </c:pt>
                <c:pt idx="2655">
                  <c:v>0.18842</c:v>
                </c:pt>
                <c:pt idx="2656">
                  <c:v>0.18842</c:v>
                </c:pt>
                <c:pt idx="2657">
                  <c:v>0.18842</c:v>
                </c:pt>
                <c:pt idx="2658">
                  <c:v>0.18842</c:v>
                </c:pt>
                <c:pt idx="2659">
                  <c:v>0.18842</c:v>
                </c:pt>
                <c:pt idx="2660">
                  <c:v>0.18842</c:v>
                </c:pt>
                <c:pt idx="2661">
                  <c:v>0.18842100000000001</c:v>
                </c:pt>
                <c:pt idx="2662">
                  <c:v>0.18842100000000001</c:v>
                </c:pt>
                <c:pt idx="2663">
                  <c:v>0.18842100000000001</c:v>
                </c:pt>
                <c:pt idx="2664">
                  <c:v>0.18842100000000001</c:v>
                </c:pt>
                <c:pt idx="2665">
                  <c:v>0.18842100000000001</c:v>
                </c:pt>
                <c:pt idx="2666">
                  <c:v>0.18842100000000001</c:v>
                </c:pt>
                <c:pt idx="2667">
                  <c:v>0.18842100000000001</c:v>
                </c:pt>
                <c:pt idx="2668">
                  <c:v>0.18842100000000001</c:v>
                </c:pt>
                <c:pt idx="2669">
                  <c:v>0.18842200000000001</c:v>
                </c:pt>
                <c:pt idx="2670">
                  <c:v>0.18842200000000001</c:v>
                </c:pt>
                <c:pt idx="2671">
                  <c:v>0.18842200000000001</c:v>
                </c:pt>
                <c:pt idx="2672">
                  <c:v>0.18842200000000001</c:v>
                </c:pt>
                <c:pt idx="2673">
                  <c:v>0.18842200000000001</c:v>
                </c:pt>
                <c:pt idx="2674">
                  <c:v>0.18842200000000001</c:v>
                </c:pt>
                <c:pt idx="2675">
                  <c:v>0.18842200000000001</c:v>
                </c:pt>
                <c:pt idx="2676">
                  <c:v>0.18842200000000001</c:v>
                </c:pt>
                <c:pt idx="2677">
                  <c:v>0.18842200000000001</c:v>
                </c:pt>
                <c:pt idx="2678">
                  <c:v>0.18842300000000001</c:v>
                </c:pt>
                <c:pt idx="2679">
                  <c:v>0.18842300000000001</c:v>
                </c:pt>
                <c:pt idx="2680">
                  <c:v>0.18842300000000001</c:v>
                </c:pt>
                <c:pt idx="2681">
                  <c:v>0.18842300000000001</c:v>
                </c:pt>
                <c:pt idx="2682">
                  <c:v>0.18842300000000001</c:v>
                </c:pt>
                <c:pt idx="2683">
                  <c:v>0.18842300000000001</c:v>
                </c:pt>
                <c:pt idx="2684">
                  <c:v>0.18842300000000001</c:v>
                </c:pt>
                <c:pt idx="2685">
                  <c:v>0.18842300000000001</c:v>
                </c:pt>
                <c:pt idx="2686">
                  <c:v>0.18842300000000001</c:v>
                </c:pt>
                <c:pt idx="2687">
                  <c:v>0.18842400000000001</c:v>
                </c:pt>
                <c:pt idx="2688">
                  <c:v>0.18842400000000001</c:v>
                </c:pt>
                <c:pt idx="2689">
                  <c:v>0.18842400000000001</c:v>
                </c:pt>
                <c:pt idx="2690">
                  <c:v>0.18842400000000001</c:v>
                </c:pt>
                <c:pt idx="2691">
                  <c:v>0.18842400000000001</c:v>
                </c:pt>
                <c:pt idx="2692">
                  <c:v>0.18842400000000001</c:v>
                </c:pt>
                <c:pt idx="2693">
                  <c:v>0.18842400000000001</c:v>
                </c:pt>
                <c:pt idx="2694">
                  <c:v>0.18842400000000001</c:v>
                </c:pt>
                <c:pt idx="2695">
                  <c:v>0.18842400000000001</c:v>
                </c:pt>
                <c:pt idx="2696">
                  <c:v>0.18842400000000001</c:v>
                </c:pt>
                <c:pt idx="2697">
                  <c:v>0.18842500000000001</c:v>
                </c:pt>
                <c:pt idx="2698">
                  <c:v>0.18842500000000001</c:v>
                </c:pt>
                <c:pt idx="2699">
                  <c:v>0.18842500000000001</c:v>
                </c:pt>
                <c:pt idx="2700">
                  <c:v>0.18842500000000001</c:v>
                </c:pt>
                <c:pt idx="2701">
                  <c:v>0.18842500000000001</c:v>
                </c:pt>
                <c:pt idx="2702">
                  <c:v>0.18842500000000001</c:v>
                </c:pt>
                <c:pt idx="2703">
                  <c:v>0.18842500000000001</c:v>
                </c:pt>
                <c:pt idx="2704">
                  <c:v>0.18842500000000001</c:v>
                </c:pt>
                <c:pt idx="2705">
                  <c:v>0.18842500000000001</c:v>
                </c:pt>
                <c:pt idx="2706">
                  <c:v>0.18842500000000001</c:v>
                </c:pt>
                <c:pt idx="2707">
                  <c:v>0.18842600000000001</c:v>
                </c:pt>
                <c:pt idx="2708">
                  <c:v>0.18842600000000001</c:v>
                </c:pt>
                <c:pt idx="2709">
                  <c:v>0.18842600000000001</c:v>
                </c:pt>
                <c:pt idx="2710">
                  <c:v>0.18842600000000001</c:v>
                </c:pt>
                <c:pt idx="2711">
                  <c:v>0.18842600000000001</c:v>
                </c:pt>
                <c:pt idx="2712">
                  <c:v>0.18842600000000001</c:v>
                </c:pt>
                <c:pt idx="2713">
                  <c:v>0.18842600000000001</c:v>
                </c:pt>
                <c:pt idx="2714">
                  <c:v>0.18842600000000001</c:v>
                </c:pt>
                <c:pt idx="2715">
                  <c:v>0.18842600000000001</c:v>
                </c:pt>
                <c:pt idx="2716">
                  <c:v>0.18842600000000001</c:v>
                </c:pt>
                <c:pt idx="2717">
                  <c:v>0.18842600000000001</c:v>
                </c:pt>
                <c:pt idx="2718">
                  <c:v>0.18842700000000001</c:v>
                </c:pt>
                <c:pt idx="2719">
                  <c:v>0.18842700000000001</c:v>
                </c:pt>
                <c:pt idx="2720">
                  <c:v>0.18842700000000001</c:v>
                </c:pt>
                <c:pt idx="2721">
                  <c:v>0.18842700000000001</c:v>
                </c:pt>
                <c:pt idx="2722">
                  <c:v>0.18842700000000001</c:v>
                </c:pt>
                <c:pt idx="2723">
                  <c:v>0.18842700000000001</c:v>
                </c:pt>
                <c:pt idx="2724">
                  <c:v>0.18842700000000001</c:v>
                </c:pt>
                <c:pt idx="2725">
                  <c:v>0.18842700000000001</c:v>
                </c:pt>
                <c:pt idx="2726">
                  <c:v>0.18842700000000001</c:v>
                </c:pt>
                <c:pt idx="2727">
                  <c:v>0.18842700000000001</c:v>
                </c:pt>
                <c:pt idx="2728">
                  <c:v>0.18842700000000001</c:v>
                </c:pt>
                <c:pt idx="2729">
                  <c:v>0.18842800000000001</c:v>
                </c:pt>
                <c:pt idx="2730">
                  <c:v>0.18842800000000001</c:v>
                </c:pt>
                <c:pt idx="2731">
                  <c:v>0.18842800000000001</c:v>
                </c:pt>
                <c:pt idx="2732">
                  <c:v>0.18842800000000001</c:v>
                </c:pt>
                <c:pt idx="2733">
                  <c:v>0.18842800000000001</c:v>
                </c:pt>
                <c:pt idx="2734">
                  <c:v>0.18842800000000001</c:v>
                </c:pt>
                <c:pt idx="2735">
                  <c:v>0.18842800000000001</c:v>
                </c:pt>
                <c:pt idx="2736">
                  <c:v>0.18842800000000001</c:v>
                </c:pt>
                <c:pt idx="2737">
                  <c:v>0.18842800000000001</c:v>
                </c:pt>
                <c:pt idx="2738">
                  <c:v>0.18842800000000001</c:v>
                </c:pt>
                <c:pt idx="2739">
                  <c:v>0.18842800000000001</c:v>
                </c:pt>
                <c:pt idx="2740">
                  <c:v>0.18842900000000001</c:v>
                </c:pt>
                <c:pt idx="2741">
                  <c:v>0.18842900000000001</c:v>
                </c:pt>
                <c:pt idx="2742">
                  <c:v>0.18842900000000001</c:v>
                </c:pt>
                <c:pt idx="2743">
                  <c:v>0.18842900000000001</c:v>
                </c:pt>
                <c:pt idx="2744">
                  <c:v>0.18842900000000001</c:v>
                </c:pt>
                <c:pt idx="2745">
                  <c:v>0.18842900000000001</c:v>
                </c:pt>
                <c:pt idx="2746">
                  <c:v>0.18842900000000001</c:v>
                </c:pt>
                <c:pt idx="2747">
                  <c:v>0.18842900000000001</c:v>
                </c:pt>
                <c:pt idx="2748">
                  <c:v>0.18842900000000001</c:v>
                </c:pt>
                <c:pt idx="2749">
                  <c:v>0.18842900000000001</c:v>
                </c:pt>
                <c:pt idx="2750">
                  <c:v>0.18842999999999999</c:v>
                </c:pt>
                <c:pt idx="2751">
                  <c:v>0.18842999999999999</c:v>
                </c:pt>
                <c:pt idx="2752">
                  <c:v>0.18842999999999999</c:v>
                </c:pt>
                <c:pt idx="2753">
                  <c:v>0.18842999999999999</c:v>
                </c:pt>
                <c:pt idx="2754">
                  <c:v>0.18842999999999999</c:v>
                </c:pt>
                <c:pt idx="2755">
                  <c:v>0.18842999999999999</c:v>
                </c:pt>
                <c:pt idx="2756">
                  <c:v>0.18842999999999999</c:v>
                </c:pt>
                <c:pt idx="2757">
                  <c:v>0.18842999999999999</c:v>
                </c:pt>
                <c:pt idx="2758">
                  <c:v>0.18842999999999999</c:v>
                </c:pt>
                <c:pt idx="2759">
                  <c:v>0.18842999999999999</c:v>
                </c:pt>
                <c:pt idx="2760">
                  <c:v>0.18842999999999999</c:v>
                </c:pt>
                <c:pt idx="2761">
                  <c:v>0.18843099999999999</c:v>
                </c:pt>
                <c:pt idx="2762">
                  <c:v>0.18843099999999999</c:v>
                </c:pt>
                <c:pt idx="2763">
                  <c:v>0.18843099999999999</c:v>
                </c:pt>
                <c:pt idx="2764">
                  <c:v>0.18843099999999999</c:v>
                </c:pt>
                <c:pt idx="2765">
                  <c:v>0.18843099999999999</c:v>
                </c:pt>
                <c:pt idx="2766">
                  <c:v>0.18843099999999999</c:v>
                </c:pt>
                <c:pt idx="2767">
                  <c:v>0.18843099999999999</c:v>
                </c:pt>
                <c:pt idx="2768">
                  <c:v>0.18843099999999999</c:v>
                </c:pt>
                <c:pt idx="2769">
                  <c:v>0.18843099999999999</c:v>
                </c:pt>
                <c:pt idx="2770">
                  <c:v>0.18843099999999999</c:v>
                </c:pt>
                <c:pt idx="2771">
                  <c:v>0.18843199999999999</c:v>
                </c:pt>
                <c:pt idx="2772">
                  <c:v>0.18843199999999999</c:v>
                </c:pt>
                <c:pt idx="2773">
                  <c:v>0.18843199999999999</c:v>
                </c:pt>
                <c:pt idx="2774">
                  <c:v>0.18843199999999999</c:v>
                </c:pt>
                <c:pt idx="2775">
                  <c:v>0.18843199999999999</c:v>
                </c:pt>
                <c:pt idx="2776">
                  <c:v>0.18843199999999999</c:v>
                </c:pt>
                <c:pt idx="2777">
                  <c:v>0.18843199999999999</c:v>
                </c:pt>
                <c:pt idx="2778">
                  <c:v>0.18843199999999999</c:v>
                </c:pt>
                <c:pt idx="2779">
                  <c:v>0.18843199999999999</c:v>
                </c:pt>
                <c:pt idx="2780">
                  <c:v>0.18843299999999999</c:v>
                </c:pt>
                <c:pt idx="2781">
                  <c:v>0.18843299999999999</c:v>
                </c:pt>
                <c:pt idx="2782">
                  <c:v>0.18843299999999999</c:v>
                </c:pt>
                <c:pt idx="2783">
                  <c:v>0.18843299999999999</c:v>
                </c:pt>
                <c:pt idx="2784">
                  <c:v>0.18843299999999999</c:v>
                </c:pt>
                <c:pt idx="2785">
                  <c:v>0.18843299999999999</c:v>
                </c:pt>
                <c:pt idx="2786">
                  <c:v>0.18843299999999999</c:v>
                </c:pt>
                <c:pt idx="2787">
                  <c:v>0.18843299999999999</c:v>
                </c:pt>
                <c:pt idx="2788">
                  <c:v>0.18843299999999999</c:v>
                </c:pt>
                <c:pt idx="2789">
                  <c:v>0.18843399999999999</c:v>
                </c:pt>
                <c:pt idx="2790">
                  <c:v>0.18843399999999999</c:v>
                </c:pt>
                <c:pt idx="2791">
                  <c:v>0.18843399999999999</c:v>
                </c:pt>
                <c:pt idx="2792">
                  <c:v>0.18843399999999999</c:v>
                </c:pt>
                <c:pt idx="2793">
                  <c:v>0.18843399999999999</c:v>
                </c:pt>
                <c:pt idx="2794">
                  <c:v>0.18843399999999999</c:v>
                </c:pt>
                <c:pt idx="2795">
                  <c:v>0.18843399999999999</c:v>
                </c:pt>
                <c:pt idx="2796">
                  <c:v>0.18843399999999999</c:v>
                </c:pt>
                <c:pt idx="2797">
                  <c:v>0.18843399999999999</c:v>
                </c:pt>
                <c:pt idx="2798">
                  <c:v>0.18843499999999999</c:v>
                </c:pt>
                <c:pt idx="2799">
                  <c:v>0.18843499999999999</c:v>
                </c:pt>
                <c:pt idx="2800">
                  <c:v>0.18843499999999999</c:v>
                </c:pt>
                <c:pt idx="2801">
                  <c:v>0.18843499999999999</c:v>
                </c:pt>
                <c:pt idx="2802">
                  <c:v>0.18843499999999999</c:v>
                </c:pt>
                <c:pt idx="2803">
                  <c:v>0.18843499999999999</c:v>
                </c:pt>
                <c:pt idx="2804">
                  <c:v>0.18843499999999999</c:v>
                </c:pt>
                <c:pt idx="2805">
                  <c:v>0.18843499999999999</c:v>
                </c:pt>
                <c:pt idx="2806">
                  <c:v>0.18843499999999999</c:v>
                </c:pt>
                <c:pt idx="2807">
                  <c:v>0.18843599999999999</c:v>
                </c:pt>
                <c:pt idx="2808">
                  <c:v>0.18843599999999999</c:v>
                </c:pt>
                <c:pt idx="2809">
                  <c:v>0.18843599999999999</c:v>
                </c:pt>
                <c:pt idx="2810">
                  <c:v>0.18843599999999999</c:v>
                </c:pt>
                <c:pt idx="2811">
                  <c:v>0.18843599999999999</c:v>
                </c:pt>
                <c:pt idx="2812">
                  <c:v>0.18843599999999999</c:v>
                </c:pt>
                <c:pt idx="2813">
                  <c:v>0.18843599999999999</c:v>
                </c:pt>
                <c:pt idx="2814">
                  <c:v>0.18843599999999999</c:v>
                </c:pt>
                <c:pt idx="2815">
                  <c:v>0.18843599999999999</c:v>
                </c:pt>
                <c:pt idx="2816">
                  <c:v>0.18843699999999999</c:v>
                </c:pt>
                <c:pt idx="2817">
                  <c:v>0.18843699999999999</c:v>
                </c:pt>
                <c:pt idx="2818">
                  <c:v>0.18843699999999999</c:v>
                </c:pt>
                <c:pt idx="2819">
                  <c:v>0.18843699999999999</c:v>
                </c:pt>
                <c:pt idx="2820">
                  <c:v>0.18843699999999999</c:v>
                </c:pt>
                <c:pt idx="2821">
                  <c:v>0.18843699999999999</c:v>
                </c:pt>
                <c:pt idx="2822">
                  <c:v>0.18843699999999999</c:v>
                </c:pt>
                <c:pt idx="2823">
                  <c:v>0.18843699999999999</c:v>
                </c:pt>
                <c:pt idx="2824">
                  <c:v>0.18843699999999999</c:v>
                </c:pt>
                <c:pt idx="2825">
                  <c:v>0.18843799999999999</c:v>
                </c:pt>
                <c:pt idx="2826">
                  <c:v>0.18843799999999999</c:v>
                </c:pt>
                <c:pt idx="2827">
                  <c:v>0.18843799999999999</c:v>
                </c:pt>
                <c:pt idx="2828">
                  <c:v>0.18843799999999999</c:v>
                </c:pt>
                <c:pt idx="2829">
                  <c:v>0.18843799999999999</c:v>
                </c:pt>
                <c:pt idx="2830">
                  <c:v>0.18843799999999999</c:v>
                </c:pt>
                <c:pt idx="2831">
                  <c:v>0.18843799999999999</c:v>
                </c:pt>
                <c:pt idx="2832">
                  <c:v>0.18843799999999999</c:v>
                </c:pt>
                <c:pt idx="2833">
                  <c:v>0.18843799999999999</c:v>
                </c:pt>
                <c:pt idx="2834">
                  <c:v>0.18843799999999999</c:v>
                </c:pt>
                <c:pt idx="2835">
                  <c:v>0.188439</c:v>
                </c:pt>
                <c:pt idx="2836">
                  <c:v>0.188439</c:v>
                </c:pt>
                <c:pt idx="2837">
                  <c:v>0.188439</c:v>
                </c:pt>
                <c:pt idx="2838">
                  <c:v>0.188439</c:v>
                </c:pt>
                <c:pt idx="2839">
                  <c:v>0.188439</c:v>
                </c:pt>
                <c:pt idx="2840">
                  <c:v>0.188439</c:v>
                </c:pt>
                <c:pt idx="2841">
                  <c:v>0.188439</c:v>
                </c:pt>
                <c:pt idx="2842">
                  <c:v>0.188439</c:v>
                </c:pt>
                <c:pt idx="2843">
                  <c:v>0.188439</c:v>
                </c:pt>
                <c:pt idx="2844">
                  <c:v>0.188439</c:v>
                </c:pt>
                <c:pt idx="2845">
                  <c:v>0.188439</c:v>
                </c:pt>
                <c:pt idx="2846">
                  <c:v>0.18844</c:v>
                </c:pt>
                <c:pt idx="2847">
                  <c:v>0.18844</c:v>
                </c:pt>
                <c:pt idx="2848">
                  <c:v>0.18844</c:v>
                </c:pt>
                <c:pt idx="2849">
                  <c:v>0.18844</c:v>
                </c:pt>
                <c:pt idx="2850">
                  <c:v>0.18844</c:v>
                </c:pt>
                <c:pt idx="2851">
                  <c:v>0.18844</c:v>
                </c:pt>
                <c:pt idx="2852">
                  <c:v>0.18844</c:v>
                </c:pt>
                <c:pt idx="2853">
                  <c:v>0.18844</c:v>
                </c:pt>
                <c:pt idx="2854">
                  <c:v>0.18844</c:v>
                </c:pt>
                <c:pt idx="2855">
                  <c:v>0.18844</c:v>
                </c:pt>
                <c:pt idx="2856">
                  <c:v>0.18844</c:v>
                </c:pt>
                <c:pt idx="2857">
                  <c:v>0.188441</c:v>
                </c:pt>
                <c:pt idx="2858">
                  <c:v>0.188441</c:v>
                </c:pt>
                <c:pt idx="2859">
                  <c:v>0.188441</c:v>
                </c:pt>
                <c:pt idx="2860">
                  <c:v>0.188441</c:v>
                </c:pt>
                <c:pt idx="2861">
                  <c:v>0.188441</c:v>
                </c:pt>
                <c:pt idx="2862">
                  <c:v>0.188441</c:v>
                </c:pt>
                <c:pt idx="2863">
                  <c:v>0.188441</c:v>
                </c:pt>
                <c:pt idx="2864">
                  <c:v>0.188441</c:v>
                </c:pt>
                <c:pt idx="2865">
                  <c:v>0.188441</c:v>
                </c:pt>
                <c:pt idx="2866">
                  <c:v>0.188441</c:v>
                </c:pt>
                <c:pt idx="2867">
                  <c:v>0.188441</c:v>
                </c:pt>
                <c:pt idx="2868">
                  <c:v>0.188441</c:v>
                </c:pt>
                <c:pt idx="2869">
                  <c:v>0.188442</c:v>
                </c:pt>
                <c:pt idx="2870">
                  <c:v>0.188442</c:v>
                </c:pt>
                <c:pt idx="2871">
                  <c:v>0.188442</c:v>
                </c:pt>
                <c:pt idx="2872">
                  <c:v>0.188442</c:v>
                </c:pt>
                <c:pt idx="2873">
                  <c:v>0.188442</c:v>
                </c:pt>
                <c:pt idx="2874">
                  <c:v>0.188442</c:v>
                </c:pt>
                <c:pt idx="2875">
                  <c:v>0.188442</c:v>
                </c:pt>
                <c:pt idx="2876">
                  <c:v>0.188442</c:v>
                </c:pt>
                <c:pt idx="2877">
                  <c:v>0.188442</c:v>
                </c:pt>
                <c:pt idx="2878">
                  <c:v>0.188442</c:v>
                </c:pt>
                <c:pt idx="2879">
                  <c:v>0.188442</c:v>
                </c:pt>
                <c:pt idx="2880">
                  <c:v>0.188442</c:v>
                </c:pt>
                <c:pt idx="2881">
                  <c:v>0.188443</c:v>
                </c:pt>
                <c:pt idx="2882">
                  <c:v>0.188443</c:v>
                </c:pt>
                <c:pt idx="2883">
                  <c:v>0.188443</c:v>
                </c:pt>
                <c:pt idx="2884">
                  <c:v>0.188443</c:v>
                </c:pt>
                <c:pt idx="2885">
                  <c:v>0.188443</c:v>
                </c:pt>
                <c:pt idx="2886">
                  <c:v>0.188443</c:v>
                </c:pt>
                <c:pt idx="2887">
                  <c:v>0.188443</c:v>
                </c:pt>
                <c:pt idx="2888">
                  <c:v>0.188443</c:v>
                </c:pt>
                <c:pt idx="2889">
                  <c:v>0.188443</c:v>
                </c:pt>
                <c:pt idx="2890">
                  <c:v>0.188443</c:v>
                </c:pt>
                <c:pt idx="2891">
                  <c:v>0.188443</c:v>
                </c:pt>
                <c:pt idx="2892">
                  <c:v>0.188443</c:v>
                </c:pt>
                <c:pt idx="2893">
                  <c:v>0.188444</c:v>
                </c:pt>
                <c:pt idx="2894">
                  <c:v>0.188444</c:v>
                </c:pt>
                <c:pt idx="2895">
                  <c:v>0.188444</c:v>
                </c:pt>
                <c:pt idx="2896">
                  <c:v>0.188444</c:v>
                </c:pt>
                <c:pt idx="2897">
                  <c:v>0.188444</c:v>
                </c:pt>
                <c:pt idx="2898">
                  <c:v>0.188444</c:v>
                </c:pt>
                <c:pt idx="2899">
                  <c:v>0.188444</c:v>
                </c:pt>
                <c:pt idx="2900">
                  <c:v>0.188444</c:v>
                </c:pt>
                <c:pt idx="2901">
                  <c:v>0.188444</c:v>
                </c:pt>
                <c:pt idx="2902">
                  <c:v>0.188444</c:v>
                </c:pt>
                <c:pt idx="2903">
                  <c:v>0.188444</c:v>
                </c:pt>
                <c:pt idx="2904">
                  <c:v>0.188444</c:v>
                </c:pt>
                <c:pt idx="2905">
                  <c:v>0.188444</c:v>
                </c:pt>
                <c:pt idx="2906">
                  <c:v>0.188445</c:v>
                </c:pt>
                <c:pt idx="2907">
                  <c:v>0.188445</c:v>
                </c:pt>
                <c:pt idx="2908">
                  <c:v>0.188445</c:v>
                </c:pt>
                <c:pt idx="2909">
                  <c:v>0.188445</c:v>
                </c:pt>
                <c:pt idx="2910">
                  <c:v>0.188445</c:v>
                </c:pt>
                <c:pt idx="2911">
                  <c:v>0.188445</c:v>
                </c:pt>
                <c:pt idx="2912">
                  <c:v>0.188445</c:v>
                </c:pt>
                <c:pt idx="2913">
                  <c:v>0.188445</c:v>
                </c:pt>
                <c:pt idx="2914">
                  <c:v>0.188445</c:v>
                </c:pt>
                <c:pt idx="2915">
                  <c:v>0.188445</c:v>
                </c:pt>
                <c:pt idx="2916">
                  <c:v>0.188445</c:v>
                </c:pt>
                <c:pt idx="2917">
                  <c:v>0.188445</c:v>
                </c:pt>
                <c:pt idx="2918">
                  <c:v>0.188446</c:v>
                </c:pt>
                <c:pt idx="2919">
                  <c:v>0.188446</c:v>
                </c:pt>
                <c:pt idx="2920">
                  <c:v>0.188446</c:v>
                </c:pt>
                <c:pt idx="2921">
                  <c:v>0.188446</c:v>
                </c:pt>
                <c:pt idx="2922">
                  <c:v>0.188446</c:v>
                </c:pt>
                <c:pt idx="2923">
                  <c:v>0.188446</c:v>
                </c:pt>
                <c:pt idx="2924">
                  <c:v>0.188446</c:v>
                </c:pt>
                <c:pt idx="2925">
                  <c:v>0.188446</c:v>
                </c:pt>
                <c:pt idx="2926">
                  <c:v>0.188446</c:v>
                </c:pt>
                <c:pt idx="2927">
                  <c:v>0.188446</c:v>
                </c:pt>
                <c:pt idx="2928">
                  <c:v>0.188446</c:v>
                </c:pt>
                <c:pt idx="2929">
                  <c:v>0.188446</c:v>
                </c:pt>
                <c:pt idx="2930">
                  <c:v>0.188447</c:v>
                </c:pt>
                <c:pt idx="2931">
                  <c:v>0.188447</c:v>
                </c:pt>
                <c:pt idx="2932">
                  <c:v>0.188447</c:v>
                </c:pt>
                <c:pt idx="2933">
                  <c:v>0.188447</c:v>
                </c:pt>
                <c:pt idx="2934">
                  <c:v>0.188447</c:v>
                </c:pt>
                <c:pt idx="2935">
                  <c:v>0.188447</c:v>
                </c:pt>
                <c:pt idx="2936">
                  <c:v>0.188447</c:v>
                </c:pt>
                <c:pt idx="2937">
                  <c:v>0.188447</c:v>
                </c:pt>
                <c:pt idx="2938">
                  <c:v>0.188447</c:v>
                </c:pt>
                <c:pt idx="2939">
                  <c:v>0.188447</c:v>
                </c:pt>
                <c:pt idx="2940">
                  <c:v>0.188447</c:v>
                </c:pt>
                <c:pt idx="2941">
                  <c:v>0.188447</c:v>
                </c:pt>
                <c:pt idx="2942">
                  <c:v>0.188448</c:v>
                </c:pt>
                <c:pt idx="2943">
                  <c:v>0.188448</c:v>
                </c:pt>
                <c:pt idx="2944">
                  <c:v>0.188448</c:v>
                </c:pt>
                <c:pt idx="2945">
                  <c:v>0.188448</c:v>
                </c:pt>
                <c:pt idx="2946">
                  <c:v>0.188448</c:v>
                </c:pt>
                <c:pt idx="2947">
                  <c:v>0.188448</c:v>
                </c:pt>
                <c:pt idx="2948">
                  <c:v>0.188448</c:v>
                </c:pt>
                <c:pt idx="2949">
                  <c:v>0.188448</c:v>
                </c:pt>
                <c:pt idx="2950">
                  <c:v>0.188448</c:v>
                </c:pt>
                <c:pt idx="2951">
                  <c:v>0.188448</c:v>
                </c:pt>
                <c:pt idx="2952">
                  <c:v>0.188448</c:v>
                </c:pt>
                <c:pt idx="2953">
                  <c:v>0.18844900000000001</c:v>
                </c:pt>
                <c:pt idx="2954">
                  <c:v>0.18844900000000001</c:v>
                </c:pt>
                <c:pt idx="2955">
                  <c:v>0.18844900000000001</c:v>
                </c:pt>
                <c:pt idx="2956">
                  <c:v>0.18844900000000001</c:v>
                </c:pt>
                <c:pt idx="2957">
                  <c:v>0.18844900000000001</c:v>
                </c:pt>
                <c:pt idx="2958">
                  <c:v>0.18844900000000001</c:v>
                </c:pt>
                <c:pt idx="2959">
                  <c:v>0.18844900000000001</c:v>
                </c:pt>
                <c:pt idx="2960">
                  <c:v>0.18844900000000001</c:v>
                </c:pt>
                <c:pt idx="2961">
                  <c:v>0.18844900000000001</c:v>
                </c:pt>
                <c:pt idx="2962">
                  <c:v>0.18844900000000001</c:v>
                </c:pt>
                <c:pt idx="2963">
                  <c:v>0.18844900000000001</c:v>
                </c:pt>
                <c:pt idx="2964">
                  <c:v>0.18845000000000001</c:v>
                </c:pt>
                <c:pt idx="2965">
                  <c:v>0.18845000000000001</c:v>
                </c:pt>
                <c:pt idx="2966">
                  <c:v>0.18845000000000001</c:v>
                </c:pt>
                <c:pt idx="2967">
                  <c:v>0.18845000000000001</c:v>
                </c:pt>
                <c:pt idx="2968">
                  <c:v>0.18845000000000001</c:v>
                </c:pt>
                <c:pt idx="2969">
                  <c:v>0.18845000000000001</c:v>
                </c:pt>
                <c:pt idx="2970">
                  <c:v>0.18845000000000001</c:v>
                </c:pt>
                <c:pt idx="2971">
                  <c:v>0.18845000000000001</c:v>
                </c:pt>
                <c:pt idx="2972">
                  <c:v>0.18845000000000001</c:v>
                </c:pt>
                <c:pt idx="2973">
                  <c:v>0.18845000000000001</c:v>
                </c:pt>
                <c:pt idx="2974">
                  <c:v>0.18845000000000001</c:v>
                </c:pt>
                <c:pt idx="2975">
                  <c:v>0.18845100000000001</c:v>
                </c:pt>
                <c:pt idx="2976">
                  <c:v>0.18845100000000001</c:v>
                </c:pt>
                <c:pt idx="2977">
                  <c:v>0.18845100000000001</c:v>
                </c:pt>
                <c:pt idx="2978">
                  <c:v>0.18845100000000001</c:v>
                </c:pt>
                <c:pt idx="2979">
                  <c:v>0.18845100000000001</c:v>
                </c:pt>
                <c:pt idx="2980">
                  <c:v>0.18845100000000001</c:v>
                </c:pt>
                <c:pt idx="2981">
                  <c:v>0.18845100000000001</c:v>
                </c:pt>
                <c:pt idx="2982">
                  <c:v>0.18845100000000001</c:v>
                </c:pt>
                <c:pt idx="2983">
                  <c:v>0.18845100000000001</c:v>
                </c:pt>
                <c:pt idx="2984">
                  <c:v>0.18845100000000001</c:v>
                </c:pt>
                <c:pt idx="2985">
                  <c:v>0.18845200000000001</c:v>
                </c:pt>
                <c:pt idx="2986">
                  <c:v>0.18845200000000001</c:v>
                </c:pt>
                <c:pt idx="2987">
                  <c:v>0.18845200000000001</c:v>
                </c:pt>
                <c:pt idx="2988">
                  <c:v>0.18845200000000001</c:v>
                </c:pt>
                <c:pt idx="2989">
                  <c:v>0.18845200000000001</c:v>
                </c:pt>
                <c:pt idx="2990">
                  <c:v>0.18845200000000001</c:v>
                </c:pt>
                <c:pt idx="2991">
                  <c:v>0.18845200000000001</c:v>
                </c:pt>
                <c:pt idx="2992">
                  <c:v>0.18845200000000001</c:v>
                </c:pt>
                <c:pt idx="2993">
                  <c:v>0.18845200000000001</c:v>
                </c:pt>
                <c:pt idx="2994">
                  <c:v>0.18845200000000001</c:v>
                </c:pt>
                <c:pt idx="2995">
                  <c:v>0.18845200000000001</c:v>
                </c:pt>
                <c:pt idx="2996">
                  <c:v>0.18845300000000001</c:v>
                </c:pt>
                <c:pt idx="2997">
                  <c:v>0.18845300000000001</c:v>
                </c:pt>
                <c:pt idx="2998">
                  <c:v>0.18845300000000001</c:v>
                </c:pt>
                <c:pt idx="2999">
                  <c:v>0.18845300000000001</c:v>
                </c:pt>
                <c:pt idx="3000">
                  <c:v>0.18845300000000001</c:v>
                </c:pt>
                <c:pt idx="3001">
                  <c:v>0.18845300000000001</c:v>
                </c:pt>
                <c:pt idx="3002">
                  <c:v>0.18845300000000001</c:v>
                </c:pt>
                <c:pt idx="3003">
                  <c:v>0.18845300000000001</c:v>
                </c:pt>
                <c:pt idx="3004">
                  <c:v>0.18845300000000001</c:v>
                </c:pt>
                <c:pt idx="3005">
                  <c:v>0.18845300000000001</c:v>
                </c:pt>
                <c:pt idx="3006">
                  <c:v>0.18845400000000001</c:v>
                </c:pt>
                <c:pt idx="3007">
                  <c:v>0.18845400000000001</c:v>
                </c:pt>
                <c:pt idx="3008">
                  <c:v>0.18845400000000001</c:v>
                </c:pt>
                <c:pt idx="3009">
                  <c:v>0.18845400000000001</c:v>
                </c:pt>
                <c:pt idx="3010">
                  <c:v>0.18845400000000001</c:v>
                </c:pt>
                <c:pt idx="3011">
                  <c:v>0.18845400000000001</c:v>
                </c:pt>
                <c:pt idx="3012">
                  <c:v>0.18845400000000001</c:v>
                </c:pt>
                <c:pt idx="3013">
                  <c:v>0.18845400000000001</c:v>
                </c:pt>
                <c:pt idx="3014">
                  <c:v>0.18845400000000001</c:v>
                </c:pt>
                <c:pt idx="3015">
                  <c:v>0.18845400000000001</c:v>
                </c:pt>
                <c:pt idx="3016">
                  <c:v>0.18845400000000001</c:v>
                </c:pt>
                <c:pt idx="3017">
                  <c:v>0.18845500000000001</c:v>
                </c:pt>
                <c:pt idx="3018">
                  <c:v>0.18845500000000001</c:v>
                </c:pt>
                <c:pt idx="3019">
                  <c:v>0.18845500000000001</c:v>
                </c:pt>
                <c:pt idx="3020">
                  <c:v>0.18845500000000001</c:v>
                </c:pt>
                <c:pt idx="3021">
                  <c:v>0.18845500000000001</c:v>
                </c:pt>
                <c:pt idx="3022">
                  <c:v>0.18845500000000001</c:v>
                </c:pt>
                <c:pt idx="3023">
                  <c:v>0.18845500000000001</c:v>
                </c:pt>
                <c:pt idx="3024">
                  <c:v>0.18845500000000001</c:v>
                </c:pt>
                <c:pt idx="3025">
                  <c:v>0.18845500000000001</c:v>
                </c:pt>
                <c:pt idx="3026">
                  <c:v>0.18845500000000001</c:v>
                </c:pt>
                <c:pt idx="3027">
                  <c:v>0.18845500000000001</c:v>
                </c:pt>
                <c:pt idx="3028">
                  <c:v>0.18845600000000001</c:v>
                </c:pt>
                <c:pt idx="3029">
                  <c:v>0.18845600000000001</c:v>
                </c:pt>
                <c:pt idx="3030">
                  <c:v>0.18845600000000001</c:v>
                </c:pt>
                <c:pt idx="3031">
                  <c:v>0.18845600000000001</c:v>
                </c:pt>
                <c:pt idx="3032">
                  <c:v>0.18845600000000001</c:v>
                </c:pt>
                <c:pt idx="3033">
                  <c:v>0.18845600000000001</c:v>
                </c:pt>
                <c:pt idx="3034">
                  <c:v>0.18845600000000001</c:v>
                </c:pt>
                <c:pt idx="3035">
                  <c:v>0.18845600000000001</c:v>
                </c:pt>
                <c:pt idx="3036">
                  <c:v>0.18845600000000001</c:v>
                </c:pt>
                <c:pt idx="3037">
                  <c:v>0.18845600000000001</c:v>
                </c:pt>
                <c:pt idx="3038">
                  <c:v>0.18845600000000001</c:v>
                </c:pt>
                <c:pt idx="3039">
                  <c:v>0.18845700000000001</c:v>
                </c:pt>
                <c:pt idx="3040">
                  <c:v>0.18845700000000001</c:v>
                </c:pt>
                <c:pt idx="3041">
                  <c:v>0.18845700000000001</c:v>
                </c:pt>
                <c:pt idx="3042">
                  <c:v>0.18845700000000001</c:v>
                </c:pt>
                <c:pt idx="3043">
                  <c:v>0.18845700000000001</c:v>
                </c:pt>
                <c:pt idx="3044">
                  <c:v>0.18845700000000001</c:v>
                </c:pt>
                <c:pt idx="3045">
                  <c:v>0.18845700000000001</c:v>
                </c:pt>
                <c:pt idx="3046">
                  <c:v>0.18845700000000001</c:v>
                </c:pt>
                <c:pt idx="3047">
                  <c:v>0.18845700000000001</c:v>
                </c:pt>
                <c:pt idx="3048">
                  <c:v>0.18845700000000001</c:v>
                </c:pt>
                <c:pt idx="3049">
                  <c:v>0.18845700000000001</c:v>
                </c:pt>
                <c:pt idx="3050">
                  <c:v>0.18845700000000001</c:v>
                </c:pt>
                <c:pt idx="3051">
                  <c:v>0.18845700000000001</c:v>
                </c:pt>
                <c:pt idx="3052">
                  <c:v>0.18845799999999999</c:v>
                </c:pt>
                <c:pt idx="3053">
                  <c:v>0.18845799999999999</c:v>
                </c:pt>
                <c:pt idx="3054">
                  <c:v>0.18845799999999999</c:v>
                </c:pt>
                <c:pt idx="3055">
                  <c:v>0.18845799999999999</c:v>
                </c:pt>
                <c:pt idx="3056">
                  <c:v>0.18845799999999999</c:v>
                </c:pt>
                <c:pt idx="3057">
                  <c:v>0.18845799999999999</c:v>
                </c:pt>
                <c:pt idx="3058">
                  <c:v>0.18845799999999999</c:v>
                </c:pt>
                <c:pt idx="3059">
                  <c:v>0.18845799999999999</c:v>
                </c:pt>
                <c:pt idx="3060">
                  <c:v>0.18845799999999999</c:v>
                </c:pt>
                <c:pt idx="3061">
                  <c:v>0.18845799999999999</c:v>
                </c:pt>
                <c:pt idx="3062">
                  <c:v>0.18845799999999999</c:v>
                </c:pt>
                <c:pt idx="3063">
                  <c:v>0.18845799999999999</c:v>
                </c:pt>
                <c:pt idx="3064">
                  <c:v>0.18845799999999999</c:v>
                </c:pt>
                <c:pt idx="3065">
                  <c:v>0.18845799999999999</c:v>
                </c:pt>
                <c:pt idx="3066">
                  <c:v>0.18845799999999999</c:v>
                </c:pt>
                <c:pt idx="3067">
                  <c:v>0.18845899999999999</c:v>
                </c:pt>
                <c:pt idx="3068">
                  <c:v>0.18845899999999999</c:v>
                </c:pt>
                <c:pt idx="3069">
                  <c:v>0.18845899999999999</c:v>
                </c:pt>
                <c:pt idx="3070">
                  <c:v>0.18845899999999999</c:v>
                </c:pt>
                <c:pt idx="3071">
                  <c:v>0.18845899999999999</c:v>
                </c:pt>
                <c:pt idx="3072">
                  <c:v>0.18845899999999999</c:v>
                </c:pt>
                <c:pt idx="3073">
                  <c:v>0.18845899999999999</c:v>
                </c:pt>
                <c:pt idx="3074">
                  <c:v>0.18845899999999999</c:v>
                </c:pt>
                <c:pt idx="3075">
                  <c:v>0.18845899999999999</c:v>
                </c:pt>
                <c:pt idx="3076">
                  <c:v>0.18845899999999999</c:v>
                </c:pt>
                <c:pt idx="3077">
                  <c:v>0.18845899999999999</c:v>
                </c:pt>
                <c:pt idx="3078">
                  <c:v>0.18845899999999999</c:v>
                </c:pt>
                <c:pt idx="3079">
                  <c:v>0.18845899999999999</c:v>
                </c:pt>
                <c:pt idx="3080">
                  <c:v>0.18845899999999999</c:v>
                </c:pt>
                <c:pt idx="3081">
                  <c:v>0.18845899999999999</c:v>
                </c:pt>
                <c:pt idx="3082">
                  <c:v>0.18845899999999999</c:v>
                </c:pt>
                <c:pt idx="3083">
                  <c:v>0.18845899999999999</c:v>
                </c:pt>
                <c:pt idx="3084">
                  <c:v>0.18845899999999999</c:v>
                </c:pt>
                <c:pt idx="3085">
                  <c:v>0.18845999999999999</c:v>
                </c:pt>
                <c:pt idx="3086">
                  <c:v>0.18845999999999999</c:v>
                </c:pt>
                <c:pt idx="3087">
                  <c:v>0.18845999999999999</c:v>
                </c:pt>
                <c:pt idx="3088">
                  <c:v>0.18845999999999999</c:v>
                </c:pt>
                <c:pt idx="3089">
                  <c:v>0.18845999999999999</c:v>
                </c:pt>
                <c:pt idx="3090">
                  <c:v>0.18845999999999999</c:v>
                </c:pt>
                <c:pt idx="3091">
                  <c:v>0.18845999999999999</c:v>
                </c:pt>
                <c:pt idx="3092">
                  <c:v>0.18845999999999999</c:v>
                </c:pt>
                <c:pt idx="3093">
                  <c:v>0.18845999999999999</c:v>
                </c:pt>
                <c:pt idx="3094">
                  <c:v>0.18845999999999999</c:v>
                </c:pt>
                <c:pt idx="3095">
                  <c:v>0.18845999999999999</c:v>
                </c:pt>
                <c:pt idx="3096">
                  <c:v>0.18845999999999999</c:v>
                </c:pt>
                <c:pt idx="3097">
                  <c:v>0.18845999999999999</c:v>
                </c:pt>
                <c:pt idx="3098">
                  <c:v>0.18845999999999999</c:v>
                </c:pt>
                <c:pt idx="3099">
                  <c:v>0.18845999999999999</c:v>
                </c:pt>
                <c:pt idx="3100">
                  <c:v>0.18845999999999999</c:v>
                </c:pt>
                <c:pt idx="3101">
                  <c:v>0.18845999999999999</c:v>
                </c:pt>
                <c:pt idx="3102">
                  <c:v>0.18845999999999999</c:v>
                </c:pt>
                <c:pt idx="3103">
                  <c:v>0.18845999999999999</c:v>
                </c:pt>
                <c:pt idx="3104">
                  <c:v>0.18845999999999999</c:v>
                </c:pt>
                <c:pt idx="3105">
                  <c:v>0.18845999999999999</c:v>
                </c:pt>
                <c:pt idx="3106">
                  <c:v>0.18845999999999999</c:v>
                </c:pt>
                <c:pt idx="3107">
                  <c:v>0.18845999999999999</c:v>
                </c:pt>
                <c:pt idx="3108">
                  <c:v>0.18845999999999999</c:v>
                </c:pt>
                <c:pt idx="3109">
                  <c:v>0.18846099999999999</c:v>
                </c:pt>
                <c:pt idx="3110">
                  <c:v>0.18846099999999999</c:v>
                </c:pt>
                <c:pt idx="3111">
                  <c:v>0.18846099999999999</c:v>
                </c:pt>
                <c:pt idx="3112">
                  <c:v>0.18846099999999999</c:v>
                </c:pt>
                <c:pt idx="3113">
                  <c:v>0.18846099999999999</c:v>
                </c:pt>
                <c:pt idx="3114">
                  <c:v>0.18846099999999999</c:v>
                </c:pt>
                <c:pt idx="3115">
                  <c:v>0.18846099999999999</c:v>
                </c:pt>
                <c:pt idx="3116">
                  <c:v>0.18846099999999999</c:v>
                </c:pt>
                <c:pt idx="3117">
                  <c:v>0.18846099999999999</c:v>
                </c:pt>
                <c:pt idx="3118">
                  <c:v>0.18846099999999999</c:v>
                </c:pt>
                <c:pt idx="3119">
                  <c:v>0.18846099999999999</c:v>
                </c:pt>
                <c:pt idx="3120">
                  <c:v>0.18846099999999999</c:v>
                </c:pt>
                <c:pt idx="3121">
                  <c:v>0.18846099999999999</c:v>
                </c:pt>
                <c:pt idx="3122">
                  <c:v>0.18846099999999999</c:v>
                </c:pt>
                <c:pt idx="3123">
                  <c:v>0.18846099999999999</c:v>
                </c:pt>
                <c:pt idx="3124">
                  <c:v>0.18846099999999999</c:v>
                </c:pt>
                <c:pt idx="3125">
                  <c:v>0.18846099999999999</c:v>
                </c:pt>
                <c:pt idx="3126">
                  <c:v>0.18846099999999999</c:v>
                </c:pt>
                <c:pt idx="3127">
                  <c:v>0.18846099999999999</c:v>
                </c:pt>
                <c:pt idx="3128">
                  <c:v>0.18846099999999999</c:v>
                </c:pt>
                <c:pt idx="3129">
                  <c:v>0.18846099999999999</c:v>
                </c:pt>
                <c:pt idx="3130">
                  <c:v>0.18846099999999999</c:v>
                </c:pt>
                <c:pt idx="3131">
                  <c:v>0.18846099999999999</c:v>
                </c:pt>
                <c:pt idx="3132">
                  <c:v>0.18846099999999999</c:v>
                </c:pt>
                <c:pt idx="3133">
                  <c:v>0.18846099999999999</c:v>
                </c:pt>
                <c:pt idx="3134">
                  <c:v>0.18846099999999999</c:v>
                </c:pt>
                <c:pt idx="3135">
                  <c:v>0.18846099999999999</c:v>
                </c:pt>
                <c:pt idx="3136">
                  <c:v>0.18846099999999999</c:v>
                </c:pt>
                <c:pt idx="3137">
                  <c:v>0.18846199999999999</c:v>
                </c:pt>
                <c:pt idx="3138">
                  <c:v>0.18846199999999999</c:v>
                </c:pt>
                <c:pt idx="3139">
                  <c:v>0.18846199999999999</c:v>
                </c:pt>
                <c:pt idx="3140">
                  <c:v>0.18846199999999999</c:v>
                </c:pt>
                <c:pt idx="3141">
                  <c:v>0.18846199999999999</c:v>
                </c:pt>
                <c:pt idx="3142">
                  <c:v>0.18846199999999999</c:v>
                </c:pt>
                <c:pt idx="3143">
                  <c:v>0.18846199999999999</c:v>
                </c:pt>
                <c:pt idx="3144">
                  <c:v>0.18846199999999999</c:v>
                </c:pt>
                <c:pt idx="3145">
                  <c:v>0.18846199999999999</c:v>
                </c:pt>
                <c:pt idx="3146">
                  <c:v>0.18846199999999999</c:v>
                </c:pt>
                <c:pt idx="3147">
                  <c:v>0.18846199999999999</c:v>
                </c:pt>
                <c:pt idx="3148">
                  <c:v>0.18846199999999999</c:v>
                </c:pt>
                <c:pt idx="3149">
                  <c:v>0.18846199999999999</c:v>
                </c:pt>
                <c:pt idx="3150">
                  <c:v>0.18846199999999999</c:v>
                </c:pt>
                <c:pt idx="3151">
                  <c:v>0.18846199999999999</c:v>
                </c:pt>
                <c:pt idx="3152">
                  <c:v>0.18846199999999999</c:v>
                </c:pt>
                <c:pt idx="3153">
                  <c:v>0.18846199999999999</c:v>
                </c:pt>
                <c:pt idx="3154">
                  <c:v>0.18846199999999999</c:v>
                </c:pt>
                <c:pt idx="3155">
                  <c:v>0.18846199999999999</c:v>
                </c:pt>
                <c:pt idx="3156">
                  <c:v>0.18846199999999999</c:v>
                </c:pt>
                <c:pt idx="3157">
                  <c:v>0.18846199999999999</c:v>
                </c:pt>
                <c:pt idx="3158">
                  <c:v>0.18846199999999999</c:v>
                </c:pt>
                <c:pt idx="3159">
                  <c:v>0.18846199999999999</c:v>
                </c:pt>
                <c:pt idx="3160">
                  <c:v>0.18846199999999999</c:v>
                </c:pt>
                <c:pt idx="3161">
                  <c:v>0.18846199999999999</c:v>
                </c:pt>
                <c:pt idx="3162">
                  <c:v>0.18846199999999999</c:v>
                </c:pt>
                <c:pt idx="3163">
                  <c:v>0.18846199999999999</c:v>
                </c:pt>
                <c:pt idx="3164">
                  <c:v>0.18846199999999999</c:v>
                </c:pt>
                <c:pt idx="3165">
                  <c:v>0.18846199999999999</c:v>
                </c:pt>
                <c:pt idx="3166">
                  <c:v>0.18846199999999999</c:v>
                </c:pt>
                <c:pt idx="3167">
                  <c:v>0.18846199999999999</c:v>
                </c:pt>
                <c:pt idx="3168">
                  <c:v>0.18846199999999999</c:v>
                </c:pt>
                <c:pt idx="3169">
                  <c:v>0.18846199999999999</c:v>
                </c:pt>
                <c:pt idx="3170">
                  <c:v>0.18846199999999999</c:v>
                </c:pt>
                <c:pt idx="3171">
                  <c:v>0.18846199999999999</c:v>
                </c:pt>
                <c:pt idx="3172">
                  <c:v>0.18846199999999999</c:v>
                </c:pt>
                <c:pt idx="3173">
                  <c:v>0.18846199999999999</c:v>
                </c:pt>
                <c:pt idx="3174">
                  <c:v>0.18846199999999999</c:v>
                </c:pt>
                <c:pt idx="3175">
                  <c:v>0.18846199999999999</c:v>
                </c:pt>
                <c:pt idx="3176">
                  <c:v>0.18846199999999999</c:v>
                </c:pt>
                <c:pt idx="3177">
                  <c:v>0.18846199999999999</c:v>
                </c:pt>
                <c:pt idx="3178">
                  <c:v>0.18846199999999999</c:v>
                </c:pt>
                <c:pt idx="3179">
                  <c:v>0.18846199999999999</c:v>
                </c:pt>
                <c:pt idx="3180">
                  <c:v>0.18846199999999999</c:v>
                </c:pt>
                <c:pt idx="3181">
                  <c:v>0.18846199999999999</c:v>
                </c:pt>
                <c:pt idx="3182">
                  <c:v>0.18846199999999999</c:v>
                </c:pt>
                <c:pt idx="3183">
                  <c:v>0.18846199999999999</c:v>
                </c:pt>
                <c:pt idx="3184">
                  <c:v>0.18846199999999999</c:v>
                </c:pt>
                <c:pt idx="3185">
                  <c:v>0.18846199999999999</c:v>
                </c:pt>
                <c:pt idx="3186">
                  <c:v>0.18846199999999999</c:v>
                </c:pt>
                <c:pt idx="3187">
                  <c:v>0.18846199999999999</c:v>
                </c:pt>
                <c:pt idx="3188">
                  <c:v>0.18846199999999999</c:v>
                </c:pt>
                <c:pt idx="3189">
                  <c:v>0.18846199999999999</c:v>
                </c:pt>
                <c:pt idx="3190">
                  <c:v>0.18846199999999999</c:v>
                </c:pt>
                <c:pt idx="3191">
                  <c:v>0.18846199999999999</c:v>
                </c:pt>
                <c:pt idx="3192">
                  <c:v>0.18846199999999999</c:v>
                </c:pt>
                <c:pt idx="3193">
                  <c:v>0.18846199999999999</c:v>
                </c:pt>
                <c:pt idx="3194">
                  <c:v>0.18846199999999999</c:v>
                </c:pt>
                <c:pt idx="3195">
                  <c:v>0.18846199999999999</c:v>
                </c:pt>
                <c:pt idx="3196">
                  <c:v>0.18846199999999999</c:v>
                </c:pt>
                <c:pt idx="3197">
                  <c:v>0.18846199999999999</c:v>
                </c:pt>
                <c:pt idx="3198">
                  <c:v>0.18846199999999999</c:v>
                </c:pt>
                <c:pt idx="3199">
                  <c:v>0.18846199999999999</c:v>
                </c:pt>
                <c:pt idx="3200">
                  <c:v>0.18846199999999999</c:v>
                </c:pt>
                <c:pt idx="3201">
                  <c:v>0.18846199999999999</c:v>
                </c:pt>
                <c:pt idx="3202">
                  <c:v>0.18846199999999999</c:v>
                </c:pt>
                <c:pt idx="3203">
                  <c:v>0.18846199999999999</c:v>
                </c:pt>
                <c:pt idx="3204">
                  <c:v>0.18846299999999999</c:v>
                </c:pt>
                <c:pt idx="3205">
                  <c:v>0.18846299999999999</c:v>
                </c:pt>
                <c:pt idx="3206">
                  <c:v>0.18846299999999999</c:v>
                </c:pt>
                <c:pt idx="3207">
                  <c:v>0.18846299999999999</c:v>
                </c:pt>
                <c:pt idx="3208">
                  <c:v>0.18846299999999999</c:v>
                </c:pt>
                <c:pt idx="3209">
                  <c:v>0.18846299999999999</c:v>
                </c:pt>
                <c:pt idx="3210">
                  <c:v>0.18846299999999999</c:v>
                </c:pt>
                <c:pt idx="3211">
                  <c:v>0.18846299999999999</c:v>
                </c:pt>
                <c:pt idx="3212">
                  <c:v>0.18846299999999999</c:v>
                </c:pt>
                <c:pt idx="3213">
                  <c:v>0.18846299999999999</c:v>
                </c:pt>
                <c:pt idx="3214">
                  <c:v>0.18846299999999999</c:v>
                </c:pt>
                <c:pt idx="3215">
                  <c:v>0.18846299999999999</c:v>
                </c:pt>
                <c:pt idx="3216">
                  <c:v>0.18846299999999999</c:v>
                </c:pt>
                <c:pt idx="3217">
                  <c:v>0.18846299999999999</c:v>
                </c:pt>
                <c:pt idx="3218">
                  <c:v>0.18846299999999999</c:v>
                </c:pt>
                <c:pt idx="3219">
                  <c:v>0.18846299999999999</c:v>
                </c:pt>
                <c:pt idx="3220">
                  <c:v>0.18846299999999999</c:v>
                </c:pt>
                <c:pt idx="3221">
                  <c:v>0.18846299999999999</c:v>
                </c:pt>
                <c:pt idx="3222">
                  <c:v>0.18846299999999999</c:v>
                </c:pt>
                <c:pt idx="3223">
                  <c:v>0.18846299999999999</c:v>
                </c:pt>
                <c:pt idx="3224">
                  <c:v>0.18846299999999999</c:v>
                </c:pt>
                <c:pt idx="3225">
                  <c:v>0.18846299999999999</c:v>
                </c:pt>
                <c:pt idx="3226">
                  <c:v>0.18846299999999999</c:v>
                </c:pt>
                <c:pt idx="3227">
                  <c:v>0.18846299999999999</c:v>
                </c:pt>
                <c:pt idx="3228">
                  <c:v>0.18846299999999999</c:v>
                </c:pt>
                <c:pt idx="3229">
                  <c:v>0.18846299999999999</c:v>
                </c:pt>
                <c:pt idx="3230">
                  <c:v>0.18846299999999999</c:v>
                </c:pt>
                <c:pt idx="3231">
                  <c:v>0.18846299999999999</c:v>
                </c:pt>
                <c:pt idx="3232">
                  <c:v>0.18846299999999999</c:v>
                </c:pt>
                <c:pt idx="3233">
                  <c:v>0.18846299999999999</c:v>
                </c:pt>
                <c:pt idx="3234">
                  <c:v>0.18846299999999999</c:v>
                </c:pt>
                <c:pt idx="3235">
                  <c:v>0.18846299999999999</c:v>
                </c:pt>
                <c:pt idx="3236">
                  <c:v>0.18846199999999999</c:v>
                </c:pt>
                <c:pt idx="3237">
                  <c:v>0.18846199999999999</c:v>
                </c:pt>
                <c:pt idx="3238">
                  <c:v>0.18846199999999999</c:v>
                </c:pt>
                <c:pt idx="3239">
                  <c:v>0.18846199999999999</c:v>
                </c:pt>
                <c:pt idx="3240">
                  <c:v>0.18846199999999999</c:v>
                </c:pt>
                <c:pt idx="3241">
                  <c:v>0.18846199999999999</c:v>
                </c:pt>
                <c:pt idx="3242">
                  <c:v>0.18846199999999999</c:v>
                </c:pt>
                <c:pt idx="3243">
                  <c:v>0.18846199999999999</c:v>
                </c:pt>
                <c:pt idx="3244">
                  <c:v>0.18846199999999999</c:v>
                </c:pt>
                <c:pt idx="3245">
                  <c:v>0.18846199999999999</c:v>
                </c:pt>
                <c:pt idx="3246">
                  <c:v>0.18846199999999999</c:v>
                </c:pt>
                <c:pt idx="3247">
                  <c:v>0.18846199999999999</c:v>
                </c:pt>
                <c:pt idx="3248">
                  <c:v>0.18846199999999999</c:v>
                </c:pt>
                <c:pt idx="3249">
                  <c:v>0.18846199999999999</c:v>
                </c:pt>
                <c:pt idx="3250">
                  <c:v>0.18846199999999999</c:v>
                </c:pt>
                <c:pt idx="3251">
                  <c:v>0.18846199999999999</c:v>
                </c:pt>
                <c:pt idx="3252">
                  <c:v>0.18846199999999999</c:v>
                </c:pt>
                <c:pt idx="3253">
                  <c:v>0.18846199999999999</c:v>
                </c:pt>
                <c:pt idx="3254">
                  <c:v>0.18846199999999999</c:v>
                </c:pt>
                <c:pt idx="3255">
                  <c:v>0.18846199999999999</c:v>
                </c:pt>
                <c:pt idx="3256">
                  <c:v>0.18846199999999999</c:v>
                </c:pt>
                <c:pt idx="3257">
                  <c:v>0.18846199999999999</c:v>
                </c:pt>
                <c:pt idx="3258">
                  <c:v>0.18846199999999999</c:v>
                </c:pt>
                <c:pt idx="3259">
                  <c:v>0.18846199999999999</c:v>
                </c:pt>
                <c:pt idx="3260">
                  <c:v>0.18846199999999999</c:v>
                </c:pt>
                <c:pt idx="3261">
                  <c:v>0.18846199999999999</c:v>
                </c:pt>
                <c:pt idx="3262">
                  <c:v>0.18846199999999999</c:v>
                </c:pt>
                <c:pt idx="3263">
                  <c:v>0.18846199999999999</c:v>
                </c:pt>
                <c:pt idx="3264">
                  <c:v>0.18846199999999999</c:v>
                </c:pt>
                <c:pt idx="3265">
                  <c:v>0.18846199999999999</c:v>
                </c:pt>
                <c:pt idx="3266">
                  <c:v>0.18846199999999999</c:v>
                </c:pt>
                <c:pt idx="3267">
                  <c:v>0.18846199999999999</c:v>
                </c:pt>
                <c:pt idx="3268">
                  <c:v>0.18846199999999999</c:v>
                </c:pt>
                <c:pt idx="3269">
                  <c:v>0.18846199999999999</c:v>
                </c:pt>
                <c:pt idx="3270">
                  <c:v>0.18846199999999999</c:v>
                </c:pt>
                <c:pt idx="3271">
                  <c:v>0.18846199999999999</c:v>
                </c:pt>
                <c:pt idx="3272">
                  <c:v>0.18846199999999999</c:v>
                </c:pt>
                <c:pt idx="3273">
                  <c:v>0.18846199999999999</c:v>
                </c:pt>
                <c:pt idx="3274">
                  <c:v>0.18846299999999999</c:v>
                </c:pt>
                <c:pt idx="3275">
                  <c:v>0.18846299999999999</c:v>
                </c:pt>
                <c:pt idx="3276">
                  <c:v>0.18846299999999999</c:v>
                </c:pt>
                <c:pt idx="3277">
                  <c:v>0.18846299999999999</c:v>
                </c:pt>
                <c:pt idx="3278">
                  <c:v>0.18846299999999999</c:v>
                </c:pt>
                <c:pt idx="3279">
                  <c:v>0.18846299999999999</c:v>
                </c:pt>
                <c:pt idx="3280">
                  <c:v>0.18846299999999999</c:v>
                </c:pt>
                <c:pt idx="3281">
                  <c:v>0.18846299999999999</c:v>
                </c:pt>
                <c:pt idx="3282">
                  <c:v>0.18846299999999999</c:v>
                </c:pt>
                <c:pt idx="3283">
                  <c:v>0.18846299999999999</c:v>
                </c:pt>
                <c:pt idx="3284">
                  <c:v>0.18846299999999999</c:v>
                </c:pt>
                <c:pt idx="3285">
                  <c:v>0.18846299999999999</c:v>
                </c:pt>
                <c:pt idx="3286">
                  <c:v>0.18846299999999999</c:v>
                </c:pt>
                <c:pt idx="3287">
                  <c:v>0.18846299999999999</c:v>
                </c:pt>
                <c:pt idx="3288">
                  <c:v>0.18846299999999999</c:v>
                </c:pt>
                <c:pt idx="3289">
                  <c:v>0.18846299999999999</c:v>
                </c:pt>
                <c:pt idx="3290">
                  <c:v>0.18846299999999999</c:v>
                </c:pt>
                <c:pt idx="3291">
                  <c:v>0.18846299999999999</c:v>
                </c:pt>
                <c:pt idx="3292">
                  <c:v>0.18846299999999999</c:v>
                </c:pt>
                <c:pt idx="3293">
                  <c:v>0.18846299999999999</c:v>
                </c:pt>
                <c:pt idx="3294">
                  <c:v>0.18846299999999999</c:v>
                </c:pt>
                <c:pt idx="3295">
                  <c:v>0.18846299999999999</c:v>
                </c:pt>
                <c:pt idx="3296">
                  <c:v>0.18846299999999999</c:v>
                </c:pt>
                <c:pt idx="3297">
                  <c:v>0.18846299999999999</c:v>
                </c:pt>
                <c:pt idx="3298">
                  <c:v>0.18846299999999999</c:v>
                </c:pt>
                <c:pt idx="3299">
                  <c:v>0.18846299999999999</c:v>
                </c:pt>
                <c:pt idx="3300">
                  <c:v>0.18846299999999999</c:v>
                </c:pt>
                <c:pt idx="3301">
                  <c:v>0.18846299999999999</c:v>
                </c:pt>
                <c:pt idx="3302">
                  <c:v>0.18846299999999999</c:v>
                </c:pt>
                <c:pt idx="3303">
                  <c:v>0.18846299999999999</c:v>
                </c:pt>
                <c:pt idx="3304">
                  <c:v>0.18846299999999999</c:v>
                </c:pt>
                <c:pt idx="3305">
                  <c:v>0.18846299999999999</c:v>
                </c:pt>
                <c:pt idx="3306">
                  <c:v>0.18846299999999999</c:v>
                </c:pt>
                <c:pt idx="3307">
                  <c:v>0.18846299999999999</c:v>
                </c:pt>
                <c:pt idx="3308">
                  <c:v>0.18846299999999999</c:v>
                </c:pt>
                <c:pt idx="3309">
                  <c:v>0.18846299999999999</c:v>
                </c:pt>
                <c:pt idx="3310">
                  <c:v>0.18846299999999999</c:v>
                </c:pt>
                <c:pt idx="3311">
                  <c:v>0.18846299999999999</c:v>
                </c:pt>
                <c:pt idx="3312">
                  <c:v>0.18846299999999999</c:v>
                </c:pt>
                <c:pt idx="3313">
                  <c:v>0.18846299999999999</c:v>
                </c:pt>
                <c:pt idx="3314">
                  <c:v>0.18846299999999999</c:v>
                </c:pt>
                <c:pt idx="3315">
                  <c:v>0.18846299999999999</c:v>
                </c:pt>
                <c:pt idx="3316">
                  <c:v>0.18846299999999999</c:v>
                </c:pt>
                <c:pt idx="3317">
                  <c:v>0.18846299999999999</c:v>
                </c:pt>
                <c:pt idx="3318">
                  <c:v>0.18846299999999999</c:v>
                </c:pt>
                <c:pt idx="3319">
                  <c:v>0.18846299999999999</c:v>
                </c:pt>
                <c:pt idx="3320">
                  <c:v>0.18846299999999999</c:v>
                </c:pt>
                <c:pt idx="3321">
                  <c:v>0.18846299999999999</c:v>
                </c:pt>
                <c:pt idx="3322">
                  <c:v>0.18846299999999999</c:v>
                </c:pt>
                <c:pt idx="3323">
                  <c:v>0.18846299999999999</c:v>
                </c:pt>
                <c:pt idx="3324">
                  <c:v>0.18846299999999999</c:v>
                </c:pt>
                <c:pt idx="3325">
                  <c:v>0.18846299999999999</c:v>
                </c:pt>
                <c:pt idx="3326">
                  <c:v>0.18846299999999999</c:v>
                </c:pt>
                <c:pt idx="3327">
                  <c:v>0.18846299999999999</c:v>
                </c:pt>
                <c:pt idx="3328">
                  <c:v>0.18846299999999999</c:v>
                </c:pt>
                <c:pt idx="3329">
                  <c:v>0.18846299999999999</c:v>
                </c:pt>
                <c:pt idx="3330">
                  <c:v>0.18846299999999999</c:v>
                </c:pt>
                <c:pt idx="3331">
                  <c:v>0.18846299999999999</c:v>
                </c:pt>
                <c:pt idx="3332">
                  <c:v>0.18846399999999999</c:v>
                </c:pt>
                <c:pt idx="3333">
                  <c:v>0.18846399999999999</c:v>
                </c:pt>
                <c:pt idx="3334">
                  <c:v>0.18846399999999999</c:v>
                </c:pt>
                <c:pt idx="3335">
                  <c:v>0.18846399999999999</c:v>
                </c:pt>
                <c:pt idx="3336">
                  <c:v>0.18846399999999999</c:v>
                </c:pt>
                <c:pt idx="3337">
                  <c:v>0.18846399999999999</c:v>
                </c:pt>
                <c:pt idx="3338">
                  <c:v>0.18846399999999999</c:v>
                </c:pt>
                <c:pt idx="3339">
                  <c:v>0.18846399999999999</c:v>
                </c:pt>
                <c:pt idx="3340">
                  <c:v>0.18846399999999999</c:v>
                </c:pt>
                <c:pt idx="3341">
                  <c:v>0.18846399999999999</c:v>
                </c:pt>
                <c:pt idx="3342">
                  <c:v>0.18846399999999999</c:v>
                </c:pt>
                <c:pt idx="3343">
                  <c:v>0.18846399999999999</c:v>
                </c:pt>
                <c:pt idx="3344">
                  <c:v>0.18846399999999999</c:v>
                </c:pt>
                <c:pt idx="3345">
                  <c:v>0.18846399999999999</c:v>
                </c:pt>
                <c:pt idx="3346">
                  <c:v>0.18846399999999999</c:v>
                </c:pt>
                <c:pt idx="3347">
                  <c:v>0.18846399999999999</c:v>
                </c:pt>
                <c:pt idx="3348">
                  <c:v>0.18846399999999999</c:v>
                </c:pt>
                <c:pt idx="3349">
                  <c:v>0.18846399999999999</c:v>
                </c:pt>
                <c:pt idx="3350">
                  <c:v>0.18846399999999999</c:v>
                </c:pt>
                <c:pt idx="3351">
                  <c:v>0.18846399999999999</c:v>
                </c:pt>
                <c:pt idx="3352">
                  <c:v>0.18846399999999999</c:v>
                </c:pt>
                <c:pt idx="3353">
                  <c:v>0.18846399999999999</c:v>
                </c:pt>
                <c:pt idx="3354">
                  <c:v>0.18846399999999999</c:v>
                </c:pt>
                <c:pt idx="3355">
                  <c:v>0.18846399999999999</c:v>
                </c:pt>
                <c:pt idx="3356">
                  <c:v>0.18846399999999999</c:v>
                </c:pt>
                <c:pt idx="3357">
                  <c:v>0.18846399999999999</c:v>
                </c:pt>
                <c:pt idx="3358">
                  <c:v>0.18846399999999999</c:v>
                </c:pt>
                <c:pt idx="3359">
                  <c:v>0.18846399999999999</c:v>
                </c:pt>
                <c:pt idx="3360">
                  <c:v>0.18846399999999999</c:v>
                </c:pt>
                <c:pt idx="3361">
                  <c:v>0.18846499999999999</c:v>
                </c:pt>
                <c:pt idx="3362">
                  <c:v>0.18846499999999999</c:v>
                </c:pt>
                <c:pt idx="3363">
                  <c:v>0.18846499999999999</c:v>
                </c:pt>
                <c:pt idx="3364">
                  <c:v>0.18846499999999999</c:v>
                </c:pt>
                <c:pt idx="3365">
                  <c:v>0.18846499999999999</c:v>
                </c:pt>
                <c:pt idx="3366">
                  <c:v>0.18846499999999999</c:v>
                </c:pt>
                <c:pt idx="3367">
                  <c:v>0.18846499999999999</c:v>
                </c:pt>
                <c:pt idx="3368">
                  <c:v>0.18846499999999999</c:v>
                </c:pt>
                <c:pt idx="3369">
                  <c:v>0.18846499999999999</c:v>
                </c:pt>
                <c:pt idx="3370">
                  <c:v>0.18846499999999999</c:v>
                </c:pt>
                <c:pt idx="3371">
                  <c:v>0.18846499999999999</c:v>
                </c:pt>
                <c:pt idx="3372">
                  <c:v>0.18846499999999999</c:v>
                </c:pt>
                <c:pt idx="3373">
                  <c:v>0.18846499999999999</c:v>
                </c:pt>
                <c:pt idx="3374">
                  <c:v>0.18846499999999999</c:v>
                </c:pt>
                <c:pt idx="3375">
                  <c:v>0.18846499999999999</c:v>
                </c:pt>
                <c:pt idx="3376">
                  <c:v>0.18846499999999999</c:v>
                </c:pt>
                <c:pt idx="3377">
                  <c:v>0.18846499999999999</c:v>
                </c:pt>
                <c:pt idx="3378">
                  <c:v>0.18846499999999999</c:v>
                </c:pt>
                <c:pt idx="3379">
                  <c:v>0.18846499999999999</c:v>
                </c:pt>
                <c:pt idx="3380">
                  <c:v>0.18846499999999999</c:v>
                </c:pt>
                <c:pt idx="3381">
                  <c:v>0.18846499999999999</c:v>
                </c:pt>
                <c:pt idx="3382">
                  <c:v>0.18846499999999999</c:v>
                </c:pt>
                <c:pt idx="3383">
                  <c:v>0.18846499999999999</c:v>
                </c:pt>
                <c:pt idx="3384">
                  <c:v>0.18846499999999999</c:v>
                </c:pt>
                <c:pt idx="3385">
                  <c:v>0.18846499999999999</c:v>
                </c:pt>
                <c:pt idx="3386">
                  <c:v>0.18846599999999999</c:v>
                </c:pt>
                <c:pt idx="3387">
                  <c:v>0.18846599999999999</c:v>
                </c:pt>
                <c:pt idx="3388">
                  <c:v>0.18846599999999999</c:v>
                </c:pt>
                <c:pt idx="3389">
                  <c:v>0.18846599999999999</c:v>
                </c:pt>
                <c:pt idx="3390">
                  <c:v>0.18846599999999999</c:v>
                </c:pt>
                <c:pt idx="3391">
                  <c:v>0.18846599999999999</c:v>
                </c:pt>
                <c:pt idx="3392">
                  <c:v>0.18846599999999999</c:v>
                </c:pt>
                <c:pt idx="3393">
                  <c:v>0.18846599999999999</c:v>
                </c:pt>
                <c:pt idx="3394">
                  <c:v>0.18846599999999999</c:v>
                </c:pt>
                <c:pt idx="3395">
                  <c:v>0.18846599999999999</c:v>
                </c:pt>
                <c:pt idx="3396">
                  <c:v>0.18846599999999999</c:v>
                </c:pt>
                <c:pt idx="3397">
                  <c:v>0.18846599999999999</c:v>
                </c:pt>
                <c:pt idx="3398">
                  <c:v>0.18846599999999999</c:v>
                </c:pt>
                <c:pt idx="3399">
                  <c:v>0.18846599999999999</c:v>
                </c:pt>
                <c:pt idx="3400">
                  <c:v>0.18846599999999999</c:v>
                </c:pt>
                <c:pt idx="3401">
                  <c:v>0.18846599999999999</c:v>
                </c:pt>
                <c:pt idx="3402">
                  <c:v>0.18846599999999999</c:v>
                </c:pt>
                <c:pt idx="3403">
                  <c:v>0.18846599999999999</c:v>
                </c:pt>
                <c:pt idx="3404">
                  <c:v>0.18846599999999999</c:v>
                </c:pt>
                <c:pt idx="3405">
                  <c:v>0.18846599999999999</c:v>
                </c:pt>
                <c:pt idx="3406">
                  <c:v>0.18846599999999999</c:v>
                </c:pt>
                <c:pt idx="3407">
                  <c:v>0.18846599999999999</c:v>
                </c:pt>
                <c:pt idx="3408">
                  <c:v>0.18846599999999999</c:v>
                </c:pt>
                <c:pt idx="3409">
                  <c:v>0.18846599999999999</c:v>
                </c:pt>
                <c:pt idx="3410">
                  <c:v>0.18846599999999999</c:v>
                </c:pt>
                <c:pt idx="3411">
                  <c:v>0.18846599999999999</c:v>
                </c:pt>
                <c:pt idx="3412">
                  <c:v>0.188467</c:v>
                </c:pt>
                <c:pt idx="3413">
                  <c:v>0.188467</c:v>
                </c:pt>
                <c:pt idx="3414">
                  <c:v>0.188467</c:v>
                </c:pt>
                <c:pt idx="3415">
                  <c:v>0.188467</c:v>
                </c:pt>
                <c:pt idx="3416">
                  <c:v>0.188467</c:v>
                </c:pt>
                <c:pt idx="3417">
                  <c:v>0.188467</c:v>
                </c:pt>
                <c:pt idx="3418">
                  <c:v>0.188467</c:v>
                </c:pt>
                <c:pt idx="3419">
                  <c:v>0.188467</c:v>
                </c:pt>
                <c:pt idx="3420">
                  <c:v>0.188467</c:v>
                </c:pt>
                <c:pt idx="3421">
                  <c:v>0.188467</c:v>
                </c:pt>
                <c:pt idx="3422">
                  <c:v>0.188467</c:v>
                </c:pt>
                <c:pt idx="3423">
                  <c:v>0.188467</c:v>
                </c:pt>
                <c:pt idx="3424">
                  <c:v>0.188467</c:v>
                </c:pt>
                <c:pt idx="3425">
                  <c:v>0.188467</c:v>
                </c:pt>
                <c:pt idx="3426">
                  <c:v>0.188467</c:v>
                </c:pt>
                <c:pt idx="3427">
                  <c:v>0.188467</c:v>
                </c:pt>
                <c:pt idx="3428">
                  <c:v>0.188467</c:v>
                </c:pt>
                <c:pt idx="3429">
                  <c:v>0.188467</c:v>
                </c:pt>
                <c:pt idx="3430">
                  <c:v>0.188467</c:v>
                </c:pt>
                <c:pt idx="3431">
                  <c:v>0.188467</c:v>
                </c:pt>
                <c:pt idx="3432">
                  <c:v>0.188467</c:v>
                </c:pt>
                <c:pt idx="3433">
                  <c:v>0.188467</c:v>
                </c:pt>
                <c:pt idx="3434">
                  <c:v>0.188467</c:v>
                </c:pt>
                <c:pt idx="3435">
                  <c:v>0.188467</c:v>
                </c:pt>
                <c:pt idx="3436">
                  <c:v>0.188467</c:v>
                </c:pt>
                <c:pt idx="3437">
                  <c:v>0.188467</c:v>
                </c:pt>
                <c:pt idx="3438">
                  <c:v>0.188467</c:v>
                </c:pt>
                <c:pt idx="3439">
                  <c:v>0.188467</c:v>
                </c:pt>
                <c:pt idx="3440">
                  <c:v>0.188467</c:v>
                </c:pt>
                <c:pt idx="3441">
                  <c:v>0.188467</c:v>
                </c:pt>
                <c:pt idx="3442">
                  <c:v>0.188467</c:v>
                </c:pt>
                <c:pt idx="3443">
                  <c:v>0.188467</c:v>
                </c:pt>
                <c:pt idx="3444">
                  <c:v>0.188467</c:v>
                </c:pt>
                <c:pt idx="3445">
                  <c:v>0.188467</c:v>
                </c:pt>
                <c:pt idx="3446">
                  <c:v>0.188467</c:v>
                </c:pt>
                <c:pt idx="3447">
                  <c:v>0.188467</c:v>
                </c:pt>
                <c:pt idx="3448">
                  <c:v>0.188467</c:v>
                </c:pt>
                <c:pt idx="3449">
                  <c:v>0.188467</c:v>
                </c:pt>
                <c:pt idx="3450">
                  <c:v>0.188467</c:v>
                </c:pt>
                <c:pt idx="3451">
                  <c:v>0.188467</c:v>
                </c:pt>
                <c:pt idx="3452">
                  <c:v>0.188467</c:v>
                </c:pt>
                <c:pt idx="3453">
                  <c:v>0.188467</c:v>
                </c:pt>
                <c:pt idx="3454">
                  <c:v>0.188467</c:v>
                </c:pt>
                <c:pt idx="3455">
                  <c:v>0.188467</c:v>
                </c:pt>
                <c:pt idx="3456">
                  <c:v>0.188467</c:v>
                </c:pt>
                <c:pt idx="3457">
                  <c:v>0.188467</c:v>
                </c:pt>
                <c:pt idx="3458">
                  <c:v>0.188467</c:v>
                </c:pt>
                <c:pt idx="3459">
                  <c:v>0.188467</c:v>
                </c:pt>
                <c:pt idx="3460">
                  <c:v>0.188467</c:v>
                </c:pt>
                <c:pt idx="3461">
                  <c:v>0.188467</c:v>
                </c:pt>
                <c:pt idx="3462">
                  <c:v>0.188467</c:v>
                </c:pt>
                <c:pt idx="3463">
                  <c:v>0.188467</c:v>
                </c:pt>
                <c:pt idx="3464">
                  <c:v>0.188467</c:v>
                </c:pt>
                <c:pt idx="3465">
                  <c:v>0.188467</c:v>
                </c:pt>
                <c:pt idx="3466">
                  <c:v>0.188467</c:v>
                </c:pt>
                <c:pt idx="3467">
                  <c:v>0.188467</c:v>
                </c:pt>
                <c:pt idx="3468">
                  <c:v>0.188467</c:v>
                </c:pt>
                <c:pt idx="3469">
                  <c:v>0.188467</c:v>
                </c:pt>
                <c:pt idx="3470">
                  <c:v>0.188467</c:v>
                </c:pt>
                <c:pt idx="3471">
                  <c:v>0.188467</c:v>
                </c:pt>
                <c:pt idx="3472">
                  <c:v>0.188467</c:v>
                </c:pt>
                <c:pt idx="3473">
                  <c:v>0.188467</c:v>
                </c:pt>
                <c:pt idx="3474">
                  <c:v>0.188467</c:v>
                </c:pt>
                <c:pt idx="3475">
                  <c:v>0.188467</c:v>
                </c:pt>
                <c:pt idx="3476">
                  <c:v>0.188467</c:v>
                </c:pt>
                <c:pt idx="3477">
                  <c:v>0.188467</c:v>
                </c:pt>
                <c:pt idx="3478">
                  <c:v>0.188467</c:v>
                </c:pt>
                <c:pt idx="3479">
                  <c:v>0.188467</c:v>
                </c:pt>
                <c:pt idx="3480">
                  <c:v>0.188467</c:v>
                </c:pt>
                <c:pt idx="3481">
                  <c:v>0.188467</c:v>
                </c:pt>
                <c:pt idx="3482">
                  <c:v>0.188467</c:v>
                </c:pt>
                <c:pt idx="3483">
                  <c:v>0.188467</c:v>
                </c:pt>
                <c:pt idx="3484">
                  <c:v>0.188467</c:v>
                </c:pt>
                <c:pt idx="3485">
                  <c:v>0.188467</c:v>
                </c:pt>
                <c:pt idx="3486">
                  <c:v>0.188467</c:v>
                </c:pt>
                <c:pt idx="3487">
                  <c:v>0.188467</c:v>
                </c:pt>
                <c:pt idx="3488">
                  <c:v>0.188467</c:v>
                </c:pt>
                <c:pt idx="3489">
                  <c:v>0.188467</c:v>
                </c:pt>
                <c:pt idx="3490">
                  <c:v>0.188467</c:v>
                </c:pt>
                <c:pt idx="3491">
                  <c:v>0.188467</c:v>
                </c:pt>
                <c:pt idx="3492">
                  <c:v>0.188467</c:v>
                </c:pt>
                <c:pt idx="3493">
                  <c:v>0.188467</c:v>
                </c:pt>
                <c:pt idx="3494">
                  <c:v>0.188467</c:v>
                </c:pt>
                <c:pt idx="3495">
                  <c:v>0.188467</c:v>
                </c:pt>
                <c:pt idx="3496">
                  <c:v>0.188467</c:v>
                </c:pt>
                <c:pt idx="3497">
                  <c:v>0.188467</c:v>
                </c:pt>
                <c:pt idx="3498">
                  <c:v>0.188467</c:v>
                </c:pt>
                <c:pt idx="3499">
                  <c:v>0.188467</c:v>
                </c:pt>
                <c:pt idx="3500">
                  <c:v>0.188467</c:v>
                </c:pt>
                <c:pt idx="3501">
                  <c:v>0.188467</c:v>
                </c:pt>
                <c:pt idx="3502">
                  <c:v>0.188467</c:v>
                </c:pt>
                <c:pt idx="3503">
                  <c:v>0.188467</c:v>
                </c:pt>
                <c:pt idx="3504">
                  <c:v>0.188467</c:v>
                </c:pt>
                <c:pt idx="3505">
                  <c:v>0.188467</c:v>
                </c:pt>
                <c:pt idx="3506">
                  <c:v>0.188467</c:v>
                </c:pt>
                <c:pt idx="3507">
                  <c:v>0.188467</c:v>
                </c:pt>
                <c:pt idx="3508">
                  <c:v>0.188467</c:v>
                </c:pt>
                <c:pt idx="3509">
                  <c:v>0.188467</c:v>
                </c:pt>
                <c:pt idx="3510">
                  <c:v>0.188467</c:v>
                </c:pt>
                <c:pt idx="3511">
                  <c:v>0.188467</c:v>
                </c:pt>
                <c:pt idx="3512">
                  <c:v>0.188467</c:v>
                </c:pt>
                <c:pt idx="3513">
                  <c:v>0.188467</c:v>
                </c:pt>
                <c:pt idx="3514">
                  <c:v>0.188467</c:v>
                </c:pt>
                <c:pt idx="3515">
                  <c:v>0.188467</c:v>
                </c:pt>
                <c:pt idx="3516">
                  <c:v>0.188467</c:v>
                </c:pt>
                <c:pt idx="3517">
                  <c:v>0.188467</c:v>
                </c:pt>
                <c:pt idx="3518">
                  <c:v>0.188467</c:v>
                </c:pt>
                <c:pt idx="3519">
                  <c:v>0.188467</c:v>
                </c:pt>
                <c:pt idx="3520">
                  <c:v>0.188467</c:v>
                </c:pt>
                <c:pt idx="3521">
                  <c:v>0.188467</c:v>
                </c:pt>
                <c:pt idx="3522">
                  <c:v>0.188467</c:v>
                </c:pt>
                <c:pt idx="3523">
                  <c:v>0.188467</c:v>
                </c:pt>
                <c:pt idx="3524">
                  <c:v>0.188467</c:v>
                </c:pt>
                <c:pt idx="3525">
                  <c:v>0.188467</c:v>
                </c:pt>
                <c:pt idx="3526">
                  <c:v>0.188467</c:v>
                </c:pt>
                <c:pt idx="3527">
                  <c:v>0.188467</c:v>
                </c:pt>
                <c:pt idx="3528">
                  <c:v>0.188467</c:v>
                </c:pt>
                <c:pt idx="3529">
                  <c:v>0.188467</c:v>
                </c:pt>
                <c:pt idx="3530">
                  <c:v>0.188467</c:v>
                </c:pt>
                <c:pt idx="3531">
                  <c:v>0.188467</c:v>
                </c:pt>
                <c:pt idx="3532">
                  <c:v>0.188467</c:v>
                </c:pt>
                <c:pt idx="3533">
                  <c:v>0.188467</c:v>
                </c:pt>
                <c:pt idx="3534">
                  <c:v>0.188467</c:v>
                </c:pt>
                <c:pt idx="3535">
                  <c:v>0.188467</c:v>
                </c:pt>
                <c:pt idx="3536">
                  <c:v>0.188467</c:v>
                </c:pt>
                <c:pt idx="3537">
                  <c:v>0.188467</c:v>
                </c:pt>
                <c:pt idx="3538">
                  <c:v>0.188467</c:v>
                </c:pt>
                <c:pt idx="3539">
                  <c:v>0.188467</c:v>
                </c:pt>
                <c:pt idx="3540">
                  <c:v>0.188467</c:v>
                </c:pt>
                <c:pt idx="3541">
                  <c:v>0.188467</c:v>
                </c:pt>
                <c:pt idx="3542">
                  <c:v>0.188467</c:v>
                </c:pt>
                <c:pt idx="3543">
                  <c:v>0.188467</c:v>
                </c:pt>
                <c:pt idx="3544">
                  <c:v>0.188467</c:v>
                </c:pt>
                <c:pt idx="3545">
                  <c:v>0.188467</c:v>
                </c:pt>
                <c:pt idx="3546">
                  <c:v>0.188467</c:v>
                </c:pt>
                <c:pt idx="3547">
                  <c:v>0.188467</c:v>
                </c:pt>
                <c:pt idx="3548">
                  <c:v>0.188467</c:v>
                </c:pt>
                <c:pt idx="3549">
                  <c:v>0.188467</c:v>
                </c:pt>
                <c:pt idx="3550">
                  <c:v>0.188467</c:v>
                </c:pt>
                <c:pt idx="3551">
                  <c:v>0.188467</c:v>
                </c:pt>
                <c:pt idx="3552">
                  <c:v>0.188467</c:v>
                </c:pt>
                <c:pt idx="3553">
                  <c:v>0.188467</c:v>
                </c:pt>
                <c:pt idx="3554">
                  <c:v>0.188467</c:v>
                </c:pt>
                <c:pt idx="3555">
                  <c:v>0.188467</c:v>
                </c:pt>
                <c:pt idx="3556">
                  <c:v>0.188467</c:v>
                </c:pt>
                <c:pt idx="3557">
                  <c:v>0.188467</c:v>
                </c:pt>
                <c:pt idx="3558">
                  <c:v>0.188467</c:v>
                </c:pt>
                <c:pt idx="3559">
                  <c:v>0.188467</c:v>
                </c:pt>
                <c:pt idx="3560">
                  <c:v>0.188467</c:v>
                </c:pt>
                <c:pt idx="3561">
                  <c:v>0.188467</c:v>
                </c:pt>
                <c:pt idx="3562">
                  <c:v>0.188467</c:v>
                </c:pt>
                <c:pt idx="3563">
                  <c:v>0.188467</c:v>
                </c:pt>
                <c:pt idx="3564">
                  <c:v>0.188467</c:v>
                </c:pt>
                <c:pt idx="3565">
                  <c:v>0.188467</c:v>
                </c:pt>
                <c:pt idx="3566">
                  <c:v>0.188467</c:v>
                </c:pt>
                <c:pt idx="3567">
                  <c:v>0.188467</c:v>
                </c:pt>
                <c:pt idx="3568">
                  <c:v>0.188467</c:v>
                </c:pt>
                <c:pt idx="3569">
                  <c:v>0.188467</c:v>
                </c:pt>
                <c:pt idx="3570">
                  <c:v>0.188467</c:v>
                </c:pt>
                <c:pt idx="3571">
                  <c:v>0.188467</c:v>
                </c:pt>
                <c:pt idx="3572">
                  <c:v>0.188467</c:v>
                </c:pt>
                <c:pt idx="3573">
                  <c:v>0.188467</c:v>
                </c:pt>
                <c:pt idx="3574">
                  <c:v>0.188467</c:v>
                </c:pt>
                <c:pt idx="3575">
                  <c:v>0.188467</c:v>
                </c:pt>
                <c:pt idx="3576">
                  <c:v>0.188467</c:v>
                </c:pt>
                <c:pt idx="3577">
                  <c:v>0.188467</c:v>
                </c:pt>
                <c:pt idx="3578">
                  <c:v>0.188467</c:v>
                </c:pt>
                <c:pt idx="3579">
                  <c:v>0.188467</c:v>
                </c:pt>
                <c:pt idx="3580">
                  <c:v>0.188467</c:v>
                </c:pt>
                <c:pt idx="3581">
                  <c:v>0.188467</c:v>
                </c:pt>
                <c:pt idx="3582">
                  <c:v>0.188467</c:v>
                </c:pt>
                <c:pt idx="3583">
                  <c:v>0.188467</c:v>
                </c:pt>
                <c:pt idx="3584">
                  <c:v>0.188467</c:v>
                </c:pt>
                <c:pt idx="3585">
                  <c:v>0.188467</c:v>
                </c:pt>
                <c:pt idx="3586">
                  <c:v>0.188467</c:v>
                </c:pt>
                <c:pt idx="3587">
                  <c:v>0.188467</c:v>
                </c:pt>
                <c:pt idx="3588">
                  <c:v>0.188467</c:v>
                </c:pt>
                <c:pt idx="3589">
                  <c:v>0.188467</c:v>
                </c:pt>
                <c:pt idx="3590">
                  <c:v>0.188467</c:v>
                </c:pt>
                <c:pt idx="3591">
                  <c:v>0.188467</c:v>
                </c:pt>
                <c:pt idx="3592">
                  <c:v>0.188467</c:v>
                </c:pt>
                <c:pt idx="3593">
                  <c:v>0.188467</c:v>
                </c:pt>
                <c:pt idx="3594">
                  <c:v>0.188467</c:v>
                </c:pt>
                <c:pt idx="3595">
                  <c:v>0.188467</c:v>
                </c:pt>
                <c:pt idx="3596">
                  <c:v>0.188467</c:v>
                </c:pt>
                <c:pt idx="3597">
                  <c:v>0.188467</c:v>
                </c:pt>
                <c:pt idx="3598">
                  <c:v>0.188467</c:v>
                </c:pt>
                <c:pt idx="3599">
                  <c:v>0.188467</c:v>
                </c:pt>
                <c:pt idx="3600">
                  <c:v>0.188467</c:v>
                </c:pt>
                <c:pt idx="3601">
                  <c:v>0.188467</c:v>
                </c:pt>
                <c:pt idx="3602">
                  <c:v>0.188467</c:v>
                </c:pt>
                <c:pt idx="3603">
                  <c:v>0.188467</c:v>
                </c:pt>
                <c:pt idx="3604">
                  <c:v>0.188467</c:v>
                </c:pt>
                <c:pt idx="3605">
                  <c:v>0.188467</c:v>
                </c:pt>
                <c:pt idx="3606">
                  <c:v>0.188467</c:v>
                </c:pt>
                <c:pt idx="3607">
                  <c:v>0.188467</c:v>
                </c:pt>
                <c:pt idx="3608">
                  <c:v>0.188467</c:v>
                </c:pt>
                <c:pt idx="3609">
                  <c:v>0.188467</c:v>
                </c:pt>
                <c:pt idx="3610">
                  <c:v>0.188467</c:v>
                </c:pt>
                <c:pt idx="3611">
                  <c:v>0.188467</c:v>
                </c:pt>
                <c:pt idx="3612">
                  <c:v>0.188467</c:v>
                </c:pt>
                <c:pt idx="3613">
                  <c:v>0.188467</c:v>
                </c:pt>
                <c:pt idx="3614">
                  <c:v>0.188467</c:v>
                </c:pt>
                <c:pt idx="3615">
                  <c:v>0.188467</c:v>
                </c:pt>
                <c:pt idx="3616">
                  <c:v>0.188467</c:v>
                </c:pt>
                <c:pt idx="3617">
                  <c:v>0.188467</c:v>
                </c:pt>
                <c:pt idx="3618">
                  <c:v>0.188467</c:v>
                </c:pt>
                <c:pt idx="3619">
                  <c:v>0.188467</c:v>
                </c:pt>
                <c:pt idx="3620">
                  <c:v>0.188467</c:v>
                </c:pt>
                <c:pt idx="3621">
                  <c:v>0.188467</c:v>
                </c:pt>
                <c:pt idx="3622">
                  <c:v>0.188467</c:v>
                </c:pt>
                <c:pt idx="3623">
                  <c:v>0.188467</c:v>
                </c:pt>
                <c:pt idx="3624">
                  <c:v>0.188467</c:v>
                </c:pt>
                <c:pt idx="3625">
                  <c:v>0.188467</c:v>
                </c:pt>
                <c:pt idx="3626">
                  <c:v>0.188467</c:v>
                </c:pt>
                <c:pt idx="3627">
                  <c:v>0.188467</c:v>
                </c:pt>
                <c:pt idx="3628">
                  <c:v>0.188467</c:v>
                </c:pt>
                <c:pt idx="3629">
                  <c:v>0.188467</c:v>
                </c:pt>
                <c:pt idx="3630">
                  <c:v>0.188467</c:v>
                </c:pt>
                <c:pt idx="3631">
                  <c:v>0.188467</c:v>
                </c:pt>
                <c:pt idx="3632">
                  <c:v>0.188467</c:v>
                </c:pt>
                <c:pt idx="3633">
                  <c:v>0.188467</c:v>
                </c:pt>
                <c:pt idx="3634">
                  <c:v>0.188467</c:v>
                </c:pt>
                <c:pt idx="3635">
                  <c:v>0.188467</c:v>
                </c:pt>
                <c:pt idx="3636">
                  <c:v>0.188467</c:v>
                </c:pt>
                <c:pt idx="3637">
                  <c:v>0.188467</c:v>
                </c:pt>
                <c:pt idx="3638">
                  <c:v>0.188467</c:v>
                </c:pt>
                <c:pt idx="3639">
                  <c:v>0.188467</c:v>
                </c:pt>
                <c:pt idx="3640">
                  <c:v>0.188467</c:v>
                </c:pt>
                <c:pt idx="3641">
                  <c:v>0.188467</c:v>
                </c:pt>
                <c:pt idx="3642">
                  <c:v>0.188467</c:v>
                </c:pt>
                <c:pt idx="3643">
                  <c:v>0.188467</c:v>
                </c:pt>
                <c:pt idx="3644">
                  <c:v>0.188467</c:v>
                </c:pt>
                <c:pt idx="3645">
                  <c:v>0.188467</c:v>
                </c:pt>
                <c:pt idx="3646">
                  <c:v>0.188467</c:v>
                </c:pt>
                <c:pt idx="3647">
                  <c:v>0.188467</c:v>
                </c:pt>
                <c:pt idx="3648">
                  <c:v>0.188467</c:v>
                </c:pt>
                <c:pt idx="3649">
                  <c:v>0.188467</c:v>
                </c:pt>
                <c:pt idx="3650">
                  <c:v>0.188467</c:v>
                </c:pt>
                <c:pt idx="3651">
                  <c:v>0.188467</c:v>
                </c:pt>
                <c:pt idx="3652">
                  <c:v>0.188467</c:v>
                </c:pt>
                <c:pt idx="3653">
                  <c:v>0.188467</c:v>
                </c:pt>
                <c:pt idx="3654">
                  <c:v>0.188467</c:v>
                </c:pt>
                <c:pt idx="3655">
                  <c:v>0.188467</c:v>
                </c:pt>
                <c:pt idx="3656">
                  <c:v>0.188467</c:v>
                </c:pt>
                <c:pt idx="3657">
                  <c:v>0.188467</c:v>
                </c:pt>
                <c:pt idx="3658">
                  <c:v>0.188467</c:v>
                </c:pt>
                <c:pt idx="3659">
                  <c:v>0.188467</c:v>
                </c:pt>
                <c:pt idx="3660">
                  <c:v>0.188467</c:v>
                </c:pt>
                <c:pt idx="3661">
                  <c:v>0.188467</c:v>
                </c:pt>
                <c:pt idx="3662">
                  <c:v>0.188467</c:v>
                </c:pt>
                <c:pt idx="3663">
                  <c:v>0.188467</c:v>
                </c:pt>
                <c:pt idx="3664">
                  <c:v>0.188467</c:v>
                </c:pt>
                <c:pt idx="3665">
                  <c:v>0.188467</c:v>
                </c:pt>
                <c:pt idx="3666">
                  <c:v>0.188467</c:v>
                </c:pt>
                <c:pt idx="3667">
                  <c:v>0.188467</c:v>
                </c:pt>
                <c:pt idx="3668">
                  <c:v>0.188467</c:v>
                </c:pt>
                <c:pt idx="3669">
                  <c:v>0.188467</c:v>
                </c:pt>
                <c:pt idx="3670">
                  <c:v>0.188467</c:v>
                </c:pt>
                <c:pt idx="3671">
                  <c:v>0.188467</c:v>
                </c:pt>
                <c:pt idx="3672">
                  <c:v>0.188467</c:v>
                </c:pt>
                <c:pt idx="3673">
                  <c:v>0.188467</c:v>
                </c:pt>
                <c:pt idx="3674">
                  <c:v>0.188467</c:v>
                </c:pt>
                <c:pt idx="3675">
                  <c:v>0.188467</c:v>
                </c:pt>
                <c:pt idx="3676">
                  <c:v>0.188467</c:v>
                </c:pt>
                <c:pt idx="3677">
                  <c:v>0.188467</c:v>
                </c:pt>
                <c:pt idx="3678">
                  <c:v>0.188467</c:v>
                </c:pt>
                <c:pt idx="3679">
                  <c:v>0.188467</c:v>
                </c:pt>
                <c:pt idx="3680">
                  <c:v>0.188467</c:v>
                </c:pt>
                <c:pt idx="3681">
                  <c:v>0.188467</c:v>
                </c:pt>
                <c:pt idx="3682">
                  <c:v>0.188467</c:v>
                </c:pt>
                <c:pt idx="3683">
                  <c:v>0.188467</c:v>
                </c:pt>
                <c:pt idx="3684">
                  <c:v>0.188467</c:v>
                </c:pt>
                <c:pt idx="3685">
                  <c:v>0.188467</c:v>
                </c:pt>
                <c:pt idx="3686">
                  <c:v>0.188467</c:v>
                </c:pt>
                <c:pt idx="3687">
                  <c:v>0.188467</c:v>
                </c:pt>
                <c:pt idx="3688">
                  <c:v>0.188467</c:v>
                </c:pt>
                <c:pt idx="3689">
                  <c:v>0.188467</c:v>
                </c:pt>
                <c:pt idx="3690">
                  <c:v>0.188468</c:v>
                </c:pt>
                <c:pt idx="3691">
                  <c:v>0.188468</c:v>
                </c:pt>
                <c:pt idx="3692">
                  <c:v>0.188468</c:v>
                </c:pt>
                <c:pt idx="3693">
                  <c:v>0.188468</c:v>
                </c:pt>
                <c:pt idx="3694">
                  <c:v>0.188468</c:v>
                </c:pt>
                <c:pt idx="3695">
                  <c:v>0.188468</c:v>
                </c:pt>
                <c:pt idx="3696">
                  <c:v>0.188468</c:v>
                </c:pt>
                <c:pt idx="3697">
                  <c:v>0.188468</c:v>
                </c:pt>
                <c:pt idx="3698">
                  <c:v>0.188468</c:v>
                </c:pt>
                <c:pt idx="3699">
                  <c:v>0.188468</c:v>
                </c:pt>
                <c:pt idx="3700">
                  <c:v>0.188468</c:v>
                </c:pt>
                <c:pt idx="3701">
                  <c:v>0.188468</c:v>
                </c:pt>
                <c:pt idx="3702">
                  <c:v>0.188468</c:v>
                </c:pt>
                <c:pt idx="3703">
                  <c:v>0.188468</c:v>
                </c:pt>
                <c:pt idx="3704">
                  <c:v>0.188468</c:v>
                </c:pt>
                <c:pt idx="3705">
                  <c:v>0.188468</c:v>
                </c:pt>
                <c:pt idx="3706">
                  <c:v>0.188468</c:v>
                </c:pt>
                <c:pt idx="3707">
                  <c:v>0.188468</c:v>
                </c:pt>
                <c:pt idx="3708">
                  <c:v>0.188468</c:v>
                </c:pt>
                <c:pt idx="3709">
                  <c:v>0.188468</c:v>
                </c:pt>
                <c:pt idx="3710">
                  <c:v>0.188468</c:v>
                </c:pt>
                <c:pt idx="3711">
                  <c:v>0.188468</c:v>
                </c:pt>
                <c:pt idx="3712">
                  <c:v>0.188468</c:v>
                </c:pt>
                <c:pt idx="3713">
                  <c:v>0.188468</c:v>
                </c:pt>
                <c:pt idx="3714">
                  <c:v>0.188468</c:v>
                </c:pt>
                <c:pt idx="3715">
                  <c:v>0.188468</c:v>
                </c:pt>
                <c:pt idx="3716">
                  <c:v>0.188468</c:v>
                </c:pt>
                <c:pt idx="3717">
                  <c:v>0.188468</c:v>
                </c:pt>
                <c:pt idx="3718">
                  <c:v>0.188468</c:v>
                </c:pt>
                <c:pt idx="3719">
                  <c:v>0.188468</c:v>
                </c:pt>
                <c:pt idx="3720">
                  <c:v>0.188468</c:v>
                </c:pt>
                <c:pt idx="3721">
                  <c:v>0.188468</c:v>
                </c:pt>
                <c:pt idx="3722">
                  <c:v>0.188468</c:v>
                </c:pt>
                <c:pt idx="3723">
                  <c:v>0.188468</c:v>
                </c:pt>
                <c:pt idx="3724">
                  <c:v>0.188468</c:v>
                </c:pt>
                <c:pt idx="3725">
                  <c:v>0.188468</c:v>
                </c:pt>
                <c:pt idx="3726">
                  <c:v>0.188468</c:v>
                </c:pt>
                <c:pt idx="3727">
                  <c:v>0.188469</c:v>
                </c:pt>
                <c:pt idx="3728">
                  <c:v>0.188469</c:v>
                </c:pt>
                <c:pt idx="3729">
                  <c:v>0.188469</c:v>
                </c:pt>
                <c:pt idx="3730">
                  <c:v>0.188469</c:v>
                </c:pt>
                <c:pt idx="3731">
                  <c:v>0.188469</c:v>
                </c:pt>
                <c:pt idx="3732">
                  <c:v>0.188469</c:v>
                </c:pt>
                <c:pt idx="3733">
                  <c:v>0.188469</c:v>
                </c:pt>
                <c:pt idx="3734">
                  <c:v>0.188469</c:v>
                </c:pt>
                <c:pt idx="3735">
                  <c:v>0.188469</c:v>
                </c:pt>
                <c:pt idx="3736">
                  <c:v>0.188469</c:v>
                </c:pt>
                <c:pt idx="3737">
                  <c:v>0.188469</c:v>
                </c:pt>
                <c:pt idx="3738">
                  <c:v>0.188469</c:v>
                </c:pt>
                <c:pt idx="3739">
                  <c:v>0.188469</c:v>
                </c:pt>
                <c:pt idx="3740">
                  <c:v>0.188469</c:v>
                </c:pt>
                <c:pt idx="3741">
                  <c:v>0.188469</c:v>
                </c:pt>
                <c:pt idx="3742">
                  <c:v>0.188469</c:v>
                </c:pt>
                <c:pt idx="3743">
                  <c:v>0.188469</c:v>
                </c:pt>
                <c:pt idx="3744">
                  <c:v>0.188469</c:v>
                </c:pt>
                <c:pt idx="3745">
                  <c:v>0.188469</c:v>
                </c:pt>
                <c:pt idx="3746">
                  <c:v>0.188469</c:v>
                </c:pt>
                <c:pt idx="3747">
                  <c:v>0.188469</c:v>
                </c:pt>
                <c:pt idx="3748">
                  <c:v>0.188469</c:v>
                </c:pt>
                <c:pt idx="3749">
                  <c:v>0.188469</c:v>
                </c:pt>
                <c:pt idx="3750">
                  <c:v>0.188469</c:v>
                </c:pt>
                <c:pt idx="3751">
                  <c:v>0.188469</c:v>
                </c:pt>
                <c:pt idx="3752">
                  <c:v>0.188469</c:v>
                </c:pt>
                <c:pt idx="3753">
                  <c:v>0.188469</c:v>
                </c:pt>
                <c:pt idx="3754">
                  <c:v>0.188469</c:v>
                </c:pt>
                <c:pt idx="3755">
                  <c:v>0.188469</c:v>
                </c:pt>
                <c:pt idx="3756">
                  <c:v>0.188469</c:v>
                </c:pt>
                <c:pt idx="3757">
                  <c:v>0.188469</c:v>
                </c:pt>
                <c:pt idx="3758">
                  <c:v>0.18847</c:v>
                </c:pt>
                <c:pt idx="3759">
                  <c:v>0.18847</c:v>
                </c:pt>
                <c:pt idx="3760">
                  <c:v>0.18847</c:v>
                </c:pt>
                <c:pt idx="3761">
                  <c:v>0.18847</c:v>
                </c:pt>
                <c:pt idx="3762">
                  <c:v>0.18847</c:v>
                </c:pt>
                <c:pt idx="3763">
                  <c:v>0.18847</c:v>
                </c:pt>
                <c:pt idx="3764">
                  <c:v>0.18847</c:v>
                </c:pt>
                <c:pt idx="3765">
                  <c:v>0.18847</c:v>
                </c:pt>
                <c:pt idx="3766">
                  <c:v>0.18847</c:v>
                </c:pt>
                <c:pt idx="3767">
                  <c:v>0.18847</c:v>
                </c:pt>
                <c:pt idx="3768">
                  <c:v>0.18847</c:v>
                </c:pt>
                <c:pt idx="3769">
                  <c:v>0.18847</c:v>
                </c:pt>
                <c:pt idx="3770">
                  <c:v>0.18847</c:v>
                </c:pt>
                <c:pt idx="3771">
                  <c:v>0.18847</c:v>
                </c:pt>
                <c:pt idx="3772">
                  <c:v>0.18847</c:v>
                </c:pt>
                <c:pt idx="3773">
                  <c:v>0.18847</c:v>
                </c:pt>
                <c:pt idx="3774">
                  <c:v>0.18847</c:v>
                </c:pt>
                <c:pt idx="3775">
                  <c:v>0.18847</c:v>
                </c:pt>
                <c:pt idx="3776">
                  <c:v>0.18847</c:v>
                </c:pt>
                <c:pt idx="3777">
                  <c:v>0.18847</c:v>
                </c:pt>
                <c:pt idx="3778">
                  <c:v>0.18847</c:v>
                </c:pt>
                <c:pt idx="3779">
                  <c:v>0.18847</c:v>
                </c:pt>
                <c:pt idx="3780">
                  <c:v>0.18847</c:v>
                </c:pt>
                <c:pt idx="3781">
                  <c:v>0.18847</c:v>
                </c:pt>
                <c:pt idx="3782">
                  <c:v>0.18847</c:v>
                </c:pt>
                <c:pt idx="3783">
                  <c:v>0.18847</c:v>
                </c:pt>
                <c:pt idx="3784">
                  <c:v>0.18847</c:v>
                </c:pt>
                <c:pt idx="3785">
                  <c:v>0.18847</c:v>
                </c:pt>
                <c:pt idx="3786">
                  <c:v>0.18847</c:v>
                </c:pt>
                <c:pt idx="3787">
                  <c:v>0.18847</c:v>
                </c:pt>
                <c:pt idx="3788">
                  <c:v>0.18847</c:v>
                </c:pt>
                <c:pt idx="3789">
                  <c:v>0.18847</c:v>
                </c:pt>
                <c:pt idx="3790">
                  <c:v>0.18847</c:v>
                </c:pt>
                <c:pt idx="3791">
                  <c:v>0.18847</c:v>
                </c:pt>
                <c:pt idx="3792">
                  <c:v>0.18847</c:v>
                </c:pt>
                <c:pt idx="3793">
                  <c:v>0.18847</c:v>
                </c:pt>
                <c:pt idx="3794">
                  <c:v>0.18847</c:v>
                </c:pt>
                <c:pt idx="3795">
                  <c:v>0.18847</c:v>
                </c:pt>
                <c:pt idx="3796">
                  <c:v>0.18847</c:v>
                </c:pt>
                <c:pt idx="3797">
                  <c:v>0.18847</c:v>
                </c:pt>
                <c:pt idx="3798">
                  <c:v>0.18847</c:v>
                </c:pt>
                <c:pt idx="3799">
                  <c:v>0.18847</c:v>
                </c:pt>
                <c:pt idx="3800">
                  <c:v>0.18847</c:v>
                </c:pt>
                <c:pt idx="3801">
                  <c:v>0.18847</c:v>
                </c:pt>
                <c:pt idx="3802">
                  <c:v>0.18847</c:v>
                </c:pt>
                <c:pt idx="3803">
                  <c:v>0.18847</c:v>
                </c:pt>
                <c:pt idx="3804">
                  <c:v>0.18847</c:v>
                </c:pt>
                <c:pt idx="3805">
                  <c:v>0.18847</c:v>
                </c:pt>
                <c:pt idx="3806">
                  <c:v>0.18847</c:v>
                </c:pt>
                <c:pt idx="3807">
                  <c:v>0.18847</c:v>
                </c:pt>
                <c:pt idx="3808">
                  <c:v>0.18847</c:v>
                </c:pt>
                <c:pt idx="3809">
                  <c:v>0.18847</c:v>
                </c:pt>
                <c:pt idx="3810">
                  <c:v>0.18847</c:v>
                </c:pt>
                <c:pt idx="3811">
                  <c:v>0.18847</c:v>
                </c:pt>
                <c:pt idx="3812">
                  <c:v>0.18847</c:v>
                </c:pt>
                <c:pt idx="3813">
                  <c:v>0.18847</c:v>
                </c:pt>
                <c:pt idx="3814">
                  <c:v>0.18847</c:v>
                </c:pt>
                <c:pt idx="3815">
                  <c:v>0.18847</c:v>
                </c:pt>
                <c:pt idx="3816">
                  <c:v>0.18847</c:v>
                </c:pt>
                <c:pt idx="3817">
                  <c:v>0.18847</c:v>
                </c:pt>
                <c:pt idx="3818">
                  <c:v>0.18847</c:v>
                </c:pt>
                <c:pt idx="3819">
                  <c:v>0.18847</c:v>
                </c:pt>
                <c:pt idx="3820">
                  <c:v>0.18847</c:v>
                </c:pt>
                <c:pt idx="3821">
                  <c:v>0.18847</c:v>
                </c:pt>
                <c:pt idx="3822">
                  <c:v>0.18847</c:v>
                </c:pt>
                <c:pt idx="3823">
                  <c:v>0.18847</c:v>
                </c:pt>
                <c:pt idx="3824">
                  <c:v>0.18847</c:v>
                </c:pt>
                <c:pt idx="3825">
                  <c:v>0.18847</c:v>
                </c:pt>
                <c:pt idx="3826">
                  <c:v>0.18847</c:v>
                </c:pt>
                <c:pt idx="3827">
                  <c:v>0.18847</c:v>
                </c:pt>
                <c:pt idx="3828">
                  <c:v>0.18847</c:v>
                </c:pt>
                <c:pt idx="3829">
                  <c:v>0.18847</c:v>
                </c:pt>
                <c:pt idx="3830">
                  <c:v>0.18847</c:v>
                </c:pt>
                <c:pt idx="3831">
                  <c:v>0.18847</c:v>
                </c:pt>
                <c:pt idx="3832">
                  <c:v>0.18847</c:v>
                </c:pt>
                <c:pt idx="3833">
                  <c:v>0.18847</c:v>
                </c:pt>
                <c:pt idx="3834">
                  <c:v>0.18847</c:v>
                </c:pt>
                <c:pt idx="3835">
                  <c:v>0.18847</c:v>
                </c:pt>
                <c:pt idx="3836">
                  <c:v>0.18847</c:v>
                </c:pt>
                <c:pt idx="3837">
                  <c:v>0.18847</c:v>
                </c:pt>
                <c:pt idx="3838">
                  <c:v>0.18847</c:v>
                </c:pt>
                <c:pt idx="3839">
                  <c:v>0.18847</c:v>
                </c:pt>
                <c:pt idx="3840">
                  <c:v>0.18847</c:v>
                </c:pt>
                <c:pt idx="3841">
                  <c:v>0.18847</c:v>
                </c:pt>
                <c:pt idx="3842">
                  <c:v>0.18847</c:v>
                </c:pt>
                <c:pt idx="3843">
                  <c:v>0.18847</c:v>
                </c:pt>
                <c:pt idx="3844">
                  <c:v>0.18847</c:v>
                </c:pt>
                <c:pt idx="3845">
                  <c:v>0.18847</c:v>
                </c:pt>
                <c:pt idx="3846">
                  <c:v>0.18847</c:v>
                </c:pt>
                <c:pt idx="3847">
                  <c:v>0.18847</c:v>
                </c:pt>
                <c:pt idx="3848">
                  <c:v>0.18847</c:v>
                </c:pt>
                <c:pt idx="3849">
                  <c:v>0.18847</c:v>
                </c:pt>
                <c:pt idx="3850">
                  <c:v>0.18847</c:v>
                </c:pt>
                <c:pt idx="3851">
                  <c:v>0.18847</c:v>
                </c:pt>
                <c:pt idx="3852">
                  <c:v>0.18847</c:v>
                </c:pt>
                <c:pt idx="3853">
                  <c:v>0.18847</c:v>
                </c:pt>
                <c:pt idx="3854">
                  <c:v>0.18847</c:v>
                </c:pt>
                <c:pt idx="3855">
                  <c:v>0.18847</c:v>
                </c:pt>
                <c:pt idx="3856">
                  <c:v>0.18847</c:v>
                </c:pt>
                <c:pt idx="3857">
                  <c:v>0.18847</c:v>
                </c:pt>
                <c:pt idx="3858">
                  <c:v>0.18847</c:v>
                </c:pt>
                <c:pt idx="3859">
                  <c:v>0.18847</c:v>
                </c:pt>
                <c:pt idx="3860">
                  <c:v>0.18847</c:v>
                </c:pt>
                <c:pt idx="3861">
                  <c:v>0.18847</c:v>
                </c:pt>
                <c:pt idx="3862">
                  <c:v>0.18847</c:v>
                </c:pt>
                <c:pt idx="3863">
                  <c:v>0.18847</c:v>
                </c:pt>
                <c:pt idx="3864">
                  <c:v>0.18847</c:v>
                </c:pt>
                <c:pt idx="3865">
                  <c:v>0.18847</c:v>
                </c:pt>
                <c:pt idx="3866">
                  <c:v>0.18847</c:v>
                </c:pt>
                <c:pt idx="3867">
                  <c:v>0.18847</c:v>
                </c:pt>
                <c:pt idx="3868">
                  <c:v>0.18847</c:v>
                </c:pt>
                <c:pt idx="3869">
                  <c:v>0.18847</c:v>
                </c:pt>
                <c:pt idx="3870">
                  <c:v>0.18847</c:v>
                </c:pt>
                <c:pt idx="3871">
                  <c:v>0.18847</c:v>
                </c:pt>
                <c:pt idx="3872">
                  <c:v>0.18847</c:v>
                </c:pt>
                <c:pt idx="3873">
                  <c:v>0.18847</c:v>
                </c:pt>
                <c:pt idx="3874">
                  <c:v>0.18847</c:v>
                </c:pt>
                <c:pt idx="3875">
                  <c:v>0.18847</c:v>
                </c:pt>
                <c:pt idx="3876">
                  <c:v>0.18847</c:v>
                </c:pt>
                <c:pt idx="3877">
                  <c:v>0.18847</c:v>
                </c:pt>
                <c:pt idx="3878">
                  <c:v>0.18847</c:v>
                </c:pt>
                <c:pt idx="3879">
                  <c:v>0.18847</c:v>
                </c:pt>
                <c:pt idx="3880">
                  <c:v>0.18847</c:v>
                </c:pt>
                <c:pt idx="3881">
                  <c:v>0.18847</c:v>
                </c:pt>
                <c:pt idx="3882">
                  <c:v>0.18847</c:v>
                </c:pt>
                <c:pt idx="3883">
                  <c:v>0.18847</c:v>
                </c:pt>
                <c:pt idx="3884">
                  <c:v>0.18847</c:v>
                </c:pt>
                <c:pt idx="3885">
                  <c:v>0.18847</c:v>
                </c:pt>
                <c:pt idx="3886">
                  <c:v>0.18847</c:v>
                </c:pt>
                <c:pt idx="3887">
                  <c:v>0.18847</c:v>
                </c:pt>
                <c:pt idx="3888">
                  <c:v>0.18847</c:v>
                </c:pt>
                <c:pt idx="3889">
                  <c:v>0.18847</c:v>
                </c:pt>
                <c:pt idx="3890">
                  <c:v>0.18847</c:v>
                </c:pt>
                <c:pt idx="3891">
                  <c:v>0.18847</c:v>
                </c:pt>
                <c:pt idx="3892">
                  <c:v>0.18847</c:v>
                </c:pt>
                <c:pt idx="3893">
                  <c:v>0.18847</c:v>
                </c:pt>
                <c:pt idx="3894">
                  <c:v>0.18847</c:v>
                </c:pt>
                <c:pt idx="3895">
                  <c:v>0.18847</c:v>
                </c:pt>
                <c:pt idx="3896">
                  <c:v>0.18847</c:v>
                </c:pt>
                <c:pt idx="3897">
                  <c:v>0.18847</c:v>
                </c:pt>
                <c:pt idx="3898">
                  <c:v>0.18847</c:v>
                </c:pt>
                <c:pt idx="3899">
                  <c:v>0.18847</c:v>
                </c:pt>
                <c:pt idx="3900">
                  <c:v>0.18847</c:v>
                </c:pt>
                <c:pt idx="3901">
                  <c:v>0.18847</c:v>
                </c:pt>
                <c:pt idx="3902">
                  <c:v>0.18847</c:v>
                </c:pt>
                <c:pt idx="3903">
                  <c:v>0.18847</c:v>
                </c:pt>
                <c:pt idx="3904">
                  <c:v>0.18847</c:v>
                </c:pt>
                <c:pt idx="3905">
                  <c:v>0.18847</c:v>
                </c:pt>
                <c:pt idx="3906">
                  <c:v>0.18847</c:v>
                </c:pt>
                <c:pt idx="3907">
                  <c:v>0.18847</c:v>
                </c:pt>
                <c:pt idx="3908">
                  <c:v>0.18847</c:v>
                </c:pt>
                <c:pt idx="3909">
                  <c:v>0.18847</c:v>
                </c:pt>
                <c:pt idx="3910">
                  <c:v>0.18847</c:v>
                </c:pt>
                <c:pt idx="3911">
                  <c:v>0.18847</c:v>
                </c:pt>
                <c:pt idx="3912">
                  <c:v>0.18847</c:v>
                </c:pt>
                <c:pt idx="3913">
                  <c:v>0.18847</c:v>
                </c:pt>
                <c:pt idx="3914">
                  <c:v>0.18847</c:v>
                </c:pt>
                <c:pt idx="3915">
                  <c:v>0.18847</c:v>
                </c:pt>
                <c:pt idx="3916">
                  <c:v>0.18847</c:v>
                </c:pt>
                <c:pt idx="3917">
                  <c:v>0.18847</c:v>
                </c:pt>
                <c:pt idx="3918">
                  <c:v>0.18847</c:v>
                </c:pt>
                <c:pt idx="3919">
                  <c:v>0.18847</c:v>
                </c:pt>
                <c:pt idx="3920">
                  <c:v>0.18847</c:v>
                </c:pt>
                <c:pt idx="3921">
                  <c:v>0.18847</c:v>
                </c:pt>
                <c:pt idx="3922">
                  <c:v>0.18847</c:v>
                </c:pt>
                <c:pt idx="3923">
                  <c:v>0.18847</c:v>
                </c:pt>
                <c:pt idx="3924">
                  <c:v>0.18847</c:v>
                </c:pt>
                <c:pt idx="3925">
                  <c:v>0.18847</c:v>
                </c:pt>
                <c:pt idx="3926">
                  <c:v>0.18847</c:v>
                </c:pt>
                <c:pt idx="3927">
                  <c:v>0.188469</c:v>
                </c:pt>
                <c:pt idx="3928">
                  <c:v>0.188469</c:v>
                </c:pt>
                <c:pt idx="3929">
                  <c:v>0.188469</c:v>
                </c:pt>
                <c:pt idx="3930">
                  <c:v>0.188469</c:v>
                </c:pt>
                <c:pt idx="3931">
                  <c:v>0.188469</c:v>
                </c:pt>
                <c:pt idx="3932">
                  <c:v>0.188469</c:v>
                </c:pt>
                <c:pt idx="3933">
                  <c:v>0.188469</c:v>
                </c:pt>
                <c:pt idx="3934">
                  <c:v>0.188469</c:v>
                </c:pt>
                <c:pt idx="3935">
                  <c:v>0.188469</c:v>
                </c:pt>
                <c:pt idx="3936">
                  <c:v>0.188469</c:v>
                </c:pt>
                <c:pt idx="3937">
                  <c:v>0.188469</c:v>
                </c:pt>
                <c:pt idx="3938">
                  <c:v>0.188469</c:v>
                </c:pt>
                <c:pt idx="3939">
                  <c:v>0.188469</c:v>
                </c:pt>
                <c:pt idx="3940">
                  <c:v>0.188469</c:v>
                </c:pt>
                <c:pt idx="3941">
                  <c:v>0.188469</c:v>
                </c:pt>
                <c:pt idx="3942">
                  <c:v>0.188469</c:v>
                </c:pt>
                <c:pt idx="3943">
                  <c:v>0.188469</c:v>
                </c:pt>
                <c:pt idx="3944">
                  <c:v>0.188469</c:v>
                </c:pt>
                <c:pt idx="3945">
                  <c:v>0.188469</c:v>
                </c:pt>
                <c:pt idx="3946">
                  <c:v>0.188469</c:v>
                </c:pt>
                <c:pt idx="3947">
                  <c:v>0.188469</c:v>
                </c:pt>
                <c:pt idx="3948">
                  <c:v>0.188469</c:v>
                </c:pt>
                <c:pt idx="3949">
                  <c:v>0.188469</c:v>
                </c:pt>
                <c:pt idx="3950">
                  <c:v>0.188469</c:v>
                </c:pt>
                <c:pt idx="3951">
                  <c:v>0.188469</c:v>
                </c:pt>
                <c:pt idx="3952">
                  <c:v>0.188469</c:v>
                </c:pt>
                <c:pt idx="3953">
                  <c:v>0.188469</c:v>
                </c:pt>
                <c:pt idx="3954">
                  <c:v>0.188469</c:v>
                </c:pt>
                <c:pt idx="3955">
                  <c:v>0.188469</c:v>
                </c:pt>
                <c:pt idx="3956">
                  <c:v>0.188469</c:v>
                </c:pt>
                <c:pt idx="3957">
                  <c:v>0.188469</c:v>
                </c:pt>
                <c:pt idx="3958">
                  <c:v>0.188469</c:v>
                </c:pt>
                <c:pt idx="3959">
                  <c:v>0.188469</c:v>
                </c:pt>
                <c:pt idx="3960">
                  <c:v>0.188469</c:v>
                </c:pt>
                <c:pt idx="3961">
                  <c:v>0.188469</c:v>
                </c:pt>
                <c:pt idx="3962">
                  <c:v>0.188469</c:v>
                </c:pt>
                <c:pt idx="3963">
                  <c:v>0.188469</c:v>
                </c:pt>
                <c:pt idx="3964">
                  <c:v>0.188469</c:v>
                </c:pt>
                <c:pt idx="3965">
                  <c:v>0.188469</c:v>
                </c:pt>
                <c:pt idx="3966">
                  <c:v>0.188469</c:v>
                </c:pt>
                <c:pt idx="3967">
                  <c:v>0.188469</c:v>
                </c:pt>
                <c:pt idx="3968">
                  <c:v>0.188469</c:v>
                </c:pt>
                <c:pt idx="3969">
                  <c:v>0.188469</c:v>
                </c:pt>
                <c:pt idx="3970">
                  <c:v>0.188469</c:v>
                </c:pt>
                <c:pt idx="3971">
                  <c:v>0.188469</c:v>
                </c:pt>
                <c:pt idx="3972">
                  <c:v>0.188469</c:v>
                </c:pt>
                <c:pt idx="3973">
                  <c:v>0.188469</c:v>
                </c:pt>
                <c:pt idx="3974">
                  <c:v>0.188469</c:v>
                </c:pt>
                <c:pt idx="3975">
                  <c:v>0.188469</c:v>
                </c:pt>
                <c:pt idx="3976">
                  <c:v>0.188469</c:v>
                </c:pt>
                <c:pt idx="3977">
                  <c:v>0.188469</c:v>
                </c:pt>
                <c:pt idx="3978">
                  <c:v>0.188469</c:v>
                </c:pt>
                <c:pt idx="3979">
                  <c:v>0.188469</c:v>
                </c:pt>
                <c:pt idx="3980">
                  <c:v>0.188469</c:v>
                </c:pt>
                <c:pt idx="3981">
                  <c:v>0.188469</c:v>
                </c:pt>
                <c:pt idx="3982">
                  <c:v>0.188469</c:v>
                </c:pt>
                <c:pt idx="3983">
                  <c:v>0.188469</c:v>
                </c:pt>
                <c:pt idx="3984">
                  <c:v>0.188469</c:v>
                </c:pt>
                <c:pt idx="3985">
                  <c:v>0.188469</c:v>
                </c:pt>
                <c:pt idx="3986">
                  <c:v>0.188469</c:v>
                </c:pt>
                <c:pt idx="3987">
                  <c:v>0.188469</c:v>
                </c:pt>
                <c:pt idx="3988">
                  <c:v>0.188469</c:v>
                </c:pt>
                <c:pt idx="3989">
                  <c:v>0.188469</c:v>
                </c:pt>
                <c:pt idx="3990">
                  <c:v>0.188469</c:v>
                </c:pt>
                <c:pt idx="3991">
                  <c:v>0.188469</c:v>
                </c:pt>
                <c:pt idx="3992">
                  <c:v>0.188469</c:v>
                </c:pt>
                <c:pt idx="3993">
                  <c:v>0.188469</c:v>
                </c:pt>
                <c:pt idx="3994">
                  <c:v>0.188469</c:v>
                </c:pt>
                <c:pt idx="3995">
                  <c:v>0.188469</c:v>
                </c:pt>
                <c:pt idx="3996">
                  <c:v>0.188469</c:v>
                </c:pt>
                <c:pt idx="3997">
                  <c:v>0.188469</c:v>
                </c:pt>
                <c:pt idx="3998">
                  <c:v>0.188469</c:v>
                </c:pt>
                <c:pt idx="3999">
                  <c:v>0.188469</c:v>
                </c:pt>
                <c:pt idx="4000">
                  <c:v>0.188469</c:v>
                </c:pt>
                <c:pt idx="4001">
                  <c:v>0.188469</c:v>
                </c:pt>
                <c:pt idx="4002">
                  <c:v>0.188469</c:v>
                </c:pt>
                <c:pt idx="4003">
                  <c:v>0.188469</c:v>
                </c:pt>
                <c:pt idx="4004">
                  <c:v>0.188469</c:v>
                </c:pt>
                <c:pt idx="4005">
                  <c:v>0.188469</c:v>
                </c:pt>
                <c:pt idx="4006">
                  <c:v>0.188469</c:v>
                </c:pt>
                <c:pt idx="4007">
                  <c:v>0.188469</c:v>
                </c:pt>
                <c:pt idx="4008">
                  <c:v>0.188469</c:v>
                </c:pt>
                <c:pt idx="4009">
                  <c:v>0.188469</c:v>
                </c:pt>
                <c:pt idx="4010">
                  <c:v>0.188469</c:v>
                </c:pt>
                <c:pt idx="4011">
                  <c:v>0.188469</c:v>
                </c:pt>
                <c:pt idx="4012">
                  <c:v>0.188469</c:v>
                </c:pt>
                <c:pt idx="4013">
                  <c:v>0.188469</c:v>
                </c:pt>
                <c:pt idx="4014">
                  <c:v>0.188469</c:v>
                </c:pt>
                <c:pt idx="4015">
                  <c:v>0.188469</c:v>
                </c:pt>
                <c:pt idx="4016">
                  <c:v>0.188469</c:v>
                </c:pt>
                <c:pt idx="4017">
                  <c:v>0.188469</c:v>
                </c:pt>
                <c:pt idx="4018">
                  <c:v>0.188469</c:v>
                </c:pt>
                <c:pt idx="4019">
                  <c:v>0.188469</c:v>
                </c:pt>
                <c:pt idx="4020">
                  <c:v>0.188469</c:v>
                </c:pt>
                <c:pt idx="4021">
                  <c:v>0.188469</c:v>
                </c:pt>
                <c:pt idx="4022">
                  <c:v>0.188469</c:v>
                </c:pt>
                <c:pt idx="4023">
                  <c:v>0.188469</c:v>
                </c:pt>
                <c:pt idx="4024">
                  <c:v>0.188469</c:v>
                </c:pt>
                <c:pt idx="4025">
                  <c:v>0.188469</c:v>
                </c:pt>
                <c:pt idx="4026">
                  <c:v>0.188469</c:v>
                </c:pt>
                <c:pt idx="4027">
                  <c:v>0.188469</c:v>
                </c:pt>
                <c:pt idx="4028">
                  <c:v>0.188469</c:v>
                </c:pt>
                <c:pt idx="4029">
                  <c:v>0.188469</c:v>
                </c:pt>
                <c:pt idx="4030">
                  <c:v>0.188469</c:v>
                </c:pt>
                <c:pt idx="4031">
                  <c:v>0.188469</c:v>
                </c:pt>
                <c:pt idx="4032">
                  <c:v>0.188469</c:v>
                </c:pt>
                <c:pt idx="4033">
                  <c:v>0.188469</c:v>
                </c:pt>
                <c:pt idx="4034">
                  <c:v>0.188469</c:v>
                </c:pt>
                <c:pt idx="4035">
                  <c:v>0.188469</c:v>
                </c:pt>
                <c:pt idx="4036">
                  <c:v>0.188469</c:v>
                </c:pt>
                <c:pt idx="4037">
                  <c:v>0.188469</c:v>
                </c:pt>
                <c:pt idx="4038">
                  <c:v>0.188469</c:v>
                </c:pt>
                <c:pt idx="4039">
                  <c:v>0.188469</c:v>
                </c:pt>
                <c:pt idx="4040">
                  <c:v>0.188469</c:v>
                </c:pt>
                <c:pt idx="4041">
                  <c:v>0.188469</c:v>
                </c:pt>
                <c:pt idx="4042">
                  <c:v>0.188469</c:v>
                </c:pt>
                <c:pt idx="4043">
                  <c:v>0.188469</c:v>
                </c:pt>
                <c:pt idx="4044">
                  <c:v>0.188469</c:v>
                </c:pt>
                <c:pt idx="4045">
                  <c:v>0.188469</c:v>
                </c:pt>
                <c:pt idx="4046">
                  <c:v>0.188469</c:v>
                </c:pt>
                <c:pt idx="4047">
                  <c:v>0.188469</c:v>
                </c:pt>
                <c:pt idx="4048">
                  <c:v>0.188469</c:v>
                </c:pt>
                <c:pt idx="4049">
                  <c:v>0.188469</c:v>
                </c:pt>
                <c:pt idx="4050">
                  <c:v>0.188469</c:v>
                </c:pt>
                <c:pt idx="4051">
                  <c:v>0.188469</c:v>
                </c:pt>
                <c:pt idx="4052">
                  <c:v>0.188469</c:v>
                </c:pt>
                <c:pt idx="4053">
                  <c:v>0.188469</c:v>
                </c:pt>
                <c:pt idx="4054">
                  <c:v>0.188469</c:v>
                </c:pt>
                <c:pt idx="4055">
                  <c:v>0.188469</c:v>
                </c:pt>
                <c:pt idx="4056">
                  <c:v>0.188469</c:v>
                </c:pt>
                <c:pt idx="4057">
                  <c:v>0.188469</c:v>
                </c:pt>
                <c:pt idx="4058">
                  <c:v>0.188469</c:v>
                </c:pt>
                <c:pt idx="4059">
                  <c:v>0.188469</c:v>
                </c:pt>
                <c:pt idx="4060">
                  <c:v>0.188469</c:v>
                </c:pt>
                <c:pt idx="4061">
                  <c:v>0.188469</c:v>
                </c:pt>
                <c:pt idx="4062">
                  <c:v>0.188469</c:v>
                </c:pt>
                <c:pt idx="4063">
                  <c:v>0.188469</c:v>
                </c:pt>
                <c:pt idx="4064">
                  <c:v>0.18847</c:v>
                </c:pt>
                <c:pt idx="4065">
                  <c:v>0.18847</c:v>
                </c:pt>
                <c:pt idx="4066">
                  <c:v>0.18847</c:v>
                </c:pt>
                <c:pt idx="4067">
                  <c:v>0.18847</c:v>
                </c:pt>
                <c:pt idx="4068">
                  <c:v>0.18847</c:v>
                </c:pt>
                <c:pt idx="4069">
                  <c:v>0.18847</c:v>
                </c:pt>
                <c:pt idx="4070">
                  <c:v>0.18847</c:v>
                </c:pt>
                <c:pt idx="4071">
                  <c:v>0.18847</c:v>
                </c:pt>
                <c:pt idx="4072">
                  <c:v>0.18847</c:v>
                </c:pt>
                <c:pt idx="4073">
                  <c:v>0.18847</c:v>
                </c:pt>
                <c:pt idx="4074">
                  <c:v>0.18847</c:v>
                </c:pt>
                <c:pt idx="4075">
                  <c:v>0.18847</c:v>
                </c:pt>
                <c:pt idx="4076">
                  <c:v>0.18847</c:v>
                </c:pt>
                <c:pt idx="4077">
                  <c:v>0.18847</c:v>
                </c:pt>
                <c:pt idx="4078">
                  <c:v>0.18847</c:v>
                </c:pt>
                <c:pt idx="4079">
                  <c:v>0.18847</c:v>
                </c:pt>
                <c:pt idx="4080">
                  <c:v>0.18847</c:v>
                </c:pt>
                <c:pt idx="4081">
                  <c:v>0.18847</c:v>
                </c:pt>
                <c:pt idx="4082">
                  <c:v>0.18847</c:v>
                </c:pt>
                <c:pt idx="4083">
                  <c:v>0.18847</c:v>
                </c:pt>
                <c:pt idx="4084">
                  <c:v>0.18847</c:v>
                </c:pt>
                <c:pt idx="4085">
                  <c:v>0.18847</c:v>
                </c:pt>
                <c:pt idx="4086">
                  <c:v>0.18847</c:v>
                </c:pt>
                <c:pt idx="4087">
                  <c:v>0.18847</c:v>
                </c:pt>
                <c:pt idx="4088">
                  <c:v>0.18847</c:v>
                </c:pt>
                <c:pt idx="4089">
                  <c:v>0.18847</c:v>
                </c:pt>
                <c:pt idx="4090">
                  <c:v>0.18847</c:v>
                </c:pt>
                <c:pt idx="4091">
                  <c:v>0.188471</c:v>
                </c:pt>
                <c:pt idx="4092">
                  <c:v>0.188471</c:v>
                </c:pt>
                <c:pt idx="4093">
                  <c:v>0.188471</c:v>
                </c:pt>
                <c:pt idx="4094">
                  <c:v>0.188471</c:v>
                </c:pt>
                <c:pt idx="4095">
                  <c:v>0.188471</c:v>
                </c:pt>
                <c:pt idx="4096">
                  <c:v>0.188471</c:v>
                </c:pt>
                <c:pt idx="4097">
                  <c:v>0.188471</c:v>
                </c:pt>
                <c:pt idx="4098">
                  <c:v>0.188471</c:v>
                </c:pt>
                <c:pt idx="4099">
                  <c:v>0.188471</c:v>
                </c:pt>
                <c:pt idx="4100">
                  <c:v>0.188471</c:v>
                </c:pt>
                <c:pt idx="4101">
                  <c:v>0.188471</c:v>
                </c:pt>
                <c:pt idx="4102">
                  <c:v>0.188471</c:v>
                </c:pt>
                <c:pt idx="4103">
                  <c:v>0.188471</c:v>
                </c:pt>
                <c:pt idx="4104">
                  <c:v>0.188471</c:v>
                </c:pt>
                <c:pt idx="4105">
                  <c:v>0.188471</c:v>
                </c:pt>
                <c:pt idx="4106">
                  <c:v>0.188471</c:v>
                </c:pt>
                <c:pt idx="4107">
                  <c:v>0.188471</c:v>
                </c:pt>
                <c:pt idx="4108">
                  <c:v>0.188471</c:v>
                </c:pt>
                <c:pt idx="4109">
                  <c:v>0.188471</c:v>
                </c:pt>
                <c:pt idx="4110">
                  <c:v>0.188471</c:v>
                </c:pt>
                <c:pt idx="4111">
                  <c:v>0.188471</c:v>
                </c:pt>
                <c:pt idx="4112">
                  <c:v>0.188471</c:v>
                </c:pt>
                <c:pt idx="4113">
                  <c:v>0.188471</c:v>
                </c:pt>
                <c:pt idx="4114">
                  <c:v>0.188472</c:v>
                </c:pt>
                <c:pt idx="4115">
                  <c:v>0.188472</c:v>
                </c:pt>
                <c:pt idx="4116">
                  <c:v>0.188472</c:v>
                </c:pt>
                <c:pt idx="4117">
                  <c:v>0.188472</c:v>
                </c:pt>
                <c:pt idx="4118">
                  <c:v>0.188472</c:v>
                </c:pt>
                <c:pt idx="4119">
                  <c:v>0.188472</c:v>
                </c:pt>
                <c:pt idx="4120">
                  <c:v>0.188472</c:v>
                </c:pt>
                <c:pt idx="4121">
                  <c:v>0.188472</c:v>
                </c:pt>
                <c:pt idx="4122">
                  <c:v>0.188472</c:v>
                </c:pt>
                <c:pt idx="4123">
                  <c:v>0.188472</c:v>
                </c:pt>
                <c:pt idx="4124">
                  <c:v>0.188472</c:v>
                </c:pt>
                <c:pt idx="4125">
                  <c:v>0.188472</c:v>
                </c:pt>
                <c:pt idx="4126">
                  <c:v>0.188472</c:v>
                </c:pt>
                <c:pt idx="4127">
                  <c:v>0.188472</c:v>
                </c:pt>
                <c:pt idx="4128">
                  <c:v>0.188472</c:v>
                </c:pt>
                <c:pt idx="4129">
                  <c:v>0.188472</c:v>
                </c:pt>
                <c:pt idx="4130">
                  <c:v>0.188472</c:v>
                </c:pt>
                <c:pt idx="4131">
                  <c:v>0.188472</c:v>
                </c:pt>
                <c:pt idx="4132">
                  <c:v>0.188472</c:v>
                </c:pt>
                <c:pt idx="4133">
                  <c:v>0.188472</c:v>
                </c:pt>
                <c:pt idx="4134">
                  <c:v>0.188472</c:v>
                </c:pt>
                <c:pt idx="4135">
                  <c:v>0.188472</c:v>
                </c:pt>
                <c:pt idx="4136">
                  <c:v>0.188472</c:v>
                </c:pt>
                <c:pt idx="4137">
                  <c:v>0.188473</c:v>
                </c:pt>
                <c:pt idx="4138">
                  <c:v>0.188473</c:v>
                </c:pt>
                <c:pt idx="4139">
                  <c:v>0.188473</c:v>
                </c:pt>
                <c:pt idx="4140">
                  <c:v>0.188473</c:v>
                </c:pt>
                <c:pt idx="4141">
                  <c:v>0.188473</c:v>
                </c:pt>
                <c:pt idx="4142">
                  <c:v>0.188473</c:v>
                </c:pt>
                <c:pt idx="4143">
                  <c:v>0.188473</c:v>
                </c:pt>
                <c:pt idx="4144">
                  <c:v>0.188473</c:v>
                </c:pt>
                <c:pt idx="4145">
                  <c:v>0.188473</c:v>
                </c:pt>
                <c:pt idx="4146">
                  <c:v>0.188473</c:v>
                </c:pt>
                <c:pt idx="4147">
                  <c:v>0.188473</c:v>
                </c:pt>
                <c:pt idx="4148">
                  <c:v>0.188473</c:v>
                </c:pt>
                <c:pt idx="4149">
                  <c:v>0.188473</c:v>
                </c:pt>
                <c:pt idx="4150">
                  <c:v>0.188473</c:v>
                </c:pt>
                <c:pt idx="4151">
                  <c:v>0.188473</c:v>
                </c:pt>
                <c:pt idx="4152">
                  <c:v>0.188473</c:v>
                </c:pt>
                <c:pt idx="4153">
                  <c:v>0.188473</c:v>
                </c:pt>
                <c:pt idx="4154">
                  <c:v>0.188473</c:v>
                </c:pt>
                <c:pt idx="4155">
                  <c:v>0.188473</c:v>
                </c:pt>
                <c:pt idx="4156">
                  <c:v>0.188473</c:v>
                </c:pt>
                <c:pt idx="4157">
                  <c:v>0.188473</c:v>
                </c:pt>
                <c:pt idx="4158">
                  <c:v>0.188473</c:v>
                </c:pt>
                <c:pt idx="4159">
                  <c:v>0.188473</c:v>
                </c:pt>
                <c:pt idx="4160">
                  <c:v>0.188473</c:v>
                </c:pt>
                <c:pt idx="4161">
                  <c:v>0.188473</c:v>
                </c:pt>
                <c:pt idx="4162">
                  <c:v>0.188473</c:v>
                </c:pt>
                <c:pt idx="4163">
                  <c:v>0.188473</c:v>
                </c:pt>
                <c:pt idx="4164">
                  <c:v>0.188473</c:v>
                </c:pt>
                <c:pt idx="4165">
                  <c:v>0.188473</c:v>
                </c:pt>
                <c:pt idx="4166">
                  <c:v>0.188473</c:v>
                </c:pt>
                <c:pt idx="4167">
                  <c:v>0.188473</c:v>
                </c:pt>
                <c:pt idx="4168">
                  <c:v>0.188473</c:v>
                </c:pt>
                <c:pt idx="4169">
                  <c:v>0.188473</c:v>
                </c:pt>
                <c:pt idx="4170">
                  <c:v>0.188473</c:v>
                </c:pt>
                <c:pt idx="4171">
                  <c:v>0.188473</c:v>
                </c:pt>
                <c:pt idx="4172">
                  <c:v>0.188473</c:v>
                </c:pt>
                <c:pt idx="4173">
                  <c:v>0.188473</c:v>
                </c:pt>
                <c:pt idx="4174">
                  <c:v>0.188473</c:v>
                </c:pt>
                <c:pt idx="4175">
                  <c:v>0.188474</c:v>
                </c:pt>
                <c:pt idx="4176">
                  <c:v>0.188474</c:v>
                </c:pt>
                <c:pt idx="4177">
                  <c:v>0.188474</c:v>
                </c:pt>
                <c:pt idx="4178">
                  <c:v>0.188474</c:v>
                </c:pt>
                <c:pt idx="4179">
                  <c:v>0.188474</c:v>
                </c:pt>
                <c:pt idx="4180">
                  <c:v>0.188474</c:v>
                </c:pt>
                <c:pt idx="4181">
                  <c:v>0.188474</c:v>
                </c:pt>
                <c:pt idx="4182">
                  <c:v>0.188474</c:v>
                </c:pt>
                <c:pt idx="4183">
                  <c:v>0.188474</c:v>
                </c:pt>
                <c:pt idx="4184">
                  <c:v>0.188474</c:v>
                </c:pt>
                <c:pt idx="4185">
                  <c:v>0.188474</c:v>
                </c:pt>
                <c:pt idx="4186">
                  <c:v>0.188474</c:v>
                </c:pt>
                <c:pt idx="4187">
                  <c:v>0.188474</c:v>
                </c:pt>
                <c:pt idx="4188">
                  <c:v>0.188474</c:v>
                </c:pt>
                <c:pt idx="4189">
                  <c:v>0.188474</c:v>
                </c:pt>
                <c:pt idx="4190">
                  <c:v>0.188474</c:v>
                </c:pt>
                <c:pt idx="4191">
                  <c:v>0.188474</c:v>
                </c:pt>
                <c:pt idx="4192">
                  <c:v>0.188474</c:v>
                </c:pt>
                <c:pt idx="4193">
                  <c:v>0.188474</c:v>
                </c:pt>
                <c:pt idx="4194">
                  <c:v>0.188474</c:v>
                </c:pt>
                <c:pt idx="4195">
                  <c:v>0.188474</c:v>
                </c:pt>
                <c:pt idx="4196">
                  <c:v>0.188474</c:v>
                </c:pt>
                <c:pt idx="4197">
                  <c:v>0.188474</c:v>
                </c:pt>
                <c:pt idx="4198">
                  <c:v>0.188474</c:v>
                </c:pt>
                <c:pt idx="4199">
                  <c:v>0.188474</c:v>
                </c:pt>
                <c:pt idx="4200">
                  <c:v>0.188474</c:v>
                </c:pt>
                <c:pt idx="4201">
                  <c:v>0.188474</c:v>
                </c:pt>
                <c:pt idx="4202">
                  <c:v>0.188474</c:v>
                </c:pt>
                <c:pt idx="4203">
                  <c:v>0.188474</c:v>
                </c:pt>
                <c:pt idx="4204">
                  <c:v>0.188474</c:v>
                </c:pt>
                <c:pt idx="4205">
                  <c:v>0.188474</c:v>
                </c:pt>
                <c:pt idx="4206">
                  <c:v>0.188474</c:v>
                </c:pt>
                <c:pt idx="4207">
                  <c:v>0.188474</c:v>
                </c:pt>
                <c:pt idx="4208">
                  <c:v>0.188474</c:v>
                </c:pt>
                <c:pt idx="4209">
                  <c:v>0.188474</c:v>
                </c:pt>
                <c:pt idx="4210">
                  <c:v>0.188474</c:v>
                </c:pt>
                <c:pt idx="4211">
                  <c:v>0.188474</c:v>
                </c:pt>
                <c:pt idx="4212">
                  <c:v>0.188474</c:v>
                </c:pt>
                <c:pt idx="4213">
                  <c:v>0.188474</c:v>
                </c:pt>
                <c:pt idx="4214">
                  <c:v>0.188474</c:v>
                </c:pt>
                <c:pt idx="4215">
                  <c:v>0.188474</c:v>
                </c:pt>
                <c:pt idx="4216">
                  <c:v>0.188474</c:v>
                </c:pt>
                <c:pt idx="4217">
                  <c:v>0.188474</c:v>
                </c:pt>
                <c:pt idx="4218">
                  <c:v>0.188474</c:v>
                </c:pt>
                <c:pt idx="4219">
                  <c:v>0.188474</c:v>
                </c:pt>
                <c:pt idx="4220">
                  <c:v>0.188474</c:v>
                </c:pt>
                <c:pt idx="4221">
                  <c:v>0.188474</c:v>
                </c:pt>
                <c:pt idx="4222">
                  <c:v>0.188474</c:v>
                </c:pt>
                <c:pt idx="4223">
                  <c:v>0.188474</c:v>
                </c:pt>
                <c:pt idx="4224">
                  <c:v>0.188474</c:v>
                </c:pt>
                <c:pt idx="4225">
                  <c:v>0.188474</c:v>
                </c:pt>
                <c:pt idx="4226">
                  <c:v>0.188474</c:v>
                </c:pt>
                <c:pt idx="4227">
                  <c:v>0.188474</c:v>
                </c:pt>
                <c:pt idx="4228">
                  <c:v>0.188474</c:v>
                </c:pt>
                <c:pt idx="4229">
                  <c:v>0.188474</c:v>
                </c:pt>
                <c:pt idx="4230">
                  <c:v>0.188474</c:v>
                </c:pt>
                <c:pt idx="4231">
                  <c:v>0.188474</c:v>
                </c:pt>
                <c:pt idx="4232">
                  <c:v>0.188474</c:v>
                </c:pt>
                <c:pt idx="4233">
                  <c:v>0.188474</c:v>
                </c:pt>
                <c:pt idx="4234">
                  <c:v>0.188474</c:v>
                </c:pt>
                <c:pt idx="4235">
                  <c:v>0.188474</c:v>
                </c:pt>
                <c:pt idx="4236">
                  <c:v>0.188474</c:v>
                </c:pt>
                <c:pt idx="4237">
                  <c:v>0.188474</c:v>
                </c:pt>
                <c:pt idx="4238">
                  <c:v>0.188474</c:v>
                </c:pt>
                <c:pt idx="4239">
                  <c:v>0.188474</c:v>
                </c:pt>
                <c:pt idx="4240">
                  <c:v>0.188474</c:v>
                </c:pt>
                <c:pt idx="4241">
                  <c:v>0.188474</c:v>
                </c:pt>
                <c:pt idx="4242">
                  <c:v>0.188474</c:v>
                </c:pt>
                <c:pt idx="4243">
                  <c:v>0.188474</c:v>
                </c:pt>
                <c:pt idx="4244">
                  <c:v>0.188474</c:v>
                </c:pt>
                <c:pt idx="4245">
                  <c:v>0.188474</c:v>
                </c:pt>
                <c:pt idx="4246">
                  <c:v>0.188474</c:v>
                </c:pt>
                <c:pt idx="4247">
                  <c:v>0.188474</c:v>
                </c:pt>
                <c:pt idx="4248">
                  <c:v>0.188474</c:v>
                </c:pt>
                <c:pt idx="4249">
                  <c:v>0.188474</c:v>
                </c:pt>
                <c:pt idx="4250">
                  <c:v>0.188474</c:v>
                </c:pt>
                <c:pt idx="4251">
                  <c:v>0.188474</c:v>
                </c:pt>
                <c:pt idx="4252">
                  <c:v>0.188474</c:v>
                </c:pt>
                <c:pt idx="4253">
                  <c:v>0.188474</c:v>
                </c:pt>
                <c:pt idx="4254">
                  <c:v>0.188474</c:v>
                </c:pt>
                <c:pt idx="4255">
                  <c:v>0.188474</c:v>
                </c:pt>
                <c:pt idx="4256">
                  <c:v>0.188474</c:v>
                </c:pt>
                <c:pt idx="4257">
                  <c:v>0.188474</c:v>
                </c:pt>
                <c:pt idx="4258">
                  <c:v>0.188474</c:v>
                </c:pt>
                <c:pt idx="4259">
                  <c:v>0.188474</c:v>
                </c:pt>
                <c:pt idx="4260">
                  <c:v>0.188474</c:v>
                </c:pt>
                <c:pt idx="4261">
                  <c:v>0.188474</c:v>
                </c:pt>
                <c:pt idx="4262">
                  <c:v>0.188474</c:v>
                </c:pt>
                <c:pt idx="4263">
                  <c:v>0.188474</c:v>
                </c:pt>
                <c:pt idx="4264">
                  <c:v>0.188474</c:v>
                </c:pt>
                <c:pt idx="4265">
                  <c:v>0.188474</c:v>
                </c:pt>
                <c:pt idx="4266">
                  <c:v>0.188474</c:v>
                </c:pt>
                <c:pt idx="4267">
                  <c:v>0.188474</c:v>
                </c:pt>
                <c:pt idx="4268">
                  <c:v>0.188474</c:v>
                </c:pt>
                <c:pt idx="4269">
                  <c:v>0.188474</c:v>
                </c:pt>
                <c:pt idx="4270">
                  <c:v>0.188474</c:v>
                </c:pt>
                <c:pt idx="4271">
                  <c:v>0.188474</c:v>
                </c:pt>
                <c:pt idx="4272">
                  <c:v>0.188474</c:v>
                </c:pt>
                <c:pt idx="4273">
                  <c:v>0.188474</c:v>
                </c:pt>
                <c:pt idx="4274">
                  <c:v>0.188474</c:v>
                </c:pt>
                <c:pt idx="4275">
                  <c:v>0.188474</c:v>
                </c:pt>
                <c:pt idx="4276">
                  <c:v>0.188474</c:v>
                </c:pt>
                <c:pt idx="4277">
                  <c:v>0.188474</c:v>
                </c:pt>
                <c:pt idx="4278">
                  <c:v>0.188474</c:v>
                </c:pt>
                <c:pt idx="4279">
                  <c:v>0.188474</c:v>
                </c:pt>
                <c:pt idx="4280">
                  <c:v>0.188474</c:v>
                </c:pt>
                <c:pt idx="4281">
                  <c:v>0.188474</c:v>
                </c:pt>
                <c:pt idx="4282">
                  <c:v>0.188474</c:v>
                </c:pt>
                <c:pt idx="4283">
                  <c:v>0.188474</c:v>
                </c:pt>
                <c:pt idx="4284">
                  <c:v>0.188474</c:v>
                </c:pt>
                <c:pt idx="4285">
                  <c:v>0.188474</c:v>
                </c:pt>
                <c:pt idx="4286">
                  <c:v>0.188474</c:v>
                </c:pt>
                <c:pt idx="4287">
                  <c:v>0.188474</c:v>
                </c:pt>
                <c:pt idx="4288">
                  <c:v>0.188474</c:v>
                </c:pt>
                <c:pt idx="4289">
                  <c:v>0.188474</c:v>
                </c:pt>
                <c:pt idx="4290">
                  <c:v>0.188474</c:v>
                </c:pt>
                <c:pt idx="4291">
                  <c:v>0.188474</c:v>
                </c:pt>
                <c:pt idx="4292">
                  <c:v>0.188474</c:v>
                </c:pt>
                <c:pt idx="4293">
                  <c:v>0.188474</c:v>
                </c:pt>
                <c:pt idx="4294">
                  <c:v>0.188474</c:v>
                </c:pt>
                <c:pt idx="4295">
                  <c:v>0.188474</c:v>
                </c:pt>
                <c:pt idx="4296">
                  <c:v>0.188474</c:v>
                </c:pt>
                <c:pt idx="4297">
                  <c:v>0.188474</c:v>
                </c:pt>
                <c:pt idx="4298">
                  <c:v>0.188474</c:v>
                </c:pt>
                <c:pt idx="4299">
                  <c:v>0.188474</c:v>
                </c:pt>
                <c:pt idx="4300">
                  <c:v>0.188474</c:v>
                </c:pt>
                <c:pt idx="4301">
                  <c:v>0.188474</c:v>
                </c:pt>
                <c:pt idx="4302">
                  <c:v>0.188474</c:v>
                </c:pt>
                <c:pt idx="4303">
                  <c:v>0.188474</c:v>
                </c:pt>
                <c:pt idx="4304">
                  <c:v>0.188474</c:v>
                </c:pt>
                <c:pt idx="4305">
                  <c:v>0.188474</c:v>
                </c:pt>
                <c:pt idx="4306">
                  <c:v>0.188474</c:v>
                </c:pt>
                <c:pt idx="4307">
                  <c:v>0.188474</c:v>
                </c:pt>
                <c:pt idx="4308">
                  <c:v>0.188474</c:v>
                </c:pt>
                <c:pt idx="4309">
                  <c:v>0.188474</c:v>
                </c:pt>
                <c:pt idx="4310">
                  <c:v>0.188474</c:v>
                </c:pt>
                <c:pt idx="4311">
                  <c:v>0.188474</c:v>
                </c:pt>
                <c:pt idx="4312">
                  <c:v>0.188474</c:v>
                </c:pt>
                <c:pt idx="4313">
                  <c:v>0.188474</c:v>
                </c:pt>
                <c:pt idx="4314">
                  <c:v>0.188474</c:v>
                </c:pt>
                <c:pt idx="4315">
                  <c:v>0.188474</c:v>
                </c:pt>
                <c:pt idx="4316">
                  <c:v>0.188474</c:v>
                </c:pt>
                <c:pt idx="4317">
                  <c:v>0.188474</c:v>
                </c:pt>
                <c:pt idx="4318">
                  <c:v>0.188474</c:v>
                </c:pt>
                <c:pt idx="4319">
                  <c:v>0.188474</c:v>
                </c:pt>
                <c:pt idx="4320">
                  <c:v>0.188474</c:v>
                </c:pt>
                <c:pt idx="4321">
                  <c:v>0.188474</c:v>
                </c:pt>
                <c:pt idx="4322">
                  <c:v>0.188474</c:v>
                </c:pt>
                <c:pt idx="4323">
                  <c:v>0.188474</c:v>
                </c:pt>
                <c:pt idx="4324">
                  <c:v>0.188474</c:v>
                </c:pt>
                <c:pt idx="4325">
                  <c:v>0.188474</c:v>
                </c:pt>
                <c:pt idx="4326">
                  <c:v>0.188474</c:v>
                </c:pt>
                <c:pt idx="4327">
                  <c:v>0.188474</c:v>
                </c:pt>
                <c:pt idx="4328">
                  <c:v>0.188474</c:v>
                </c:pt>
                <c:pt idx="4329">
                  <c:v>0.188474</c:v>
                </c:pt>
                <c:pt idx="4330">
                  <c:v>0.188474</c:v>
                </c:pt>
                <c:pt idx="4331">
                  <c:v>0.188474</c:v>
                </c:pt>
                <c:pt idx="4332">
                  <c:v>0.188473</c:v>
                </c:pt>
                <c:pt idx="4333">
                  <c:v>0.188473</c:v>
                </c:pt>
                <c:pt idx="4334">
                  <c:v>0.188473</c:v>
                </c:pt>
                <c:pt idx="4335">
                  <c:v>0.188473</c:v>
                </c:pt>
                <c:pt idx="4336">
                  <c:v>0.188473</c:v>
                </c:pt>
                <c:pt idx="4337">
                  <c:v>0.188473</c:v>
                </c:pt>
                <c:pt idx="4338">
                  <c:v>0.188473</c:v>
                </c:pt>
                <c:pt idx="4339">
                  <c:v>0.188473</c:v>
                </c:pt>
                <c:pt idx="4340">
                  <c:v>0.188473</c:v>
                </c:pt>
                <c:pt idx="4341">
                  <c:v>0.188473</c:v>
                </c:pt>
                <c:pt idx="4342">
                  <c:v>0.188473</c:v>
                </c:pt>
                <c:pt idx="4343">
                  <c:v>0.188473</c:v>
                </c:pt>
                <c:pt idx="4344">
                  <c:v>0.188473</c:v>
                </c:pt>
                <c:pt idx="4345">
                  <c:v>0.188473</c:v>
                </c:pt>
                <c:pt idx="4346">
                  <c:v>0.188473</c:v>
                </c:pt>
                <c:pt idx="4347">
                  <c:v>0.188473</c:v>
                </c:pt>
                <c:pt idx="4348">
                  <c:v>0.188473</c:v>
                </c:pt>
                <c:pt idx="4349">
                  <c:v>0.188473</c:v>
                </c:pt>
                <c:pt idx="4350">
                  <c:v>0.188473</c:v>
                </c:pt>
                <c:pt idx="4351">
                  <c:v>0.188473</c:v>
                </c:pt>
                <c:pt idx="4352">
                  <c:v>0.188473</c:v>
                </c:pt>
                <c:pt idx="4353">
                  <c:v>0.188473</c:v>
                </c:pt>
                <c:pt idx="4354">
                  <c:v>0.188473</c:v>
                </c:pt>
                <c:pt idx="4355">
                  <c:v>0.188473</c:v>
                </c:pt>
                <c:pt idx="4356">
                  <c:v>0.188473</c:v>
                </c:pt>
                <c:pt idx="4357">
                  <c:v>0.188473</c:v>
                </c:pt>
                <c:pt idx="4358">
                  <c:v>0.188473</c:v>
                </c:pt>
                <c:pt idx="4359">
                  <c:v>0.188473</c:v>
                </c:pt>
                <c:pt idx="4360">
                  <c:v>0.188473</c:v>
                </c:pt>
                <c:pt idx="4361">
                  <c:v>0.188473</c:v>
                </c:pt>
                <c:pt idx="4362">
                  <c:v>0.188473</c:v>
                </c:pt>
                <c:pt idx="4363">
                  <c:v>0.188473</c:v>
                </c:pt>
                <c:pt idx="4364">
                  <c:v>0.188473</c:v>
                </c:pt>
                <c:pt idx="4365">
                  <c:v>0.188473</c:v>
                </c:pt>
                <c:pt idx="4366">
                  <c:v>0.188473</c:v>
                </c:pt>
                <c:pt idx="4367">
                  <c:v>0.188473</c:v>
                </c:pt>
                <c:pt idx="4368">
                  <c:v>0.188473</c:v>
                </c:pt>
                <c:pt idx="4369">
                  <c:v>0.188473</c:v>
                </c:pt>
                <c:pt idx="4370">
                  <c:v>0.188473</c:v>
                </c:pt>
                <c:pt idx="4371">
                  <c:v>0.188473</c:v>
                </c:pt>
                <c:pt idx="4372">
                  <c:v>0.188473</c:v>
                </c:pt>
                <c:pt idx="4373">
                  <c:v>0.188473</c:v>
                </c:pt>
                <c:pt idx="4374">
                  <c:v>0.188473</c:v>
                </c:pt>
                <c:pt idx="4375">
                  <c:v>0.188473</c:v>
                </c:pt>
                <c:pt idx="4376">
                  <c:v>0.188473</c:v>
                </c:pt>
                <c:pt idx="4377">
                  <c:v>0.188473</c:v>
                </c:pt>
                <c:pt idx="4378">
                  <c:v>0.188473</c:v>
                </c:pt>
                <c:pt idx="4379">
                  <c:v>0.188473</c:v>
                </c:pt>
                <c:pt idx="4380">
                  <c:v>0.188473</c:v>
                </c:pt>
                <c:pt idx="4381">
                  <c:v>0.188473</c:v>
                </c:pt>
                <c:pt idx="4382">
                  <c:v>0.188473</c:v>
                </c:pt>
                <c:pt idx="4383">
                  <c:v>0.188473</c:v>
                </c:pt>
                <c:pt idx="4384">
                  <c:v>0.188473</c:v>
                </c:pt>
                <c:pt idx="4385">
                  <c:v>0.188473</c:v>
                </c:pt>
                <c:pt idx="4386">
                  <c:v>0.188473</c:v>
                </c:pt>
                <c:pt idx="4387">
                  <c:v>0.188473</c:v>
                </c:pt>
                <c:pt idx="4388">
                  <c:v>0.188473</c:v>
                </c:pt>
                <c:pt idx="4389">
                  <c:v>0.188473</c:v>
                </c:pt>
                <c:pt idx="4390">
                  <c:v>0.188473</c:v>
                </c:pt>
                <c:pt idx="4391">
                  <c:v>0.188473</c:v>
                </c:pt>
                <c:pt idx="4392">
                  <c:v>0.188473</c:v>
                </c:pt>
                <c:pt idx="4393">
                  <c:v>0.188473</c:v>
                </c:pt>
                <c:pt idx="4394">
                  <c:v>0.188473</c:v>
                </c:pt>
                <c:pt idx="4395">
                  <c:v>0.188473</c:v>
                </c:pt>
                <c:pt idx="4396">
                  <c:v>0.188473</c:v>
                </c:pt>
                <c:pt idx="4397">
                  <c:v>0.188473</c:v>
                </c:pt>
                <c:pt idx="4398">
                  <c:v>0.188473</c:v>
                </c:pt>
                <c:pt idx="4399">
                  <c:v>0.188473</c:v>
                </c:pt>
                <c:pt idx="4400">
                  <c:v>0.188473</c:v>
                </c:pt>
                <c:pt idx="4401">
                  <c:v>0.188473</c:v>
                </c:pt>
                <c:pt idx="4402">
                  <c:v>0.188473</c:v>
                </c:pt>
                <c:pt idx="4403">
                  <c:v>0.188473</c:v>
                </c:pt>
                <c:pt idx="4404">
                  <c:v>0.188473</c:v>
                </c:pt>
                <c:pt idx="4405">
                  <c:v>0.188473</c:v>
                </c:pt>
                <c:pt idx="4406">
                  <c:v>0.188473</c:v>
                </c:pt>
                <c:pt idx="4407">
                  <c:v>0.188473</c:v>
                </c:pt>
                <c:pt idx="4408">
                  <c:v>0.188473</c:v>
                </c:pt>
                <c:pt idx="4409">
                  <c:v>0.188474</c:v>
                </c:pt>
                <c:pt idx="4410">
                  <c:v>0.188474</c:v>
                </c:pt>
                <c:pt idx="4411">
                  <c:v>0.188474</c:v>
                </c:pt>
                <c:pt idx="4412">
                  <c:v>0.188474</c:v>
                </c:pt>
                <c:pt idx="4413">
                  <c:v>0.188474</c:v>
                </c:pt>
                <c:pt idx="4414">
                  <c:v>0.188474</c:v>
                </c:pt>
                <c:pt idx="4415">
                  <c:v>0.188474</c:v>
                </c:pt>
                <c:pt idx="4416">
                  <c:v>0.188474</c:v>
                </c:pt>
                <c:pt idx="4417">
                  <c:v>0.188474</c:v>
                </c:pt>
                <c:pt idx="4418">
                  <c:v>0.188474</c:v>
                </c:pt>
                <c:pt idx="4419">
                  <c:v>0.188474</c:v>
                </c:pt>
                <c:pt idx="4420">
                  <c:v>0.188474</c:v>
                </c:pt>
                <c:pt idx="4421">
                  <c:v>0.188474</c:v>
                </c:pt>
                <c:pt idx="4422">
                  <c:v>0.188474</c:v>
                </c:pt>
                <c:pt idx="4423">
                  <c:v>0.188474</c:v>
                </c:pt>
                <c:pt idx="4424">
                  <c:v>0.188474</c:v>
                </c:pt>
                <c:pt idx="4425">
                  <c:v>0.188474</c:v>
                </c:pt>
                <c:pt idx="4426">
                  <c:v>0.188474</c:v>
                </c:pt>
                <c:pt idx="4427">
                  <c:v>0.188474</c:v>
                </c:pt>
                <c:pt idx="4428">
                  <c:v>0.188474</c:v>
                </c:pt>
                <c:pt idx="4429">
                  <c:v>0.188474</c:v>
                </c:pt>
                <c:pt idx="4430">
                  <c:v>0.188474</c:v>
                </c:pt>
                <c:pt idx="4431">
                  <c:v>0.188474</c:v>
                </c:pt>
                <c:pt idx="4432">
                  <c:v>0.188474</c:v>
                </c:pt>
                <c:pt idx="4433">
                  <c:v>0.188474</c:v>
                </c:pt>
                <c:pt idx="4434">
                  <c:v>0.188474</c:v>
                </c:pt>
                <c:pt idx="4435">
                  <c:v>0.188474</c:v>
                </c:pt>
                <c:pt idx="4436">
                  <c:v>0.188474</c:v>
                </c:pt>
                <c:pt idx="4437">
                  <c:v>0.188474</c:v>
                </c:pt>
                <c:pt idx="4438">
                  <c:v>0.188474</c:v>
                </c:pt>
                <c:pt idx="4439">
                  <c:v>0.188474</c:v>
                </c:pt>
                <c:pt idx="4440">
                  <c:v>0.188474</c:v>
                </c:pt>
                <c:pt idx="4441">
                  <c:v>0.188474</c:v>
                </c:pt>
                <c:pt idx="4442">
                  <c:v>0.188474</c:v>
                </c:pt>
                <c:pt idx="4443">
                  <c:v>0.188474</c:v>
                </c:pt>
                <c:pt idx="4444">
                  <c:v>0.188474</c:v>
                </c:pt>
                <c:pt idx="4445">
                  <c:v>0.188474</c:v>
                </c:pt>
                <c:pt idx="4446">
                  <c:v>0.188474</c:v>
                </c:pt>
                <c:pt idx="4447">
                  <c:v>0.188474</c:v>
                </c:pt>
                <c:pt idx="4448">
                  <c:v>0.188474</c:v>
                </c:pt>
                <c:pt idx="4449">
                  <c:v>0.188474</c:v>
                </c:pt>
                <c:pt idx="4450">
                  <c:v>0.188475</c:v>
                </c:pt>
                <c:pt idx="4451">
                  <c:v>0.188475</c:v>
                </c:pt>
                <c:pt idx="4452">
                  <c:v>0.188475</c:v>
                </c:pt>
                <c:pt idx="4453">
                  <c:v>0.188475</c:v>
                </c:pt>
                <c:pt idx="4454">
                  <c:v>0.188475</c:v>
                </c:pt>
                <c:pt idx="4455">
                  <c:v>0.188475</c:v>
                </c:pt>
                <c:pt idx="4456">
                  <c:v>0.188475</c:v>
                </c:pt>
                <c:pt idx="4457">
                  <c:v>0.188475</c:v>
                </c:pt>
                <c:pt idx="4458">
                  <c:v>0.188475</c:v>
                </c:pt>
                <c:pt idx="4459">
                  <c:v>0.188475</c:v>
                </c:pt>
                <c:pt idx="4460">
                  <c:v>0.188475</c:v>
                </c:pt>
                <c:pt idx="4461">
                  <c:v>0.188475</c:v>
                </c:pt>
                <c:pt idx="4462">
                  <c:v>0.188475</c:v>
                </c:pt>
                <c:pt idx="4463">
                  <c:v>0.188475</c:v>
                </c:pt>
                <c:pt idx="4464">
                  <c:v>0.188475</c:v>
                </c:pt>
                <c:pt idx="4465">
                  <c:v>0.188475</c:v>
                </c:pt>
                <c:pt idx="4466">
                  <c:v>0.188475</c:v>
                </c:pt>
                <c:pt idx="4467">
                  <c:v>0.188475</c:v>
                </c:pt>
                <c:pt idx="4468">
                  <c:v>0.188475</c:v>
                </c:pt>
                <c:pt idx="4469">
                  <c:v>0.188475</c:v>
                </c:pt>
                <c:pt idx="4470">
                  <c:v>0.188475</c:v>
                </c:pt>
                <c:pt idx="4471">
                  <c:v>0.188475</c:v>
                </c:pt>
                <c:pt idx="4472">
                  <c:v>0.188475</c:v>
                </c:pt>
                <c:pt idx="4473">
                  <c:v>0.188475</c:v>
                </c:pt>
                <c:pt idx="4474">
                  <c:v>0.188475</c:v>
                </c:pt>
                <c:pt idx="4475">
                  <c:v>0.188475</c:v>
                </c:pt>
                <c:pt idx="4476">
                  <c:v>0.188475</c:v>
                </c:pt>
                <c:pt idx="4477">
                  <c:v>0.188475</c:v>
                </c:pt>
                <c:pt idx="4478">
                  <c:v>0.188475</c:v>
                </c:pt>
                <c:pt idx="4479">
                  <c:v>0.188475</c:v>
                </c:pt>
                <c:pt idx="4480">
                  <c:v>0.188475</c:v>
                </c:pt>
                <c:pt idx="4481">
                  <c:v>0.188476</c:v>
                </c:pt>
                <c:pt idx="4482">
                  <c:v>0.188476</c:v>
                </c:pt>
                <c:pt idx="4483">
                  <c:v>0.188476</c:v>
                </c:pt>
                <c:pt idx="4484">
                  <c:v>0.188476</c:v>
                </c:pt>
                <c:pt idx="4485">
                  <c:v>0.188476</c:v>
                </c:pt>
                <c:pt idx="4486">
                  <c:v>0.188476</c:v>
                </c:pt>
                <c:pt idx="4487">
                  <c:v>0.188476</c:v>
                </c:pt>
                <c:pt idx="4488">
                  <c:v>0.188476</c:v>
                </c:pt>
                <c:pt idx="4489">
                  <c:v>0.188476</c:v>
                </c:pt>
                <c:pt idx="4490">
                  <c:v>0.188476</c:v>
                </c:pt>
                <c:pt idx="4491">
                  <c:v>0.188476</c:v>
                </c:pt>
                <c:pt idx="4492">
                  <c:v>0.188476</c:v>
                </c:pt>
                <c:pt idx="4493">
                  <c:v>0.188476</c:v>
                </c:pt>
                <c:pt idx="4494">
                  <c:v>0.188476</c:v>
                </c:pt>
                <c:pt idx="4495">
                  <c:v>0.188476</c:v>
                </c:pt>
                <c:pt idx="4496">
                  <c:v>0.188476</c:v>
                </c:pt>
                <c:pt idx="4497">
                  <c:v>0.188476</c:v>
                </c:pt>
                <c:pt idx="4498">
                  <c:v>0.188476</c:v>
                </c:pt>
                <c:pt idx="4499">
                  <c:v>0.188476</c:v>
                </c:pt>
                <c:pt idx="4500">
                  <c:v>0.188476</c:v>
                </c:pt>
                <c:pt idx="4501">
                  <c:v>0.188476</c:v>
                </c:pt>
                <c:pt idx="4502">
                  <c:v>0.188476</c:v>
                </c:pt>
                <c:pt idx="4503">
                  <c:v>0.188476</c:v>
                </c:pt>
                <c:pt idx="4504">
                  <c:v>0.188476</c:v>
                </c:pt>
                <c:pt idx="4505">
                  <c:v>0.188476</c:v>
                </c:pt>
                <c:pt idx="4506">
                  <c:v>0.188476</c:v>
                </c:pt>
                <c:pt idx="4507">
                  <c:v>0.188476</c:v>
                </c:pt>
                <c:pt idx="4508">
                  <c:v>0.188476</c:v>
                </c:pt>
                <c:pt idx="4509">
                  <c:v>0.188476</c:v>
                </c:pt>
                <c:pt idx="4510">
                  <c:v>0.188476</c:v>
                </c:pt>
                <c:pt idx="4511">
                  <c:v>0.188476</c:v>
                </c:pt>
                <c:pt idx="4512">
                  <c:v>0.188476</c:v>
                </c:pt>
                <c:pt idx="4513">
                  <c:v>0.188476</c:v>
                </c:pt>
                <c:pt idx="4514">
                  <c:v>0.188476</c:v>
                </c:pt>
                <c:pt idx="4515">
                  <c:v>0.188476</c:v>
                </c:pt>
                <c:pt idx="4516">
                  <c:v>0.188476</c:v>
                </c:pt>
                <c:pt idx="4517">
                  <c:v>0.188476</c:v>
                </c:pt>
                <c:pt idx="4518">
                  <c:v>0.188476</c:v>
                </c:pt>
                <c:pt idx="4519">
                  <c:v>0.188476</c:v>
                </c:pt>
                <c:pt idx="4520">
                  <c:v>0.188476</c:v>
                </c:pt>
                <c:pt idx="4521">
                  <c:v>0.188476</c:v>
                </c:pt>
                <c:pt idx="4522">
                  <c:v>0.188476</c:v>
                </c:pt>
                <c:pt idx="4523">
                  <c:v>0.188476</c:v>
                </c:pt>
                <c:pt idx="4524">
                  <c:v>0.188476</c:v>
                </c:pt>
                <c:pt idx="4525">
                  <c:v>0.188476</c:v>
                </c:pt>
                <c:pt idx="4526">
                  <c:v>0.188476</c:v>
                </c:pt>
                <c:pt idx="4527">
                  <c:v>0.188476</c:v>
                </c:pt>
                <c:pt idx="4528">
                  <c:v>0.188476</c:v>
                </c:pt>
                <c:pt idx="4529">
                  <c:v>0.188476</c:v>
                </c:pt>
                <c:pt idx="4530">
                  <c:v>0.188476</c:v>
                </c:pt>
                <c:pt idx="4531">
                  <c:v>0.188476</c:v>
                </c:pt>
                <c:pt idx="4532">
                  <c:v>0.188476</c:v>
                </c:pt>
                <c:pt idx="4533">
                  <c:v>0.188476</c:v>
                </c:pt>
                <c:pt idx="4534">
                  <c:v>0.188476</c:v>
                </c:pt>
                <c:pt idx="4535">
                  <c:v>0.188476</c:v>
                </c:pt>
                <c:pt idx="4536">
                  <c:v>0.188476</c:v>
                </c:pt>
                <c:pt idx="4537">
                  <c:v>0.188476</c:v>
                </c:pt>
                <c:pt idx="4538">
                  <c:v>0.188476</c:v>
                </c:pt>
                <c:pt idx="4539">
                  <c:v>0.188476</c:v>
                </c:pt>
                <c:pt idx="4540">
                  <c:v>0.188476</c:v>
                </c:pt>
                <c:pt idx="4541">
                  <c:v>0.188476</c:v>
                </c:pt>
                <c:pt idx="4542">
                  <c:v>0.188476</c:v>
                </c:pt>
                <c:pt idx="4543">
                  <c:v>0.188476</c:v>
                </c:pt>
                <c:pt idx="4544">
                  <c:v>0.188476</c:v>
                </c:pt>
                <c:pt idx="4545">
                  <c:v>0.188476</c:v>
                </c:pt>
                <c:pt idx="4546">
                  <c:v>0.188476</c:v>
                </c:pt>
                <c:pt idx="4547">
                  <c:v>0.188476</c:v>
                </c:pt>
                <c:pt idx="4548">
                  <c:v>0.188476</c:v>
                </c:pt>
                <c:pt idx="4549">
                  <c:v>0.188476</c:v>
                </c:pt>
                <c:pt idx="4550">
                  <c:v>0.188476</c:v>
                </c:pt>
                <c:pt idx="4551">
                  <c:v>0.188476</c:v>
                </c:pt>
                <c:pt idx="4552">
                  <c:v>0.188476</c:v>
                </c:pt>
                <c:pt idx="4553">
                  <c:v>0.188476</c:v>
                </c:pt>
                <c:pt idx="4554">
                  <c:v>0.188476</c:v>
                </c:pt>
                <c:pt idx="4555">
                  <c:v>0.188476</c:v>
                </c:pt>
                <c:pt idx="4556">
                  <c:v>0.188476</c:v>
                </c:pt>
                <c:pt idx="4557">
                  <c:v>0.188476</c:v>
                </c:pt>
                <c:pt idx="4558">
                  <c:v>0.188476</c:v>
                </c:pt>
                <c:pt idx="4559">
                  <c:v>0.188476</c:v>
                </c:pt>
                <c:pt idx="4560">
                  <c:v>0.188476</c:v>
                </c:pt>
                <c:pt idx="4561">
                  <c:v>0.188476</c:v>
                </c:pt>
                <c:pt idx="4562">
                  <c:v>0.188476</c:v>
                </c:pt>
                <c:pt idx="4563">
                  <c:v>0.188476</c:v>
                </c:pt>
                <c:pt idx="4564">
                  <c:v>0.188476</c:v>
                </c:pt>
                <c:pt idx="4565">
                  <c:v>0.188476</c:v>
                </c:pt>
                <c:pt idx="4566">
                  <c:v>0.188476</c:v>
                </c:pt>
                <c:pt idx="4567">
                  <c:v>0.188476</c:v>
                </c:pt>
                <c:pt idx="4568">
                  <c:v>0.188476</c:v>
                </c:pt>
                <c:pt idx="4569">
                  <c:v>0.188476</c:v>
                </c:pt>
                <c:pt idx="4570">
                  <c:v>0.188476</c:v>
                </c:pt>
                <c:pt idx="4571">
                  <c:v>0.188476</c:v>
                </c:pt>
                <c:pt idx="4572">
                  <c:v>0.188476</c:v>
                </c:pt>
                <c:pt idx="4573">
                  <c:v>0.188476</c:v>
                </c:pt>
                <c:pt idx="4574">
                  <c:v>0.188476</c:v>
                </c:pt>
                <c:pt idx="4575">
                  <c:v>0.188476</c:v>
                </c:pt>
                <c:pt idx="4576">
                  <c:v>0.188476</c:v>
                </c:pt>
                <c:pt idx="4577">
                  <c:v>0.188476</c:v>
                </c:pt>
                <c:pt idx="4578">
                  <c:v>0.188476</c:v>
                </c:pt>
                <c:pt idx="4579">
                  <c:v>0.188476</c:v>
                </c:pt>
                <c:pt idx="4580">
                  <c:v>0.188476</c:v>
                </c:pt>
                <c:pt idx="4581">
                  <c:v>0.188476</c:v>
                </c:pt>
                <c:pt idx="4582">
                  <c:v>0.188476</c:v>
                </c:pt>
                <c:pt idx="4583">
                  <c:v>0.188476</c:v>
                </c:pt>
                <c:pt idx="4584">
                  <c:v>0.188476</c:v>
                </c:pt>
                <c:pt idx="4585">
                  <c:v>0.188476</c:v>
                </c:pt>
                <c:pt idx="4586">
                  <c:v>0.188476</c:v>
                </c:pt>
                <c:pt idx="4587">
                  <c:v>0.188476</c:v>
                </c:pt>
                <c:pt idx="4588">
                  <c:v>0.188476</c:v>
                </c:pt>
                <c:pt idx="4589">
                  <c:v>0.188476</c:v>
                </c:pt>
                <c:pt idx="4590">
                  <c:v>0.188476</c:v>
                </c:pt>
                <c:pt idx="4591">
                  <c:v>0.188476</c:v>
                </c:pt>
                <c:pt idx="4592">
                  <c:v>0.188476</c:v>
                </c:pt>
                <c:pt idx="4593">
                  <c:v>0.188476</c:v>
                </c:pt>
                <c:pt idx="4594">
                  <c:v>0.188476</c:v>
                </c:pt>
                <c:pt idx="4595">
                  <c:v>0.188476</c:v>
                </c:pt>
                <c:pt idx="4596">
                  <c:v>0.188476</c:v>
                </c:pt>
                <c:pt idx="4597">
                  <c:v>0.188476</c:v>
                </c:pt>
                <c:pt idx="4598">
                  <c:v>0.188476</c:v>
                </c:pt>
                <c:pt idx="4599">
                  <c:v>0.188476</c:v>
                </c:pt>
                <c:pt idx="4600">
                  <c:v>0.188476</c:v>
                </c:pt>
                <c:pt idx="4601">
                  <c:v>0.188476</c:v>
                </c:pt>
                <c:pt idx="4602">
                  <c:v>0.188476</c:v>
                </c:pt>
                <c:pt idx="4603">
                  <c:v>0.188476</c:v>
                </c:pt>
                <c:pt idx="4604">
                  <c:v>0.188475</c:v>
                </c:pt>
                <c:pt idx="4605">
                  <c:v>0.188475</c:v>
                </c:pt>
                <c:pt idx="4606">
                  <c:v>0.188475</c:v>
                </c:pt>
                <c:pt idx="4607">
                  <c:v>0.188475</c:v>
                </c:pt>
                <c:pt idx="4608">
                  <c:v>0.188475</c:v>
                </c:pt>
                <c:pt idx="4609">
                  <c:v>0.188475</c:v>
                </c:pt>
                <c:pt idx="4610">
                  <c:v>0.188475</c:v>
                </c:pt>
                <c:pt idx="4611">
                  <c:v>0.188475</c:v>
                </c:pt>
                <c:pt idx="4612">
                  <c:v>0.188475</c:v>
                </c:pt>
                <c:pt idx="4613">
                  <c:v>0.188475</c:v>
                </c:pt>
                <c:pt idx="4614">
                  <c:v>0.188475</c:v>
                </c:pt>
                <c:pt idx="4615">
                  <c:v>0.188475</c:v>
                </c:pt>
                <c:pt idx="4616">
                  <c:v>0.188475</c:v>
                </c:pt>
                <c:pt idx="4617">
                  <c:v>0.188475</c:v>
                </c:pt>
                <c:pt idx="4618">
                  <c:v>0.188475</c:v>
                </c:pt>
                <c:pt idx="4619">
                  <c:v>0.188475</c:v>
                </c:pt>
                <c:pt idx="4620">
                  <c:v>0.188475</c:v>
                </c:pt>
                <c:pt idx="4621">
                  <c:v>0.188475</c:v>
                </c:pt>
                <c:pt idx="4622">
                  <c:v>0.188475</c:v>
                </c:pt>
                <c:pt idx="4623">
                  <c:v>0.188475</c:v>
                </c:pt>
                <c:pt idx="4624">
                  <c:v>0.188475</c:v>
                </c:pt>
                <c:pt idx="4625">
                  <c:v>0.188475</c:v>
                </c:pt>
                <c:pt idx="4626">
                  <c:v>0.188475</c:v>
                </c:pt>
                <c:pt idx="4627">
                  <c:v>0.188475</c:v>
                </c:pt>
                <c:pt idx="4628">
                  <c:v>0.188475</c:v>
                </c:pt>
                <c:pt idx="4629">
                  <c:v>0.188475</c:v>
                </c:pt>
                <c:pt idx="4630">
                  <c:v>0.188475</c:v>
                </c:pt>
                <c:pt idx="4631">
                  <c:v>0.188475</c:v>
                </c:pt>
                <c:pt idx="4632">
                  <c:v>0.188475</c:v>
                </c:pt>
                <c:pt idx="4633">
                  <c:v>0.188475</c:v>
                </c:pt>
                <c:pt idx="4634">
                  <c:v>0.188475</c:v>
                </c:pt>
                <c:pt idx="4635">
                  <c:v>0.188475</c:v>
                </c:pt>
                <c:pt idx="4636">
                  <c:v>0.188475</c:v>
                </c:pt>
                <c:pt idx="4637">
                  <c:v>0.188475</c:v>
                </c:pt>
                <c:pt idx="4638">
                  <c:v>0.188475</c:v>
                </c:pt>
                <c:pt idx="4639">
                  <c:v>0.188474</c:v>
                </c:pt>
                <c:pt idx="4640">
                  <c:v>0.188474</c:v>
                </c:pt>
                <c:pt idx="4641">
                  <c:v>0.188474</c:v>
                </c:pt>
                <c:pt idx="4642">
                  <c:v>0.188474</c:v>
                </c:pt>
                <c:pt idx="4643">
                  <c:v>0.188474</c:v>
                </c:pt>
                <c:pt idx="4644">
                  <c:v>0.188474</c:v>
                </c:pt>
                <c:pt idx="4645">
                  <c:v>0.188474</c:v>
                </c:pt>
                <c:pt idx="4646">
                  <c:v>0.188474</c:v>
                </c:pt>
                <c:pt idx="4647">
                  <c:v>0.188474</c:v>
                </c:pt>
                <c:pt idx="4648">
                  <c:v>0.188474</c:v>
                </c:pt>
                <c:pt idx="4649">
                  <c:v>0.188474</c:v>
                </c:pt>
                <c:pt idx="4650">
                  <c:v>0.188474</c:v>
                </c:pt>
                <c:pt idx="4651">
                  <c:v>0.188474</c:v>
                </c:pt>
                <c:pt idx="4652">
                  <c:v>0.188474</c:v>
                </c:pt>
                <c:pt idx="4653">
                  <c:v>0.188474</c:v>
                </c:pt>
                <c:pt idx="4654">
                  <c:v>0.188474</c:v>
                </c:pt>
                <c:pt idx="4655">
                  <c:v>0.188474</c:v>
                </c:pt>
                <c:pt idx="4656">
                  <c:v>0.188474</c:v>
                </c:pt>
                <c:pt idx="4657">
                  <c:v>0.188474</c:v>
                </c:pt>
                <c:pt idx="4658">
                  <c:v>0.188474</c:v>
                </c:pt>
                <c:pt idx="4659">
                  <c:v>0.188474</c:v>
                </c:pt>
                <c:pt idx="4660">
                  <c:v>0.188474</c:v>
                </c:pt>
                <c:pt idx="4661">
                  <c:v>0.188474</c:v>
                </c:pt>
                <c:pt idx="4662">
                  <c:v>0.188474</c:v>
                </c:pt>
                <c:pt idx="4663">
                  <c:v>0.188474</c:v>
                </c:pt>
                <c:pt idx="4664">
                  <c:v>0.188474</c:v>
                </c:pt>
                <c:pt idx="4665">
                  <c:v>0.188473</c:v>
                </c:pt>
                <c:pt idx="4666">
                  <c:v>0.188473</c:v>
                </c:pt>
                <c:pt idx="4667">
                  <c:v>0.188473</c:v>
                </c:pt>
                <c:pt idx="4668">
                  <c:v>0.188473</c:v>
                </c:pt>
                <c:pt idx="4669">
                  <c:v>0.188473</c:v>
                </c:pt>
                <c:pt idx="4670">
                  <c:v>0.188473</c:v>
                </c:pt>
                <c:pt idx="4671">
                  <c:v>0.188473</c:v>
                </c:pt>
                <c:pt idx="4672">
                  <c:v>0.188473</c:v>
                </c:pt>
                <c:pt idx="4673">
                  <c:v>0.188473</c:v>
                </c:pt>
                <c:pt idx="4674">
                  <c:v>0.188473</c:v>
                </c:pt>
                <c:pt idx="4675">
                  <c:v>0.188473</c:v>
                </c:pt>
                <c:pt idx="4676">
                  <c:v>0.188473</c:v>
                </c:pt>
                <c:pt idx="4677">
                  <c:v>0.188473</c:v>
                </c:pt>
                <c:pt idx="4678">
                  <c:v>0.188473</c:v>
                </c:pt>
                <c:pt idx="4679">
                  <c:v>0.188473</c:v>
                </c:pt>
                <c:pt idx="4680">
                  <c:v>0.188473</c:v>
                </c:pt>
                <c:pt idx="4681">
                  <c:v>0.188473</c:v>
                </c:pt>
                <c:pt idx="4682">
                  <c:v>0.188473</c:v>
                </c:pt>
                <c:pt idx="4683">
                  <c:v>0.188473</c:v>
                </c:pt>
                <c:pt idx="4684">
                  <c:v>0.188473</c:v>
                </c:pt>
                <c:pt idx="4685">
                  <c:v>0.188473</c:v>
                </c:pt>
                <c:pt idx="4686">
                  <c:v>0.188473</c:v>
                </c:pt>
                <c:pt idx="4687">
                  <c:v>0.188473</c:v>
                </c:pt>
                <c:pt idx="4688">
                  <c:v>0.188473</c:v>
                </c:pt>
                <c:pt idx="4689">
                  <c:v>0.188472</c:v>
                </c:pt>
                <c:pt idx="4690">
                  <c:v>0.188472</c:v>
                </c:pt>
                <c:pt idx="4691">
                  <c:v>0.188472</c:v>
                </c:pt>
                <c:pt idx="4692">
                  <c:v>0.188472</c:v>
                </c:pt>
                <c:pt idx="4693">
                  <c:v>0.188472</c:v>
                </c:pt>
                <c:pt idx="4694">
                  <c:v>0.188472</c:v>
                </c:pt>
                <c:pt idx="4695">
                  <c:v>0.188472</c:v>
                </c:pt>
                <c:pt idx="4696">
                  <c:v>0.188472</c:v>
                </c:pt>
                <c:pt idx="4697">
                  <c:v>0.188472</c:v>
                </c:pt>
                <c:pt idx="4698">
                  <c:v>0.188472</c:v>
                </c:pt>
                <c:pt idx="4699">
                  <c:v>0.188472</c:v>
                </c:pt>
                <c:pt idx="4700">
                  <c:v>0.188472</c:v>
                </c:pt>
                <c:pt idx="4701">
                  <c:v>0.188472</c:v>
                </c:pt>
                <c:pt idx="4702">
                  <c:v>0.188472</c:v>
                </c:pt>
                <c:pt idx="4703">
                  <c:v>0.188472</c:v>
                </c:pt>
                <c:pt idx="4704">
                  <c:v>0.188472</c:v>
                </c:pt>
                <c:pt idx="4705">
                  <c:v>0.188472</c:v>
                </c:pt>
                <c:pt idx="4706">
                  <c:v>0.188472</c:v>
                </c:pt>
                <c:pt idx="4707">
                  <c:v>0.188472</c:v>
                </c:pt>
                <c:pt idx="4708">
                  <c:v>0.188472</c:v>
                </c:pt>
                <c:pt idx="4709">
                  <c:v>0.188472</c:v>
                </c:pt>
                <c:pt idx="4710">
                  <c:v>0.188472</c:v>
                </c:pt>
                <c:pt idx="4711">
                  <c:v>0.188472</c:v>
                </c:pt>
                <c:pt idx="4712">
                  <c:v>0.188472</c:v>
                </c:pt>
                <c:pt idx="4713">
                  <c:v>0.188472</c:v>
                </c:pt>
                <c:pt idx="4714">
                  <c:v>0.188471</c:v>
                </c:pt>
                <c:pt idx="4715">
                  <c:v>0.188471</c:v>
                </c:pt>
                <c:pt idx="4716">
                  <c:v>0.188471</c:v>
                </c:pt>
                <c:pt idx="4717">
                  <c:v>0.188471</c:v>
                </c:pt>
                <c:pt idx="4718">
                  <c:v>0.188471</c:v>
                </c:pt>
                <c:pt idx="4719">
                  <c:v>0.188471</c:v>
                </c:pt>
                <c:pt idx="4720">
                  <c:v>0.188471</c:v>
                </c:pt>
                <c:pt idx="4721">
                  <c:v>0.188471</c:v>
                </c:pt>
                <c:pt idx="4722">
                  <c:v>0.188471</c:v>
                </c:pt>
                <c:pt idx="4723">
                  <c:v>0.188471</c:v>
                </c:pt>
                <c:pt idx="4724">
                  <c:v>0.188471</c:v>
                </c:pt>
                <c:pt idx="4725">
                  <c:v>0.188471</c:v>
                </c:pt>
                <c:pt idx="4726">
                  <c:v>0.188471</c:v>
                </c:pt>
                <c:pt idx="4727">
                  <c:v>0.188471</c:v>
                </c:pt>
                <c:pt idx="4728">
                  <c:v>0.188471</c:v>
                </c:pt>
                <c:pt idx="4729">
                  <c:v>0.188471</c:v>
                </c:pt>
                <c:pt idx="4730">
                  <c:v>0.188471</c:v>
                </c:pt>
                <c:pt idx="4731">
                  <c:v>0.188471</c:v>
                </c:pt>
                <c:pt idx="4732">
                  <c:v>0.188471</c:v>
                </c:pt>
                <c:pt idx="4733">
                  <c:v>0.188471</c:v>
                </c:pt>
                <c:pt idx="4734">
                  <c:v>0.188471</c:v>
                </c:pt>
                <c:pt idx="4735">
                  <c:v>0.188471</c:v>
                </c:pt>
                <c:pt idx="4736">
                  <c:v>0.188471</c:v>
                </c:pt>
                <c:pt idx="4737">
                  <c:v>0.188471</c:v>
                </c:pt>
                <c:pt idx="4738">
                  <c:v>0.188471</c:v>
                </c:pt>
                <c:pt idx="4739">
                  <c:v>0.188471</c:v>
                </c:pt>
                <c:pt idx="4740">
                  <c:v>0.188471</c:v>
                </c:pt>
                <c:pt idx="4741">
                  <c:v>0.188471</c:v>
                </c:pt>
                <c:pt idx="4742">
                  <c:v>0.188471</c:v>
                </c:pt>
                <c:pt idx="4743">
                  <c:v>0.188471</c:v>
                </c:pt>
                <c:pt idx="4744">
                  <c:v>0.188471</c:v>
                </c:pt>
                <c:pt idx="4745">
                  <c:v>0.188471</c:v>
                </c:pt>
                <c:pt idx="4746">
                  <c:v>0.188471</c:v>
                </c:pt>
                <c:pt idx="4747">
                  <c:v>0.188471</c:v>
                </c:pt>
                <c:pt idx="4748">
                  <c:v>0.18847</c:v>
                </c:pt>
                <c:pt idx="4749">
                  <c:v>0.18847</c:v>
                </c:pt>
                <c:pt idx="4750">
                  <c:v>0.18847</c:v>
                </c:pt>
                <c:pt idx="4751">
                  <c:v>0.18847</c:v>
                </c:pt>
                <c:pt idx="4752">
                  <c:v>0.18847</c:v>
                </c:pt>
                <c:pt idx="4753">
                  <c:v>0.18847</c:v>
                </c:pt>
                <c:pt idx="4754">
                  <c:v>0.18847</c:v>
                </c:pt>
                <c:pt idx="4755">
                  <c:v>0.18847</c:v>
                </c:pt>
                <c:pt idx="4756">
                  <c:v>0.18847</c:v>
                </c:pt>
                <c:pt idx="4757">
                  <c:v>0.18847</c:v>
                </c:pt>
                <c:pt idx="4758">
                  <c:v>0.18847</c:v>
                </c:pt>
                <c:pt idx="4759">
                  <c:v>0.18847</c:v>
                </c:pt>
                <c:pt idx="4760">
                  <c:v>0.18847</c:v>
                </c:pt>
                <c:pt idx="4761">
                  <c:v>0.18847</c:v>
                </c:pt>
                <c:pt idx="4762">
                  <c:v>0.18847</c:v>
                </c:pt>
                <c:pt idx="4763">
                  <c:v>0.18847</c:v>
                </c:pt>
                <c:pt idx="4764">
                  <c:v>0.18847</c:v>
                </c:pt>
                <c:pt idx="4765">
                  <c:v>0.18847</c:v>
                </c:pt>
                <c:pt idx="4766">
                  <c:v>0.18847</c:v>
                </c:pt>
                <c:pt idx="4767">
                  <c:v>0.18847</c:v>
                </c:pt>
                <c:pt idx="4768">
                  <c:v>0.18847</c:v>
                </c:pt>
                <c:pt idx="4769">
                  <c:v>0.18847</c:v>
                </c:pt>
                <c:pt idx="4770">
                  <c:v>0.18847</c:v>
                </c:pt>
                <c:pt idx="4771">
                  <c:v>0.18847</c:v>
                </c:pt>
                <c:pt idx="4772">
                  <c:v>0.18847</c:v>
                </c:pt>
                <c:pt idx="4773">
                  <c:v>0.18847</c:v>
                </c:pt>
                <c:pt idx="4774">
                  <c:v>0.18847</c:v>
                </c:pt>
                <c:pt idx="4775">
                  <c:v>0.18847</c:v>
                </c:pt>
                <c:pt idx="4776">
                  <c:v>0.18847</c:v>
                </c:pt>
                <c:pt idx="4777">
                  <c:v>0.18847</c:v>
                </c:pt>
                <c:pt idx="4778">
                  <c:v>0.18847</c:v>
                </c:pt>
                <c:pt idx="4779">
                  <c:v>0.18847</c:v>
                </c:pt>
                <c:pt idx="4780">
                  <c:v>0.18847</c:v>
                </c:pt>
                <c:pt idx="4781">
                  <c:v>0.18847</c:v>
                </c:pt>
                <c:pt idx="4782">
                  <c:v>0.18847</c:v>
                </c:pt>
                <c:pt idx="4783">
                  <c:v>0.18847</c:v>
                </c:pt>
                <c:pt idx="4784">
                  <c:v>0.18847</c:v>
                </c:pt>
                <c:pt idx="4785">
                  <c:v>0.18847</c:v>
                </c:pt>
                <c:pt idx="4786">
                  <c:v>0.18847</c:v>
                </c:pt>
                <c:pt idx="4787">
                  <c:v>0.18847</c:v>
                </c:pt>
                <c:pt idx="4788">
                  <c:v>0.18847</c:v>
                </c:pt>
                <c:pt idx="4789">
                  <c:v>0.18847</c:v>
                </c:pt>
                <c:pt idx="4790">
                  <c:v>0.18847</c:v>
                </c:pt>
                <c:pt idx="4791">
                  <c:v>0.18847</c:v>
                </c:pt>
                <c:pt idx="4792">
                  <c:v>0.18847</c:v>
                </c:pt>
                <c:pt idx="4793">
                  <c:v>0.18847</c:v>
                </c:pt>
                <c:pt idx="4794">
                  <c:v>0.18847</c:v>
                </c:pt>
                <c:pt idx="4795">
                  <c:v>0.18847</c:v>
                </c:pt>
                <c:pt idx="4796">
                  <c:v>0.18847</c:v>
                </c:pt>
                <c:pt idx="4797">
                  <c:v>0.18847</c:v>
                </c:pt>
                <c:pt idx="4798">
                  <c:v>0.18847</c:v>
                </c:pt>
                <c:pt idx="4799">
                  <c:v>0.18847</c:v>
                </c:pt>
                <c:pt idx="4800">
                  <c:v>0.18847</c:v>
                </c:pt>
                <c:pt idx="4801">
                  <c:v>0.18847</c:v>
                </c:pt>
                <c:pt idx="4802">
                  <c:v>0.18847</c:v>
                </c:pt>
                <c:pt idx="4803">
                  <c:v>0.18847</c:v>
                </c:pt>
                <c:pt idx="4804">
                  <c:v>0.18847</c:v>
                </c:pt>
                <c:pt idx="4805">
                  <c:v>0.18847</c:v>
                </c:pt>
                <c:pt idx="4806">
                  <c:v>0.18847</c:v>
                </c:pt>
                <c:pt idx="4807">
                  <c:v>0.18847</c:v>
                </c:pt>
                <c:pt idx="4808">
                  <c:v>0.18847</c:v>
                </c:pt>
                <c:pt idx="4809">
                  <c:v>0.18847</c:v>
                </c:pt>
                <c:pt idx="4810">
                  <c:v>0.18847</c:v>
                </c:pt>
                <c:pt idx="4811">
                  <c:v>0.18847</c:v>
                </c:pt>
                <c:pt idx="4812">
                  <c:v>0.18847</c:v>
                </c:pt>
                <c:pt idx="4813">
                  <c:v>0.18847</c:v>
                </c:pt>
                <c:pt idx="4814">
                  <c:v>0.18847</c:v>
                </c:pt>
                <c:pt idx="4815">
                  <c:v>0.18847</c:v>
                </c:pt>
                <c:pt idx="4816">
                  <c:v>0.18847</c:v>
                </c:pt>
                <c:pt idx="4817">
                  <c:v>0.18847</c:v>
                </c:pt>
                <c:pt idx="4818">
                  <c:v>0.18847</c:v>
                </c:pt>
                <c:pt idx="4819">
                  <c:v>0.18847</c:v>
                </c:pt>
                <c:pt idx="4820">
                  <c:v>0.18847</c:v>
                </c:pt>
                <c:pt idx="4821">
                  <c:v>0.18847</c:v>
                </c:pt>
                <c:pt idx="4822">
                  <c:v>0.18847</c:v>
                </c:pt>
                <c:pt idx="4823">
                  <c:v>0.18847</c:v>
                </c:pt>
                <c:pt idx="4824">
                  <c:v>0.18847</c:v>
                </c:pt>
                <c:pt idx="4825">
                  <c:v>0.18847</c:v>
                </c:pt>
                <c:pt idx="4826">
                  <c:v>0.18847</c:v>
                </c:pt>
                <c:pt idx="4827">
                  <c:v>0.18847</c:v>
                </c:pt>
                <c:pt idx="4828">
                  <c:v>0.18847</c:v>
                </c:pt>
                <c:pt idx="4829">
                  <c:v>0.18847</c:v>
                </c:pt>
                <c:pt idx="4830">
                  <c:v>0.18847</c:v>
                </c:pt>
                <c:pt idx="4831">
                  <c:v>0.18847</c:v>
                </c:pt>
                <c:pt idx="4832">
                  <c:v>0.18847</c:v>
                </c:pt>
                <c:pt idx="4833">
                  <c:v>0.18847</c:v>
                </c:pt>
                <c:pt idx="4834">
                  <c:v>0.18847</c:v>
                </c:pt>
                <c:pt idx="4835">
                  <c:v>0.188471</c:v>
                </c:pt>
                <c:pt idx="4836">
                  <c:v>0.188471</c:v>
                </c:pt>
                <c:pt idx="4837">
                  <c:v>0.188471</c:v>
                </c:pt>
                <c:pt idx="4838">
                  <c:v>0.188471</c:v>
                </c:pt>
                <c:pt idx="4839">
                  <c:v>0.188471</c:v>
                </c:pt>
                <c:pt idx="4840">
                  <c:v>0.188471</c:v>
                </c:pt>
                <c:pt idx="4841">
                  <c:v>0.188471</c:v>
                </c:pt>
                <c:pt idx="4842">
                  <c:v>0.188471</c:v>
                </c:pt>
                <c:pt idx="4843">
                  <c:v>0.188471</c:v>
                </c:pt>
                <c:pt idx="4844">
                  <c:v>0.188471</c:v>
                </c:pt>
                <c:pt idx="4845">
                  <c:v>0.188471</c:v>
                </c:pt>
                <c:pt idx="4846">
                  <c:v>0.188471</c:v>
                </c:pt>
                <c:pt idx="4847">
                  <c:v>0.188471</c:v>
                </c:pt>
                <c:pt idx="4848">
                  <c:v>0.188471</c:v>
                </c:pt>
                <c:pt idx="4849">
                  <c:v>0.188471</c:v>
                </c:pt>
                <c:pt idx="4850">
                  <c:v>0.188471</c:v>
                </c:pt>
                <c:pt idx="4851">
                  <c:v>0.188471</c:v>
                </c:pt>
                <c:pt idx="4852">
                  <c:v>0.188471</c:v>
                </c:pt>
                <c:pt idx="4853">
                  <c:v>0.188471</c:v>
                </c:pt>
                <c:pt idx="4854">
                  <c:v>0.188471</c:v>
                </c:pt>
                <c:pt idx="4855">
                  <c:v>0.188471</c:v>
                </c:pt>
                <c:pt idx="4856">
                  <c:v>0.188471</c:v>
                </c:pt>
                <c:pt idx="4857">
                  <c:v>0.188471</c:v>
                </c:pt>
                <c:pt idx="4858">
                  <c:v>0.188471</c:v>
                </c:pt>
                <c:pt idx="4859">
                  <c:v>0.188471</c:v>
                </c:pt>
                <c:pt idx="4860">
                  <c:v>0.188471</c:v>
                </c:pt>
                <c:pt idx="4861">
                  <c:v>0.188471</c:v>
                </c:pt>
                <c:pt idx="4862">
                  <c:v>0.188471</c:v>
                </c:pt>
                <c:pt idx="4863">
                  <c:v>0.188471</c:v>
                </c:pt>
                <c:pt idx="4864">
                  <c:v>0.188471</c:v>
                </c:pt>
                <c:pt idx="4865">
                  <c:v>0.188471</c:v>
                </c:pt>
                <c:pt idx="4866">
                  <c:v>0.188471</c:v>
                </c:pt>
                <c:pt idx="4867">
                  <c:v>0.188471</c:v>
                </c:pt>
                <c:pt idx="4868">
                  <c:v>0.188471</c:v>
                </c:pt>
                <c:pt idx="4869">
                  <c:v>0.188471</c:v>
                </c:pt>
                <c:pt idx="4870">
                  <c:v>0.188471</c:v>
                </c:pt>
                <c:pt idx="4871">
                  <c:v>0.188471</c:v>
                </c:pt>
                <c:pt idx="4872">
                  <c:v>0.188471</c:v>
                </c:pt>
                <c:pt idx="4873">
                  <c:v>0.188471</c:v>
                </c:pt>
                <c:pt idx="4874">
                  <c:v>0.188471</c:v>
                </c:pt>
                <c:pt idx="4875">
                  <c:v>0.188471</c:v>
                </c:pt>
                <c:pt idx="4876">
                  <c:v>0.188471</c:v>
                </c:pt>
                <c:pt idx="4877">
                  <c:v>0.188471</c:v>
                </c:pt>
                <c:pt idx="4878">
                  <c:v>0.188471</c:v>
                </c:pt>
                <c:pt idx="4879">
                  <c:v>0.188471</c:v>
                </c:pt>
                <c:pt idx="4880">
                  <c:v>0.188471</c:v>
                </c:pt>
                <c:pt idx="4881">
                  <c:v>0.188471</c:v>
                </c:pt>
                <c:pt idx="4882">
                  <c:v>0.188471</c:v>
                </c:pt>
                <c:pt idx="4883">
                  <c:v>0.188471</c:v>
                </c:pt>
                <c:pt idx="4884">
                  <c:v>0.188471</c:v>
                </c:pt>
                <c:pt idx="4885">
                  <c:v>0.188471</c:v>
                </c:pt>
                <c:pt idx="4886">
                  <c:v>0.188471</c:v>
                </c:pt>
                <c:pt idx="4887">
                  <c:v>0.188471</c:v>
                </c:pt>
                <c:pt idx="4888">
                  <c:v>0.188471</c:v>
                </c:pt>
                <c:pt idx="4889">
                  <c:v>0.188471</c:v>
                </c:pt>
                <c:pt idx="4890">
                  <c:v>0.188471</c:v>
                </c:pt>
                <c:pt idx="4891">
                  <c:v>0.188471</c:v>
                </c:pt>
                <c:pt idx="4892">
                  <c:v>0.188471</c:v>
                </c:pt>
                <c:pt idx="4893">
                  <c:v>0.188471</c:v>
                </c:pt>
                <c:pt idx="4894">
                  <c:v>0.188471</c:v>
                </c:pt>
                <c:pt idx="4895">
                  <c:v>0.188471</c:v>
                </c:pt>
                <c:pt idx="4896">
                  <c:v>0.188471</c:v>
                </c:pt>
                <c:pt idx="4897">
                  <c:v>0.188471</c:v>
                </c:pt>
                <c:pt idx="4898">
                  <c:v>0.188471</c:v>
                </c:pt>
                <c:pt idx="4899">
                  <c:v>0.188471</c:v>
                </c:pt>
                <c:pt idx="4900">
                  <c:v>0.188471</c:v>
                </c:pt>
                <c:pt idx="4901">
                  <c:v>0.188471</c:v>
                </c:pt>
                <c:pt idx="4902">
                  <c:v>0.188471</c:v>
                </c:pt>
                <c:pt idx="4903">
                  <c:v>0.188471</c:v>
                </c:pt>
                <c:pt idx="4904">
                  <c:v>0.188471</c:v>
                </c:pt>
                <c:pt idx="4905">
                  <c:v>0.188471</c:v>
                </c:pt>
                <c:pt idx="4906">
                  <c:v>0.188471</c:v>
                </c:pt>
                <c:pt idx="4907">
                  <c:v>0.188471</c:v>
                </c:pt>
                <c:pt idx="4908">
                  <c:v>0.188471</c:v>
                </c:pt>
                <c:pt idx="4909">
                  <c:v>0.188471</c:v>
                </c:pt>
                <c:pt idx="4910">
                  <c:v>0.188471</c:v>
                </c:pt>
                <c:pt idx="4911">
                  <c:v>0.188471</c:v>
                </c:pt>
                <c:pt idx="4912">
                  <c:v>0.188471</c:v>
                </c:pt>
                <c:pt idx="4913">
                  <c:v>0.188471</c:v>
                </c:pt>
                <c:pt idx="4914">
                  <c:v>0.188471</c:v>
                </c:pt>
                <c:pt idx="4915">
                  <c:v>0.188471</c:v>
                </c:pt>
                <c:pt idx="4916">
                  <c:v>0.188471</c:v>
                </c:pt>
                <c:pt idx="4917">
                  <c:v>0.188471</c:v>
                </c:pt>
                <c:pt idx="4918">
                  <c:v>0.188471</c:v>
                </c:pt>
                <c:pt idx="4919">
                  <c:v>0.188471</c:v>
                </c:pt>
                <c:pt idx="4920">
                  <c:v>0.188471</c:v>
                </c:pt>
                <c:pt idx="4921">
                  <c:v>0.188471</c:v>
                </c:pt>
                <c:pt idx="4922">
                  <c:v>0.188471</c:v>
                </c:pt>
                <c:pt idx="4923">
                  <c:v>0.188471</c:v>
                </c:pt>
                <c:pt idx="4924">
                  <c:v>0.18847</c:v>
                </c:pt>
                <c:pt idx="4925">
                  <c:v>0.18847</c:v>
                </c:pt>
                <c:pt idx="4926">
                  <c:v>0.18847</c:v>
                </c:pt>
                <c:pt idx="4927">
                  <c:v>0.18847</c:v>
                </c:pt>
                <c:pt idx="4928">
                  <c:v>0.18847</c:v>
                </c:pt>
                <c:pt idx="4929">
                  <c:v>0.18847</c:v>
                </c:pt>
                <c:pt idx="4930">
                  <c:v>0.18847</c:v>
                </c:pt>
                <c:pt idx="4931">
                  <c:v>0.18847</c:v>
                </c:pt>
                <c:pt idx="4932">
                  <c:v>0.18847</c:v>
                </c:pt>
                <c:pt idx="4933">
                  <c:v>0.18847</c:v>
                </c:pt>
                <c:pt idx="4934">
                  <c:v>0.18847</c:v>
                </c:pt>
                <c:pt idx="4935">
                  <c:v>0.18847</c:v>
                </c:pt>
                <c:pt idx="4936">
                  <c:v>0.18847</c:v>
                </c:pt>
                <c:pt idx="4937">
                  <c:v>0.18847</c:v>
                </c:pt>
                <c:pt idx="4938">
                  <c:v>0.18847</c:v>
                </c:pt>
                <c:pt idx="4939">
                  <c:v>0.18847</c:v>
                </c:pt>
                <c:pt idx="4940">
                  <c:v>0.18847</c:v>
                </c:pt>
                <c:pt idx="4941">
                  <c:v>0.18847</c:v>
                </c:pt>
                <c:pt idx="4942">
                  <c:v>0.18847</c:v>
                </c:pt>
                <c:pt idx="4943">
                  <c:v>0.18847</c:v>
                </c:pt>
                <c:pt idx="4944">
                  <c:v>0.18847</c:v>
                </c:pt>
                <c:pt idx="4945">
                  <c:v>0.18847</c:v>
                </c:pt>
                <c:pt idx="4946">
                  <c:v>0.18847</c:v>
                </c:pt>
                <c:pt idx="4947">
                  <c:v>0.18847</c:v>
                </c:pt>
                <c:pt idx="4948">
                  <c:v>0.18847</c:v>
                </c:pt>
                <c:pt idx="4949">
                  <c:v>0.18847</c:v>
                </c:pt>
                <c:pt idx="4950">
                  <c:v>0.18847</c:v>
                </c:pt>
                <c:pt idx="4951">
                  <c:v>0.18847</c:v>
                </c:pt>
                <c:pt idx="4952">
                  <c:v>0.18847</c:v>
                </c:pt>
                <c:pt idx="4953">
                  <c:v>0.18847</c:v>
                </c:pt>
                <c:pt idx="4954">
                  <c:v>0.18847</c:v>
                </c:pt>
                <c:pt idx="4955">
                  <c:v>0.18847</c:v>
                </c:pt>
                <c:pt idx="4956">
                  <c:v>0.18847</c:v>
                </c:pt>
                <c:pt idx="4957">
                  <c:v>0.188469</c:v>
                </c:pt>
                <c:pt idx="4958">
                  <c:v>0.188469</c:v>
                </c:pt>
                <c:pt idx="4959">
                  <c:v>0.188469</c:v>
                </c:pt>
                <c:pt idx="4960">
                  <c:v>0.188469</c:v>
                </c:pt>
                <c:pt idx="4961">
                  <c:v>0.188469</c:v>
                </c:pt>
                <c:pt idx="4962">
                  <c:v>0.188469</c:v>
                </c:pt>
                <c:pt idx="4963">
                  <c:v>0.188469</c:v>
                </c:pt>
                <c:pt idx="4964">
                  <c:v>0.188469</c:v>
                </c:pt>
                <c:pt idx="4965">
                  <c:v>0.188469</c:v>
                </c:pt>
                <c:pt idx="4966">
                  <c:v>0.188469</c:v>
                </c:pt>
                <c:pt idx="4967">
                  <c:v>0.188469</c:v>
                </c:pt>
                <c:pt idx="4968">
                  <c:v>0.188469</c:v>
                </c:pt>
                <c:pt idx="4969">
                  <c:v>0.188469</c:v>
                </c:pt>
                <c:pt idx="4970">
                  <c:v>0.188469</c:v>
                </c:pt>
                <c:pt idx="4971">
                  <c:v>0.188469</c:v>
                </c:pt>
                <c:pt idx="4972">
                  <c:v>0.188469</c:v>
                </c:pt>
                <c:pt idx="4973">
                  <c:v>0.188469</c:v>
                </c:pt>
                <c:pt idx="4974">
                  <c:v>0.188469</c:v>
                </c:pt>
                <c:pt idx="4975">
                  <c:v>0.188469</c:v>
                </c:pt>
                <c:pt idx="4976">
                  <c:v>0.188469</c:v>
                </c:pt>
                <c:pt idx="4977">
                  <c:v>0.188469</c:v>
                </c:pt>
                <c:pt idx="4978">
                  <c:v>0.188469</c:v>
                </c:pt>
                <c:pt idx="4979">
                  <c:v>0.188469</c:v>
                </c:pt>
                <c:pt idx="4980">
                  <c:v>0.188468</c:v>
                </c:pt>
                <c:pt idx="4981">
                  <c:v>0.188468</c:v>
                </c:pt>
                <c:pt idx="4982">
                  <c:v>0.188468</c:v>
                </c:pt>
                <c:pt idx="4983">
                  <c:v>0.188468</c:v>
                </c:pt>
                <c:pt idx="4984">
                  <c:v>0.188468</c:v>
                </c:pt>
                <c:pt idx="4985">
                  <c:v>0.188468</c:v>
                </c:pt>
                <c:pt idx="4986">
                  <c:v>0.188468</c:v>
                </c:pt>
                <c:pt idx="4987">
                  <c:v>0.188468</c:v>
                </c:pt>
                <c:pt idx="4988">
                  <c:v>0.188468</c:v>
                </c:pt>
                <c:pt idx="4989">
                  <c:v>0.188468</c:v>
                </c:pt>
                <c:pt idx="4990">
                  <c:v>0.188468</c:v>
                </c:pt>
                <c:pt idx="4991">
                  <c:v>0.188468</c:v>
                </c:pt>
                <c:pt idx="4992">
                  <c:v>0.188468</c:v>
                </c:pt>
                <c:pt idx="4993">
                  <c:v>0.188468</c:v>
                </c:pt>
                <c:pt idx="4994">
                  <c:v>0.188468</c:v>
                </c:pt>
                <c:pt idx="4995">
                  <c:v>0.188468</c:v>
                </c:pt>
                <c:pt idx="4996">
                  <c:v>0.188468</c:v>
                </c:pt>
                <c:pt idx="4997">
                  <c:v>0.188468</c:v>
                </c:pt>
                <c:pt idx="4998">
                  <c:v>0.188468</c:v>
                </c:pt>
                <c:pt idx="4999">
                  <c:v>0.188468</c:v>
                </c:pt>
                <c:pt idx="5000">
                  <c:v>0.188467</c:v>
                </c:pt>
                <c:pt idx="5001">
                  <c:v>0.188467</c:v>
                </c:pt>
                <c:pt idx="5002">
                  <c:v>0.188467</c:v>
                </c:pt>
                <c:pt idx="5003">
                  <c:v>0.188467</c:v>
                </c:pt>
                <c:pt idx="5004">
                  <c:v>0.188467</c:v>
                </c:pt>
                <c:pt idx="5005">
                  <c:v>0.188467</c:v>
                </c:pt>
                <c:pt idx="5006">
                  <c:v>0.188467</c:v>
                </c:pt>
                <c:pt idx="5007">
                  <c:v>0.188467</c:v>
                </c:pt>
                <c:pt idx="5008">
                  <c:v>0.188467</c:v>
                </c:pt>
                <c:pt idx="5009">
                  <c:v>0.188467</c:v>
                </c:pt>
                <c:pt idx="5010">
                  <c:v>0.188467</c:v>
                </c:pt>
                <c:pt idx="5011">
                  <c:v>0.188467</c:v>
                </c:pt>
                <c:pt idx="5012">
                  <c:v>0.188467</c:v>
                </c:pt>
                <c:pt idx="5013">
                  <c:v>0.188467</c:v>
                </c:pt>
                <c:pt idx="5014">
                  <c:v>0.188467</c:v>
                </c:pt>
                <c:pt idx="5015">
                  <c:v>0.188467</c:v>
                </c:pt>
                <c:pt idx="5016">
                  <c:v>0.188467</c:v>
                </c:pt>
                <c:pt idx="5017">
                  <c:v>0.188467</c:v>
                </c:pt>
                <c:pt idx="5018">
                  <c:v>0.188467</c:v>
                </c:pt>
                <c:pt idx="5019">
                  <c:v>0.18846599999999999</c:v>
                </c:pt>
                <c:pt idx="5020">
                  <c:v>0.18846599999999999</c:v>
                </c:pt>
                <c:pt idx="5021">
                  <c:v>0.18846599999999999</c:v>
                </c:pt>
                <c:pt idx="5022">
                  <c:v>0.18846599999999999</c:v>
                </c:pt>
                <c:pt idx="5023">
                  <c:v>0.18846599999999999</c:v>
                </c:pt>
                <c:pt idx="5024">
                  <c:v>0.18846599999999999</c:v>
                </c:pt>
                <c:pt idx="5025">
                  <c:v>0.18846599999999999</c:v>
                </c:pt>
                <c:pt idx="5026">
                  <c:v>0.18846599999999999</c:v>
                </c:pt>
                <c:pt idx="5027">
                  <c:v>0.18846599999999999</c:v>
                </c:pt>
                <c:pt idx="5028">
                  <c:v>0.18846599999999999</c:v>
                </c:pt>
                <c:pt idx="5029">
                  <c:v>0.18846599999999999</c:v>
                </c:pt>
                <c:pt idx="5030">
                  <c:v>0.18846599999999999</c:v>
                </c:pt>
                <c:pt idx="5031">
                  <c:v>0.18846599999999999</c:v>
                </c:pt>
                <c:pt idx="5032">
                  <c:v>0.18846599999999999</c:v>
                </c:pt>
                <c:pt idx="5033">
                  <c:v>0.18846599999999999</c:v>
                </c:pt>
                <c:pt idx="5034">
                  <c:v>0.18846599999999999</c:v>
                </c:pt>
                <c:pt idx="5035">
                  <c:v>0.18846599999999999</c:v>
                </c:pt>
                <c:pt idx="5036">
                  <c:v>0.18846499999999999</c:v>
                </c:pt>
                <c:pt idx="5037">
                  <c:v>0.18846499999999999</c:v>
                </c:pt>
                <c:pt idx="5038">
                  <c:v>0.18846499999999999</c:v>
                </c:pt>
                <c:pt idx="5039">
                  <c:v>0.18846499999999999</c:v>
                </c:pt>
                <c:pt idx="5040">
                  <c:v>0.18846499999999999</c:v>
                </c:pt>
                <c:pt idx="5041">
                  <c:v>0.18846499999999999</c:v>
                </c:pt>
                <c:pt idx="5042">
                  <c:v>0.18846499999999999</c:v>
                </c:pt>
                <c:pt idx="5043">
                  <c:v>0.18846499999999999</c:v>
                </c:pt>
                <c:pt idx="5044">
                  <c:v>0.18846499999999999</c:v>
                </c:pt>
                <c:pt idx="5045">
                  <c:v>0.18846499999999999</c:v>
                </c:pt>
                <c:pt idx="5046">
                  <c:v>0.18846499999999999</c:v>
                </c:pt>
                <c:pt idx="5047">
                  <c:v>0.18846499999999999</c:v>
                </c:pt>
                <c:pt idx="5048">
                  <c:v>0.18846499999999999</c:v>
                </c:pt>
                <c:pt idx="5049">
                  <c:v>0.18846499999999999</c:v>
                </c:pt>
                <c:pt idx="5050">
                  <c:v>0.18846499999999999</c:v>
                </c:pt>
                <c:pt idx="5051">
                  <c:v>0.18846499999999999</c:v>
                </c:pt>
                <c:pt idx="5052">
                  <c:v>0.18846399999999999</c:v>
                </c:pt>
                <c:pt idx="5053">
                  <c:v>0.18846399999999999</c:v>
                </c:pt>
                <c:pt idx="5054">
                  <c:v>0.18846399999999999</c:v>
                </c:pt>
                <c:pt idx="5055">
                  <c:v>0.18846399999999999</c:v>
                </c:pt>
                <c:pt idx="5056">
                  <c:v>0.18846399999999999</c:v>
                </c:pt>
                <c:pt idx="5057">
                  <c:v>0.18846399999999999</c:v>
                </c:pt>
                <c:pt idx="5058">
                  <c:v>0.18846399999999999</c:v>
                </c:pt>
                <c:pt idx="5059">
                  <c:v>0.18846399999999999</c:v>
                </c:pt>
                <c:pt idx="5060">
                  <c:v>0.18846399999999999</c:v>
                </c:pt>
                <c:pt idx="5061">
                  <c:v>0.18846399999999999</c:v>
                </c:pt>
                <c:pt idx="5062">
                  <c:v>0.18846399999999999</c:v>
                </c:pt>
                <c:pt idx="5063">
                  <c:v>0.18846399999999999</c:v>
                </c:pt>
                <c:pt idx="5064">
                  <c:v>0.18846399999999999</c:v>
                </c:pt>
                <c:pt idx="5065">
                  <c:v>0.18846399999999999</c:v>
                </c:pt>
                <c:pt idx="5066">
                  <c:v>0.18846399999999999</c:v>
                </c:pt>
                <c:pt idx="5067">
                  <c:v>0.18846399999999999</c:v>
                </c:pt>
                <c:pt idx="5068">
                  <c:v>0.18846299999999999</c:v>
                </c:pt>
                <c:pt idx="5069">
                  <c:v>0.18846299999999999</c:v>
                </c:pt>
                <c:pt idx="5070">
                  <c:v>0.18846299999999999</c:v>
                </c:pt>
                <c:pt idx="5071">
                  <c:v>0.18846299999999999</c:v>
                </c:pt>
                <c:pt idx="5072">
                  <c:v>0.18846299999999999</c:v>
                </c:pt>
                <c:pt idx="5073">
                  <c:v>0.18846299999999999</c:v>
                </c:pt>
                <c:pt idx="5074">
                  <c:v>0.18846299999999999</c:v>
                </c:pt>
                <c:pt idx="5075">
                  <c:v>0.18846299999999999</c:v>
                </c:pt>
                <c:pt idx="5076">
                  <c:v>0.18846299999999999</c:v>
                </c:pt>
                <c:pt idx="5077">
                  <c:v>0.18846299999999999</c:v>
                </c:pt>
                <c:pt idx="5078">
                  <c:v>0.18846299999999999</c:v>
                </c:pt>
                <c:pt idx="5079">
                  <c:v>0.18846299999999999</c:v>
                </c:pt>
                <c:pt idx="5080">
                  <c:v>0.18846299999999999</c:v>
                </c:pt>
                <c:pt idx="5081">
                  <c:v>0.18846299999999999</c:v>
                </c:pt>
                <c:pt idx="5082">
                  <c:v>0.18846299999999999</c:v>
                </c:pt>
                <c:pt idx="5083">
                  <c:v>0.18846299999999999</c:v>
                </c:pt>
                <c:pt idx="5084">
                  <c:v>0.18846299999999999</c:v>
                </c:pt>
                <c:pt idx="5085">
                  <c:v>0.18846199999999999</c:v>
                </c:pt>
                <c:pt idx="5086">
                  <c:v>0.18846199999999999</c:v>
                </c:pt>
                <c:pt idx="5087">
                  <c:v>0.18846199999999999</c:v>
                </c:pt>
                <c:pt idx="5088">
                  <c:v>0.18846199999999999</c:v>
                </c:pt>
                <c:pt idx="5089">
                  <c:v>0.18846199999999999</c:v>
                </c:pt>
                <c:pt idx="5090">
                  <c:v>0.18846199999999999</c:v>
                </c:pt>
                <c:pt idx="5091">
                  <c:v>0.18846199999999999</c:v>
                </c:pt>
                <c:pt idx="5092">
                  <c:v>0.18846199999999999</c:v>
                </c:pt>
                <c:pt idx="5093">
                  <c:v>0.18846199999999999</c:v>
                </c:pt>
                <c:pt idx="5094">
                  <c:v>0.18846199999999999</c:v>
                </c:pt>
                <c:pt idx="5095">
                  <c:v>0.18846199999999999</c:v>
                </c:pt>
                <c:pt idx="5096">
                  <c:v>0.18846199999999999</c:v>
                </c:pt>
                <c:pt idx="5097">
                  <c:v>0.18846199999999999</c:v>
                </c:pt>
                <c:pt idx="5098">
                  <c:v>0.18846199999999999</c:v>
                </c:pt>
                <c:pt idx="5099">
                  <c:v>0.18846199999999999</c:v>
                </c:pt>
                <c:pt idx="5100">
                  <c:v>0.18846199999999999</c:v>
                </c:pt>
                <c:pt idx="5101">
                  <c:v>0.18846199999999999</c:v>
                </c:pt>
                <c:pt idx="5102">
                  <c:v>0.18846199999999999</c:v>
                </c:pt>
                <c:pt idx="5103">
                  <c:v>0.18846199999999999</c:v>
                </c:pt>
                <c:pt idx="5104">
                  <c:v>0.18846199999999999</c:v>
                </c:pt>
                <c:pt idx="5105">
                  <c:v>0.18846099999999999</c:v>
                </c:pt>
                <c:pt idx="5106">
                  <c:v>0.18846099999999999</c:v>
                </c:pt>
                <c:pt idx="5107">
                  <c:v>0.18846099999999999</c:v>
                </c:pt>
                <c:pt idx="5108">
                  <c:v>0.18846099999999999</c:v>
                </c:pt>
                <c:pt idx="5109">
                  <c:v>0.18846099999999999</c:v>
                </c:pt>
                <c:pt idx="5110">
                  <c:v>0.18846099999999999</c:v>
                </c:pt>
                <c:pt idx="5111">
                  <c:v>0.18846099999999999</c:v>
                </c:pt>
                <c:pt idx="5112">
                  <c:v>0.18846099999999999</c:v>
                </c:pt>
                <c:pt idx="5113">
                  <c:v>0.18846099999999999</c:v>
                </c:pt>
                <c:pt idx="5114">
                  <c:v>0.18846099999999999</c:v>
                </c:pt>
                <c:pt idx="5115">
                  <c:v>0.18846099999999999</c:v>
                </c:pt>
                <c:pt idx="5116">
                  <c:v>0.18846099999999999</c:v>
                </c:pt>
                <c:pt idx="5117">
                  <c:v>0.18846099999999999</c:v>
                </c:pt>
                <c:pt idx="5118">
                  <c:v>0.18846099999999999</c:v>
                </c:pt>
                <c:pt idx="5119">
                  <c:v>0.18846099999999999</c:v>
                </c:pt>
                <c:pt idx="5120">
                  <c:v>0.18846099999999999</c:v>
                </c:pt>
                <c:pt idx="5121">
                  <c:v>0.18846099999999999</c:v>
                </c:pt>
                <c:pt idx="5122">
                  <c:v>0.18846099999999999</c:v>
                </c:pt>
                <c:pt idx="5123">
                  <c:v>0.18846099999999999</c:v>
                </c:pt>
                <c:pt idx="5124">
                  <c:v>0.18846099999999999</c:v>
                </c:pt>
                <c:pt idx="5125">
                  <c:v>0.18846099999999999</c:v>
                </c:pt>
                <c:pt idx="5126">
                  <c:v>0.18846099999999999</c:v>
                </c:pt>
                <c:pt idx="5127">
                  <c:v>0.18846099999999999</c:v>
                </c:pt>
                <c:pt idx="5128">
                  <c:v>0.18846099999999999</c:v>
                </c:pt>
                <c:pt idx="5129">
                  <c:v>0.18845999999999999</c:v>
                </c:pt>
                <c:pt idx="5130">
                  <c:v>0.18845999999999999</c:v>
                </c:pt>
                <c:pt idx="5131">
                  <c:v>0.18845999999999999</c:v>
                </c:pt>
                <c:pt idx="5132">
                  <c:v>0.18845999999999999</c:v>
                </c:pt>
                <c:pt idx="5133">
                  <c:v>0.18845999999999999</c:v>
                </c:pt>
                <c:pt idx="5134">
                  <c:v>0.18845999999999999</c:v>
                </c:pt>
                <c:pt idx="5135">
                  <c:v>0.18845999999999999</c:v>
                </c:pt>
                <c:pt idx="5136">
                  <c:v>0.18845999999999999</c:v>
                </c:pt>
                <c:pt idx="5137">
                  <c:v>0.18845999999999999</c:v>
                </c:pt>
                <c:pt idx="5138">
                  <c:v>0.18845999999999999</c:v>
                </c:pt>
                <c:pt idx="5139">
                  <c:v>0.18845999999999999</c:v>
                </c:pt>
                <c:pt idx="5140">
                  <c:v>0.18845999999999999</c:v>
                </c:pt>
                <c:pt idx="5141">
                  <c:v>0.18845999999999999</c:v>
                </c:pt>
                <c:pt idx="5142">
                  <c:v>0.18845999999999999</c:v>
                </c:pt>
                <c:pt idx="5143">
                  <c:v>0.18845999999999999</c:v>
                </c:pt>
                <c:pt idx="5144">
                  <c:v>0.18845999999999999</c:v>
                </c:pt>
                <c:pt idx="5145">
                  <c:v>0.18845999999999999</c:v>
                </c:pt>
                <c:pt idx="5146">
                  <c:v>0.18845999999999999</c:v>
                </c:pt>
                <c:pt idx="5147">
                  <c:v>0.18845999999999999</c:v>
                </c:pt>
                <c:pt idx="5148">
                  <c:v>0.18845999999999999</c:v>
                </c:pt>
                <c:pt idx="5149">
                  <c:v>0.18845999999999999</c:v>
                </c:pt>
                <c:pt idx="5150">
                  <c:v>0.18845999999999999</c:v>
                </c:pt>
                <c:pt idx="5151">
                  <c:v>0.18845999999999999</c:v>
                </c:pt>
                <c:pt idx="5152">
                  <c:v>0.18845999999999999</c:v>
                </c:pt>
                <c:pt idx="5153">
                  <c:v>0.18845999999999999</c:v>
                </c:pt>
                <c:pt idx="5154">
                  <c:v>0.18845999999999999</c:v>
                </c:pt>
                <c:pt idx="5155">
                  <c:v>0.18845999999999999</c:v>
                </c:pt>
                <c:pt idx="5156">
                  <c:v>0.18845999999999999</c:v>
                </c:pt>
                <c:pt idx="5157">
                  <c:v>0.18845999999999999</c:v>
                </c:pt>
                <c:pt idx="5158">
                  <c:v>0.18845999999999999</c:v>
                </c:pt>
                <c:pt idx="5159">
                  <c:v>0.18845999999999999</c:v>
                </c:pt>
                <c:pt idx="5160">
                  <c:v>0.18845999999999999</c:v>
                </c:pt>
                <c:pt idx="5161">
                  <c:v>0.18845899999999999</c:v>
                </c:pt>
                <c:pt idx="5162">
                  <c:v>0.18845899999999999</c:v>
                </c:pt>
                <c:pt idx="5163">
                  <c:v>0.18845899999999999</c:v>
                </c:pt>
                <c:pt idx="5164">
                  <c:v>0.18845899999999999</c:v>
                </c:pt>
                <c:pt idx="5165">
                  <c:v>0.18845899999999999</c:v>
                </c:pt>
                <c:pt idx="5166">
                  <c:v>0.18845899999999999</c:v>
                </c:pt>
                <c:pt idx="5167">
                  <c:v>0.18845899999999999</c:v>
                </c:pt>
                <c:pt idx="5168">
                  <c:v>0.18845899999999999</c:v>
                </c:pt>
                <c:pt idx="5169">
                  <c:v>0.18845899999999999</c:v>
                </c:pt>
                <c:pt idx="5170">
                  <c:v>0.18845899999999999</c:v>
                </c:pt>
                <c:pt idx="5171">
                  <c:v>0.18845899999999999</c:v>
                </c:pt>
                <c:pt idx="5172">
                  <c:v>0.18845899999999999</c:v>
                </c:pt>
                <c:pt idx="5173">
                  <c:v>0.18845899999999999</c:v>
                </c:pt>
                <c:pt idx="5174">
                  <c:v>0.18845899999999999</c:v>
                </c:pt>
                <c:pt idx="5175">
                  <c:v>0.18845899999999999</c:v>
                </c:pt>
                <c:pt idx="5176">
                  <c:v>0.18845899999999999</c:v>
                </c:pt>
                <c:pt idx="5177">
                  <c:v>0.18845899999999999</c:v>
                </c:pt>
                <c:pt idx="5178">
                  <c:v>0.18845899999999999</c:v>
                </c:pt>
                <c:pt idx="5179">
                  <c:v>0.18845899999999999</c:v>
                </c:pt>
                <c:pt idx="5180">
                  <c:v>0.18845899999999999</c:v>
                </c:pt>
                <c:pt idx="5181">
                  <c:v>0.18845899999999999</c:v>
                </c:pt>
                <c:pt idx="5182">
                  <c:v>0.18845899999999999</c:v>
                </c:pt>
                <c:pt idx="5183">
                  <c:v>0.18845899999999999</c:v>
                </c:pt>
                <c:pt idx="5184">
                  <c:v>0.18845899999999999</c:v>
                </c:pt>
                <c:pt idx="5185">
                  <c:v>0.18845899999999999</c:v>
                </c:pt>
                <c:pt idx="5186">
                  <c:v>0.18845899999999999</c:v>
                </c:pt>
                <c:pt idx="5187">
                  <c:v>0.18845899999999999</c:v>
                </c:pt>
                <c:pt idx="5188">
                  <c:v>0.18845899999999999</c:v>
                </c:pt>
                <c:pt idx="5189">
                  <c:v>0.18845899999999999</c:v>
                </c:pt>
                <c:pt idx="5190">
                  <c:v>0.18845899999999999</c:v>
                </c:pt>
                <c:pt idx="5191">
                  <c:v>0.18845899999999999</c:v>
                </c:pt>
                <c:pt idx="5192">
                  <c:v>0.18845899999999999</c:v>
                </c:pt>
                <c:pt idx="5193">
                  <c:v>0.18845899999999999</c:v>
                </c:pt>
                <c:pt idx="5194">
                  <c:v>0.18845899999999999</c:v>
                </c:pt>
                <c:pt idx="5195">
                  <c:v>0.18845899999999999</c:v>
                </c:pt>
                <c:pt idx="5196">
                  <c:v>0.18845899999999999</c:v>
                </c:pt>
                <c:pt idx="5197">
                  <c:v>0.18845899999999999</c:v>
                </c:pt>
                <c:pt idx="5198">
                  <c:v>0.18845899999999999</c:v>
                </c:pt>
                <c:pt idx="5199">
                  <c:v>0.18845899999999999</c:v>
                </c:pt>
                <c:pt idx="5200">
                  <c:v>0.18845899999999999</c:v>
                </c:pt>
                <c:pt idx="5201">
                  <c:v>0.18845899999999999</c:v>
                </c:pt>
                <c:pt idx="5202">
                  <c:v>0.18845899999999999</c:v>
                </c:pt>
                <c:pt idx="5203">
                  <c:v>0.18845899999999999</c:v>
                </c:pt>
                <c:pt idx="5204">
                  <c:v>0.18845899999999999</c:v>
                </c:pt>
                <c:pt idx="5205">
                  <c:v>0.18845899999999999</c:v>
                </c:pt>
                <c:pt idx="5206">
                  <c:v>0.18845899999999999</c:v>
                </c:pt>
                <c:pt idx="5207">
                  <c:v>0.18845899999999999</c:v>
                </c:pt>
                <c:pt idx="5208">
                  <c:v>0.18845899999999999</c:v>
                </c:pt>
                <c:pt idx="5209">
                  <c:v>0.18845899999999999</c:v>
                </c:pt>
                <c:pt idx="5210">
                  <c:v>0.18845899999999999</c:v>
                </c:pt>
                <c:pt idx="5211">
                  <c:v>0.18845899999999999</c:v>
                </c:pt>
                <c:pt idx="5212">
                  <c:v>0.18845899999999999</c:v>
                </c:pt>
                <c:pt idx="5213">
                  <c:v>0.18845899999999999</c:v>
                </c:pt>
                <c:pt idx="5214">
                  <c:v>0.18845799999999999</c:v>
                </c:pt>
                <c:pt idx="5215">
                  <c:v>0.18845799999999999</c:v>
                </c:pt>
                <c:pt idx="5216">
                  <c:v>0.18845799999999999</c:v>
                </c:pt>
                <c:pt idx="5217">
                  <c:v>0.18845799999999999</c:v>
                </c:pt>
                <c:pt idx="5218">
                  <c:v>0.18845799999999999</c:v>
                </c:pt>
                <c:pt idx="5219">
                  <c:v>0.18845799999999999</c:v>
                </c:pt>
                <c:pt idx="5220">
                  <c:v>0.18845799999999999</c:v>
                </c:pt>
                <c:pt idx="5221">
                  <c:v>0.18845799999999999</c:v>
                </c:pt>
                <c:pt idx="5222">
                  <c:v>0.18845799999999999</c:v>
                </c:pt>
                <c:pt idx="5223">
                  <c:v>0.18845799999999999</c:v>
                </c:pt>
                <c:pt idx="5224">
                  <c:v>0.18845799999999999</c:v>
                </c:pt>
                <c:pt idx="5225">
                  <c:v>0.18845799999999999</c:v>
                </c:pt>
                <c:pt idx="5226">
                  <c:v>0.18845799999999999</c:v>
                </c:pt>
                <c:pt idx="5227">
                  <c:v>0.18845799999999999</c:v>
                </c:pt>
                <c:pt idx="5228">
                  <c:v>0.18845799999999999</c:v>
                </c:pt>
                <c:pt idx="5229">
                  <c:v>0.18845799999999999</c:v>
                </c:pt>
                <c:pt idx="5230">
                  <c:v>0.18845799999999999</c:v>
                </c:pt>
                <c:pt idx="5231">
                  <c:v>0.18845799999999999</c:v>
                </c:pt>
                <c:pt idx="5232">
                  <c:v>0.18845799999999999</c:v>
                </c:pt>
                <c:pt idx="5233">
                  <c:v>0.18845799999999999</c:v>
                </c:pt>
                <c:pt idx="5234">
                  <c:v>0.18845799999999999</c:v>
                </c:pt>
                <c:pt idx="5235">
                  <c:v>0.18845799999999999</c:v>
                </c:pt>
                <c:pt idx="5236">
                  <c:v>0.18845799999999999</c:v>
                </c:pt>
                <c:pt idx="5237">
                  <c:v>0.18845799999999999</c:v>
                </c:pt>
                <c:pt idx="5238">
                  <c:v>0.18845799999999999</c:v>
                </c:pt>
                <c:pt idx="5239">
                  <c:v>0.18845799999999999</c:v>
                </c:pt>
                <c:pt idx="5240">
                  <c:v>0.18845799999999999</c:v>
                </c:pt>
                <c:pt idx="5241">
                  <c:v>0.18845799999999999</c:v>
                </c:pt>
                <c:pt idx="5242">
                  <c:v>0.18845799999999999</c:v>
                </c:pt>
                <c:pt idx="5243">
                  <c:v>0.18845799999999999</c:v>
                </c:pt>
                <c:pt idx="5244">
                  <c:v>0.18845799999999999</c:v>
                </c:pt>
                <c:pt idx="5245">
                  <c:v>0.18845799999999999</c:v>
                </c:pt>
                <c:pt idx="5246">
                  <c:v>0.18845799999999999</c:v>
                </c:pt>
                <c:pt idx="5247">
                  <c:v>0.18845799999999999</c:v>
                </c:pt>
                <c:pt idx="5248">
                  <c:v>0.18845799999999999</c:v>
                </c:pt>
                <c:pt idx="5249">
                  <c:v>0.18845799999999999</c:v>
                </c:pt>
                <c:pt idx="5250">
                  <c:v>0.18845700000000001</c:v>
                </c:pt>
                <c:pt idx="5251">
                  <c:v>0.18845700000000001</c:v>
                </c:pt>
                <c:pt idx="5252">
                  <c:v>0.18845700000000001</c:v>
                </c:pt>
                <c:pt idx="5253">
                  <c:v>0.18845700000000001</c:v>
                </c:pt>
                <c:pt idx="5254">
                  <c:v>0.18845700000000001</c:v>
                </c:pt>
                <c:pt idx="5255">
                  <c:v>0.18845700000000001</c:v>
                </c:pt>
                <c:pt idx="5256">
                  <c:v>0.18845700000000001</c:v>
                </c:pt>
                <c:pt idx="5257">
                  <c:v>0.18845700000000001</c:v>
                </c:pt>
                <c:pt idx="5258">
                  <c:v>0.18845700000000001</c:v>
                </c:pt>
                <c:pt idx="5259">
                  <c:v>0.18845700000000001</c:v>
                </c:pt>
                <c:pt idx="5260">
                  <c:v>0.18845700000000001</c:v>
                </c:pt>
                <c:pt idx="5261">
                  <c:v>0.18845700000000001</c:v>
                </c:pt>
                <c:pt idx="5262">
                  <c:v>0.18845700000000001</c:v>
                </c:pt>
                <c:pt idx="5263">
                  <c:v>0.18845700000000001</c:v>
                </c:pt>
                <c:pt idx="5264">
                  <c:v>0.18845700000000001</c:v>
                </c:pt>
                <c:pt idx="5265">
                  <c:v>0.18845700000000001</c:v>
                </c:pt>
                <c:pt idx="5266">
                  <c:v>0.18845700000000001</c:v>
                </c:pt>
                <c:pt idx="5267">
                  <c:v>0.18845700000000001</c:v>
                </c:pt>
                <c:pt idx="5268">
                  <c:v>0.18845700000000001</c:v>
                </c:pt>
                <c:pt idx="5269">
                  <c:v>0.18845700000000001</c:v>
                </c:pt>
                <c:pt idx="5270">
                  <c:v>0.18845700000000001</c:v>
                </c:pt>
                <c:pt idx="5271">
                  <c:v>0.18845700000000001</c:v>
                </c:pt>
                <c:pt idx="5272">
                  <c:v>0.18845700000000001</c:v>
                </c:pt>
                <c:pt idx="5273">
                  <c:v>0.18845600000000001</c:v>
                </c:pt>
                <c:pt idx="5274">
                  <c:v>0.18845600000000001</c:v>
                </c:pt>
                <c:pt idx="5275">
                  <c:v>0.18845600000000001</c:v>
                </c:pt>
                <c:pt idx="5276">
                  <c:v>0.18845600000000001</c:v>
                </c:pt>
                <c:pt idx="5277">
                  <c:v>0.18845600000000001</c:v>
                </c:pt>
                <c:pt idx="5278">
                  <c:v>0.18845600000000001</c:v>
                </c:pt>
                <c:pt idx="5279">
                  <c:v>0.18845600000000001</c:v>
                </c:pt>
                <c:pt idx="5280">
                  <c:v>0.18845600000000001</c:v>
                </c:pt>
                <c:pt idx="5281">
                  <c:v>0.18845600000000001</c:v>
                </c:pt>
                <c:pt idx="5282">
                  <c:v>0.18845600000000001</c:v>
                </c:pt>
                <c:pt idx="5283">
                  <c:v>0.18845600000000001</c:v>
                </c:pt>
                <c:pt idx="5284">
                  <c:v>0.18845600000000001</c:v>
                </c:pt>
                <c:pt idx="5285">
                  <c:v>0.18845600000000001</c:v>
                </c:pt>
                <c:pt idx="5286">
                  <c:v>0.18845600000000001</c:v>
                </c:pt>
                <c:pt idx="5287">
                  <c:v>0.18845600000000001</c:v>
                </c:pt>
                <c:pt idx="5288">
                  <c:v>0.18845600000000001</c:v>
                </c:pt>
                <c:pt idx="5289">
                  <c:v>0.18845600000000001</c:v>
                </c:pt>
                <c:pt idx="5290">
                  <c:v>0.18845600000000001</c:v>
                </c:pt>
                <c:pt idx="5291">
                  <c:v>0.18845500000000001</c:v>
                </c:pt>
                <c:pt idx="5292">
                  <c:v>0.18845500000000001</c:v>
                </c:pt>
                <c:pt idx="5293">
                  <c:v>0.18845500000000001</c:v>
                </c:pt>
                <c:pt idx="5294">
                  <c:v>0.18845500000000001</c:v>
                </c:pt>
                <c:pt idx="5295">
                  <c:v>0.18845500000000001</c:v>
                </c:pt>
                <c:pt idx="5296">
                  <c:v>0.18845500000000001</c:v>
                </c:pt>
                <c:pt idx="5297">
                  <c:v>0.18845500000000001</c:v>
                </c:pt>
                <c:pt idx="5298">
                  <c:v>0.18845500000000001</c:v>
                </c:pt>
                <c:pt idx="5299">
                  <c:v>0.18845500000000001</c:v>
                </c:pt>
                <c:pt idx="5300">
                  <c:v>0.18845500000000001</c:v>
                </c:pt>
                <c:pt idx="5301">
                  <c:v>0.18845500000000001</c:v>
                </c:pt>
                <c:pt idx="5302">
                  <c:v>0.18845500000000001</c:v>
                </c:pt>
                <c:pt idx="5303">
                  <c:v>0.18845500000000001</c:v>
                </c:pt>
                <c:pt idx="5304">
                  <c:v>0.18845500000000001</c:v>
                </c:pt>
                <c:pt idx="5305">
                  <c:v>0.18845500000000001</c:v>
                </c:pt>
                <c:pt idx="5306">
                  <c:v>0.18845500000000001</c:v>
                </c:pt>
                <c:pt idx="5307">
                  <c:v>0.18845400000000001</c:v>
                </c:pt>
                <c:pt idx="5308">
                  <c:v>0.18845400000000001</c:v>
                </c:pt>
                <c:pt idx="5309">
                  <c:v>0.18845400000000001</c:v>
                </c:pt>
                <c:pt idx="5310">
                  <c:v>0.18845400000000001</c:v>
                </c:pt>
                <c:pt idx="5311">
                  <c:v>0.18845400000000001</c:v>
                </c:pt>
                <c:pt idx="5312">
                  <c:v>0.18845400000000001</c:v>
                </c:pt>
                <c:pt idx="5313">
                  <c:v>0.18845400000000001</c:v>
                </c:pt>
                <c:pt idx="5314">
                  <c:v>0.18845400000000001</c:v>
                </c:pt>
                <c:pt idx="5315">
                  <c:v>0.18845400000000001</c:v>
                </c:pt>
                <c:pt idx="5316">
                  <c:v>0.18845400000000001</c:v>
                </c:pt>
                <c:pt idx="5317">
                  <c:v>0.18845400000000001</c:v>
                </c:pt>
                <c:pt idx="5318">
                  <c:v>0.18845400000000001</c:v>
                </c:pt>
                <c:pt idx="5319">
                  <c:v>0.18845400000000001</c:v>
                </c:pt>
                <c:pt idx="5320">
                  <c:v>0.18845400000000001</c:v>
                </c:pt>
                <c:pt idx="5321">
                  <c:v>0.18845400000000001</c:v>
                </c:pt>
                <c:pt idx="5322">
                  <c:v>0.18845300000000001</c:v>
                </c:pt>
                <c:pt idx="5323">
                  <c:v>0.18845300000000001</c:v>
                </c:pt>
                <c:pt idx="5324">
                  <c:v>0.18845300000000001</c:v>
                </c:pt>
                <c:pt idx="5325">
                  <c:v>0.18845300000000001</c:v>
                </c:pt>
                <c:pt idx="5326">
                  <c:v>0.18845300000000001</c:v>
                </c:pt>
                <c:pt idx="5327">
                  <c:v>0.18845300000000001</c:v>
                </c:pt>
                <c:pt idx="5328">
                  <c:v>0.18845300000000001</c:v>
                </c:pt>
                <c:pt idx="5329">
                  <c:v>0.18845300000000001</c:v>
                </c:pt>
                <c:pt idx="5330">
                  <c:v>0.18845300000000001</c:v>
                </c:pt>
                <c:pt idx="5331">
                  <c:v>0.18845300000000001</c:v>
                </c:pt>
                <c:pt idx="5332">
                  <c:v>0.18845300000000001</c:v>
                </c:pt>
                <c:pt idx="5333">
                  <c:v>0.18845300000000001</c:v>
                </c:pt>
                <c:pt idx="5334">
                  <c:v>0.18845300000000001</c:v>
                </c:pt>
                <c:pt idx="5335">
                  <c:v>0.18845200000000001</c:v>
                </c:pt>
                <c:pt idx="5336">
                  <c:v>0.18845200000000001</c:v>
                </c:pt>
                <c:pt idx="5337">
                  <c:v>0.18845200000000001</c:v>
                </c:pt>
                <c:pt idx="5338">
                  <c:v>0.18845200000000001</c:v>
                </c:pt>
                <c:pt idx="5339">
                  <c:v>0.18845200000000001</c:v>
                </c:pt>
                <c:pt idx="5340">
                  <c:v>0.18845200000000001</c:v>
                </c:pt>
                <c:pt idx="5341">
                  <c:v>0.18845200000000001</c:v>
                </c:pt>
                <c:pt idx="5342">
                  <c:v>0.18845200000000001</c:v>
                </c:pt>
                <c:pt idx="5343">
                  <c:v>0.18845200000000001</c:v>
                </c:pt>
                <c:pt idx="5344">
                  <c:v>0.18845200000000001</c:v>
                </c:pt>
                <c:pt idx="5345">
                  <c:v>0.18845200000000001</c:v>
                </c:pt>
                <c:pt idx="5346">
                  <c:v>0.18845200000000001</c:v>
                </c:pt>
                <c:pt idx="5347">
                  <c:v>0.18845200000000001</c:v>
                </c:pt>
                <c:pt idx="5348">
                  <c:v>0.18845100000000001</c:v>
                </c:pt>
                <c:pt idx="5349">
                  <c:v>0.18845100000000001</c:v>
                </c:pt>
                <c:pt idx="5350">
                  <c:v>0.18845100000000001</c:v>
                </c:pt>
                <c:pt idx="5351">
                  <c:v>0.18845100000000001</c:v>
                </c:pt>
                <c:pt idx="5352">
                  <c:v>0.18845100000000001</c:v>
                </c:pt>
                <c:pt idx="5353">
                  <c:v>0.18845100000000001</c:v>
                </c:pt>
                <c:pt idx="5354">
                  <c:v>0.18845100000000001</c:v>
                </c:pt>
                <c:pt idx="5355">
                  <c:v>0.18845100000000001</c:v>
                </c:pt>
                <c:pt idx="5356">
                  <c:v>0.18845100000000001</c:v>
                </c:pt>
                <c:pt idx="5357">
                  <c:v>0.18845100000000001</c:v>
                </c:pt>
                <c:pt idx="5358">
                  <c:v>0.18845100000000001</c:v>
                </c:pt>
                <c:pt idx="5359">
                  <c:v>0.18845100000000001</c:v>
                </c:pt>
                <c:pt idx="5360">
                  <c:v>0.18845000000000001</c:v>
                </c:pt>
                <c:pt idx="5361">
                  <c:v>0.18845000000000001</c:v>
                </c:pt>
                <c:pt idx="5362">
                  <c:v>0.18845000000000001</c:v>
                </c:pt>
                <c:pt idx="5363">
                  <c:v>0.18845000000000001</c:v>
                </c:pt>
                <c:pt idx="5364">
                  <c:v>0.18845000000000001</c:v>
                </c:pt>
                <c:pt idx="5365">
                  <c:v>0.18845000000000001</c:v>
                </c:pt>
                <c:pt idx="5366">
                  <c:v>0.18845000000000001</c:v>
                </c:pt>
                <c:pt idx="5367">
                  <c:v>0.18845000000000001</c:v>
                </c:pt>
                <c:pt idx="5368">
                  <c:v>0.18845000000000001</c:v>
                </c:pt>
                <c:pt idx="5369">
                  <c:v>0.18845000000000001</c:v>
                </c:pt>
                <c:pt idx="5370">
                  <c:v>0.18845000000000001</c:v>
                </c:pt>
                <c:pt idx="5371">
                  <c:v>0.18844900000000001</c:v>
                </c:pt>
                <c:pt idx="5372">
                  <c:v>0.18844900000000001</c:v>
                </c:pt>
                <c:pt idx="5373">
                  <c:v>0.18844900000000001</c:v>
                </c:pt>
                <c:pt idx="5374">
                  <c:v>0.18844900000000001</c:v>
                </c:pt>
                <c:pt idx="5375">
                  <c:v>0.18844900000000001</c:v>
                </c:pt>
                <c:pt idx="5376">
                  <c:v>0.18844900000000001</c:v>
                </c:pt>
                <c:pt idx="5377">
                  <c:v>0.18844900000000001</c:v>
                </c:pt>
                <c:pt idx="5378">
                  <c:v>0.18844900000000001</c:v>
                </c:pt>
                <c:pt idx="5379">
                  <c:v>0.18844900000000001</c:v>
                </c:pt>
                <c:pt idx="5380">
                  <c:v>0.18844900000000001</c:v>
                </c:pt>
                <c:pt idx="5381">
                  <c:v>0.18844900000000001</c:v>
                </c:pt>
                <c:pt idx="5382">
                  <c:v>0.188448</c:v>
                </c:pt>
                <c:pt idx="5383">
                  <c:v>0.188448</c:v>
                </c:pt>
                <c:pt idx="5384">
                  <c:v>0.188448</c:v>
                </c:pt>
                <c:pt idx="5385">
                  <c:v>0.188448</c:v>
                </c:pt>
                <c:pt idx="5386">
                  <c:v>0.188448</c:v>
                </c:pt>
                <c:pt idx="5387">
                  <c:v>0.188448</c:v>
                </c:pt>
                <c:pt idx="5388">
                  <c:v>0.188448</c:v>
                </c:pt>
                <c:pt idx="5389">
                  <c:v>0.188448</c:v>
                </c:pt>
                <c:pt idx="5390">
                  <c:v>0.188448</c:v>
                </c:pt>
                <c:pt idx="5391">
                  <c:v>0.188448</c:v>
                </c:pt>
                <c:pt idx="5392">
                  <c:v>0.188448</c:v>
                </c:pt>
                <c:pt idx="5393">
                  <c:v>0.188447</c:v>
                </c:pt>
                <c:pt idx="5394">
                  <c:v>0.188447</c:v>
                </c:pt>
                <c:pt idx="5395">
                  <c:v>0.188447</c:v>
                </c:pt>
                <c:pt idx="5396">
                  <c:v>0.188447</c:v>
                </c:pt>
                <c:pt idx="5397">
                  <c:v>0.188447</c:v>
                </c:pt>
                <c:pt idx="5398">
                  <c:v>0.188447</c:v>
                </c:pt>
                <c:pt idx="5399">
                  <c:v>0.188447</c:v>
                </c:pt>
                <c:pt idx="5400">
                  <c:v>0.188447</c:v>
                </c:pt>
                <c:pt idx="5401">
                  <c:v>0.188447</c:v>
                </c:pt>
                <c:pt idx="5402">
                  <c:v>0.188447</c:v>
                </c:pt>
                <c:pt idx="5403">
                  <c:v>0.188447</c:v>
                </c:pt>
                <c:pt idx="5404">
                  <c:v>0.188446</c:v>
                </c:pt>
                <c:pt idx="5405">
                  <c:v>0.188446</c:v>
                </c:pt>
                <c:pt idx="5406">
                  <c:v>0.188446</c:v>
                </c:pt>
                <c:pt idx="5407">
                  <c:v>0.188446</c:v>
                </c:pt>
                <c:pt idx="5408">
                  <c:v>0.188446</c:v>
                </c:pt>
                <c:pt idx="5409">
                  <c:v>0.188446</c:v>
                </c:pt>
                <c:pt idx="5410">
                  <c:v>0.188446</c:v>
                </c:pt>
                <c:pt idx="5411">
                  <c:v>0.188446</c:v>
                </c:pt>
                <c:pt idx="5412">
                  <c:v>0.188446</c:v>
                </c:pt>
                <c:pt idx="5413">
                  <c:v>0.188446</c:v>
                </c:pt>
                <c:pt idx="5414">
                  <c:v>0.188446</c:v>
                </c:pt>
                <c:pt idx="5415">
                  <c:v>0.188445</c:v>
                </c:pt>
                <c:pt idx="5416">
                  <c:v>0.188445</c:v>
                </c:pt>
                <c:pt idx="5417">
                  <c:v>0.188445</c:v>
                </c:pt>
                <c:pt idx="5418">
                  <c:v>0.188445</c:v>
                </c:pt>
                <c:pt idx="5419">
                  <c:v>0.188445</c:v>
                </c:pt>
                <c:pt idx="5420">
                  <c:v>0.188445</c:v>
                </c:pt>
                <c:pt idx="5421">
                  <c:v>0.188445</c:v>
                </c:pt>
                <c:pt idx="5422">
                  <c:v>0.188445</c:v>
                </c:pt>
                <c:pt idx="5423">
                  <c:v>0.188445</c:v>
                </c:pt>
                <c:pt idx="5424">
                  <c:v>0.188445</c:v>
                </c:pt>
                <c:pt idx="5425">
                  <c:v>0.188444</c:v>
                </c:pt>
                <c:pt idx="5426">
                  <c:v>0.188444</c:v>
                </c:pt>
                <c:pt idx="5427">
                  <c:v>0.188444</c:v>
                </c:pt>
                <c:pt idx="5428">
                  <c:v>0.188444</c:v>
                </c:pt>
                <c:pt idx="5429">
                  <c:v>0.188444</c:v>
                </c:pt>
                <c:pt idx="5430">
                  <c:v>0.188444</c:v>
                </c:pt>
                <c:pt idx="5431">
                  <c:v>0.188444</c:v>
                </c:pt>
                <c:pt idx="5432">
                  <c:v>0.188444</c:v>
                </c:pt>
                <c:pt idx="5433">
                  <c:v>0.188444</c:v>
                </c:pt>
                <c:pt idx="5434">
                  <c:v>0.188444</c:v>
                </c:pt>
                <c:pt idx="5435">
                  <c:v>0.188444</c:v>
                </c:pt>
                <c:pt idx="5436">
                  <c:v>0.188443</c:v>
                </c:pt>
                <c:pt idx="5437">
                  <c:v>0.188443</c:v>
                </c:pt>
                <c:pt idx="5438">
                  <c:v>0.188443</c:v>
                </c:pt>
                <c:pt idx="5439">
                  <c:v>0.188443</c:v>
                </c:pt>
                <c:pt idx="5440">
                  <c:v>0.188443</c:v>
                </c:pt>
                <c:pt idx="5441">
                  <c:v>0.188443</c:v>
                </c:pt>
                <c:pt idx="5442">
                  <c:v>0.188443</c:v>
                </c:pt>
                <c:pt idx="5443">
                  <c:v>0.188443</c:v>
                </c:pt>
                <c:pt idx="5444">
                  <c:v>0.188443</c:v>
                </c:pt>
                <c:pt idx="5445">
                  <c:v>0.188443</c:v>
                </c:pt>
                <c:pt idx="5446">
                  <c:v>0.188443</c:v>
                </c:pt>
                <c:pt idx="5447">
                  <c:v>0.188442</c:v>
                </c:pt>
                <c:pt idx="5448">
                  <c:v>0.188442</c:v>
                </c:pt>
                <c:pt idx="5449">
                  <c:v>0.188442</c:v>
                </c:pt>
                <c:pt idx="5450">
                  <c:v>0.188442</c:v>
                </c:pt>
                <c:pt idx="5451">
                  <c:v>0.188442</c:v>
                </c:pt>
                <c:pt idx="5452">
                  <c:v>0.188442</c:v>
                </c:pt>
                <c:pt idx="5453">
                  <c:v>0.188442</c:v>
                </c:pt>
                <c:pt idx="5454">
                  <c:v>0.188442</c:v>
                </c:pt>
                <c:pt idx="5455">
                  <c:v>0.188442</c:v>
                </c:pt>
                <c:pt idx="5456">
                  <c:v>0.188442</c:v>
                </c:pt>
                <c:pt idx="5457">
                  <c:v>0.188441</c:v>
                </c:pt>
                <c:pt idx="5458">
                  <c:v>0.188441</c:v>
                </c:pt>
                <c:pt idx="5459">
                  <c:v>0.188441</c:v>
                </c:pt>
                <c:pt idx="5460">
                  <c:v>0.188441</c:v>
                </c:pt>
                <c:pt idx="5461">
                  <c:v>0.188441</c:v>
                </c:pt>
                <c:pt idx="5462">
                  <c:v>0.188441</c:v>
                </c:pt>
                <c:pt idx="5463">
                  <c:v>0.188441</c:v>
                </c:pt>
                <c:pt idx="5464">
                  <c:v>0.188441</c:v>
                </c:pt>
                <c:pt idx="5465">
                  <c:v>0.188441</c:v>
                </c:pt>
                <c:pt idx="5466">
                  <c:v>0.188441</c:v>
                </c:pt>
                <c:pt idx="5467">
                  <c:v>0.188441</c:v>
                </c:pt>
                <c:pt idx="5468">
                  <c:v>0.18844</c:v>
                </c:pt>
                <c:pt idx="5469">
                  <c:v>0.18844</c:v>
                </c:pt>
                <c:pt idx="5470">
                  <c:v>0.18844</c:v>
                </c:pt>
                <c:pt idx="5471">
                  <c:v>0.18844</c:v>
                </c:pt>
                <c:pt idx="5472">
                  <c:v>0.18844</c:v>
                </c:pt>
                <c:pt idx="5473">
                  <c:v>0.18844</c:v>
                </c:pt>
                <c:pt idx="5474">
                  <c:v>0.18844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3-4358-95CB-EFC24E874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40688"/>
        <c:axId val="598841016"/>
      </c:lineChart>
      <c:catAx>
        <c:axId val="59884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1016"/>
        <c:crosses val="autoZero"/>
        <c:auto val="1"/>
        <c:lblAlgn val="ctr"/>
        <c:lblOffset val="100"/>
        <c:noMultiLvlLbl val="0"/>
      </c:catAx>
      <c:valAx>
        <c:axId val="59884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4</xdr:row>
      <xdr:rowOff>28575</xdr:rowOff>
    </xdr:from>
    <xdr:to>
      <xdr:col>12</xdr:col>
      <xdr:colOff>80962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9A1ED-CC04-4F84-BD53-BCF22EE98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4</xdr:row>
      <xdr:rowOff>28575</xdr:rowOff>
    </xdr:from>
    <xdr:to>
      <xdr:col>19</xdr:col>
      <xdr:colOff>223837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F23A2-CE24-4DCF-AD41-BB3A0657F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80962</xdr:colOff>
      <xdr:row>18</xdr:row>
      <xdr:rowOff>123825</xdr:rowOff>
    </xdr:from>
    <xdr:to>
      <xdr:col>19</xdr:col>
      <xdr:colOff>166687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5E0C9-6D41-46ED-86ED-E9E18DDC8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280987</xdr:colOff>
      <xdr:row>4</xdr:row>
      <xdr:rowOff>19050</xdr:rowOff>
    </xdr:from>
    <xdr:to>
      <xdr:col>24</xdr:col>
      <xdr:colOff>423862</xdr:colOff>
      <xdr:row>18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25862E-7532-4FB9-B40D-CED26CEA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328612</xdr:colOff>
      <xdr:row>18</xdr:row>
      <xdr:rowOff>133350</xdr:rowOff>
    </xdr:from>
    <xdr:to>
      <xdr:col>24</xdr:col>
      <xdr:colOff>471487</xdr:colOff>
      <xdr:row>33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14778D-38E4-4B60-A3F8-6F63B35E8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576262</xdr:colOff>
      <xdr:row>4</xdr:row>
      <xdr:rowOff>47625</xdr:rowOff>
    </xdr:from>
    <xdr:to>
      <xdr:col>32</xdr:col>
      <xdr:colOff>271462</xdr:colOff>
      <xdr:row>18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1EB35C-A5C9-4FA7-81B2-F245D57C1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76"/>
  <sheetViews>
    <sheetView tabSelected="1" workbookViewId="0">
      <selection activeCell="U1" sqref="U1:U1048576"/>
    </sheetView>
  </sheetViews>
  <sheetFormatPr defaultRowHeight="15" x14ac:dyDescent="0.25"/>
  <cols>
    <col min="17" max="24" width="13.28515625" customWidth="1"/>
  </cols>
  <sheetData>
    <row r="1" spans="1:25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>
        <v>1</v>
      </c>
      <c r="B2">
        <v>1</v>
      </c>
      <c r="C2">
        <v>1</v>
      </c>
      <c r="D2">
        <v>2.7000000000000001E-3</v>
      </c>
      <c r="E2">
        <v>42.54</v>
      </c>
      <c r="F2">
        <v>287.83</v>
      </c>
      <c r="G2">
        <v>4</v>
      </c>
      <c r="H2">
        <v>274.34584799999999</v>
      </c>
      <c r="I2">
        <v>2</v>
      </c>
      <c r="J2">
        <v>2</v>
      </c>
      <c r="K2">
        <v>0.1</v>
      </c>
      <c r="L2">
        <v>0</v>
      </c>
      <c r="M2">
        <v>0</v>
      </c>
      <c r="N2">
        <v>0</v>
      </c>
      <c r="O2">
        <v>0</v>
      </c>
      <c r="P2">
        <v>0</v>
      </c>
      <c r="Q2">
        <v>2.7120999999999999E-2</v>
      </c>
      <c r="R2">
        <v>2.0960679999999998</v>
      </c>
      <c r="S2">
        <v>4.1456E-2</v>
      </c>
      <c r="T2">
        <v>0.134186</v>
      </c>
      <c r="U2">
        <v>0.18844</v>
      </c>
      <c r="V2">
        <v>1.8668180000000001</v>
      </c>
      <c r="W2">
        <v>6.4815999999999999E-2</v>
      </c>
      <c r="X2">
        <v>1.25E-3</v>
      </c>
      <c r="Y2">
        <f>SUM(Q2:V2)</f>
        <v>4.3540890000000001</v>
      </c>
    </row>
    <row r="3" spans="1:25" x14ac:dyDescent="0.25">
      <c r="A3">
        <v>1</v>
      </c>
      <c r="B3">
        <v>1</v>
      </c>
      <c r="C3">
        <v>2</v>
      </c>
      <c r="D3">
        <v>5.4999999999999997E-3</v>
      </c>
      <c r="E3">
        <v>42.54</v>
      </c>
      <c r="F3">
        <v>287.83</v>
      </c>
      <c r="G3">
        <v>4</v>
      </c>
      <c r="H3">
        <v>274.25088499999998</v>
      </c>
      <c r="I3">
        <v>2</v>
      </c>
      <c r="J3">
        <v>2</v>
      </c>
      <c r="K3">
        <v>0.1</v>
      </c>
      <c r="L3">
        <v>0</v>
      </c>
      <c r="M3">
        <v>0</v>
      </c>
      <c r="N3">
        <v>0</v>
      </c>
      <c r="O3">
        <v>0</v>
      </c>
      <c r="P3">
        <v>0</v>
      </c>
      <c r="Q3">
        <v>2.7106999999999999E-2</v>
      </c>
      <c r="R3">
        <v>2.0961959999999999</v>
      </c>
      <c r="S3">
        <v>4.1468999999999999E-2</v>
      </c>
      <c r="T3">
        <v>0.134186</v>
      </c>
      <c r="U3">
        <v>0.18844</v>
      </c>
      <c r="V3">
        <v>1.8668169999999999</v>
      </c>
      <c r="W3">
        <v>6.4780000000000004E-2</v>
      </c>
      <c r="X3">
        <v>2.4970000000000001E-3</v>
      </c>
      <c r="Y3">
        <f t="shared" ref="Y3:Y66" si="0">SUM(Q3:V3)</f>
        <v>4.3542149999999999</v>
      </c>
    </row>
    <row r="4" spans="1:25" x14ac:dyDescent="0.25">
      <c r="A4">
        <v>1</v>
      </c>
      <c r="B4">
        <v>1</v>
      </c>
      <c r="C4">
        <v>3</v>
      </c>
      <c r="D4">
        <v>8.2000000000000007E-3</v>
      </c>
      <c r="E4">
        <v>42.54</v>
      </c>
      <c r="F4">
        <v>287.83</v>
      </c>
      <c r="G4">
        <v>4</v>
      </c>
      <c r="H4">
        <v>274.61908699999998</v>
      </c>
      <c r="I4">
        <v>2</v>
      </c>
      <c r="J4">
        <v>2</v>
      </c>
      <c r="K4">
        <v>0.1</v>
      </c>
      <c r="L4">
        <v>0</v>
      </c>
      <c r="M4">
        <v>0</v>
      </c>
      <c r="N4">
        <v>0</v>
      </c>
      <c r="O4">
        <v>0</v>
      </c>
      <c r="P4">
        <v>0</v>
      </c>
      <c r="Q4">
        <v>2.7091E-2</v>
      </c>
      <c r="R4">
        <v>2.096314</v>
      </c>
      <c r="S4">
        <v>4.1480000000000003E-2</v>
      </c>
      <c r="T4">
        <v>0.134186</v>
      </c>
      <c r="U4">
        <v>0.18844</v>
      </c>
      <c r="V4">
        <v>1.866816</v>
      </c>
      <c r="W4">
        <v>6.4745999999999998E-2</v>
      </c>
      <c r="X4">
        <v>3.7550000000000001E-3</v>
      </c>
      <c r="Y4">
        <f t="shared" si="0"/>
        <v>4.3543269999999996</v>
      </c>
    </row>
    <row r="5" spans="1:25" x14ac:dyDescent="0.25">
      <c r="A5">
        <v>1</v>
      </c>
      <c r="B5">
        <v>1</v>
      </c>
      <c r="C5">
        <v>4</v>
      </c>
      <c r="D5">
        <v>1.0999999999999999E-2</v>
      </c>
      <c r="E5">
        <v>42.54</v>
      </c>
      <c r="F5">
        <v>287.83</v>
      </c>
      <c r="G5">
        <v>4</v>
      </c>
      <c r="H5">
        <v>274.86963600000001</v>
      </c>
      <c r="I5">
        <v>2</v>
      </c>
      <c r="J5">
        <v>2</v>
      </c>
      <c r="K5">
        <v>0.1</v>
      </c>
      <c r="L5">
        <v>0</v>
      </c>
      <c r="M5">
        <v>0</v>
      </c>
      <c r="N5">
        <v>0</v>
      </c>
      <c r="O5">
        <v>0</v>
      </c>
      <c r="P5">
        <v>0</v>
      </c>
      <c r="Q5">
        <v>2.7073E-2</v>
      </c>
      <c r="R5">
        <v>2.096425</v>
      </c>
      <c r="S5">
        <v>4.1491E-2</v>
      </c>
      <c r="T5">
        <v>0.134186</v>
      </c>
      <c r="U5">
        <v>0.18844</v>
      </c>
      <c r="V5">
        <v>1.8668149999999999</v>
      </c>
      <c r="W5">
        <v>6.4713999999999994E-2</v>
      </c>
      <c r="X5">
        <v>5.0200000000000002E-3</v>
      </c>
      <c r="Y5">
        <f t="shared" si="0"/>
        <v>4.3544300000000007</v>
      </c>
    </row>
    <row r="6" spans="1:25" x14ac:dyDescent="0.25">
      <c r="A6">
        <v>1</v>
      </c>
      <c r="B6">
        <v>1</v>
      </c>
      <c r="C6">
        <v>5</v>
      </c>
      <c r="D6">
        <v>1.37E-2</v>
      </c>
      <c r="E6">
        <v>42.54</v>
      </c>
      <c r="F6">
        <v>287.83</v>
      </c>
      <c r="G6">
        <v>4</v>
      </c>
      <c r="H6">
        <v>275.10024499999997</v>
      </c>
      <c r="I6">
        <v>2</v>
      </c>
      <c r="J6">
        <v>2</v>
      </c>
      <c r="K6">
        <v>0.1</v>
      </c>
      <c r="L6">
        <v>0</v>
      </c>
      <c r="M6">
        <v>0</v>
      </c>
      <c r="N6">
        <v>0</v>
      </c>
      <c r="O6">
        <v>0</v>
      </c>
      <c r="P6">
        <v>0</v>
      </c>
      <c r="Q6">
        <v>2.7053000000000001E-2</v>
      </c>
      <c r="R6">
        <v>2.0965289999999999</v>
      </c>
      <c r="S6">
        <v>4.1501000000000003E-2</v>
      </c>
      <c r="T6">
        <v>0.134186</v>
      </c>
      <c r="U6">
        <v>0.18844</v>
      </c>
      <c r="V6">
        <v>1.866814</v>
      </c>
      <c r="W6">
        <v>6.4683000000000004E-2</v>
      </c>
      <c r="X6">
        <v>6.2919999999999998E-3</v>
      </c>
      <c r="Y6">
        <f t="shared" si="0"/>
        <v>4.3545229999999995</v>
      </c>
    </row>
    <row r="7" spans="1:25" x14ac:dyDescent="0.25">
      <c r="A7">
        <v>1</v>
      </c>
      <c r="B7">
        <v>1</v>
      </c>
      <c r="C7">
        <v>6</v>
      </c>
      <c r="D7">
        <v>1.6400000000000001E-2</v>
      </c>
      <c r="E7">
        <v>42.54</v>
      </c>
      <c r="F7">
        <v>287.83</v>
      </c>
      <c r="G7">
        <v>4</v>
      </c>
      <c r="H7">
        <v>275.09483899999998</v>
      </c>
      <c r="I7">
        <v>2</v>
      </c>
      <c r="J7">
        <v>2</v>
      </c>
      <c r="K7">
        <v>0.1</v>
      </c>
      <c r="L7">
        <v>0</v>
      </c>
      <c r="M7">
        <v>0</v>
      </c>
      <c r="N7">
        <v>0</v>
      </c>
      <c r="O7">
        <v>0</v>
      </c>
      <c r="P7">
        <v>0</v>
      </c>
      <c r="Q7">
        <v>2.7040000000000002E-2</v>
      </c>
      <c r="R7">
        <v>2.096638</v>
      </c>
      <c r="S7">
        <v>4.1515999999999997E-2</v>
      </c>
      <c r="T7">
        <v>0.134186</v>
      </c>
      <c r="U7">
        <v>0.188439</v>
      </c>
      <c r="V7">
        <v>1.8668130000000001</v>
      </c>
      <c r="W7">
        <v>6.4644999999999994E-2</v>
      </c>
      <c r="X7">
        <v>7.5510000000000004E-3</v>
      </c>
      <c r="Y7">
        <f t="shared" si="0"/>
        <v>4.3546320000000005</v>
      </c>
    </row>
    <row r="8" spans="1:25" x14ac:dyDescent="0.25">
      <c r="A8">
        <v>1</v>
      </c>
      <c r="B8">
        <v>1</v>
      </c>
      <c r="C8">
        <v>7</v>
      </c>
      <c r="D8">
        <v>1.9199999999999998E-2</v>
      </c>
      <c r="E8">
        <v>42.54</v>
      </c>
      <c r="F8">
        <v>287.83</v>
      </c>
      <c r="G8">
        <v>4</v>
      </c>
      <c r="H8">
        <v>275.14279599999998</v>
      </c>
      <c r="I8">
        <v>2</v>
      </c>
      <c r="J8">
        <v>2</v>
      </c>
      <c r="K8">
        <v>0.1</v>
      </c>
      <c r="L8">
        <v>0</v>
      </c>
      <c r="M8">
        <v>0</v>
      </c>
      <c r="N8">
        <v>0</v>
      </c>
      <c r="O8">
        <v>0</v>
      </c>
      <c r="P8">
        <v>0</v>
      </c>
      <c r="Q8">
        <v>2.7026000000000001E-2</v>
      </c>
      <c r="R8">
        <v>2.0967449999999999</v>
      </c>
      <c r="S8">
        <v>4.1529999999999997E-2</v>
      </c>
      <c r="T8">
        <v>0.134185</v>
      </c>
      <c r="U8">
        <v>0.188439</v>
      </c>
      <c r="V8">
        <v>1.8668119999999999</v>
      </c>
      <c r="W8">
        <v>6.4606999999999998E-2</v>
      </c>
      <c r="X8">
        <v>8.8129999999999997E-3</v>
      </c>
      <c r="Y8">
        <f t="shared" si="0"/>
        <v>4.3547370000000001</v>
      </c>
    </row>
    <row r="9" spans="1:25" x14ac:dyDescent="0.25">
      <c r="A9">
        <v>1</v>
      </c>
      <c r="B9">
        <v>1</v>
      </c>
      <c r="C9">
        <v>8</v>
      </c>
      <c r="D9">
        <v>2.1899999999999999E-2</v>
      </c>
      <c r="E9">
        <v>42.54</v>
      </c>
      <c r="F9">
        <v>287.83</v>
      </c>
      <c r="G9">
        <v>4</v>
      </c>
      <c r="H9">
        <v>274.882296</v>
      </c>
      <c r="I9">
        <v>2</v>
      </c>
      <c r="J9">
        <v>2</v>
      </c>
      <c r="K9">
        <v>0.1</v>
      </c>
      <c r="L9">
        <v>0</v>
      </c>
      <c r="M9">
        <v>0</v>
      </c>
      <c r="N9">
        <v>0</v>
      </c>
      <c r="O9">
        <v>0</v>
      </c>
      <c r="P9">
        <v>0</v>
      </c>
      <c r="Q9">
        <v>2.7012999999999999E-2</v>
      </c>
      <c r="R9">
        <v>2.096857</v>
      </c>
      <c r="S9">
        <v>4.1543999999999998E-2</v>
      </c>
      <c r="T9">
        <v>0.134185</v>
      </c>
      <c r="U9">
        <v>0.188439</v>
      </c>
      <c r="V9">
        <v>1.866811</v>
      </c>
      <c r="W9">
        <v>6.4569000000000001E-2</v>
      </c>
      <c r="X9">
        <v>1.0066E-2</v>
      </c>
      <c r="Y9">
        <f t="shared" si="0"/>
        <v>4.3548489999999997</v>
      </c>
    </row>
    <row r="10" spans="1:25" x14ac:dyDescent="0.25">
      <c r="A10">
        <v>1</v>
      </c>
      <c r="B10">
        <v>1</v>
      </c>
      <c r="C10">
        <v>9</v>
      </c>
      <c r="D10">
        <v>2.47E-2</v>
      </c>
      <c r="E10">
        <v>42.54</v>
      </c>
      <c r="F10">
        <v>287.83</v>
      </c>
      <c r="G10">
        <v>4</v>
      </c>
      <c r="H10">
        <v>274.76008999999999</v>
      </c>
      <c r="I10">
        <v>2</v>
      </c>
      <c r="J10">
        <v>2</v>
      </c>
      <c r="K10">
        <v>0.1</v>
      </c>
      <c r="L10">
        <v>0</v>
      </c>
      <c r="M10">
        <v>0</v>
      </c>
      <c r="N10">
        <v>0</v>
      </c>
      <c r="O10">
        <v>0</v>
      </c>
      <c r="P10">
        <v>0</v>
      </c>
      <c r="Q10">
        <v>2.7E-2</v>
      </c>
      <c r="R10">
        <v>2.0969699999999998</v>
      </c>
      <c r="S10">
        <v>4.1556999999999997E-2</v>
      </c>
      <c r="T10">
        <v>0.134185</v>
      </c>
      <c r="U10">
        <v>0.188439</v>
      </c>
      <c r="V10">
        <v>1.866811</v>
      </c>
      <c r="W10">
        <v>6.4530000000000004E-2</v>
      </c>
      <c r="X10">
        <v>1.1316E-2</v>
      </c>
      <c r="Y10">
        <f t="shared" si="0"/>
        <v>4.3549619999999996</v>
      </c>
    </row>
    <row r="11" spans="1:25" x14ac:dyDescent="0.25">
      <c r="A11">
        <v>1</v>
      </c>
      <c r="B11">
        <v>1</v>
      </c>
      <c r="C11">
        <v>10</v>
      </c>
      <c r="D11">
        <v>2.7400000000000001E-2</v>
      </c>
      <c r="E11">
        <v>42.54</v>
      </c>
      <c r="F11">
        <v>287.83</v>
      </c>
      <c r="G11">
        <v>4</v>
      </c>
      <c r="H11">
        <v>274.52542599999998</v>
      </c>
      <c r="I11">
        <v>2</v>
      </c>
      <c r="J11">
        <v>2</v>
      </c>
      <c r="K11">
        <v>0.1</v>
      </c>
      <c r="L11">
        <v>0</v>
      </c>
      <c r="M11">
        <v>0</v>
      </c>
      <c r="N11">
        <v>0</v>
      </c>
      <c r="O11">
        <v>0</v>
      </c>
      <c r="P11">
        <v>0</v>
      </c>
      <c r="Q11">
        <v>2.6988000000000002E-2</v>
      </c>
      <c r="R11">
        <v>2.097089</v>
      </c>
      <c r="S11">
        <v>4.1570999999999997E-2</v>
      </c>
      <c r="T11">
        <v>0.134185</v>
      </c>
      <c r="U11">
        <v>0.188439</v>
      </c>
      <c r="V11">
        <v>1.8668100000000001</v>
      </c>
      <c r="W11">
        <v>6.4489000000000005E-2</v>
      </c>
      <c r="X11">
        <v>1.2557E-2</v>
      </c>
      <c r="Y11">
        <f t="shared" si="0"/>
        <v>4.3550819999999995</v>
      </c>
    </row>
    <row r="12" spans="1:25" x14ac:dyDescent="0.25">
      <c r="A12">
        <v>1</v>
      </c>
      <c r="B12">
        <v>1</v>
      </c>
      <c r="C12">
        <v>11</v>
      </c>
      <c r="D12">
        <v>3.0099999999999998E-2</v>
      </c>
      <c r="E12">
        <v>42.54</v>
      </c>
      <c r="F12">
        <v>287.83</v>
      </c>
      <c r="G12">
        <v>4</v>
      </c>
      <c r="H12">
        <v>274.35610400000002</v>
      </c>
      <c r="I12">
        <v>2</v>
      </c>
      <c r="J12">
        <v>2</v>
      </c>
      <c r="K12">
        <v>0.1</v>
      </c>
      <c r="L12">
        <v>0</v>
      </c>
      <c r="M12">
        <v>0</v>
      </c>
      <c r="N12">
        <v>0</v>
      </c>
      <c r="O12">
        <v>0</v>
      </c>
      <c r="P12">
        <v>0</v>
      </c>
      <c r="Q12">
        <v>2.6976E-2</v>
      </c>
      <c r="R12">
        <v>2.09721</v>
      </c>
      <c r="S12">
        <v>4.1584999999999997E-2</v>
      </c>
      <c r="T12">
        <v>0.134185</v>
      </c>
      <c r="U12">
        <v>0.188439</v>
      </c>
      <c r="V12">
        <v>1.8668089999999999</v>
      </c>
      <c r="W12">
        <v>6.4448000000000005E-2</v>
      </c>
      <c r="X12">
        <v>1.3793E-2</v>
      </c>
      <c r="Y12">
        <f t="shared" si="0"/>
        <v>4.3552039999999996</v>
      </c>
    </row>
    <row r="13" spans="1:25" x14ac:dyDescent="0.25">
      <c r="A13">
        <v>1</v>
      </c>
      <c r="B13">
        <v>1</v>
      </c>
      <c r="C13">
        <v>12</v>
      </c>
      <c r="D13">
        <v>3.2899999999999999E-2</v>
      </c>
      <c r="E13">
        <v>42.54</v>
      </c>
      <c r="F13">
        <v>287.83</v>
      </c>
      <c r="G13">
        <v>4</v>
      </c>
      <c r="H13">
        <v>274.20682199999999</v>
      </c>
      <c r="I13">
        <v>2</v>
      </c>
      <c r="J13">
        <v>2</v>
      </c>
      <c r="K13">
        <v>0.1</v>
      </c>
      <c r="L13">
        <v>0</v>
      </c>
      <c r="M13">
        <v>0</v>
      </c>
      <c r="N13">
        <v>0</v>
      </c>
      <c r="O13">
        <v>0</v>
      </c>
      <c r="P13">
        <v>0</v>
      </c>
      <c r="Q13">
        <v>2.6963999999999998E-2</v>
      </c>
      <c r="R13">
        <v>2.097334</v>
      </c>
      <c r="S13">
        <v>4.1598999999999997E-2</v>
      </c>
      <c r="T13">
        <v>0.134185</v>
      </c>
      <c r="U13">
        <v>0.188439</v>
      </c>
      <c r="V13">
        <v>1.866808</v>
      </c>
      <c r="W13">
        <v>6.4407000000000006E-2</v>
      </c>
      <c r="X13">
        <v>1.5025E-2</v>
      </c>
      <c r="Y13">
        <f t="shared" si="0"/>
        <v>4.3553290000000002</v>
      </c>
    </row>
    <row r="14" spans="1:25" x14ac:dyDescent="0.25">
      <c r="A14">
        <v>1</v>
      </c>
      <c r="B14">
        <v>1</v>
      </c>
      <c r="C14">
        <v>13</v>
      </c>
      <c r="D14">
        <v>3.56E-2</v>
      </c>
      <c r="E14">
        <v>42.54</v>
      </c>
      <c r="F14">
        <v>287.83</v>
      </c>
      <c r="G14">
        <v>4</v>
      </c>
      <c r="H14">
        <v>274.65993700000001</v>
      </c>
      <c r="I14">
        <v>2</v>
      </c>
      <c r="J14">
        <v>2</v>
      </c>
      <c r="K14">
        <v>0.1</v>
      </c>
      <c r="L14">
        <v>0</v>
      </c>
      <c r="M14">
        <v>0</v>
      </c>
      <c r="N14">
        <v>0</v>
      </c>
      <c r="O14">
        <v>0</v>
      </c>
      <c r="P14">
        <v>0</v>
      </c>
      <c r="Q14">
        <v>2.6950000000000002E-2</v>
      </c>
      <c r="R14">
        <v>2.0974460000000001</v>
      </c>
      <c r="S14">
        <v>4.1612000000000003E-2</v>
      </c>
      <c r="T14">
        <v>0.134185</v>
      </c>
      <c r="U14">
        <v>0.188439</v>
      </c>
      <c r="V14">
        <v>1.8668070000000001</v>
      </c>
      <c r="W14">
        <v>6.4367999999999995E-2</v>
      </c>
      <c r="X14">
        <v>1.6268999999999999E-2</v>
      </c>
      <c r="Y14">
        <f t="shared" si="0"/>
        <v>4.3554390000000005</v>
      </c>
    </row>
    <row r="15" spans="1:25" x14ac:dyDescent="0.25">
      <c r="A15">
        <v>1</v>
      </c>
      <c r="B15">
        <v>1</v>
      </c>
      <c r="C15">
        <v>14</v>
      </c>
      <c r="D15">
        <v>3.8399999999999997E-2</v>
      </c>
      <c r="E15">
        <v>42.54</v>
      </c>
      <c r="F15">
        <v>287.83</v>
      </c>
      <c r="G15">
        <v>4</v>
      </c>
      <c r="H15">
        <v>274.56258800000001</v>
      </c>
      <c r="I15">
        <v>2</v>
      </c>
      <c r="J15">
        <v>2</v>
      </c>
      <c r="K15">
        <v>0.1</v>
      </c>
      <c r="L15">
        <v>0</v>
      </c>
      <c r="M15">
        <v>0</v>
      </c>
      <c r="N15">
        <v>0</v>
      </c>
      <c r="O15">
        <v>0</v>
      </c>
      <c r="P15">
        <v>0</v>
      </c>
      <c r="Q15">
        <v>2.6936000000000002E-2</v>
      </c>
      <c r="R15">
        <v>2.0975600000000001</v>
      </c>
      <c r="S15">
        <v>4.1625000000000002E-2</v>
      </c>
      <c r="T15">
        <v>0.134185</v>
      </c>
      <c r="U15">
        <v>0.188439</v>
      </c>
      <c r="V15">
        <v>1.8668070000000001</v>
      </c>
      <c r="W15">
        <v>6.4327999999999996E-2</v>
      </c>
      <c r="X15">
        <v>1.7510000000000001E-2</v>
      </c>
      <c r="Y15">
        <f t="shared" si="0"/>
        <v>4.3555519999999994</v>
      </c>
    </row>
    <row r="16" spans="1:25" x14ac:dyDescent="0.25">
      <c r="A16">
        <v>1</v>
      </c>
      <c r="B16">
        <v>1</v>
      </c>
      <c r="C16">
        <v>15</v>
      </c>
      <c r="D16">
        <v>4.1099999999999998E-2</v>
      </c>
      <c r="E16">
        <v>42.54</v>
      </c>
      <c r="F16">
        <v>287.83</v>
      </c>
      <c r="G16">
        <v>4</v>
      </c>
      <c r="H16">
        <v>274.26254399999999</v>
      </c>
      <c r="I16">
        <v>2</v>
      </c>
      <c r="J16">
        <v>2</v>
      </c>
      <c r="K16">
        <v>0.1</v>
      </c>
      <c r="L16">
        <v>0</v>
      </c>
      <c r="M16">
        <v>0</v>
      </c>
      <c r="N16">
        <v>0</v>
      </c>
      <c r="O16">
        <v>0</v>
      </c>
      <c r="P16">
        <v>0</v>
      </c>
      <c r="Q16">
        <v>2.6974999999999999E-2</v>
      </c>
      <c r="R16">
        <v>2.097747</v>
      </c>
      <c r="S16">
        <v>4.1637E-2</v>
      </c>
      <c r="T16">
        <v>0.134185</v>
      </c>
      <c r="U16">
        <v>0.188439</v>
      </c>
      <c r="V16">
        <v>1.866806</v>
      </c>
      <c r="W16">
        <v>6.4288999999999999E-2</v>
      </c>
      <c r="X16">
        <v>1.8742999999999999E-2</v>
      </c>
      <c r="Y16">
        <f t="shared" si="0"/>
        <v>4.3557889999999997</v>
      </c>
    </row>
    <row r="17" spans="1:25" x14ac:dyDescent="0.25">
      <c r="A17">
        <v>1</v>
      </c>
      <c r="B17">
        <v>1</v>
      </c>
      <c r="C17">
        <v>16</v>
      </c>
      <c r="D17">
        <v>4.3799999999999999E-2</v>
      </c>
      <c r="E17">
        <v>42.54</v>
      </c>
      <c r="F17">
        <v>287.83</v>
      </c>
      <c r="G17">
        <v>4</v>
      </c>
      <c r="H17">
        <v>274.10217599999999</v>
      </c>
      <c r="I17">
        <v>2</v>
      </c>
      <c r="J17">
        <v>2</v>
      </c>
      <c r="K17">
        <v>0.1</v>
      </c>
      <c r="L17">
        <v>0</v>
      </c>
      <c r="M17">
        <v>0</v>
      </c>
      <c r="N17">
        <v>0</v>
      </c>
      <c r="O17">
        <v>0</v>
      </c>
      <c r="P17">
        <v>0</v>
      </c>
      <c r="Q17">
        <v>2.7032E-2</v>
      </c>
      <c r="R17">
        <v>2.0979610000000002</v>
      </c>
      <c r="S17">
        <v>4.165E-2</v>
      </c>
      <c r="T17">
        <v>0.134185</v>
      </c>
      <c r="U17">
        <v>0.188439</v>
      </c>
      <c r="V17">
        <v>1.866805</v>
      </c>
      <c r="W17">
        <v>6.4249000000000001E-2</v>
      </c>
      <c r="X17">
        <v>1.9970999999999999E-2</v>
      </c>
      <c r="Y17">
        <f t="shared" si="0"/>
        <v>4.3560720000000002</v>
      </c>
    </row>
    <row r="18" spans="1:25" x14ac:dyDescent="0.25">
      <c r="A18">
        <v>1</v>
      </c>
      <c r="B18">
        <v>1</v>
      </c>
      <c r="C18">
        <v>17</v>
      </c>
      <c r="D18">
        <v>4.6600000000000003E-2</v>
      </c>
      <c r="E18">
        <v>42.54</v>
      </c>
      <c r="F18">
        <v>287.83</v>
      </c>
      <c r="G18">
        <v>4</v>
      </c>
      <c r="H18">
        <v>273.96733899999998</v>
      </c>
      <c r="I18">
        <v>2</v>
      </c>
      <c r="J18">
        <v>2</v>
      </c>
      <c r="K18">
        <v>0.1</v>
      </c>
      <c r="L18">
        <v>0</v>
      </c>
      <c r="M18">
        <v>0</v>
      </c>
      <c r="N18">
        <v>0</v>
      </c>
      <c r="O18">
        <v>0</v>
      </c>
      <c r="P18">
        <v>0</v>
      </c>
      <c r="Q18">
        <v>2.7085999999999999E-2</v>
      </c>
      <c r="R18">
        <v>2.098176</v>
      </c>
      <c r="S18">
        <v>4.1661999999999998E-2</v>
      </c>
      <c r="T18">
        <v>0.134185</v>
      </c>
      <c r="U18">
        <v>0.188439</v>
      </c>
      <c r="V18">
        <v>1.866805</v>
      </c>
      <c r="W18">
        <v>6.4211000000000004E-2</v>
      </c>
      <c r="X18">
        <v>2.1197000000000001E-2</v>
      </c>
      <c r="Y18">
        <f t="shared" si="0"/>
        <v>4.3563530000000004</v>
      </c>
    </row>
    <row r="19" spans="1:25" x14ac:dyDescent="0.25">
      <c r="A19">
        <v>1</v>
      </c>
      <c r="B19">
        <v>1</v>
      </c>
      <c r="C19">
        <v>18</v>
      </c>
      <c r="D19">
        <v>4.9299999999999997E-2</v>
      </c>
      <c r="E19">
        <v>42.54</v>
      </c>
      <c r="F19">
        <v>287.83</v>
      </c>
      <c r="G19">
        <v>4</v>
      </c>
      <c r="H19">
        <v>273.84237899999999</v>
      </c>
      <c r="I19">
        <v>2</v>
      </c>
      <c r="J19">
        <v>2</v>
      </c>
      <c r="K19">
        <v>0.1</v>
      </c>
      <c r="L19">
        <v>0</v>
      </c>
      <c r="M19">
        <v>0</v>
      </c>
      <c r="N19">
        <v>0</v>
      </c>
      <c r="O19">
        <v>0</v>
      </c>
      <c r="P19">
        <v>0</v>
      </c>
      <c r="Q19">
        <v>2.7139E-2</v>
      </c>
      <c r="R19">
        <v>2.0983909999999999</v>
      </c>
      <c r="S19">
        <v>4.1674000000000003E-2</v>
      </c>
      <c r="T19">
        <v>0.134185</v>
      </c>
      <c r="U19">
        <v>0.18843799999999999</v>
      </c>
      <c r="V19">
        <v>1.8668039999999999</v>
      </c>
      <c r="W19">
        <v>6.4172999999999994E-2</v>
      </c>
      <c r="X19">
        <v>2.2419000000000001E-2</v>
      </c>
      <c r="Y19">
        <f t="shared" si="0"/>
        <v>4.3566310000000001</v>
      </c>
    </row>
    <row r="20" spans="1:25" x14ac:dyDescent="0.25">
      <c r="A20">
        <v>1</v>
      </c>
      <c r="B20">
        <v>1</v>
      </c>
      <c r="C20">
        <v>19</v>
      </c>
      <c r="D20">
        <v>5.21E-2</v>
      </c>
      <c r="E20">
        <v>42.54</v>
      </c>
      <c r="F20">
        <v>287.83</v>
      </c>
      <c r="G20">
        <v>4</v>
      </c>
      <c r="H20">
        <v>273.72747700000002</v>
      </c>
      <c r="I20">
        <v>2</v>
      </c>
      <c r="J20">
        <v>2</v>
      </c>
      <c r="K20">
        <v>0.1</v>
      </c>
      <c r="L20">
        <v>0</v>
      </c>
      <c r="M20">
        <v>0</v>
      </c>
      <c r="N20">
        <v>0</v>
      </c>
      <c r="O20">
        <v>0</v>
      </c>
      <c r="P20">
        <v>0</v>
      </c>
      <c r="Q20">
        <v>2.7189000000000001E-2</v>
      </c>
      <c r="R20">
        <v>2.098608</v>
      </c>
      <c r="S20">
        <v>4.1686000000000001E-2</v>
      </c>
      <c r="T20">
        <v>0.134184</v>
      </c>
      <c r="U20">
        <v>0.18843799999999999</v>
      </c>
      <c r="V20">
        <v>1.866803</v>
      </c>
      <c r="W20">
        <v>6.4135999999999999E-2</v>
      </c>
      <c r="X20">
        <v>2.3637999999999999E-2</v>
      </c>
      <c r="Y20">
        <f t="shared" si="0"/>
        <v>4.3569079999999998</v>
      </c>
    </row>
    <row r="21" spans="1:25" x14ac:dyDescent="0.25">
      <c r="A21">
        <v>1</v>
      </c>
      <c r="B21">
        <v>1</v>
      </c>
      <c r="C21">
        <v>20</v>
      </c>
      <c r="D21">
        <v>5.4800000000000001E-2</v>
      </c>
      <c r="E21">
        <v>42.54</v>
      </c>
      <c r="F21">
        <v>287.83</v>
      </c>
      <c r="G21">
        <v>4</v>
      </c>
      <c r="H21">
        <v>273.61965500000002</v>
      </c>
      <c r="I21">
        <v>2</v>
      </c>
      <c r="J21">
        <v>2</v>
      </c>
      <c r="K21">
        <v>0.1</v>
      </c>
      <c r="L21">
        <v>0</v>
      </c>
      <c r="M21">
        <v>0</v>
      </c>
      <c r="N21">
        <v>0</v>
      </c>
      <c r="O21">
        <v>0</v>
      </c>
      <c r="P21">
        <v>0</v>
      </c>
      <c r="Q21">
        <v>2.7237000000000001E-2</v>
      </c>
      <c r="R21">
        <v>2.0988250000000002</v>
      </c>
      <c r="S21">
        <v>4.1697999999999999E-2</v>
      </c>
      <c r="T21">
        <v>0.134184</v>
      </c>
      <c r="U21">
        <v>0.18843799999999999</v>
      </c>
      <c r="V21">
        <v>1.866803</v>
      </c>
      <c r="W21">
        <v>6.4099000000000003E-2</v>
      </c>
      <c r="X21">
        <v>2.4854999999999999E-2</v>
      </c>
      <c r="Y21">
        <f t="shared" si="0"/>
        <v>4.3571849999999994</v>
      </c>
    </row>
    <row r="22" spans="1:25" x14ac:dyDescent="0.25">
      <c r="A22">
        <v>1</v>
      </c>
      <c r="B22">
        <v>1</v>
      </c>
      <c r="C22">
        <v>21</v>
      </c>
      <c r="D22">
        <v>5.7500000000000002E-2</v>
      </c>
      <c r="E22">
        <v>42.54</v>
      </c>
      <c r="F22">
        <v>287.83</v>
      </c>
      <c r="G22">
        <v>4</v>
      </c>
      <c r="H22">
        <v>273.523392</v>
      </c>
      <c r="I22">
        <v>2</v>
      </c>
      <c r="J22">
        <v>2</v>
      </c>
      <c r="K22">
        <v>0.1</v>
      </c>
      <c r="L22">
        <v>0</v>
      </c>
      <c r="M22">
        <v>0</v>
      </c>
      <c r="N22">
        <v>0</v>
      </c>
      <c r="O22">
        <v>0</v>
      </c>
      <c r="P22">
        <v>0</v>
      </c>
      <c r="Q22">
        <v>2.7237999999999998E-2</v>
      </c>
      <c r="R22">
        <v>2.0989840000000002</v>
      </c>
      <c r="S22">
        <v>4.1709000000000003E-2</v>
      </c>
      <c r="T22">
        <v>0.134184</v>
      </c>
      <c r="U22">
        <v>0.18843799999999999</v>
      </c>
      <c r="V22">
        <v>1.8668020000000001</v>
      </c>
      <c r="W22">
        <v>6.4061999999999994E-2</v>
      </c>
      <c r="X22">
        <v>2.6069999999999999E-2</v>
      </c>
      <c r="Y22">
        <f t="shared" si="0"/>
        <v>4.3573550000000001</v>
      </c>
    </row>
    <row r="23" spans="1:25" x14ac:dyDescent="0.25">
      <c r="A23">
        <v>1</v>
      </c>
      <c r="B23">
        <v>1</v>
      </c>
      <c r="C23">
        <v>22</v>
      </c>
      <c r="D23">
        <v>6.0299999999999999E-2</v>
      </c>
      <c r="E23">
        <v>42.54</v>
      </c>
      <c r="F23">
        <v>287.83</v>
      </c>
      <c r="G23">
        <v>4</v>
      </c>
      <c r="H23">
        <v>273.42850900000002</v>
      </c>
      <c r="I23">
        <v>2</v>
      </c>
      <c r="J23">
        <v>2</v>
      </c>
      <c r="K23">
        <v>0.1</v>
      </c>
      <c r="L23">
        <v>0</v>
      </c>
      <c r="M23">
        <v>0</v>
      </c>
      <c r="N23">
        <v>0</v>
      </c>
      <c r="O23">
        <v>0</v>
      </c>
      <c r="P23">
        <v>0</v>
      </c>
      <c r="Q23">
        <v>2.7215E-2</v>
      </c>
      <c r="R23">
        <v>2.0991149999999998</v>
      </c>
      <c r="S23">
        <v>4.172E-2</v>
      </c>
      <c r="T23">
        <v>0.134184</v>
      </c>
      <c r="U23">
        <v>0.18843799999999999</v>
      </c>
      <c r="V23">
        <v>1.8668020000000001</v>
      </c>
      <c r="W23">
        <v>6.4024999999999999E-2</v>
      </c>
      <c r="X23">
        <v>2.7281E-2</v>
      </c>
      <c r="Y23">
        <f t="shared" si="0"/>
        <v>4.3574739999999998</v>
      </c>
    </row>
    <row r="24" spans="1:25" x14ac:dyDescent="0.25">
      <c r="A24">
        <v>1</v>
      </c>
      <c r="B24">
        <v>1</v>
      </c>
      <c r="C24">
        <v>23</v>
      </c>
      <c r="D24">
        <v>6.3E-2</v>
      </c>
      <c r="E24">
        <v>42.54</v>
      </c>
      <c r="F24">
        <v>287.83</v>
      </c>
      <c r="G24">
        <v>4</v>
      </c>
      <c r="H24">
        <v>273.34669600000001</v>
      </c>
      <c r="I24">
        <v>2</v>
      </c>
      <c r="J24">
        <v>2</v>
      </c>
      <c r="K24">
        <v>0.1</v>
      </c>
      <c r="L24">
        <v>0</v>
      </c>
      <c r="M24">
        <v>0</v>
      </c>
      <c r="N24">
        <v>0</v>
      </c>
      <c r="O24">
        <v>0</v>
      </c>
      <c r="P24">
        <v>0</v>
      </c>
      <c r="Q24">
        <v>2.7191E-2</v>
      </c>
      <c r="R24">
        <v>2.0992440000000001</v>
      </c>
      <c r="S24">
        <v>4.1730999999999997E-2</v>
      </c>
      <c r="T24">
        <v>0.134184</v>
      </c>
      <c r="U24">
        <v>0.18843799999999999</v>
      </c>
      <c r="V24">
        <v>1.8668009999999999</v>
      </c>
      <c r="W24">
        <v>6.3988000000000003E-2</v>
      </c>
      <c r="X24">
        <v>2.8490000000000001E-2</v>
      </c>
      <c r="Y24">
        <f t="shared" si="0"/>
        <v>4.3575889999999999</v>
      </c>
    </row>
    <row r="25" spans="1:25" x14ac:dyDescent="0.25">
      <c r="A25">
        <v>1</v>
      </c>
      <c r="B25">
        <v>1</v>
      </c>
      <c r="C25">
        <v>24</v>
      </c>
      <c r="D25">
        <v>6.5799999999999997E-2</v>
      </c>
      <c r="E25">
        <v>42.54</v>
      </c>
      <c r="F25">
        <v>287.83</v>
      </c>
      <c r="G25">
        <v>4</v>
      </c>
      <c r="H25">
        <v>273.266572</v>
      </c>
      <c r="I25">
        <v>2</v>
      </c>
      <c r="J25">
        <v>2</v>
      </c>
      <c r="K25">
        <v>0.1</v>
      </c>
      <c r="L25">
        <v>0</v>
      </c>
      <c r="M25">
        <v>0</v>
      </c>
      <c r="N25">
        <v>0</v>
      </c>
      <c r="O25">
        <v>0</v>
      </c>
      <c r="P25">
        <v>0</v>
      </c>
      <c r="Q25">
        <v>2.7167E-2</v>
      </c>
      <c r="R25">
        <v>2.0993740000000001</v>
      </c>
      <c r="S25">
        <v>4.1742000000000001E-2</v>
      </c>
      <c r="T25">
        <v>0.134184</v>
      </c>
      <c r="U25">
        <v>0.18843799999999999</v>
      </c>
      <c r="V25">
        <v>1.8668</v>
      </c>
      <c r="W25">
        <v>6.3950000000000007E-2</v>
      </c>
      <c r="X25">
        <v>2.9696E-2</v>
      </c>
      <c r="Y25">
        <f t="shared" si="0"/>
        <v>4.3577050000000002</v>
      </c>
    </row>
    <row r="26" spans="1:25" x14ac:dyDescent="0.25">
      <c r="A26">
        <v>1</v>
      </c>
      <c r="B26">
        <v>1</v>
      </c>
      <c r="C26">
        <v>25</v>
      </c>
      <c r="D26">
        <v>6.8500000000000005E-2</v>
      </c>
      <c r="E26">
        <v>42.54</v>
      </c>
      <c r="F26">
        <v>287.83</v>
      </c>
      <c r="G26">
        <v>4</v>
      </c>
      <c r="H26">
        <v>273.19268599999998</v>
      </c>
      <c r="I26">
        <v>2</v>
      </c>
      <c r="J26">
        <v>2</v>
      </c>
      <c r="K26">
        <v>0.1</v>
      </c>
      <c r="L26">
        <v>0</v>
      </c>
      <c r="M26">
        <v>0</v>
      </c>
      <c r="N26">
        <v>0</v>
      </c>
      <c r="O26">
        <v>0</v>
      </c>
      <c r="P26">
        <v>0</v>
      </c>
      <c r="Q26">
        <v>2.7179999999999999E-2</v>
      </c>
      <c r="R26">
        <v>2.0995529999999998</v>
      </c>
      <c r="S26">
        <v>4.1751999999999997E-2</v>
      </c>
      <c r="T26">
        <v>0.134184</v>
      </c>
      <c r="U26">
        <v>0.18843799999999999</v>
      </c>
      <c r="V26">
        <v>1.8668</v>
      </c>
      <c r="W26">
        <v>6.3912999999999998E-2</v>
      </c>
      <c r="X26">
        <v>3.09E-2</v>
      </c>
      <c r="Y26">
        <f t="shared" si="0"/>
        <v>4.3579069999999991</v>
      </c>
    </row>
    <row r="27" spans="1:25" x14ac:dyDescent="0.25">
      <c r="A27">
        <v>1</v>
      </c>
      <c r="B27">
        <v>1</v>
      </c>
      <c r="C27">
        <v>26</v>
      </c>
      <c r="D27">
        <v>7.1199999999999999E-2</v>
      </c>
      <c r="E27">
        <v>42.54</v>
      </c>
      <c r="F27">
        <v>287.83</v>
      </c>
      <c r="G27">
        <v>4</v>
      </c>
      <c r="H27">
        <v>273.12372499999998</v>
      </c>
      <c r="I27">
        <v>2</v>
      </c>
      <c r="J27">
        <v>2</v>
      </c>
      <c r="K27">
        <v>0.1</v>
      </c>
      <c r="L27">
        <v>0</v>
      </c>
      <c r="M27">
        <v>0</v>
      </c>
      <c r="N27">
        <v>0</v>
      </c>
      <c r="O27">
        <v>0</v>
      </c>
      <c r="P27">
        <v>0</v>
      </c>
      <c r="Q27">
        <v>2.7223000000000001E-2</v>
      </c>
      <c r="R27">
        <v>2.0997720000000002</v>
      </c>
      <c r="S27">
        <v>4.1763000000000002E-2</v>
      </c>
      <c r="T27">
        <v>0.134184</v>
      </c>
      <c r="U27">
        <v>0.18843799999999999</v>
      </c>
      <c r="V27">
        <v>1.8667990000000001</v>
      </c>
      <c r="W27">
        <v>6.3877000000000003E-2</v>
      </c>
      <c r="X27">
        <v>3.2103E-2</v>
      </c>
      <c r="Y27">
        <f t="shared" si="0"/>
        <v>4.3581790000000007</v>
      </c>
    </row>
    <row r="28" spans="1:25" x14ac:dyDescent="0.25">
      <c r="A28">
        <v>1</v>
      </c>
      <c r="B28">
        <v>1</v>
      </c>
      <c r="C28">
        <v>27</v>
      </c>
      <c r="D28">
        <v>7.3999999999999996E-2</v>
      </c>
      <c r="E28">
        <v>42.54</v>
      </c>
      <c r="F28">
        <v>287.83</v>
      </c>
      <c r="G28">
        <v>4</v>
      </c>
      <c r="H28">
        <v>273.05837400000001</v>
      </c>
      <c r="I28">
        <v>2</v>
      </c>
      <c r="J28">
        <v>2</v>
      </c>
      <c r="K28">
        <v>0.1</v>
      </c>
      <c r="L28">
        <v>0</v>
      </c>
      <c r="M28">
        <v>0</v>
      </c>
      <c r="N28">
        <v>0</v>
      </c>
      <c r="O28">
        <v>0</v>
      </c>
      <c r="P28">
        <v>0</v>
      </c>
      <c r="Q28">
        <v>2.7216000000000001E-2</v>
      </c>
      <c r="R28">
        <v>2.0999289999999999</v>
      </c>
      <c r="S28">
        <v>4.1771999999999997E-2</v>
      </c>
      <c r="T28">
        <v>0.134184</v>
      </c>
      <c r="U28">
        <v>0.18843799999999999</v>
      </c>
      <c r="V28">
        <v>1.8667990000000001</v>
      </c>
      <c r="W28">
        <v>6.3839999999999994E-2</v>
      </c>
      <c r="X28">
        <v>3.3304E-2</v>
      </c>
      <c r="Y28">
        <f t="shared" si="0"/>
        <v>4.3583379999999998</v>
      </c>
    </row>
    <row r="29" spans="1:25" x14ac:dyDescent="0.25">
      <c r="A29">
        <v>1</v>
      </c>
      <c r="B29">
        <v>1</v>
      </c>
      <c r="C29">
        <v>28</v>
      </c>
      <c r="D29">
        <v>7.6700000000000004E-2</v>
      </c>
      <c r="E29">
        <v>42.54</v>
      </c>
      <c r="F29">
        <v>287.83</v>
      </c>
      <c r="G29">
        <v>4</v>
      </c>
      <c r="H29">
        <v>272.99406599999998</v>
      </c>
      <c r="I29">
        <v>2</v>
      </c>
      <c r="J29">
        <v>2</v>
      </c>
      <c r="K29">
        <v>0.1</v>
      </c>
      <c r="L29">
        <v>0</v>
      </c>
      <c r="M29">
        <v>0</v>
      </c>
      <c r="N29">
        <v>0</v>
      </c>
      <c r="O29">
        <v>0</v>
      </c>
      <c r="P29">
        <v>0</v>
      </c>
      <c r="Q29">
        <v>2.7189000000000001E-2</v>
      </c>
      <c r="R29">
        <v>2.10006</v>
      </c>
      <c r="S29">
        <v>4.1782E-2</v>
      </c>
      <c r="T29">
        <v>0.134184</v>
      </c>
      <c r="U29">
        <v>0.18843799999999999</v>
      </c>
      <c r="V29">
        <v>1.866798</v>
      </c>
      <c r="W29">
        <v>6.3804E-2</v>
      </c>
      <c r="X29">
        <v>3.4502999999999999E-2</v>
      </c>
      <c r="Y29">
        <f t="shared" si="0"/>
        <v>4.3584509999999996</v>
      </c>
    </row>
    <row r="30" spans="1:25" x14ac:dyDescent="0.25">
      <c r="A30">
        <v>1</v>
      </c>
      <c r="B30">
        <v>1</v>
      </c>
      <c r="C30">
        <v>29</v>
      </c>
      <c r="D30">
        <v>7.9500000000000001E-2</v>
      </c>
      <c r="E30">
        <v>42.54</v>
      </c>
      <c r="F30">
        <v>287.83</v>
      </c>
      <c r="G30">
        <v>4</v>
      </c>
      <c r="H30">
        <v>272.93447900000001</v>
      </c>
      <c r="I30">
        <v>2</v>
      </c>
      <c r="J30">
        <v>2</v>
      </c>
      <c r="K30">
        <v>0.1</v>
      </c>
      <c r="L30">
        <v>0</v>
      </c>
      <c r="M30">
        <v>0</v>
      </c>
      <c r="N30">
        <v>0</v>
      </c>
      <c r="O30">
        <v>0</v>
      </c>
      <c r="P30">
        <v>0</v>
      </c>
      <c r="Q30">
        <v>2.7161999999999999E-2</v>
      </c>
      <c r="R30">
        <v>2.1001910000000001</v>
      </c>
      <c r="S30">
        <v>4.1791000000000002E-2</v>
      </c>
      <c r="T30">
        <v>0.134184</v>
      </c>
      <c r="U30">
        <v>0.18843799999999999</v>
      </c>
      <c r="V30">
        <v>1.866798</v>
      </c>
      <c r="W30">
        <v>6.3767000000000004E-2</v>
      </c>
      <c r="X30">
        <v>3.5699000000000002E-2</v>
      </c>
      <c r="Y30">
        <f t="shared" si="0"/>
        <v>4.3585640000000003</v>
      </c>
    </row>
    <row r="31" spans="1:25" x14ac:dyDescent="0.25">
      <c r="A31">
        <v>1</v>
      </c>
      <c r="B31">
        <v>1</v>
      </c>
      <c r="C31">
        <v>30</v>
      </c>
      <c r="D31">
        <v>8.2199999999999995E-2</v>
      </c>
      <c r="E31">
        <v>42.54</v>
      </c>
      <c r="F31">
        <v>287.83</v>
      </c>
      <c r="G31">
        <v>4</v>
      </c>
      <c r="H31">
        <v>272.88030300000003</v>
      </c>
      <c r="I31">
        <v>2</v>
      </c>
      <c r="J31">
        <v>2</v>
      </c>
      <c r="K31">
        <v>0.1</v>
      </c>
      <c r="L31">
        <v>0</v>
      </c>
      <c r="M31">
        <v>0</v>
      </c>
      <c r="N31">
        <v>0</v>
      </c>
      <c r="O31">
        <v>0</v>
      </c>
      <c r="P31">
        <v>0</v>
      </c>
      <c r="Q31">
        <v>2.7133999999999998E-2</v>
      </c>
      <c r="R31">
        <v>2.1003229999999999</v>
      </c>
      <c r="S31">
        <v>4.1799999999999997E-2</v>
      </c>
      <c r="T31">
        <v>0.134184</v>
      </c>
      <c r="U31">
        <v>0.18843799999999999</v>
      </c>
      <c r="V31">
        <v>1.866798</v>
      </c>
      <c r="W31">
        <v>6.3729999999999995E-2</v>
      </c>
      <c r="X31">
        <v>3.6894000000000003E-2</v>
      </c>
      <c r="Y31">
        <f t="shared" si="0"/>
        <v>4.3586770000000001</v>
      </c>
    </row>
    <row r="32" spans="1:25" x14ac:dyDescent="0.25">
      <c r="A32">
        <v>1</v>
      </c>
      <c r="B32">
        <v>1</v>
      </c>
      <c r="C32">
        <v>31</v>
      </c>
      <c r="D32">
        <v>8.4900000000000003E-2</v>
      </c>
      <c r="E32">
        <v>42.54</v>
      </c>
      <c r="F32">
        <v>287.83</v>
      </c>
      <c r="G32">
        <v>4</v>
      </c>
      <c r="H32">
        <v>272.82727199999999</v>
      </c>
      <c r="I32">
        <v>2</v>
      </c>
      <c r="J32">
        <v>2</v>
      </c>
      <c r="K32">
        <v>0.1</v>
      </c>
      <c r="L32">
        <v>0</v>
      </c>
      <c r="M32">
        <v>0</v>
      </c>
      <c r="N32">
        <v>0</v>
      </c>
      <c r="O32">
        <v>0</v>
      </c>
      <c r="P32">
        <v>0</v>
      </c>
      <c r="Q32">
        <v>2.7106999999999999E-2</v>
      </c>
      <c r="R32">
        <v>2.1004550000000002</v>
      </c>
      <c r="S32">
        <v>4.1808999999999999E-2</v>
      </c>
      <c r="T32">
        <v>0.134184</v>
      </c>
      <c r="U32">
        <v>0.18843699999999999</v>
      </c>
      <c r="V32">
        <v>1.866797</v>
      </c>
      <c r="W32">
        <v>6.3691999999999999E-2</v>
      </c>
      <c r="X32">
        <v>3.8087999999999997E-2</v>
      </c>
      <c r="Y32">
        <f t="shared" si="0"/>
        <v>4.3587889999999998</v>
      </c>
    </row>
    <row r="33" spans="1:25" x14ac:dyDescent="0.25">
      <c r="A33">
        <v>1</v>
      </c>
      <c r="B33">
        <v>1</v>
      </c>
      <c r="C33">
        <v>32</v>
      </c>
      <c r="D33">
        <v>8.77E-2</v>
      </c>
      <c r="E33">
        <v>42.54</v>
      </c>
      <c r="F33">
        <v>287.83</v>
      </c>
      <c r="G33">
        <v>4</v>
      </c>
      <c r="H33">
        <v>272.77868999999998</v>
      </c>
      <c r="I33">
        <v>2</v>
      </c>
      <c r="J33">
        <v>2</v>
      </c>
      <c r="K33">
        <v>0.1</v>
      </c>
      <c r="L33">
        <v>0</v>
      </c>
      <c r="M33">
        <v>0</v>
      </c>
      <c r="N33">
        <v>0</v>
      </c>
      <c r="O33">
        <v>0</v>
      </c>
      <c r="P33">
        <v>0</v>
      </c>
      <c r="Q33">
        <v>2.708E-2</v>
      </c>
      <c r="R33">
        <v>2.100587</v>
      </c>
      <c r="S33">
        <v>4.1818000000000001E-2</v>
      </c>
      <c r="T33">
        <v>0.134184</v>
      </c>
      <c r="U33">
        <v>0.18843699999999999</v>
      </c>
      <c r="V33">
        <v>1.866797</v>
      </c>
      <c r="W33">
        <v>6.3655000000000003E-2</v>
      </c>
      <c r="X33">
        <v>3.9279000000000001E-2</v>
      </c>
      <c r="Y33">
        <f t="shared" si="0"/>
        <v>4.3589029999999998</v>
      </c>
    </row>
    <row r="34" spans="1:25" x14ac:dyDescent="0.25">
      <c r="A34">
        <v>1</v>
      </c>
      <c r="B34">
        <v>1</v>
      </c>
      <c r="C34">
        <v>33</v>
      </c>
      <c r="D34">
        <v>9.0399999999999994E-2</v>
      </c>
      <c r="E34">
        <v>42.54</v>
      </c>
      <c r="F34">
        <v>287.83</v>
      </c>
      <c r="G34">
        <v>4</v>
      </c>
      <c r="H34">
        <v>272.73134299999998</v>
      </c>
      <c r="I34">
        <v>2</v>
      </c>
      <c r="J34">
        <v>2</v>
      </c>
      <c r="K34">
        <v>0.1</v>
      </c>
      <c r="L34">
        <v>0</v>
      </c>
      <c r="M34">
        <v>0</v>
      </c>
      <c r="N34">
        <v>0</v>
      </c>
      <c r="O34">
        <v>0</v>
      </c>
      <c r="P34">
        <v>0</v>
      </c>
      <c r="Q34">
        <v>2.7057000000000001E-2</v>
      </c>
      <c r="R34">
        <v>2.100724</v>
      </c>
      <c r="S34">
        <v>4.1826000000000002E-2</v>
      </c>
      <c r="T34">
        <v>0.134184</v>
      </c>
      <c r="U34">
        <v>0.18843699999999999</v>
      </c>
      <c r="V34">
        <v>1.8667959999999999</v>
      </c>
      <c r="W34">
        <v>6.3617000000000007E-2</v>
      </c>
      <c r="X34">
        <v>4.0468999999999998E-2</v>
      </c>
      <c r="Y34">
        <f t="shared" si="0"/>
        <v>4.3590239999999998</v>
      </c>
    </row>
    <row r="35" spans="1:25" x14ac:dyDescent="0.25">
      <c r="A35">
        <v>1</v>
      </c>
      <c r="B35">
        <v>1</v>
      </c>
      <c r="C35">
        <v>34</v>
      </c>
      <c r="D35">
        <v>9.3200000000000005E-2</v>
      </c>
      <c r="E35">
        <v>42.54</v>
      </c>
      <c r="F35">
        <v>287.83</v>
      </c>
      <c r="G35">
        <v>4</v>
      </c>
      <c r="H35">
        <v>272.68604099999999</v>
      </c>
      <c r="I35">
        <v>2</v>
      </c>
      <c r="J35">
        <v>2</v>
      </c>
      <c r="K35">
        <v>0.1</v>
      </c>
      <c r="L35">
        <v>0</v>
      </c>
      <c r="M35">
        <v>0</v>
      </c>
      <c r="N35">
        <v>0</v>
      </c>
      <c r="O35">
        <v>0</v>
      </c>
      <c r="P35">
        <v>0</v>
      </c>
      <c r="Q35">
        <v>2.7030999999999999E-2</v>
      </c>
      <c r="R35">
        <v>2.1008580000000001</v>
      </c>
      <c r="S35">
        <v>4.1834000000000003E-2</v>
      </c>
      <c r="T35">
        <v>0.134184</v>
      </c>
      <c r="U35">
        <v>0.18843699999999999</v>
      </c>
      <c r="V35">
        <v>1.8667959999999999</v>
      </c>
      <c r="W35">
        <v>6.3579999999999998E-2</v>
      </c>
      <c r="X35">
        <v>4.1658000000000001E-2</v>
      </c>
      <c r="Y35">
        <f t="shared" si="0"/>
        <v>4.35914</v>
      </c>
    </row>
    <row r="36" spans="1:25" x14ac:dyDescent="0.25">
      <c r="A36">
        <v>1</v>
      </c>
      <c r="B36">
        <v>1</v>
      </c>
      <c r="C36">
        <v>35</v>
      </c>
      <c r="D36">
        <v>9.5899999999999999E-2</v>
      </c>
      <c r="E36">
        <v>42.54</v>
      </c>
      <c r="F36">
        <v>287.83</v>
      </c>
      <c r="G36">
        <v>4</v>
      </c>
      <c r="H36">
        <v>272.64239400000002</v>
      </c>
      <c r="I36">
        <v>2</v>
      </c>
      <c r="J36">
        <v>2</v>
      </c>
      <c r="K36">
        <v>0.1</v>
      </c>
      <c r="L36">
        <v>0</v>
      </c>
      <c r="M36">
        <v>0</v>
      </c>
      <c r="N36">
        <v>0</v>
      </c>
      <c r="O36">
        <v>0</v>
      </c>
      <c r="P36">
        <v>0</v>
      </c>
      <c r="Q36">
        <v>2.7004E-2</v>
      </c>
      <c r="R36">
        <v>2.1009899999999999</v>
      </c>
      <c r="S36">
        <v>4.1841999999999997E-2</v>
      </c>
      <c r="T36">
        <v>0.134183</v>
      </c>
      <c r="U36">
        <v>0.18843699999999999</v>
      </c>
      <c r="V36">
        <v>1.8667959999999999</v>
      </c>
      <c r="W36">
        <v>6.3542000000000001E-2</v>
      </c>
      <c r="X36">
        <v>4.2845000000000001E-2</v>
      </c>
      <c r="Y36">
        <f t="shared" si="0"/>
        <v>4.3592519999999997</v>
      </c>
    </row>
    <row r="37" spans="1:25" x14ac:dyDescent="0.25">
      <c r="A37">
        <v>1</v>
      </c>
      <c r="B37">
        <v>1</v>
      </c>
      <c r="C37">
        <v>36</v>
      </c>
      <c r="D37">
        <v>9.8599999999999993E-2</v>
      </c>
      <c r="E37">
        <v>42.54</v>
      </c>
      <c r="F37">
        <v>287.83</v>
      </c>
      <c r="G37">
        <v>4</v>
      </c>
      <c r="H37">
        <v>272.60114700000003</v>
      </c>
      <c r="I37">
        <v>2</v>
      </c>
      <c r="J37">
        <v>2</v>
      </c>
      <c r="K37">
        <v>0.1</v>
      </c>
      <c r="L37">
        <v>0</v>
      </c>
      <c r="M37">
        <v>0</v>
      </c>
      <c r="N37">
        <v>0</v>
      </c>
      <c r="O37">
        <v>0</v>
      </c>
      <c r="P37">
        <v>0</v>
      </c>
      <c r="Q37">
        <v>2.6986E-2</v>
      </c>
      <c r="R37">
        <v>2.1011340000000001</v>
      </c>
      <c r="S37">
        <v>4.1848999999999997E-2</v>
      </c>
      <c r="T37">
        <v>0.134183</v>
      </c>
      <c r="U37">
        <v>0.18843699999999999</v>
      </c>
      <c r="V37">
        <v>1.866795</v>
      </c>
      <c r="W37">
        <v>6.3505000000000006E-2</v>
      </c>
      <c r="X37">
        <v>4.403E-2</v>
      </c>
      <c r="Y37">
        <f t="shared" si="0"/>
        <v>4.3593840000000004</v>
      </c>
    </row>
    <row r="38" spans="1:25" x14ac:dyDescent="0.25">
      <c r="A38">
        <v>1</v>
      </c>
      <c r="B38">
        <v>1</v>
      </c>
      <c r="C38">
        <v>37</v>
      </c>
      <c r="D38">
        <v>0.1014</v>
      </c>
      <c r="E38">
        <v>42.54</v>
      </c>
      <c r="F38">
        <v>287.83</v>
      </c>
      <c r="G38">
        <v>4</v>
      </c>
      <c r="H38">
        <v>272.55922900000002</v>
      </c>
      <c r="I38">
        <v>2</v>
      </c>
      <c r="J38">
        <v>2</v>
      </c>
      <c r="K38">
        <v>0.1</v>
      </c>
      <c r="L38">
        <v>0</v>
      </c>
      <c r="M38">
        <v>0</v>
      </c>
      <c r="N38">
        <v>0</v>
      </c>
      <c r="O38">
        <v>0</v>
      </c>
      <c r="P38">
        <v>0</v>
      </c>
      <c r="Q38">
        <v>2.6970999999999998E-2</v>
      </c>
      <c r="R38">
        <v>2.1012819999999999</v>
      </c>
      <c r="S38">
        <v>4.1855999999999997E-2</v>
      </c>
      <c r="T38">
        <v>0.134183</v>
      </c>
      <c r="U38">
        <v>0.18843699999999999</v>
      </c>
      <c r="V38">
        <v>1.866795</v>
      </c>
      <c r="W38">
        <v>6.3466999999999996E-2</v>
      </c>
      <c r="X38">
        <v>4.5214999999999998E-2</v>
      </c>
      <c r="Y38">
        <f t="shared" si="0"/>
        <v>4.3595240000000004</v>
      </c>
    </row>
    <row r="39" spans="1:25" x14ac:dyDescent="0.25">
      <c r="A39">
        <v>1</v>
      </c>
      <c r="B39">
        <v>1</v>
      </c>
      <c r="C39">
        <v>38</v>
      </c>
      <c r="D39">
        <v>0.1041</v>
      </c>
      <c r="E39">
        <v>42.54</v>
      </c>
      <c r="F39">
        <v>287.83</v>
      </c>
      <c r="G39">
        <v>4</v>
      </c>
      <c r="H39">
        <v>272.51884000000001</v>
      </c>
      <c r="I39">
        <v>2</v>
      </c>
      <c r="J39">
        <v>2</v>
      </c>
      <c r="K39">
        <v>0.1</v>
      </c>
      <c r="L39">
        <v>0</v>
      </c>
      <c r="M39">
        <v>0</v>
      </c>
      <c r="N39">
        <v>0</v>
      </c>
      <c r="O39">
        <v>0</v>
      </c>
      <c r="P39">
        <v>0</v>
      </c>
      <c r="Q39">
        <v>2.6943000000000002E-2</v>
      </c>
      <c r="R39">
        <v>2.1014140000000001</v>
      </c>
      <c r="S39">
        <v>4.1862999999999997E-2</v>
      </c>
      <c r="T39">
        <v>0.134183</v>
      </c>
      <c r="U39">
        <v>0.18843699999999999</v>
      </c>
      <c r="V39">
        <v>1.8667940000000001</v>
      </c>
      <c r="W39">
        <v>6.343E-2</v>
      </c>
      <c r="X39">
        <v>4.6398000000000002E-2</v>
      </c>
      <c r="Y39">
        <f t="shared" si="0"/>
        <v>4.3596340000000007</v>
      </c>
    </row>
    <row r="40" spans="1:25" x14ac:dyDescent="0.25">
      <c r="A40">
        <v>1</v>
      </c>
      <c r="B40">
        <v>1</v>
      </c>
      <c r="C40">
        <v>39</v>
      </c>
      <c r="D40">
        <v>0.10680000000000001</v>
      </c>
      <c r="E40">
        <v>42.54</v>
      </c>
      <c r="F40">
        <v>287.83</v>
      </c>
      <c r="G40">
        <v>4</v>
      </c>
      <c r="H40">
        <v>272.48008700000003</v>
      </c>
      <c r="I40">
        <v>2</v>
      </c>
      <c r="J40">
        <v>2</v>
      </c>
      <c r="K40">
        <v>0.1</v>
      </c>
      <c r="L40">
        <v>0</v>
      </c>
      <c r="M40">
        <v>0</v>
      </c>
      <c r="N40">
        <v>0</v>
      </c>
      <c r="O40">
        <v>0</v>
      </c>
      <c r="P40">
        <v>0</v>
      </c>
      <c r="Q40">
        <v>2.6915000000000001E-2</v>
      </c>
      <c r="R40">
        <v>2.1015450000000002</v>
      </c>
      <c r="S40">
        <v>4.1869999999999997E-2</v>
      </c>
      <c r="T40">
        <v>0.134183</v>
      </c>
      <c r="U40">
        <v>0.18843699999999999</v>
      </c>
      <c r="V40">
        <v>1.8667940000000001</v>
      </c>
      <c r="W40">
        <v>6.3392000000000004E-2</v>
      </c>
      <c r="X40">
        <v>4.7579999999999997E-2</v>
      </c>
      <c r="Y40">
        <f t="shared" si="0"/>
        <v>4.3597440000000001</v>
      </c>
    </row>
    <row r="41" spans="1:25" x14ac:dyDescent="0.25">
      <c r="A41">
        <v>1</v>
      </c>
      <c r="B41">
        <v>1</v>
      </c>
      <c r="C41">
        <v>40</v>
      </c>
      <c r="D41">
        <v>0.1096</v>
      </c>
      <c r="E41">
        <v>42.54</v>
      </c>
      <c r="F41">
        <v>287.83</v>
      </c>
      <c r="G41">
        <v>4</v>
      </c>
      <c r="H41">
        <v>272.44320499999998</v>
      </c>
      <c r="I41">
        <v>2</v>
      </c>
      <c r="J41">
        <v>2</v>
      </c>
      <c r="K41">
        <v>0.1</v>
      </c>
      <c r="L41">
        <v>0</v>
      </c>
      <c r="M41">
        <v>0</v>
      </c>
      <c r="N41">
        <v>0</v>
      </c>
      <c r="O41">
        <v>0</v>
      </c>
      <c r="P41">
        <v>0</v>
      </c>
      <c r="Q41">
        <v>2.6950999999999999E-2</v>
      </c>
      <c r="R41">
        <v>2.1017589999999999</v>
      </c>
      <c r="S41">
        <v>4.1875999999999997E-2</v>
      </c>
      <c r="T41">
        <v>0.134183</v>
      </c>
      <c r="U41">
        <v>0.18843699999999999</v>
      </c>
      <c r="V41">
        <v>1.8667940000000001</v>
      </c>
      <c r="W41">
        <v>6.3354999999999995E-2</v>
      </c>
      <c r="X41">
        <v>4.8760999999999999E-2</v>
      </c>
      <c r="Y41">
        <f t="shared" si="0"/>
        <v>4.3599999999999994</v>
      </c>
    </row>
    <row r="42" spans="1:25" x14ac:dyDescent="0.25">
      <c r="A42">
        <v>1</v>
      </c>
      <c r="B42">
        <v>1</v>
      </c>
      <c r="C42">
        <v>41</v>
      </c>
      <c r="D42">
        <v>0.1123</v>
      </c>
      <c r="E42">
        <v>42.54</v>
      </c>
      <c r="F42">
        <v>287.83</v>
      </c>
      <c r="G42">
        <v>4</v>
      </c>
      <c r="H42">
        <v>272.40744000000001</v>
      </c>
      <c r="I42">
        <v>2</v>
      </c>
      <c r="J42">
        <v>2</v>
      </c>
      <c r="K42">
        <v>0.1</v>
      </c>
      <c r="L42">
        <v>0</v>
      </c>
      <c r="M42">
        <v>0</v>
      </c>
      <c r="N42">
        <v>0</v>
      </c>
      <c r="O42">
        <v>0</v>
      </c>
      <c r="P42">
        <v>0</v>
      </c>
      <c r="Q42">
        <v>2.6984999999999999E-2</v>
      </c>
      <c r="R42">
        <v>2.101972</v>
      </c>
      <c r="S42">
        <v>4.1882000000000003E-2</v>
      </c>
      <c r="T42">
        <v>0.134183</v>
      </c>
      <c r="U42">
        <v>0.18843699999999999</v>
      </c>
      <c r="V42">
        <v>1.8667929999999999</v>
      </c>
      <c r="W42">
        <v>6.3319E-2</v>
      </c>
      <c r="X42">
        <v>4.9940999999999999E-2</v>
      </c>
      <c r="Y42">
        <f t="shared" si="0"/>
        <v>4.360252</v>
      </c>
    </row>
    <row r="43" spans="1:25" x14ac:dyDescent="0.25">
      <c r="A43">
        <v>1</v>
      </c>
      <c r="B43">
        <v>1</v>
      </c>
      <c r="C43">
        <v>42</v>
      </c>
      <c r="D43">
        <v>0.11509999999999999</v>
      </c>
      <c r="E43">
        <v>42.54</v>
      </c>
      <c r="F43">
        <v>287.83</v>
      </c>
      <c r="G43">
        <v>4</v>
      </c>
      <c r="H43">
        <v>272.37256500000001</v>
      </c>
      <c r="I43">
        <v>2</v>
      </c>
      <c r="J43">
        <v>2</v>
      </c>
      <c r="K43">
        <v>0.1</v>
      </c>
      <c r="L43">
        <v>0</v>
      </c>
      <c r="M43">
        <v>0</v>
      </c>
      <c r="N43">
        <v>0</v>
      </c>
      <c r="O43">
        <v>0</v>
      </c>
      <c r="P43">
        <v>0</v>
      </c>
      <c r="Q43">
        <v>2.6953999999999999E-2</v>
      </c>
      <c r="R43">
        <v>2.1021019999999999</v>
      </c>
      <c r="S43">
        <v>4.1888000000000002E-2</v>
      </c>
      <c r="T43">
        <v>0.134183</v>
      </c>
      <c r="U43">
        <v>0.18843699999999999</v>
      </c>
      <c r="V43">
        <v>1.8667929999999999</v>
      </c>
      <c r="W43">
        <v>6.3283000000000006E-2</v>
      </c>
      <c r="X43">
        <v>5.1119999999999999E-2</v>
      </c>
      <c r="Y43">
        <f t="shared" si="0"/>
        <v>4.3603570000000005</v>
      </c>
    </row>
    <row r="44" spans="1:25" x14ac:dyDescent="0.25">
      <c r="A44">
        <v>1</v>
      </c>
      <c r="B44">
        <v>1</v>
      </c>
      <c r="C44">
        <v>43</v>
      </c>
      <c r="D44">
        <v>0.1178</v>
      </c>
      <c r="E44">
        <v>42.54</v>
      </c>
      <c r="F44">
        <v>287.83</v>
      </c>
      <c r="G44">
        <v>4</v>
      </c>
      <c r="H44">
        <v>272.33677799999998</v>
      </c>
      <c r="I44">
        <v>2</v>
      </c>
      <c r="J44">
        <v>2</v>
      </c>
      <c r="K44">
        <v>0.1</v>
      </c>
      <c r="L44">
        <v>0</v>
      </c>
      <c r="M44">
        <v>0</v>
      </c>
      <c r="N44">
        <v>0</v>
      </c>
      <c r="O44">
        <v>0</v>
      </c>
      <c r="P44">
        <v>0</v>
      </c>
      <c r="Q44">
        <v>2.6984999999999999E-2</v>
      </c>
      <c r="R44">
        <v>2.1023130000000001</v>
      </c>
      <c r="S44">
        <v>4.1893E-2</v>
      </c>
      <c r="T44">
        <v>0.134183</v>
      </c>
      <c r="U44">
        <v>0.18843699999999999</v>
      </c>
      <c r="V44">
        <v>1.8667929999999999</v>
      </c>
      <c r="W44">
        <v>6.3247999999999999E-2</v>
      </c>
      <c r="X44">
        <v>5.2298999999999998E-2</v>
      </c>
      <c r="Y44">
        <f t="shared" si="0"/>
        <v>4.3606040000000004</v>
      </c>
    </row>
    <row r="45" spans="1:25" x14ac:dyDescent="0.25">
      <c r="A45">
        <v>1</v>
      </c>
      <c r="B45">
        <v>1</v>
      </c>
      <c r="C45">
        <v>44</v>
      </c>
      <c r="D45">
        <v>0.1205</v>
      </c>
      <c r="E45">
        <v>42.54</v>
      </c>
      <c r="F45">
        <v>287.83</v>
      </c>
      <c r="G45">
        <v>4</v>
      </c>
      <c r="H45">
        <v>272.30332499999997</v>
      </c>
      <c r="I45">
        <v>2</v>
      </c>
      <c r="J45">
        <v>2</v>
      </c>
      <c r="K45">
        <v>0.1</v>
      </c>
      <c r="L45">
        <v>0</v>
      </c>
      <c r="M45">
        <v>0</v>
      </c>
      <c r="N45">
        <v>0</v>
      </c>
      <c r="O45">
        <v>0</v>
      </c>
      <c r="P45">
        <v>0</v>
      </c>
      <c r="Q45">
        <v>2.7E-2</v>
      </c>
      <c r="R45">
        <v>2.1025040000000002</v>
      </c>
      <c r="S45">
        <v>4.1897999999999998E-2</v>
      </c>
      <c r="T45">
        <v>0.134183</v>
      </c>
      <c r="U45">
        <v>0.18843699999999999</v>
      </c>
      <c r="V45">
        <v>1.8667929999999999</v>
      </c>
      <c r="W45">
        <v>6.3213000000000005E-2</v>
      </c>
      <c r="X45">
        <v>5.3476000000000003E-2</v>
      </c>
      <c r="Y45">
        <f t="shared" si="0"/>
        <v>4.3608150000000006</v>
      </c>
    </row>
    <row r="46" spans="1:25" x14ac:dyDescent="0.25">
      <c r="A46">
        <v>1</v>
      </c>
      <c r="B46">
        <v>1</v>
      </c>
      <c r="C46">
        <v>45</v>
      </c>
      <c r="D46">
        <v>0.12330000000000001</v>
      </c>
      <c r="E46">
        <v>42.54</v>
      </c>
      <c r="F46">
        <v>287.83</v>
      </c>
      <c r="G46">
        <v>4</v>
      </c>
      <c r="H46">
        <v>272.27120400000001</v>
      </c>
      <c r="I46">
        <v>2</v>
      </c>
      <c r="J46">
        <v>2</v>
      </c>
      <c r="K46">
        <v>0.1</v>
      </c>
      <c r="L46">
        <v>0</v>
      </c>
      <c r="M46">
        <v>0</v>
      </c>
      <c r="N46">
        <v>0</v>
      </c>
      <c r="O46">
        <v>0</v>
      </c>
      <c r="P46">
        <v>0</v>
      </c>
      <c r="Q46">
        <v>2.6966E-2</v>
      </c>
      <c r="R46">
        <v>2.102633</v>
      </c>
      <c r="S46">
        <v>4.1903000000000003E-2</v>
      </c>
      <c r="T46">
        <v>0.134183</v>
      </c>
      <c r="U46">
        <v>0.18843599999999999</v>
      </c>
      <c r="V46">
        <v>1.866792</v>
      </c>
      <c r="W46">
        <v>6.3177999999999998E-2</v>
      </c>
      <c r="X46">
        <v>5.4651999999999999E-2</v>
      </c>
      <c r="Y46">
        <f t="shared" si="0"/>
        <v>4.360913</v>
      </c>
    </row>
    <row r="47" spans="1:25" x14ac:dyDescent="0.25">
      <c r="A47">
        <v>1</v>
      </c>
      <c r="B47">
        <v>1</v>
      </c>
      <c r="C47">
        <v>46</v>
      </c>
      <c r="D47">
        <v>0.126</v>
      </c>
      <c r="E47">
        <v>42.54</v>
      </c>
      <c r="F47">
        <v>287.83</v>
      </c>
      <c r="G47">
        <v>4</v>
      </c>
      <c r="H47">
        <v>272.62165299999998</v>
      </c>
      <c r="I47">
        <v>2</v>
      </c>
      <c r="J47">
        <v>2</v>
      </c>
      <c r="K47">
        <v>0.1</v>
      </c>
      <c r="L47">
        <v>0</v>
      </c>
      <c r="M47">
        <v>0</v>
      </c>
      <c r="N47">
        <v>0</v>
      </c>
      <c r="O47">
        <v>0</v>
      </c>
      <c r="P47">
        <v>0</v>
      </c>
      <c r="Q47">
        <v>2.6929999999999999E-2</v>
      </c>
      <c r="R47">
        <v>2.1027529999999999</v>
      </c>
      <c r="S47">
        <v>4.1907E-2</v>
      </c>
      <c r="T47">
        <v>0.134182</v>
      </c>
      <c r="U47">
        <v>0.18843599999999999</v>
      </c>
      <c r="V47">
        <v>1.866792</v>
      </c>
      <c r="W47">
        <v>6.3144000000000006E-2</v>
      </c>
      <c r="X47">
        <v>5.5837999999999999E-2</v>
      </c>
      <c r="Y47">
        <f t="shared" si="0"/>
        <v>4.3609999999999998</v>
      </c>
    </row>
    <row r="48" spans="1:25" x14ac:dyDescent="0.25">
      <c r="A48">
        <v>1</v>
      </c>
      <c r="B48">
        <v>1</v>
      </c>
      <c r="C48">
        <v>47</v>
      </c>
      <c r="D48">
        <v>0.1288</v>
      </c>
      <c r="E48">
        <v>42.54</v>
      </c>
      <c r="F48">
        <v>287.83</v>
      </c>
      <c r="G48">
        <v>4</v>
      </c>
      <c r="H48">
        <v>273.01407899999998</v>
      </c>
      <c r="I48">
        <v>2</v>
      </c>
      <c r="J48">
        <v>2</v>
      </c>
      <c r="K48">
        <v>0.1</v>
      </c>
      <c r="L48">
        <v>0</v>
      </c>
      <c r="M48">
        <v>0</v>
      </c>
      <c r="N48">
        <v>0</v>
      </c>
      <c r="O48">
        <v>0</v>
      </c>
      <c r="P48">
        <v>0</v>
      </c>
      <c r="Q48">
        <v>2.6891999999999999E-2</v>
      </c>
      <c r="R48">
        <v>2.1028639999999998</v>
      </c>
      <c r="S48">
        <v>4.1910000000000003E-2</v>
      </c>
      <c r="T48">
        <v>0.134182</v>
      </c>
      <c r="U48">
        <v>0.18843599999999999</v>
      </c>
      <c r="V48">
        <v>1.866792</v>
      </c>
      <c r="W48">
        <v>6.3113000000000002E-2</v>
      </c>
      <c r="X48">
        <v>5.7034000000000001E-2</v>
      </c>
      <c r="Y48">
        <f t="shared" si="0"/>
        <v>4.3610759999999997</v>
      </c>
    </row>
    <row r="49" spans="1:25" x14ac:dyDescent="0.25">
      <c r="A49">
        <v>1</v>
      </c>
      <c r="B49">
        <v>1</v>
      </c>
      <c r="C49">
        <v>48</v>
      </c>
      <c r="D49">
        <v>0.13150000000000001</v>
      </c>
      <c r="E49">
        <v>42.54</v>
      </c>
      <c r="F49">
        <v>287.83</v>
      </c>
      <c r="G49">
        <v>4</v>
      </c>
      <c r="H49">
        <v>273.21521999999999</v>
      </c>
      <c r="I49">
        <v>2</v>
      </c>
      <c r="J49">
        <v>2</v>
      </c>
      <c r="K49">
        <v>0.1</v>
      </c>
      <c r="L49">
        <v>0</v>
      </c>
      <c r="M49">
        <v>0</v>
      </c>
      <c r="N49">
        <v>0</v>
      </c>
      <c r="O49">
        <v>0</v>
      </c>
      <c r="P49">
        <v>0</v>
      </c>
      <c r="Q49">
        <v>2.6852999999999998E-2</v>
      </c>
      <c r="R49">
        <v>2.10297</v>
      </c>
      <c r="S49">
        <v>4.1911999999999998E-2</v>
      </c>
      <c r="T49">
        <v>0.134182</v>
      </c>
      <c r="U49">
        <v>0.18843599999999999</v>
      </c>
      <c r="V49">
        <v>1.866792</v>
      </c>
      <c r="W49">
        <v>6.3083E-2</v>
      </c>
      <c r="X49">
        <v>5.8236000000000003E-2</v>
      </c>
      <c r="Y49">
        <f t="shared" si="0"/>
        <v>4.3611449999999996</v>
      </c>
    </row>
    <row r="50" spans="1:25" x14ac:dyDescent="0.25">
      <c r="A50">
        <v>1</v>
      </c>
      <c r="B50">
        <v>1</v>
      </c>
      <c r="C50">
        <v>49</v>
      </c>
      <c r="D50">
        <v>0.13420000000000001</v>
      </c>
      <c r="E50">
        <v>42.54</v>
      </c>
      <c r="F50">
        <v>287.83</v>
      </c>
      <c r="G50">
        <v>4</v>
      </c>
      <c r="H50">
        <v>273.534357</v>
      </c>
      <c r="I50">
        <v>2</v>
      </c>
      <c r="J50">
        <v>2</v>
      </c>
      <c r="K50">
        <v>0.1</v>
      </c>
      <c r="L50">
        <v>0</v>
      </c>
      <c r="M50">
        <v>0</v>
      </c>
      <c r="N50">
        <v>0</v>
      </c>
      <c r="O50">
        <v>0</v>
      </c>
      <c r="P50">
        <v>0</v>
      </c>
      <c r="Q50">
        <v>2.6813E-2</v>
      </c>
      <c r="R50">
        <v>2.1030679999999999</v>
      </c>
      <c r="S50">
        <v>4.1914E-2</v>
      </c>
      <c r="T50">
        <v>0.134182</v>
      </c>
      <c r="U50">
        <v>0.18843599999999999</v>
      </c>
      <c r="V50">
        <v>1.8667910000000001</v>
      </c>
      <c r="W50">
        <v>6.3053999999999999E-2</v>
      </c>
      <c r="X50">
        <v>5.9445999999999999E-2</v>
      </c>
      <c r="Y50">
        <f t="shared" si="0"/>
        <v>4.3612039999999999</v>
      </c>
    </row>
    <row r="51" spans="1:25" x14ac:dyDescent="0.25">
      <c r="A51">
        <v>1</v>
      </c>
      <c r="B51">
        <v>1</v>
      </c>
      <c r="C51">
        <v>50</v>
      </c>
      <c r="D51">
        <v>0.13700000000000001</v>
      </c>
      <c r="E51">
        <v>42.54</v>
      </c>
      <c r="F51">
        <v>287.83</v>
      </c>
      <c r="G51">
        <v>4</v>
      </c>
      <c r="H51">
        <v>273.75800600000002</v>
      </c>
      <c r="I51">
        <v>2</v>
      </c>
      <c r="J51">
        <v>2</v>
      </c>
      <c r="K51">
        <v>0.1</v>
      </c>
      <c r="L51">
        <v>0</v>
      </c>
      <c r="M51">
        <v>0</v>
      </c>
      <c r="N51">
        <v>0</v>
      </c>
      <c r="O51">
        <v>0</v>
      </c>
      <c r="P51">
        <v>0</v>
      </c>
      <c r="Q51">
        <v>2.6771E-2</v>
      </c>
      <c r="R51">
        <v>2.1031589999999998</v>
      </c>
      <c r="S51">
        <v>4.1914E-2</v>
      </c>
      <c r="T51">
        <v>0.134182</v>
      </c>
      <c r="U51">
        <v>0.18843599999999999</v>
      </c>
      <c r="V51">
        <v>1.8667910000000001</v>
      </c>
      <c r="W51">
        <v>6.3027E-2</v>
      </c>
      <c r="X51">
        <v>6.0663000000000002E-2</v>
      </c>
      <c r="Y51">
        <f t="shared" si="0"/>
        <v>4.3612529999999996</v>
      </c>
    </row>
    <row r="52" spans="1:25" x14ac:dyDescent="0.25">
      <c r="A52">
        <v>1</v>
      </c>
      <c r="B52">
        <v>1</v>
      </c>
      <c r="C52">
        <v>51</v>
      </c>
      <c r="D52">
        <v>0.13969999999999999</v>
      </c>
      <c r="E52">
        <v>42.54</v>
      </c>
      <c r="F52">
        <v>287.83</v>
      </c>
      <c r="G52">
        <v>4</v>
      </c>
      <c r="H52">
        <v>273.685654</v>
      </c>
      <c r="I52">
        <v>2</v>
      </c>
      <c r="J52">
        <v>2</v>
      </c>
      <c r="K52">
        <v>0.1</v>
      </c>
      <c r="L52">
        <v>0</v>
      </c>
      <c r="M52">
        <v>0</v>
      </c>
      <c r="N52">
        <v>0</v>
      </c>
      <c r="O52">
        <v>0</v>
      </c>
      <c r="P52">
        <v>0</v>
      </c>
      <c r="Q52">
        <v>2.673E-2</v>
      </c>
      <c r="R52">
        <v>2.1032510000000002</v>
      </c>
      <c r="S52">
        <v>4.1914E-2</v>
      </c>
      <c r="T52">
        <v>0.134182</v>
      </c>
      <c r="U52">
        <v>0.18843599999999999</v>
      </c>
      <c r="V52">
        <v>1.8667910000000001</v>
      </c>
      <c r="W52">
        <v>6.2998999999999999E-2</v>
      </c>
      <c r="X52">
        <v>6.1877000000000001E-2</v>
      </c>
      <c r="Y52">
        <f t="shared" si="0"/>
        <v>4.3613040000000005</v>
      </c>
    </row>
    <row r="53" spans="1:25" x14ac:dyDescent="0.25">
      <c r="A53">
        <v>1</v>
      </c>
      <c r="B53">
        <v>1</v>
      </c>
      <c r="C53">
        <v>52</v>
      </c>
      <c r="D53">
        <v>0.14249999999999999</v>
      </c>
      <c r="E53">
        <v>42.54</v>
      </c>
      <c r="F53">
        <v>287.83</v>
      </c>
      <c r="G53">
        <v>4</v>
      </c>
      <c r="H53">
        <v>273.678561</v>
      </c>
      <c r="I53">
        <v>2</v>
      </c>
      <c r="J53">
        <v>2</v>
      </c>
      <c r="K53">
        <v>0.1</v>
      </c>
      <c r="L53">
        <v>0</v>
      </c>
      <c r="M53">
        <v>0</v>
      </c>
      <c r="N53">
        <v>0</v>
      </c>
      <c r="O53">
        <v>0</v>
      </c>
      <c r="P53">
        <v>0</v>
      </c>
      <c r="Q53">
        <v>2.6689000000000001E-2</v>
      </c>
      <c r="R53">
        <v>2.1033430000000002</v>
      </c>
      <c r="S53">
        <v>4.1915000000000001E-2</v>
      </c>
      <c r="T53">
        <v>0.134182</v>
      </c>
      <c r="U53">
        <v>0.18843599999999999</v>
      </c>
      <c r="V53">
        <v>1.8667899999999999</v>
      </c>
      <c r="W53">
        <v>6.2970999999999999E-2</v>
      </c>
      <c r="X53">
        <v>6.3090999999999994E-2</v>
      </c>
      <c r="Y53">
        <f t="shared" si="0"/>
        <v>4.3613549999999996</v>
      </c>
    </row>
    <row r="54" spans="1:25" x14ac:dyDescent="0.25">
      <c r="A54">
        <v>1</v>
      </c>
      <c r="B54">
        <v>1</v>
      </c>
      <c r="C54">
        <v>53</v>
      </c>
      <c r="D54">
        <v>0.1452</v>
      </c>
      <c r="E54">
        <v>42.54</v>
      </c>
      <c r="F54">
        <v>287.83</v>
      </c>
      <c r="G54">
        <v>4</v>
      </c>
      <c r="H54">
        <v>273.61122399999999</v>
      </c>
      <c r="I54">
        <v>2</v>
      </c>
      <c r="J54">
        <v>2</v>
      </c>
      <c r="K54">
        <v>0.1</v>
      </c>
      <c r="L54">
        <v>0</v>
      </c>
      <c r="M54">
        <v>0</v>
      </c>
      <c r="N54">
        <v>0</v>
      </c>
      <c r="O54">
        <v>0</v>
      </c>
      <c r="P54">
        <v>0</v>
      </c>
      <c r="Q54">
        <v>2.6648000000000002E-2</v>
      </c>
      <c r="R54">
        <v>2.1034350000000002</v>
      </c>
      <c r="S54">
        <v>4.1915000000000001E-2</v>
      </c>
      <c r="T54">
        <v>0.134182</v>
      </c>
      <c r="U54">
        <v>0.18843599999999999</v>
      </c>
      <c r="V54">
        <v>1.8667899999999999</v>
      </c>
      <c r="W54">
        <v>6.2942999999999999E-2</v>
      </c>
      <c r="X54">
        <v>6.4302999999999999E-2</v>
      </c>
      <c r="Y54">
        <f t="shared" si="0"/>
        <v>4.3614059999999997</v>
      </c>
    </row>
    <row r="55" spans="1:25" x14ac:dyDescent="0.25">
      <c r="A55">
        <v>1</v>
      </c>
      <c r="B55">
        <v>1</v>
      </c>
      <c r="C55">
        <v>54</v>
      </c>
      <c r="D55">
        <v>0.1479</v>
      </c>
      <c r="E55">
        <v>42.54</v>
      </c>
      <c r="F55">
        <v>287.83</v>
      </c>
      <c r="G55">
        <v>4</v>
      </c>
      <c r="H55">
        <v>273.88086099999998</v>
      </c>
      <c r="I55">
        <v>2</v>
      </c>
      <c r="J55">
        <v>2</v>
      </c>
      <c r="K55">
        <v>0.1</v>
      </c>
      <c r="L55">
        <v>0</v>
      </c>
      <c r="M55">
        <v>0</v>
      </c>
      <c r="N55">
        <v>0</v>
      </c>
      <c r="O55">
        <v>0</v>
      </c>
      <c r="P55">
        <v>0</v>
      </c>
      <c r="Q55">
        <v>2.6606000000000001E-2</v>
      </c>
      <c r="R55">
        <v>2.1035200000000001</v>
      </c>
      <c r="S55">
        <v>4.1914E-2</v>
      </c>
      <c r="T55">
        <v>0.13418099999999999</v>
      </c>
      <c r="U55">
        <v>0.18843599999999999</v>
      </c>
      <c r="V55">
        <v>1.8667899999999999</v>
      </c>
      <c r="W55">
        <v>6.2916E-2</v>
      </c>
      <c r="X55">
        <v>6.5521999999999997E-2</v>
      </c>
      <c r="Y55">
        <f t="shared" si="0"/>
        <v>4.3614470000000001</v>
      </c>
    </row>
    <row r="56" spans="1:25" x14ac:dyDescent="0.25">
      <c r="A56">
        <v>1</v>
      </c>
      <c r="B56">
        <v>1</v>
      </c>
      <c r="C56">
        <v>55</v>
      </c>
      <c r="D56">
        <v>0.1507</v>
      </c>
      <c r="E56">
        <v>42.54</v>
      </c>
      <c r="F56">
        <v>287.83</v>
      </c>
      <c r="G56">
        <v>4</v>
      </c>
      <c r="H56">
        <v>273.791337</v>
      </c>
      <c r="I56">
        <v>2</v>
      </c>
      <c r="J56">
        <v>2</v>
      </c>
      <c r="K56">
        <v>0.1</v>
      </c>
      <c r="L56">
        <v>0</v>
      </c>
      <c r="M56">
        <v>0</v>
      </c>
      <c r="N56">
        <v>0</v>
      </c>
      <c r="O56">
        <v>0</v>
      </c>
      <c r="P56">
        <v>0</v>
      </c>
      <c r="Q56">
        <v>2.6564999999999998E-2</v>
      </c>
      <c r="R56">
        <v>2.1036060000000001</v>
      </c>
      <c r="S56">
        <v>4.1912999999999999E-2</v>
      </c>
      <c r="T56">
        <v>0.13418099999999999</v>
      </c>
      <c r="U56">
        <v>0.18843599999999999</v>
      </c>
      <c r="V56">
        <v>1.8667899999999999</v>
      </c>
      <c r="W56">
        <v>6.2887999999999999E-2</v>
      </c>
      <c r="X56">
        <v>6.6738000000000006E-2</v>
      </c>
      <c r="Y56">
        <f t="shared" si="0"/>
        <v>4.361491</v>
      </c>
    </row>
    <row r="57" spans="1:25" x14ac:dyDescent="0.25">
      <c r="A57">
        <v>1</v>
      </c>
      <c r="B57">
        <v>1</v>
      </c>
      <c r="C57">
        <v>56</v>
      </c>
      <c r="D57">
        <v>0.15340000000000001</v>
      </c>
      <c r="E57">
        <v>42.54</v>
      </c>
      <c r="F57">
        <v>287.83</v>
      </c>
      <c r="G57">
        <v>4</v>
      </c>
      <c r="H57">
        <v>273.43508000000003</v>
      </c>
      <c r="I57">
        <v>2</v>
      </c>
      <c r="J57">
        <v>2</v>
      </c>
      <c r="K57">
        <v>0.1</v>
      </c>
      <c r="L57">
        <v>0</v>
      </c>
      <c r="M57">
        <v>0</v>
      </c>
      <c r="N57">
        <v>0</v>
      </c>
      <c r="O57">
        <v>0</v>
      </c>
      <c r="P57">
        <v>0</v>
      </c>
      <c r="Q57">
        <v>2.6526000000000001E-2</v>
      </c>
      <c r="R57">
        <v>2.1036999999999999</v>
      </c>
      <c r="S57">
        <v>4.1912999999999999E-2</v>
      </c>
      <c r="T57">
        <v>0.13418099999999999</v>
      </c>
      <c r="U57">
        <v>0.18843599999999999</v>
      </c>
      <c r="V57">
        <v>1.866789</v>
      </c>
      <c r="W57">
        <v>6.2856999999999996E-2</v>
      </c>
      <c r="X57">
        <v>6.7943000000000003E-2</v>
      </c>
      <c r="Y57">
        <f t="shared" si="0"/>
        <v>4.3615449999999996</v>
      </c>
    </row>
    <row r="58" spans="1:25" x14ac:dyDescent="0.25">
      <c r="A58">
        <v>1</v>
      </c>
      <c r="B58">
        <v>1</v>
      </c>
      <c r="C58">
        <v>57</v>
      </c>
      <c r="D58">
        <v>0.15620000000000001</v>
      </c>
      <c r="E58">
        <v>42.54</v>
      </c>
      <c r="F58">
        <v>287.83</v>
      </c>
      <c r="G58">
        <v>4</v>
      </c>
      <c r="H58">
        <v>273.28276699999998</v>
      </c>
      <c r="I58">
        <v>2</v>
      </c>
      <c r="J58">
        <v>2</v>
      </c>
      <c r="K58">
        <v>0.1</v>
      </c>
      <c r="L58">
        <v>0</v>
      </c>
      <c r="M58">
        <v>0</v>
      </c>
      <c r="N58">
        <v>0</v>
      </c>
      <c r="O58">
        <v>0</v>
      </c>
      <c r="P58">
        <v>0</v>
      </c>
      <c r="Q58">
        <v>2.6488000000000001E-2</v>
      </c>
      <c r="R58">
        <v>2.1037949999999999</v>
      </c>
      <c r="S58">
        <v>4.1912999999999999E-2</v>
      </c>
      <c r="T58">
        <v>0.13418099999999999</v>
      </c>
      <c r="U58">
        <v>0.18843599999999999</v>
      </c>
      <c r="V58">
        <v>1.866789</v>
      </c>
      <c r="W58">
        <v>6.2826000000000007E-2</v>
      </c>
      <c r="X58">
        <v>6.9142999999999996E-2</v>
      </c>
      <c r="Y58">
        <f t="shared" si="0"/>
        <v>4.3616019999999995</v>
      </c>
    </row>
    <row r="59" spans="1:25" x14ac:dyDescent="0.25">
      <c r="A59">
        <v>1</v>
      </c>
      <c r="B59">
        <v>1</v>
      </c>
      <c r="C59">
        <v>58</v>
      </c>
      <c r="D59">
        <v>0.15890000000000001</v>
      </c>
      <c r="E59">
        <v>42.54</v>
      </c>
      <c r="F59">
        <v>287.83</v>
      </c>
      <c r="G59">
        <v>4</v>
      </c>
      <c r="H59">
        <v>273.173136</v>
      </c>
      <c r="I59">
        <v>2</v>
      </c>
      <c r="J59">
        <v>2</v>
      </c>
      <c r="K59">
        <v>0.1</v>
      </c>
      <c r="L59">
        <v>0</v>
      </c>
      <c r="M59">
        <v>0</v>
      </c>
      <c r="N59">
        <v>0</v>
      </c>
      <c r="O59">
        <v>0</v>
      </c>
      <c r="P59">
        <v>0</v>
      </c>
      <c r="Q59">
        <v>2.6450000000000001E-2</v>
      </c>
      <c r="R59">
        <v>2.1038929999999998</v>
      </c>
      <c r="S59">
        <v>4.1912999999999999E-2</v>
      </c>
      <c r="T59">
        <v>0.13418099999999999</v>
      </c>
      <c r="U59">
        <v>0.18843599999999999</v>
      </c>
      <c r="V59">
        <v>1.866789</v>
      </c>
      <c r="W59">
        <v>6.2794000000000003E-2</v>
      </c>
      <c r="X59">
        <v>7.0338999999999999E-2</v>
      </c>
      <c r="Y59">
        <f t="shared" si="0"/>
        <v>4.3616619999999999</v>
      </c>
    </row>
    <row r="60" spans="1:25" x14ac:dyDescent="0.25">
      <c r="A60">
        <v>1</v>
      </c>
      <c r="B60">
        <v>1</v>
      </c>
      <c r="C60">
        <v>59</v>
      </c>
      <c r="D60">
        <v>0.16159999999999999</v>
      </c>
      <c r="E60">
        <v>42.54</v>
      </c>
      <c r="F60">
        <v>287.83</v>
      </c>
      <c r="G60">
        <v>4</v>
      </c>
      <c r="H60">
        <v>273.07151499999998</v>
      </c>
      <c r="I60">
        <v>2</v>
      </c>
      <c r="J60">
        <v>2</v>
      </c>
      <c r="K60">
        <v>0.1</v>
      </c>
      <c r="L60">
        <v>0</v>
      </c>
      <c r="M60">
        <v>0</v>
      </c>
      <c r="N60">
        <v>0</v>
      </c>
      <c r="O60">
        <v>0</v>
      </c>
      <c r="P60">
        <v>0</v>
      </c>
      <c r="Q60">
        <v>2.6414E-2</v>
      </c>
      <c r="R60">
        <v>2.1039919999999999</v>
      </c>
      <c r="S60">
        <v>4.1912999999999999E-2</v>
      </c>
      <c r="T60">
        <v>0.13417999999999999</v>
      </c>
      <c r="U60">
        <v>0.18843599999999999</v>
      </c>
      <c r="V60">
        <v>1.866789</v>
      </c>
      <c r="W60">
        <v>6.2760999999999997E-2</v>
      </c>
      <c r="X60">
        <v>7.1531999999999998E-2</v>
      </c>
      <c r="Y60">
        <f t="shared" si="0"/>
        <v>4.3617239999999997</v>
      </c>
    </row>
    <row r="61" spans="1:25" x14ac:dyDescent="0.25">
      <c r="A61">
        <v>1</v>
      </c>
      <c r="B61">
        <v>1</v>
      </c>
      <c r="C61">
        <v>60</v>
      </c>
      <c r="D61">
        <v>0.16439999999999999</v>
      </c>
      <c r="E61">
        <v>42.54</v>
      </c>
      <c r="F61">
        <v>287.83</v>
      </c>
      <c r="G61">
        <v>4</v>
      </c>
      <c r="H61">
        <v>272.97821099999999</v>
      </c>
      <c r="I61">
        <v>2</v>
      </c>
      <c r="J61">
        <v>2</v>
      </c>
      <c r="K61">
        <v>0.1</v>
      </c>
      <c r="L61">
        <v>0</v>
      </c>
      <c r="M61">
        <v>0</v>
      </c>
      <c r="N61">
        <v>0</v>
      </c>
      <c r="O61">
        <v>0</v>
      </c>
      <c r="P61">
        <v>0</v>
      </c>
      <c r="Q61">
        <v>2.6381000000000002E-2</v>
      </c>
      <c r="R61">
        <v>2.1040969999999999</v>
      </c>
      <c r="S61">
        <v>4.1912999999999999E-2</v>
      </c>
      <c r="T61">
        <v>0.13417999999999999</v>
      </c>
      <c r="U61">
        <v>0.18843499999999999</v>
      </c>
      <c r="V61">
        <v>1.8667879999999999</v>
      </c>
      <c r="W61">
        <v>6.2727000000000005E-2</v>
      </c>
      <c r="X61">
        <v>7.2721999999999995E-2</v>
      </c>
      <c r="Y61">
        <f t="shared" si="0"/>
        <v>4.3617940000000006</v>
      </c>
    </row>
    <row r="62" spans="1:25" x14ac:dyDescent="0.25">
      <c r="A62">
        <v>1</v>
      </c>
      <c r="B62">
        <v>1</v>
      </c>
      <c r="C62">
        <v>61</v>
      </c>
      <c r="D62">
        <v>0.1671</v>
      </c>
      <c r="E62">
        <v>42.54</v>
      </c>
      <c r="F62">
        <v>287.83</v>
      </c>
      <c r="G62">
        <v>4</v>
      </c>
      <c r="H62">
        <v>272.89117700000003</v>
      </c>
      <c r="I62">
        <v>2</v>
      </c>
      <c r="J62">
        <v>2</v>
      </c>
      <c r="K62">
        <v>0.1</v>
      </c>
      <c r="L62">
        <v>0</v>
      </c>
      <c r="M62">
        <v>0</v>
      </c>
      <c r="N62">
        <v>0</v>
      </c>
      <c r="O62">
        <v>0</v>
      </c>
      <c r="P62">
        <v>0</v>
      </c>
      <c r="Q62">
        <v>2.6346000000000001E-2</v>
      </c>
      <c r="R62">
        <v>2.1041979999999998</v>
      </c>
      <c r="S62">
        <v>4.1912999999999999E-2</v>
      </c>
      <c r="T62">
        <v>0.13417999999999999</v>
      </c>
      <c r="U62">
        <v>0.18843499999999999</v>
      </c>
      <c r="V62">
        <v>1.8667879999999999</v>
      </c>
      <c r="W62">
        <v>6.2691999999999998E-2</v>
      </c>
      <c r="X62">
        <v>7.3908000000000001E-2</v>
      </c>
      <c r="Y62">
        <f t="shared" si="0"/>
        <v>4.3618600000000001</v>
      </c>
    </row>
    <row r="63" spans="1:25" x14ac:dyDescent="0.25">
      <c r="A63">
        <v>1</v>
      </c>
      <c r="B63">
        <v>1</v>
      </c>
      <c r="C63">
        <v>62</v>
      </c>
      <c r="D63">
        <v>0.1699</v>
      </c>
      <c r="E63">
        <v>42.54</v>
      </c>
      <c r="F63">
        <v>287.83</v>
      </c>
      <c r="G63">
        <v>4</v>
      </c>
      <c r="H63">
        <v>272.81015000000002</v>
      </c>
      <c r="I63">
        <v>2</v>
      </c>
      <c r="J63">
        <v>2</v>
      </c>
      <c r="K63">
        <v>0.1</v>
      </c>
      <c r="L63">
        <v>0</v>
      </c>
      <c r="M63">
        <v>0</v>
      </c>
      <c r="N63">
        <v>0</v>
      </c>
      <c r="O63">
        <v>0</v>
      </c>
      <c r="P63">
        <v>0</v>
      </c>
      <c r="Q63">
        <v>2.6311000000000001E-2</v>
      </c>
      <c r="R63">
        <v>2.104301</v>
      </c>
      <c r="S63">
        <v>4.1914E-2</v>
      </c>
      <c r="T63">
        <v>0.13417999999999999</v>
      </c>
      <c r="U63">
        <v>0.18843499999999999</v>
      </c>
      <c r="V63">
        <v>1.8667879999999999</v>
      </c>
      <c r="W63">
        <v>6.2657000000000004E-2</v>
      </c>
      <c r="X63">
        <v>7.5092000000000006E-2</v>
      </c>
      <c r="Y63">
        <f t="shared" si="0"/>
        <v>4.3619289999999999</v>
      </c>
    </row>
    <row r="64" spans="1:25" x14ac:dyDescent="0.25">
      <c r="A64">
        <v>1</v>
      </c>
      <c r="B64">
        <v>1</v>
      </c>
      <c r="C64">
        <v>63</v>
      </c>
      <c r="D64">
        <v>0.1726</v>
      </c>
      <c r="E64">
        <v>42.54</v>
      </c>
      <c r="F64">
        <v>287.83</v>
      </c>
      <c r="G64">
        <v>4</v>
      </c>
      <c r="H64">
        <v>272.73159399999997</v>
      </c>
      <c r="I64">
        <v>2</v>
      </c>
      <c r="J64">
        <v>2</v>
      </c>
      <c r="K64">
        <v>0.1</v>
      </c>
      <c r="L64">
        <v>0</v>
      </c>
      <c r="M64">
        <v>0</v>
      </c>
      <c r="N64">
        <v>0</v>
      </c>
      <c r="O64">
        <v>0</v>
      </c>
      <c r="P64">
        <v>0</v>
      </c>
      <c r="Q64">
        <v>2.6276000000000001E-2</v>
      </c>
      <c r="R64">
        <v>2.1044040000000002</v>
      </c>
      <c r="S64">
        <v>4.1914E-2</v>
      </c>
      <c r="T64">
        <v>0.13417999999999999</v>
      </c>
      <c r="U64">
        <v>0.18843499999999999</v>
      </c>
      <c r="V64">
        <v>1.8667879999999999</v>
      </c>
      <c r="W64">
        <v>6.2621999999999997E-2</v>
      </c>
      <c r="X64">
        <v>7.6272999999999994E-2</v>
      </c>
      <c r="Y64">
        <f t="shared" si="0"/>
        <v>4.3619970000000006</v>
      </c>
    </row>
    <row r="65" spans="1:25" x14ac:dyDescent="0.25">
      <c r="A65">
        <v>1</v>
      </c>
      <c r="B65">
        <v>1</v>
      </c>
      <c r="C65">
        <v>64</v>
      </c>
      <c r="D65">
        <v>0.17530000000000001</v>
      </c>
      <c r="E65">
        <v>42.54</v>
      </c>
      <c r="F65">
        <v>287.83</v>
      </c>
      <c r="G65">
        <v>4</v>
      </c>
      <c r="H65">
        <v>273.15712000000002</v>
      </c>
      <c r="I65">
        <v>2</v>
      </c>
      <c r="J65">
        <v>2</v>
      </c>
      <c r="K65">
        <v>0.1</v>
      </c>
      <c r="L65">
        <v>0</v>
      </c>
      <c r="M65">
        <v>0</v>
      </c>
      <c r="N65">
        <v>0</v>
      </c>
      <c r="O65">
        <v>0</v>
      </c>
      <c r="P65">
        <v>0</v>
      </c>
      <c r="Q65">
        <v>2.6239999999999999E-2</v>
      </c>
      <c r="R65">
        <v>2.1044969999999998</v>
      </c>
      <c r="S65">
        <v>4.1912999999999999E-2</v>
      </c>
      <c r="T65">
        <v>0.13417899999999999</v>
      </c>
      <c r="U65">
        <v>0.18843499999999999</v>
      </c>
      <c r="V65">
        <v>1.866787</v>
      </c>
      <c r="W65">
        <v>6.2588000000000005E-2</v>
      </c>
      <c r="X65">
        <v>7.7465999999999993E-2</v>
      </c>
      <c r="Y65">
        <f t="shared" si="0"/>
        <v>4.3620510000000001</v>
      </c>
    </row>
    <row r="66" spans="1:25" x14ac:dyDescent="0.25">
      <c r="A66">
        <v>1</v>
      </c>
      <c r="B66">
        <v>1</v>
      </c>
      <c r="C66">
        <v>65</v>
      </c>
      <c r="D66">
        <v>0.17810000000000001</v>
      </c>
      <c r="E66">
        <v>42.54</v>
      </c>
      <c r="F66">
        <v>287.83</v>
      </c>
      <c r="G66">
        <v>4</v>
      </c>
      <c r="H66">
        <v>273.61293599999999</v>
      </c>
      <c r="I66">
        <v>2</v>
      </c>
      <c r="J66">
        <v>2</v>
      </c>
      <c r="K66">
        <v>0.1</v>
      </c>
      <c r="L66">
        <v>0</v>
      </c>
      <c r="M66">
        <v>0</v>
      </c>
      <c r="N66">
        <v>0</v>
      </c>
      <c r="O66">
        <v>0</v>
      </c>
      <c r="P66">
        <v>0</v>
      </c>
      <c r="Q66">
        <v>2.6200999999999999E-2</v>
      </c>
      <c r="R66">
        <v>2.1045799999999999</v>
      </c>
      <c r="S66">
        <v>4.1910999999999997E-2</v>
      </c>
      <c r="T66">
        <v>0.13417899999999999</v>
      </c>
      <c r="U66">
        <v>0.18843499999999999</v>
      </c>
      <c r="V66">
        <v>1.866787</v>
      </c>
      <c r="W66">
        <v>6.2557000000000001E-2</v>
      </c>
      <c r="X66">
        <v>7.8671000000000005E-2</v>
      </c>
      <c r="Y66">
        <f t="shared" si="0"/>
        <v>4.3620929999999998</v>
      </c>
    </row>
    <row r="67" spans="1:25" x14ac:dyDescent="0.25">
      <c r="A67">
        <v>1</v>
      </c>
      <c r="B67">
        <v>1</v>
      </c>
      <c r="C67">
        <v>66</v>
      </c>
      <c r="D67">
        <v>0.18079999999999999</v>
      </c>
      <c r="E67">
        <v>42.54</v>
      </c>
      <c r="F67">
        <v>287.83</v>
      </c>
      <c r="G67">
        <v>4</v>
      </c>
      <c r="H67">
        <v>273.68969099999998</v>
      </c>
      <c r="I67">
        <v>2</v>
      </c>
      <c r="J67">
        <v>2</v>
      </c>
      <c r="K67">
        <v>0.1</v>
      </c>
      <c r="L67">
        <v>0</v>
      </c>
      <c r="M67">
        <v>0</v>
      </c>
      <c r="N67">
        <v>0</v>
      </c>
      <c r="O67">
        <v>0</v>
      </c>
      <c r="P67">
        <v>0</v>
      </c>
      <c r="Q67">
        <v>2.6162999999999999E-2</v>
      </c>
      <c r="R67">
        <v>2.1046589999999998</v>
      </c>
      <c r="S67">
        <v>4.1909000000000002E-2</v>
      </c>
      <c r="T67">
        <v>0.13417899999999999</v>
      </c>
      <c r="U67">
        <v>0.18843499999999999</v>
      </c>
      <c r="V67">
        <v>1.866787</v>
      </c>
      <c r="W67">
        <v>6.2524999999999997E-2</v>
      </c>
      <c r="X67">
        <v>7.9877000000000004E-2</v>
      </c>
      <c r="Y67">
        <f t="shared" ref="Y67:Y130" si="1">SUM(Q67:V67)</f>
        <v>4.3621319999999999</v>
      </c>
    </row>
    <row r="68" spans="1:25" x14ac:dyDescent="0.25">
      <c r="A68">
        <v>1</v>
      </c>
      <c r="B68">
        <v>1</v>
      </c>
      <c r="C68">
        <v>67</v>
      </c>
      <c r="D68">
        <v>0.18360000000000001</v>
      </c>
      <c r="E68">
        <v>42.54</v>
      </c>
      <c r="F68">
        <v>287.83</v>
      </c>
      <c r="G68">
        <v>4</v>
      </c>
      <c r="H68">
        <v>273.97837099999998</v>
      </c>
      <c r="I68">
        <v>2</v>
      </c>
      <c r="J68">
        <v>2</v>
      </c>
      <c r="K68">
        <v>0.1</v>
      </c>
      <c r="L68">
        <v>0</v>
      </c>
      <c r="M68">
        <v>0</v>
      </c>
      <c r="N68">
        <v>0</v>
      </c>
      <c r="O68">
        <v>0</v>
      </c>
      <c r="P68">
        <v>0</v>
      </c>
      <c r="Q68">
        <v>2.6123E-2</v>
      </c>
      <c r="R68">
        <v>2.1047319999999998</v>
      </c>
      <c r="S68">
        <v>4.1905999999999999E-2</v>
      </c>
      <c r="T68">
        <v>0.13417899999999999</v>
      </c>
      <c r="U68">
        <v>0.18843499999999999</v>
      </c>
      <c r="V68">
        <v>1.8667860000000001</v>
      </c>
      <c r="W68">
        <v>6.2496000000000003E-2</v>
      </c>
      <c r="X68">
        <v>8.1090999999999996E-2</v>
      </c>
      <c r="Y68">
        <f t="shared" si="1"/>
        <v>4.3621610000000004</v>
      </c>
    </row>
    <row r="69" spans="1:25" x14ac:dyDescent="0.25">
      <c r="A69">
        <v>1</v>
      </c>
      <c r="B69">
        <v>1</v>
      </c>
      <c r="C69">
        <v>68</v>
      </c>
      <c r="D69">
        <v>0.18629999999999999</v>
      </c>
      <c r="E69">
        <v>42.54</v>
      </c>
      <c r="F69">
        <v>287.83</v>
      </c>
      <c r="G69">
        <v>4</v>
      </c>
      <c r="H69">
        <v>274.323103</v>
      </c>
      <c r="I69">
        <v>2</v>
      </c>
      <c r="J69">
        <v>2</v>
      </c>
      <c r="K69">
        <v>0.1</v>
      </c>
      <c r="L69">
        <v>0</v>
      </c>
      <c r="M69">
        <v>0</v>
      </c>
      <c r="N69">
        <v>0</v>
      </c>
      <c r="O69">
        <v>0</v>
      </c>
      <c r="P69">
        <v>0</v>
      </c>
      <c r="Q69">
        <v>2.6082000000000001E-2</v>
      </c>
      <c r="R69">
        <v>2.1047959999999999</v>
      </c>
      <c r="S69">
        <v>4.1902000000000002E-2</v>
      </c>
      <c r="T69">
        <v>0.13417799999999999</v>
      </c>
      <c r="U69">
        <v>0.18843499999999999</v>
      </c>
      <c r="V69">
        <v>1.8667860000000001</v>
      </c>
      <c r="W69">
        <v>6.2467000000000002E-2</v>
      </c>
      <c r="X69">
        <v>8.2314999999999999E-2</v>
      </c>
      <c r="Y69">
        <f t="shared" si="1"/>
        <v>4.3621790000000003</v>
      </c>
    </row>
    <row r="70" spans="1:25" x14ac:dyDescent="0.25">
      <c r="A70">
        <v>1</v>
      </c>
      <c r="B70">
        <v>1</v>
      </c>
      <c r="C70">
        <v>69</v>
      </c>
      <c r="D70">
        <v>0.189</v>
      </c>
      <c r="E70">
        <v>42.54</v>
      </c>
      <c r="F70">
        <v>287.83</v>
      </c>
      <c r="G70">
        <v>4</v>
      </c>
      <c r="H70">
        <v>274.60791799999998</v>
      </c>
      <c r="I70">
        <v>2</v>
      </c>
      <c r="J70">
        <v>2</v>
      </c>
      <c r="K70">
        <v>0.1</v>
      </c>
      <c r="L70">
        <v>0</v>
      </c>
      <c r="M70">
        <v>0</v>
      </c>
      <c r="N70">
        <v>0</v>
      </c>
      <c r="O70">
        <v>0</v>
      </c>
      <c r="P70">
        <v>0</v>
      </c>
      <c r="Q70">
        <v>2.6040000000000001E-2</v>
      </c>
      <c r="R70">
        <v>2.1048529999999999</v>
      </c>
      <c r="S70">
        <v>4.1897999999999998E-2</v>
      </c>
      <c r="T70">
        <v>0.13417799999999999</v>
      </c>
      <c r="U70">
        <v>0.18843499999999999</v>
      </c>
      <c r="V70">
        <v>1.8667860000000001</v>
      </c>
      <c r="W70">
        <v>6.2440000000000002E-2</v>
      </c>
      <c r="X70">
        <v>8.3545999999999995E-2</v>
      </c>
      <c r="Y70">
        <f t="shared" si="1"/>
        <v>4.36219</v>
      </c>
    </row>
    <row r="71" spans="1:25" x14ac:dyDescent="0.25">
      <c r="A71">
        <v>1</v>
      </c>
      <c r="B71">
        <v>1</v>
      </c>
      <c r="C71">
        <v>70</v>
      </c>
      <c r="D71">
        <v>0.1918</v>
      </c>
      <c r="E71">
        <v>42.54</v>
      </c>
      <c r="F71">
        <v>287.83</v>
      </c>
      <c r="G71">
        <v>4</v>
      </c>
      <c r="H71">
        <v>274.835601</v>
      </c>
      <c r="I71">
        <v>2</v>
      </c>
      <c r="J71">
        <v>2</v>
      </c>
      <c r="K71">
        <v>0.1</v>
      </c>
      <c r="L71">
        <v>0</v>
      </c>
      <c r="M71">
        <v>0</v>
      </c>
      <c r="N71">
        <v>0</v>
      </c>
      <c r="O71">
        <v>0</v>
      </c>
      <c r="P71">
        <v>0</v>
      </c>
      <c r="Q71">
        <v>2.5996999999999999E-2</v>
      </c>
      <c r="R71">
        <v>2.1049030000000002</v>
      </c>
      <c r="S71">
        <v>4.1893E-2</v>
      </c>
      <c r="T71">
        <v>0.13417799999999999</v>
      </c>
      <c r="U71">
        <v>0.18843499999999999</v>
      </c>
      <c r="V71">
        <v>1.8667860000000001</v>
      </c>
      <c r="W71">
        <v>6.2413999999999997E-2</v>
      </c>
      <c r="X71">
        <v>8.4783999999999998E-2</v>
      </c>
      <c r="Y71">
        <f t="shared" si="1"/>
        <v>4.3621920000000003</v>
      </c>
    </row>
    <row r="72" spans="1:25" x14ac:dyDescent="0.25">
      <c r="A72">
        <v>1</v>
      </c>
      <c r="B72">
        <v>1</v>
      </c>
      <c r="C72">
        <v>71</v>
      </c>
      <c r="D72">
        <v>0.19450000000000001</v>
      </c>
      <c r="E72">
        <v>42.54</v>
      </c>
      <c r="F72">
        <v>287.83</v>
      </c>
      <c r="G72">
        <v>4</v>
      </c>
      <c r="H72">
        <v>274.06388399999997</v>
      </c>
      <c r="I72">
        <v>2</v>
      </c>
      <c r="J72">
        <v>2</v>
      </c>
      <c r="K72">
        <v>0.1</v>
      </c>
      <c r="L72">
        <v>0</v>
      </c>
      <c r="M72">
        <v>0</v>
      </c>
      <c r="N72">
        <v>0</v>
      </c>
      <c r="O72">
        <v>0</v>
      </c>
      <c r="P72">
        <v>0</v>
      </c>
      <c r="Q72">
        <v>2.5957999999999998E-2</v>
      </c>
      <c r="R72">
        <v>2.1049709999999999</v>
      </c>
      <c r="S72">
        <v>4.1889999999999997E-2</v>
      </c>
      <c r="T72">
        <v>0.13417799999999999</v>
      </c>
      <c r="U72">
        <v>0.18843499999999999</v>
      </c>
      <c r="V72">
        <v>1.8667849999999999</v>
      </c>
      <c r="W72">
        <v>6.2383000000000001E-2</v>
      </c>
      <c r="X72">
        <v>8.5998000000000005E-2</v>
      </c>
      <c r="Y72">
        <f t="shared" si="1"/>
        <v>4.3622170000000002</v>
      </c>
    </row>
    <row r="73" spans="1:25" x14ac:dyDescent="0.25">
      <c r="A73">
        <v>1</v>
      </c>
      <c r="B73">
        <v>1</v>
      </c>
      <c r="C73">
        <v>72</v>
      </c>
      <c r="D73">
        <v>0.1973</v>
      </c>
      <c r="E73">
        <v>42.54</v>
      </c>
      <c r="F73">
        <v>287.83</v>
      </c>
      <c r="G73">
        <v>4</v>
      </c>
      <c r="H73">
        <v>273.80479000000003</v>
      </c>
      <c r="I73">
        <v>2</v>
      </c>
      <c r="J73">
        <v>2</v>
      </c>
      <c r="K73">
        <v>0.1</v>
      </c>
      <c r="L73">
        <v>0</v>
      </c>
      <c r="M73">
        <v>0</v>
      </c>
      <c r="N73">
        <v>0</v>
      </c>
      <c r="O73">
        <v>0</v>
      </c>
      <c r="P73">
        <v>0</v>
      </c>
      <c r="Q73">
        <v>2.5923000000000002E-2</v>
      </c>
      <c r="R73">
        <v>2.1050460000000002</v>
      </c>
      <c r="S73">
        <v>4.1886E-2</v>
      </c>
      <c r="T73">
        <v>0.13417699999999999</v>
      </c>
      <c r="U73">
        <v>0.18843499999999999</v>
      </c>
      <c r="V73">
        <v>1.8667849999999999</v>
      </c>
      <c r="W73">
        <v>6.2350000000000003E-2</v>
      </c>
      <c r="X73">
        <v>8.7204000000000004E-2</v>
      </c>
      <c r="Y73">
        <f t="shared" si="1"/>
        <v>4.3622520000000007</v>
      </c>
    </row>
    <row r="74" spans="1:25" x14ac:dyDescent="0.25">
      <c r="A74">
        <v>1</v>
      </c>
      <c r="B74">
        <v>1</v>
      </c>
      <c r="C74">
        <v>73</v>
      </c>
      <c r="D74">
        <v>0.2</v>
      </c>
      <c r="E74">
        <v>42.54</v>
      </c>
      <c r="F74">
        <v>287.83</v>
      </c>
      <c r="G74">
        <v>4</v>
      </c>
      <c r="H74">
        <v>273.64468599999998</v>
      </c>
      <c r="I74">
        <v>2</v>
      </c>
      <c r="J74">
        <v>2</v>
      </c>
      <c r="K74">
        <v>0.1</v>
      </c>
      <c r="L74">
        <v>0</v>
      </c>
      <c r="M74">
        <v>0</v>
      </c>
      <c r="N74">
        <v>0</v>
      </c>
      <c r="O74">
        <v>0</v>
      </c>
      <c r="P74">
        <v>0</v>
      </c>
      <c r="Q74">
        <v>2.5887E-2</v>
      </c>
      <c r="R74">
        <v>2.1051220000000002</v>
      </c>
      <c r="S74">
        <v>4.1883999999999998E-2</v>
      </c>
      <c r="T74">
        <v>0.13417699999999999</v>
      </c>
      <c r="U74">
        <v>0.18843499999999999</v>
      </c>
      <c r="V74">
        <v>1.8667849999999999</v>
      </c>
      <c r="W74">
        <v>6.2316999999999997E-2</v>
      </c>
      <c r="X74">
        <v>8.8404999999999997E-2</v>
      </c>
      <c r="Y74">
        <f t="shared" si="1"/>
        <v>4.3622900000000007</v>
      </c>
    </row>
    <row r="75" spans="1:25" x14ac:dyDescent="0.25">
      <c r="A75">
        <v>1</v>
      </c>
      <c r="B75">
        <v>1</v>
      </c>
      <c r="C75">
        <v>74</v>
      </c>
      <c r="D75">
        <v>0.20269999999999999</v>
      </c>
      <c r="E75">
        <v>42.54</v>
      </c>
      <c r="F75">
        <v>287.83</v>
      </c>
      <c r="G75">
        <v>4</v>
      </c>
      <c r="H75">
        <v>273.50647900000001</v>
      </c>
      <c r="I75">
        <v>2</v>
      </c>
      <c r="J75">
        <v>2</v>
      </c>
      <c r="K75">
        <v>0.1</v>
      </c>
      <c r="L75">
        <v>0</v>
      </c>
      <c r="M75">
        <v>0</v>
      </c>
      <c r="N75">
        <v>0</v>
      </c>
      <c r="O75">
        <v>0</v>
      </c>
      <c r="P75">
        <v>0</v>
      </c>
      <c r="Q75">
        <v>2.5859E-2</v>
      </c>
      <c r="R75">
        <v>2.10521</v>
      </c>
      <c r="S75">
        <v>4.1881000000000002E-2</v>
      </c>
      <c r="T75">
        <v>0.13417699999999999</v>
      </c>
      <c r="U75">
        <v>0.18843499999999999</v>
      </c>
      <c r="V75">
        <v>1.866784</v>
      </c>
      <c r="W75">
        <v>6.2281999999999997E-2</v>
      </c>
      <c r="X75">
        <v>8.9601E-2</v>
      </c>
      <c r="Y75">
        <f t="shared" si="1"/>
        <v>4.3623460000000005</v>
      </c>
    </row>
    <row r="76" spans="1:25" x14ac:dyDescent="0.25">
      <c r="A76">
        <v>1</v>
      </c>
      <c r="B76">
        <v>1</v>
      </c>
      <c r="C76">
        <v>75</v>
      </c>
      <c r="D76">
        <v>0.20549999999999999</v>
      </c>
      <c r="E76">
        <v>42.54</v>
      </c>
      <c r="F76">
        <v>287.83</v>
      </c>
      <c r="G76">
        <v>4</v>
      </c>
      <c r="H76">
        <v>273.38227000000001</v>
      </c>
      <c r="I76">
        <v>2</v>
      </c>
      <c r="J76">
        <v>2</v>
      </c>
      <c r="K76">
        <v>0.1</v>
      </c>
      <c r="L76">
        <v>0</v>
      </c>
      <c r="M76">
        <v>0</v>
      </c>
      <c r="N76">
        <v>0</v>
      </c>
      <c r="O76">
        <v>0</v>
      </c>
      <c r="P76">
        <v>0</v>
      </c>
      <c r="Q76">
        <v>2.5835E-2</v>
      </c>
      <c r="R76">
        <v>2.1053039999999998</v>
      </c>
      <c r="S76">
        <v>4.1877999999999999E-2</v>
      </c>
      <c r="T76">
        <v>0.13417699999999999</v>
      </c>
      <c r="U76">
        <v>0.18843499999999999</v>
      </c>
      <c r="V76">
        <v>1.866784</v>
      </c>
      <c r="W76">
        <v>6.2246999999999997E-2</v>
      </c>
      <c r="X76">
        <v>9.0794E-2</v>
      </c>
      <c r="Y76">
        <f t="shared" si="1"/>
        <v>4.3624130000000001</v>
      </c>
    </row>
    <row r="77" spans="1:25" x14ac:dyDescent="0.25">
      <c r="A77">
        <v>1</v>
      </c>
      <c r="B77">
        <v>1</v>
      </c>
      <c r="C77">
        <v>76</v>
      </c>
      <c r="D77">
        <v>0.2082</v>
      </c>
      <c r="E77">
        <v>42.54</v>
      </c>
      <c r="F77">
        <v>287.83</v>
      </c>
      <c r="G77">
        <v>4</v>
      </c>
      <c r="H77">
        <v>273.26257700000002</v>
      </c>
      <c r="I77">
        <v>2</v>
      </c>
      <c r="J77">
        <v>2</v>
      </c>
      <c r="K77">
        <v>0.1</v>
      </c>
      <c r="L77">
        <v>0</v>
      </c>
      <c r="M77">
        <v>0</v>
      </c>
      <c r="N77">
        <v>0</v>
      </c>
      <c r="O77">
        <v>0</v>
      </c>
      <c r="P77">
        <v>0</v>
      </c>
      <c r="Q77">
        <v>2.5803E-2</v>
      </c>
      <c r="R77">
        <v>2.1053890000000002</v>
      </c>
      <c r="S77">
        <v>4.1875999999999997E-2</v>
      </c>
      <c r="T77">
        <v>0.13417599999999999</v>
      </c>
      <c r="U77">
        <v>0.18843399999999999</v>
      </c>
      <c r="V77">
        <v>1.866784</v>
      </c>
      <c r="W77">
        <v>6.2211000000000002E-2</v>
      </c>
      <c r="X77">
        <v>9.1981999999999994E-2</v>
      </c>
      <c r="Y77">
        <f t="shared" si="1"/>
        <v>4.3624619999999998</v>
      </c>
    </row>
    <row r="78" spans="1:25" x14ac:dyDescent="0.25">
      <c r="A78">
        <v>1</v>
      </c>
      <c r="B78">
        <v>1</v>
      </c>
      <c r="C78">
        <v>77</v>
      </c>
      <c r="D78">
        <v>0.21099999999999999</v>
      </c>
      <c r="E78">
        <v>42.54</v>
      </c>
      <c r="F78">
        <v>287.83</v>
      </c>
      <c r="G78">
        <v>4</v>
      </c>
      <c r="H78">
        <v>273.15112399999998</v>
      </c>
      <c r="I78">
        <v>2</v>
      </c>
      <c r="J78">
        <v>2</v>
      </c>
      <c r="K78">
        <v>0.1</v>
      </c>
      <c r="L78">
        <v>0</v>
      </c>
      <c r="M78">
        <v>0</v>
      </c>
      <c r="N78">
        <v>0</v>
      </c>
      <c r="O78">
        <v>0</v>
      </c>
      <c r="P78">
        <v>0</v>
      </c>
      <c r="Q78">
        <v>2.5769E-2</v>
      </c>
      <c r="R78">
        <v>2.1054729999999999</v>
      </c>
      <c r="S78">
        <v>4.1873E-2</v>
      </c>
      <c r="T78">
        <v>0.13417599999999999</v>
      </c>
      <c r="U78">
        <v>0.18843399999999999</v>
      </c>
      <c r="V78">
        <v>1.8667830000000001</v>
      </c>
      <c r="W78">
        <v>6.2174E-2</v>
      </c>
      <c r="X78">
        <v>9.3167E-2</v>
      </c>
      <c r="Y78">
        <f t="shared" si="1"/>
        <v>4.3625080000000001</v>
      </c>
    </row>
    <row r="79" spans="1:25" x14ac:dyDescent="0.25">
      <c r="A79">
        <v>1</v>
      </c>
      <c r="B79">
        <v>1</v>
      </c>
      <c r="C79">
        <v>78</v>
      </c>
      <c r="D79">
        <v>0.2137</v>
      </c>
      <c r="E79">
        <v>42.54</v>
      </c>
      <c r="F79">
        <v>287.83</v>
      </c>
      <c r="G79">
        <v>4</v>
      </c>
      <c r="H79">
        <v>273.04654499999998</v>
      </c>
      <c r="I79">
        <v>2</v>
      </c>
      <c r="J79">
        <v>2</v>
      </c>
      <c r="K79">
        <v>0.1</v>
      </c>
      <c r="L79">
        <v>0</v>
      </c>
      <c r="M79">
        <v>0</v>
      </c>
      <c r="N79">
        <v>0</v>
      </c>
      <c r="O79">
        <v>0</v>
      </c>
      <c r="P79">
        <v>0</v>
      </c>
      <c r="Q79">
        <v>2.5735999999999998E-2</v>
      </c>
      <c r="R79">
        <v>2.1055579999999998</v>
      </c>
      <c r="S79">
        <v>4.1870999999999998E-2</v>
      </c>
      <c r="T79">
        <v>0.13417599999999999</v>
      </c>
      <c r="U79">
        <v>0.18843399999999999</v>
      </c>
      <c r="V79">
        <v>1.8667830000000001</v>
      </c>
      <c r="W79">
        <v>6.2135999999999997E-2</v>
      </c>
      <c r="X79">
        <v>9.4348000000000001E-2</v>
      </c>
      <c r="Y79">
        <f t="shared" si="1"/>
        <v>4.3625579999999999</v>
      </c>
    </row>
    <row r="80" spans="1:25" x14ac:dyDescent="0.25">
      <c r="A80">
        <v>1</v>
      </c>
      <c r="B80">
        <v>1</v>
      </c>
      <c r="C80">
        <v>79</v>
      </c>
      <c r="D80">
        <v>0.21640000000000001</v>
      </c>
      <c r="E80">
        <v>42.54</v>
      </c>
      <c r="F80">
        <v>287.83</v>
      </c>
      <c r="G80">
        <v>4</v>
      </c>
      <c r="H80">
        <v>272.94645200000002</v>
      </c>
      <c r="I80">
        <v>2</v>
      </c>
      <c r="J80">
        <v>2</v>
      </c>
      <c r="K80">
        <v>0.1</v>
      </c>
      <c r="L80">
        <v>0</v>
      </c>
      <c r="M80">
        <v>0</v>
      </c>
      <c r="N80">
        <v>0</v>
      </c>
      <c r="O80">
        <v>0</v>
      </c>
      <c r="P80">
        <v>0</v>
      </c>
      <c r="Q80">
        <v>2.5703E-2</v>
      </c>
      <c r="R80">
        <v>2.1056439999999998</v>
      </c>
      <c r="S80">
        <v>4.1868000000000002E-2</v>
      </c>
      <c r="T80">
        <v>0.13417499999999999</v>
      </c>
      <c r="U80">
        <v>0.18843399999999999</v>
      </c>
      <c r="V80">
        <v>1.8667830000000001</v>
      </c>
      <c r="W80">
        <v>6.2098E-2</v>
      </c>
      <c r="X80">
        <v>9.5524999999999999E-2</v>
      </c>
      <c r="Y80">
        <f t="shared" si="1"/>
        <v>4.3626069999999997</v>
      </c>
    </row>
    <row r="81" spans="1:25" x14ac:dyDescent="0.25">
      <c r="A81">
        <v>1</v>
      </c>
      <c r="B81">
        <v>1</v>
      </c>
      <c r="C81">
        <v>80</v>
      </c>
      <c r="D81">
        <v>0.21920000000000001</v>
      </c>
      <c r="E81">
        <v>42.54</v>
      </c>
      <c r="F81">
        <v>287.83</v>
      </c>
      <c r="G81">
        <v>4</v>
      </c>
      <c r="H81">
        <v>272.85314699999998</v>
      </c>
      <c r="I81">
        <v>2</v>
      </c>
      <c r="J81">
        <v>2</v>
      </c>
      <c r="K81">
        <v>0.1</v>
      </c>
      <c r="L81">
        <v>0</v>
      </c>
      <c r="M81">
        <v>0</v>
      </c>
      <c r="N81">
        <v>0</v>
      </c>
      <c r="O81">
        <v>0</v>
      </c>
      <c r="P81">
        <v>0</v>
      </c>
      <c r="Q81">
        <v>2.5670999999999999E-2</v>
      </c>
      <c r="R81">
        <v>2.1057320000000002</v>
      </c>
      <c r="S81">
        <v>4.1866E-2</v>
      </c>
      <c r="T81">
        <v>0.13417499999999999</v>
      </c>
      <c r="U81">
        <v>0.18843399999999999</v>
      </c>
      <c r="V81">
        <v>1.8667819999999999</v>
      </c>
      <c r="W81">
        <v>6.2059000000000003E-2</v>
      </c>
      <c r="X81">
        <v>9.6699999999999994E-2</v>
      </c>
      <c r="Y81">
        <f t="shared" si="1"/>
        <v>4.36266</v>
      </c>
    </row>
    <row r="82" spans="1:25" x14ac:dyDescent="0.25">
      <c r="A82">
        <v>1</v>
      </c>
      <c r="B82">
        <v>1</v>
      </c>
      <c r="C82">
        <v>81</v>
      </c>
      <c r="D82">
        <v>0.22189999999999999</v>
      </c>
      <c r="E82">
        <v>42.54</v>
      </c>
      <c r="F82">
        <v>287.83</v>
      </c>
      <c r="G82">
        <v>4</v>
      </c>
      <c r="H82">
        <v>272.764341</v>
      </c>
      <c r="I82">
        <v>2</v>
      </c>
      <c r="J82">
        <v>2</v>
      </c>
      <c r="K82">
        <v>0.1</v>
      </c>
      <c r="L82">
        <v>0</v>
      </c>
      <c r="M82">
        <v>0</v>
      </c>
      <c r="N82">
        <v>0</v>
      </c>
      <c r="O82">
        <v>0</v>
      </c>
      <c r="P82">
        <v>0</v>
      </c>
      <c r="Q82">
        <v>2.564E-2</v>
      </c>
      <c r="R82">
        <v>2.10582</v>
      </c>
      <c r="S82">
        <v>4.1863999999999998E-2</v>
      </c>
      <c r="T82">
        <v>0.13417499999999999</v>
      </c>
      <c r="U82">
        <v>0.18843399999999999</v>
      </c>
      <c r="V82">
        <v>1.8667819999999999</v>
      </c>
      <c r="W82">
        <v>6.2018999999999998E-2</v>
      </c>
      <c r="X82">
        <v>9.7871E-2</v>
      </c>
      <c r="Y82">
        <f t="shared" si="1"/>
        <v>4.3627149999999997</v>
      </c>
    </row>
    <row r="83" spans="1:25" x14ac:dyDescent="0.25">
      <c r="A83">
        <v>1</v>
      </c>
      <c r="B83">
        <v>1</v>
      </c>
      <c r="C83">
        <v>82</v>
      </c>
      <c r="D83">
        <v>0.22470000000000001</v>
      </c>
      <c r="E83">
        <v>42.54</v>
      </c>
      <c r="F83">
        <v>287.83</v>
      </c>
      <c r="G83">
        <v>4</v>
      </c>
      <c r="H83">
        <v>272.68176099999999</v>
      </c>
      <c r="I83">
        <v>2</v>
      </c>
      <c r="J83">
        <v>2</v>
      </c>
      <c r="K83">
        <v>0.1</v>
      </c>
      <c r="L83">
        <v>0</v>
      </c>
      <c r="M83">
        <v>0</v>
      </c>
      <c r="N83">
        <v>0</v>
      </c>
      <c r="O83">
        <v>0</v>
      </c>
      <c r="P83">
        <v>0</v>
      </c>
      <c r="Q83">
        <v>2.5609E-2</v>
      </c>
      <c r="R83">
        <v>2.1059100000000002</v>
      </c>
      <c r="S83">
        <v>4.1861000000000002E-2</v>
      </c>
      <c r="T83">
        <v>0.13417399999999999</v>
      </c>
      <c r="U83">
        <v>0.18843399999999999</v>
      </c>
      <c r="V83">
        <v>1.8667819999999999</v>
      </c>
      <c r="W83">
        <v>6.1978999999999999E-2</v>
      </c>
      <c r="X83">
        <v>9.9040000000000003E-2</v>
      </c>
      <c r="Y83">
        <f t="shared" si="1"/>
        <v>4.3627700000000003</v>
      </c>
    </row>
    <row r="84" spans="1:25" x14ac:dyDescent="0.25">
      <c r="A84">
        <v>1</v>
      </c>
      <c r="B84">
        <v>1</v>
      </c>
      <c r="C84">
        <v>83</v>
      </c>
      <c r="D84">
        <v>0.22739999999999999</v>
      </c>
      <c r="E84">
        <v>42.54</v>
      </c>
      <c r="F84">
        <v>287.83</v>
      </c>
      <c r="G84">
        <v>4</v>
      </c>
      <c r="H84">
        <v>272.600525</v>
      </c>
      <c r="I84">
        <v>2</v>
      </c>
      <c r="J84">
        <v>2</v>
      </c>
      <c r="K84">
        <v>0.1</v>
      </c>
      <c r="L84">
        <v>0</v>
      </c>
      <c r="M84">
        <v>0</v>
      </c>
      <c r="N84">
        <v>0</v>
      </c>
      <c r="O84">
        <v>0</v>
      </c>
      <c r="P84">
        <v>0</v>
      </c>
      <c r="Q84">
        <v>2.5578E-2</v>
      </c>
      <c r="R84">
        <v>2.106001</v>
      </c>
      <c r="S84">
        <v>4.1859E-2</v>
      </c>
      <c r="T84">
        <v>0.13417399999999999</v>
      </c>
      <c r="U84">
        <v>0.18843399999999999</v>
      </c>
      <c r="V84">
        <v>1.866781</v>
      </c>
      <c r="W84">
        <v>6.1939000000000001E-2</v>
      </c>
      <c r="X84">
        <v>0.100205</v>
      </c>
      <c r="Y84">
        <f t="shared" si="1"/>
        <v>4.3628269999999993</v>
      </c>
    </row>
    <row r="85" spans="1:25" x14ac:dyDescent="0.25">
      <c r="A85">
        <v>1</v>
      </c>
      <c r="B85">
        <v>1</v>
      </c>
      <c r="C85">
        <v>84</v>
      </c>
      <c r="D85">
        <v>0.2301</v>
      </c>
      <c r="E85">
        <v>42.54</v>
      </c>
      <c r="F85">
        <v>287.83</v>
      </c>
      <c r="G85">
        <v>4</v>
      </c>
      <c r="H85">
        <v>272.52805999999998</v>
      </c>
      <c r="I85">
        <v>2</v>
      </c>
      <c r="J85">
        <v>2</v>
      </c>
      <c r="K85">
        <v>0.1</v>
      </c>
      <c r="L85">
        <v>0</v>
      </c>
      <c r="M85">
        <v>0</v>
      </c>
      <c r="N85">
        <v>0</v>
      </c>
      <c r="O85">
        <v>0</v>
      </c>
      <c r="P85">
        <v>0</v>
      </c>
      <c r="Q85">
        <v>2.5548000000000001E-2</v>
      </c>
      <c r="R85">
        <v>2.106093</v>
      </c>
      <c r="S85">
        <v>4.1856999999999998E-2</v>
      </c>
      <c r="T85">
        <v>0.13417399999999999</v>
      </c>
      <c r="U85">
        <v>0.18843399999999999</v>
      </c>
      <c r="V85">
        <v>1.866781</v>
      </c>
      <c r="W85">
        <v>6.1898000000000002E-2</v>
      </c>
      <c r="X85">
        <v>0.101368</v>
      </c>
      <c r="Y85">
        <f t="shared" si="1"/>
        <v>4.3628869999999997</v>
      </c>
    </row>
    <row r="86" spans="1:25" x14ac:dyDescent="0.25">
      <c r="A86">
        <v>1</v>
      </c>
      <c r="B86">
        <v>1</v>
      </c>
      <c r="C86">
        <v>85</v>
      </c>
      <c r="D86">
        <v>0.2329</v>
      </c>
      <c r="E86">
        <v>42.54</v>
      </c>
      <c r="F86">
        <v>287.83</v>
      </c>
      <c r="G86">
        <v>4</v>
      </c>
      <c r="H86">
        <v>273.00373500000001</v>
      </c>
      <c r="I86">
        <v>2</v>
      </c>
      <c r="J86">
        <v>2</v>
      </c>
      <c r="K86">
        <v>0.1</v>
      </c>
      <c r="L86">
        <v>0</v>
      </c>
      <c r="M86">
        <v>0</v>
      </c>
      <c r="N86">
        <v>0</v>
      </c>
      <c r="O86">
        <v>0</v>
      </c>
      <c r="P86">
        <v>0</v>
      </c>
      <c r="Q86">
        <v>2.5516E-2</v>
      </c>
      <c r="R86">
        <v>2.1061740000000002</v>
      </c>
      <c r="S86">
        <v>4.1853000000000001E-2</v>
      </c>
      <c r="T86">
        <v>0.13417299999999999</v>
      </c>
      <c r="U86">
        <v>0.18843399999999999</v>
      </c>
      <c r="V86">
        <v>1.866781</v>
      </c>
      <c r="W86">
        <v>6.1858999999999997E-2</v>
      </c>
      <c r="X86">
        <v>0.102544</v>
      </c>
      <c r="Y86">
        <f t="shared" si="1"/>
        <v>4.3629310000000006</v>
      </c>
    </row>
    <row r="87" spans="1:25" x14ac:dyDescent="0.25">
      <c r="A87">
        <v>1</v>
      </c>
      <c r="B87">
        <v>1</v>
      </c>
      <c r="C87">
        <v>86</v>
      </c>
      <c r="D87">
        <v>0.2356</v>
      </c>
      <c r="E87">
        <v>42.54</v>
      </c>
      <c r="F87">
        <v>287.83</v>
      </c>
      <c r="G87">
        <v>4</v>
      </c>
      <c r="H87">
        <v>273.61296900000002</v>
      </c>
      <c r="I87">
        <v>2</v>
      </c>
      <c r="J87">
        <v>2</v>
      </c>
      <c r="K87">
        <v>0.1</v>
      </c>
      <c r="L87">
        <v>0</v>
      </c>
      <c r="M87">
        <v>0</v>
      </c>
      <c r="N87">
        <v>0</v>
      </c>
      <c r="O87">
        <v>0</v>
      </c>
      <c r="P87">
        <v>0</v>
      </c>
      <c r="Q87">
        <v>2.5481E-2</v>
      </c>
      <c r="R87">
        <v>2.1062409999999998</v>
      </c>
      <c r="S87">
        <v>4.1848000000000003E-2</v>
      </c>
      <c r="T87">
        <v>0.13417299999999999</v>
      </c>
      <c r="U87">
        <v>0.18843399999999999</v>
      </c>
      <c r="V87">
        <v>1.8667800000000001</v>
      </c>
      <c r="W87">
        <v>6.1823000000000003E-2</v>
      </c>
      <c r="X87">
        <v>0.10373599999999999</v>
      </c>
      <c r="Y87">
        <f t="shared" si="1"/>
        <v>4.3629569999999998</v>
      </c>
    </row>
    <row r="88" spans="1:25" x14ac:dyDescent="0.25">
      <c r="A88">
        <v>1</v>
      </c>
      <c r="B88">
        <v>1</v>
      </c>
      <c r="C88">
        <v>87</v>
      </c>
      <c r="D88">
        <v>0.2384</v>
      </c>
      <c r="E88">
        <v>42.54</v>
      </c>
      <c r="F88">
        <v>287.83</v>
      </c>
      <c r="G88">
        <v>4</v>
      </c>
      <c r="H88">
        <v>273.984576</v>
      </c>
      <c r="I88">
        <v>2</v>
      </c>
      <c r="J88">
        <v>2</v>
      </c>
      <c r="K88">
        <v>0.1</v>
      </c>
      <c r="L88">
        <v>0</v>
      </c>
      <c r="M88">
        <v>0</v>
      </c>
      <c r="N88">
        <v>0</v>
      </c>
      <c r="O88">
        <v>0</v>
      </c>
      <c r="P88">
        <v>0</v>
      </c>
      <c r="Q88">
        <v>2.5444999999999999E-2</v>
      </c>
      <c r="R88">
        <v>2.1062979999999998</v>
      </c>
      <c r="S88">
        <v>4.1842999999999998E-2</v>
      </c>
      <c r="T88">
        <v>0.13417299999999999</v>
      </c>
      <c r="U88">
        <v>0.18843399999999999</v>
      </c>
      <c r="V88">
        <v>1.8667800000000001</v>
      </c>
      <c r="W88">
        <v>6.1789999999999998E-2</v>
      </c>
      <c r="X88">
        <v>0.104939</v>
      </c>
      <c r="Y88">
        <f t="shared" si="1"/>
        <v>4.3629730000000002</v>
      </c>
    </row>
    <row r="89" spans="1:25" x14ac:dyDescent="0.25">
      <c r="A89">
        <v>1</v>
      </c>
      <c r="B89">
        <v>1</v>
      </c>
      <c r="C89">
        <v>88</v>
      </c>
      <c r="D89">
        <v>0.24110000000000001</v>
      </c>
      <c r="E89">
        <v>42.54</v>
      </c>
      <c r="F89">
        <v>287.83</v>
      </c>
      <c r="G89">
        <v>4</v>
      </c>
      <c r="H89">
        <v>273.87614200000002</v>
      </c>
      <c r="I89">
        <v>2</v>
      </c>
      <c r="J89">
        <v>2</v>
      </c>
      <c r="K89">
        <v>0.1</v>
      </c>
      <c r="L89">
        <v>0</v>
      </c>
      <c r="M89">
        <v>0</v>
      </c>
      <c r="N89">
        <v>0</v>
      </c>
      <c r="O89">
        <v>0</v>
      </c>
      <c r="P89">
        <v>0</v>
      </c>
      <c r="Q89">
        <v>2.5409000000000001E-2</v>
      </c>
      <c r="R89">
        <v>2.1063580000000002</v>
      </c>
      <c r="S89">
        <v>4.1836999999999999E-2</v>
      </c>
      <c r="T89">
        <v>0.13417200000000001</v>
      </c>
      <c r="U89">
        <v>0.18843399999999999</v>
      </c>
      <c r="V89">
        <v>1.866779</v>
      </c>
      <c r="W89">
        <v>6.1754999999999997E-2</v>
      </c>
      <c r="X89">
        <v>0.106137</v>
      </c>
      <c r="Y89">
        <f t="shared" si="1"/>
        <v>4.3629889999999998</v>
      </c>
    </row>
    <row r="90" spans="1:25" x14ac:dyDescent="0.25">
      <c r="A90">
        <v>1</v>
      </c>
      <c r="B90">
        <v>1</v>
      </c>
      <c r="C90">
        <v>89</v>
      </c>
      <c r="D90">
        <v>0.24379999999999999</v>
      </c>
      <c r="E90">
        <v>42.54</v>
      </c>
      <c r="F90">
        <v>287.83</v>
      </c>
      <c r="G90">
        <v>4</v>
      </c>
      <c r="H90">
        <v>274.06425999999999</v>
      </c>
      <c r="I90">
        <v>2</v>
      </c>
      <c r="J90">
        <v>2</v>
      </c>
      <c r="K90">
        <v>0.1</v>
      </c>
      <c r="L90">
        <v>0</v>
      </c>
      <c r="M90">
        <v>0</v>
      </c>
      <c r="N90">
        <v>0</v>
      </c>
      <c r="O90">
        <v>0</v>
      </c>
      <c r="P90">
        <v>0</v>
      </c>
      <c r="Q90">
        <v>2.5373E-2</v>
      </c>
      <c r="R90">
        <v>2.1064120000000002</v>
      </c>
      <c r="S90">
        <v>4.1831E-2</v>
      </c>
      <c r="T90">
        <v>0.13417200000000001</v>
      </c>
      <c r="U90">
        <v>0.18843399999999999</v>
      </c>
      <c r="V90">
        <v>1.866779</v>
      </c>
      <c r="W90">
        <v>6.1720999999999998E-2</v>
      </c>
      <c r="X90">
        <v>0.10734100000000001</v>
      </c>
      <c r="Y90">
        <f t="shared" si="1"/>
        <v>4.3630010000000006</v>
      </c>
    </row>
    <row r="91" spans="1:25" x14ac:dyDescent="0.25">
      <c r="A91">
        <v>1</v>
      </c>
      <c r="B91">
        <v>1</v>
      </c>
      <c r="C91">
        <v>90</v>
      </c>
      <c r="D91">
        <v>0.24660000000000001</v>
      </c>
      <c r="E91">
        <v>42.54</v>
      </c>
      <c r="F91">
        <v>287.83</v>
      </c>
      <c r="G91">
        <v>4</v>
      </c>
      <c r="H91">
        <v>274.354916</v>
      </c>
      <c r="I91">
        <v>2</v>
      </c>
      <c r="J91">
        <v>2</v>
      </c>
      <c r="K91">
        <v>0.1</v>
      </c>
      <c r="L91">
        <v>0</v>
      </c>
      <c r="M91">
        <v>0</v>
      </c>
      <c r="N91">
        <v>0</v>
      </c>
      <c r="O91">
        <v>0</v>
      </c>
      <c r="P91">
        <v>0</v>
      </c>
      <c r="Q91">
        <v>2.5335E-2</v>
      </c>
      <c r="R91">
        <v>2.1064590000000001</v>
      </c>
      <c r="S91">
        <v>4.1824E-2</v>
      </c>
      <c r="T91">
        <v>0.13417100000000001</v>
      </c>
      <c r="U91">
        <v>0.18843399999999999</v>
      </c>
      <c r="V91">
        <v>1.866779</v>
      </c>
      <c r="W91">
        <v>6.1689000000000001E-2</v>
      </c>
      <c r="X91">
        <v>0.108552</v>
      </c>
      <c r="Y91">
        <f t="shared" si="1"/>
        <v>4.3630019999999998</v>
      </c>
    </row>
    <row r="92" spans="1:25" x14ac:dyDescent="0.25">
      <c r="A92">
        <v>1</v>
      </c>
      <c r="B92">
        <v>1</v>
      </c>
      <c r="C92">
        <v>91</v>
      </c>
      <c r="D92">
        <v>0.24929999999999999</v>
      </c>
      <c r="E92">
        <v>42.54</v>
      </c>
      <c r="F92">
        <v>287.83</v>
      </c>
      <c r="G92">
        <v>4</v>
      </c>
      <c r="H92">
        <v>274.48815300000001</v>
      </c>
      <c r="I92">
        <v>2</v>
      </c>
      <c r="J92">
        <v>2</v>
      </c>
      <c r="K92">
        <v>0.1</v>
      </c>
      <c r="L92">
        <v>0</v>
      </c>
      <c r="M92">
        <v>0</v>
      </c>
      <c r="N92">
        <v>0</v>
      </c>
      <c r="O92">
        <v>0</v>
      </c>
      <c r="P92">
        <v>0</v>
      </c>
      <c r="Q92">
        <v>2.5297E-2</v>
      </c>
      <c r="R92">
        <v>2.106503</v>
      </c>
      <c r="S92">
        <v>4.1817E-2</v>
      </c>
      <c r="T92">
        <v>0.13417100000000001</v>
      </c>
      <c r="U92">
        <v>0.18843399999999999</v>
      </c>
      <c r="V92">
        <v>1.866778</v>
      </c>
      <c r="W92">
        <v>6.1657000000000003E-2</v>
      </c>
      <c r="X92">
        <v>0.109767</v>
      </c>
      <c r="Y92">
        <f t="shared" si="1"/>
        <v>4.3629999999999995</v>
      </c>
    </row>
    <row r="93" spans="1:25" x14ac:dyDescent="0.25">
      <c r="A93">
        <v>1</v>
      </c>
      <c r="B93">
        <v>1</v>
      </c>
      <c r="C93">
        <v>92</v>
      </c>
      <c r="D93">
        <v>0.25209999999999999</v>
      </c>
      <c r="E93">
        <v>42.54</v>
      </c>
      <c r="F93">
        <v>287.83</v>
      </c>
      <c r="G93">
        <v>4</v>
      </c>
      <c r="H93">
        <v>274.707178</v>
      </c>
      <c r="I93">
        <v>2</v>
      </c>
      <c r="J93">
        <v>2</v>
      </c>
      <c r="K93">
        <v>0.1</v>
      </c>
      <c r="L93">
        <v>0</v>
      </c>
      <c r="M93">
        <v>0</v>
      </c>
      <c r="N93">
        <v>0</v>
      </c>
      <c r="O93">
        <v>0</v>
      </c>
      <c r="P93">
        <v>0</v>
      </c>
      <c r="Q93">
        <v>2.5259E-2</v>
      </c>
      <c r="R93">
        <v>2.1065399999999999</v>
      </c>
      <c r="S93">
        <v>4.1808999999999999E-2</v>
      </c>
      <c r="T93">
        <v>0.13417100000000001</v>
      </c>
      <c r="U93">
        <v>0.18843399999999999</v>
      </c>
      <c r="V93">
        <v>1.866778</v>
      </c>
      <c r="W93">
        <v>6.1626E-2</v>
      </c>
      <c r="X93">
        <v>0.110988</v>
      </c>
      <c r="Y93">
        <f t="shared" si="1"/>
        <v>4.3629910000000001</v>
      </c>
    </row>
    <row r="94" spans="1:25" x14ac:dyDescent="0.25">
      <c r="A94">
        <v>1</v>
      </c>
      <c r="B94">
        <v>1</v>
      </c>
      <c r="C94">
        <v>93</v>
      </c>
      <c r="D94">
        <v>0.25480000000000003</v>
      </c>
      <c r="E94">
        <v>42.54</v>
      </c>
      <c r="F94">
        <v>287.83</v>
      </c>
      <c r="G94">
        <v>4</v>
      </c>
      <c r="H94">
        <v>274.66610600000001</v>
      </c>
      <c r="I94">
        <v>2</v>
      </c>
      <c r="J94">
        <v>2</v>
      </c>
      <c r="K94">
        <v>0.1</v>
      </c>
      <c r="L94">
        <v>0</v>
      </c>
      <c r="M94">
        <v>0</v>
      </c>
      <c r="N94">
        <v>0</v>
      </c>
      <c r="O94">
        <v>0</v>
      </c>
      <c r="P94">
        <v>0</v>
      </c>
      <c r="Q94">
        <v>2.5219999999999999E-2</v>
      </c>
      <c r="R94">
        <v>2.1065779999999998</v>
      </c>
      <c r="S94">
        <v>4.1801999999999999E-2</v>
      </c>
      <c r="T94">
        <v>0.13417000000000001</v>
      </c>
      <c r="U94">
        <v>0.18843399999999999</v>
      </c>
      <c r="V94">
        <v>1.8667769999999999</v>
      </c>
      <c r="W94">
        <v>6.1594999999999997E-2</v>
      </c>
      <c r="X94">
        <v>0.112207</v>
      </c>
      <c r="Y94">
        <f t="shared" si="1"/>
        <v>4.3629809999999996</v>
      </c>
    </row>
    <row r="95" spans="1:25" x14ac:dyDescent="0.25">
      <c r="A95">
        <v>1</v>
      </c>
      <c r="B95">
        <v>1</v>
      </c>
      <c r="C95">
        <v>94</v>
      </c>
      <c r="D95">
        <v>0.25750000000000001</v>
      </c>
      <c r="E95">
        <v>42.54</v>
      </c>
      <c r="F95">
        <v>287.83</v>
      </c>
      <c r="G95">
        <v>4</v>
      </c>
      <c r="H95">
        <v>274.629254</v>
      </c>
      <c r="I95">
        <v>2</v>
      </c>
      <c r="J95">
        <v>2</v>
      </c>
      <c r="K95">
        <v>0.1</v>
      </c>
      <c r="L95">
        <v>0</v>
      </c>
      <c r="M95">
        <v>0</v>
      </c>
      <c r="N95">
        <v>0</v>
      </c>
      <c r="O95">
        <v>0</v>
      </c>
      <c r="P95">
        <v>0</v>
      </c>
      <c r="Q95">
        <v>2.5182E-2</v>
      </c>
      <c r="R95">
        <v>2.1066159999999998</v>
      </c>
      <c r="S95">
        <v>4.1793999999999998E-2</v>
      </c>
      <c r="T95">
        <v>0.13417000000000001</v>
      </c>
      <c r="U95">
        <v>0.18843299999999999</v>
      </c>
      <c r="V95">
        <v>1.8667769999999999</v>
      </c>
      <c r="W95">
        <v>6.1563E-2</v>
      </c>
      <c r="X95">
        <v>0.113424</v>
      </c>
      <c r="Y95">
        <f t="shared" si="1"/>
        <v>4.3629719999999992</v>
      </c>
    </row>
    <row r="96" spans="1:25" x14ac:dyDescent="0.25">
      <c r="A96">
        <v>1</v>
      </c>
      <c r="B96">
        <v>1</v>
      </c>
      <c r="C96">
        <v>95</v>
      </c>
      <c r="D96">
        <v>0.26029999999999998</v>
      </c>
      <c r="E96">
        <v>42.54</v>
      </c>
      <c r="F96">
        <v>287.83</v>
      </c>
      <c r="G96">
        <v>4</v>
      </c>
      <c r="H96">
        <v>274.71723300000002</v>
      </c>
      <c r="I96">
        <v>2</v>
      </c>
      <c r="J96">
        <v>2</v>
      </c>
      <c r="K96">
        <v>0.1</v>
      </c>
      <c r="L96">
        <v>0</v>
      </c>
      <c r="M96">
        <v>0</v>
      </c>
      <c r="N96">
        <v>0</v>
      </c>
      <c r="O96">
        <v>0</v>
      </c>
      <c r="P96">
        <v>0</v>
      </c>
      <c r="Q96">
        <v>2.5144E-2</v>
      </c>
      <c r="R96">
        <v>2.1066509999999998</v>
      </c>
      <c r="S96">
        <v>4.1785999999999997E-2</v>
      </c>
      <c r="T96">
        <v>0.13416900000000001</v>
      </c>
      <c r="U96">
        <v>0.18843299999999999</v>
      </c>
      <c r="V96">
        <v>1.866776</v>
      </c>
      <c r="W96">
        <v>6.1531000000000002E-2</v>
      </c>
      <c r="X96">
        <v>0.114644</v>
      </c>
      <c r="Y96">
        <f t="shared" si="1"/>
        <v>4.362959</v>
      </c>
    </row>
    <row r="97" spans="1:25" x14ac:dyDescent="0.25">
      <c r="A97">
        <v>1</v>
      </c>
      <c r="B97">
        <v>1</v>
      </c>
      <c r="C97">
        <v>96</v>
      </c>
      <c r="D97">
        <v>0.26300000000000001</v>
      </c>
      <c r="E97">
        <v>42.54</v>
      </c>
      <c r="F97">
        <v>287.83</v>
      </c>
      <c r="G97">
        <v>4</v>
      </c>
      <c r="H97">
        <v>274.91785299999998</v>
      </c>
      <c r="I97">
        <v>2</v>
      </c>
      <c r="J97">
        <v>2</v>
      </c>
      <c r="K97">
        <v>0.1</v>
      </c>
      <c r="L97">
        <v>0</v>
      </c>
      <c r="M97">
        <v>0</v>
      </c>
      <c r="N97">
        <v>0</v>
      </c>
      <c r="O97">
        <v>0</v>
      </c>
      <c r="P97">
        <v>0</v>
      </c>
      <c r="Q97">
        <v>2.5104999999999999E-2</v>
      </c>
      <c r="R97">
        <v>2.106681</v>
      </c>
      <c r="S97">
        <v>4.1778000000000003E-2</v>
      </c>
      <c r="T97">
        <v>0.13416900000000001</v>
      </c>
      <c r="U97">
        <v>0.18843299999999999</v>
      </c>
      <c r="V97">
        <v>1.866776</v>
      </c>
      <c r="W97">
        <v>6.1499999999999999E-2</v>
      </c>
      <c r="X97">
        <v>0.115868</v>
      </c>
      <c r="Y97">
        <f t="shared" si="1"/>
        <v>4.3629419999999994</v>
      </c>
    </row>
    <row r="98" spans="1:25" x14ac:dyDescent="0.25">
      <c r="A98">
        <v>1</v>
      </c>
      <c r="B98">
        <v>1</v>
      </c>
      <c r="C98">
        <v>97</v>
      </c>
      <c r="D98">
        <v>0.26579999999999998</v>
      </c>
      <c r="E98">
        <v>42.54</v>
      </c>
      <c r="F98">
        <v>287.83</v>
      </c>
      <c r="G98">
        <v>4</v>
      </c>
      <c r="H98">
        <v>275.16744999999997</v>
      </c>
      <c r="I98">
        <v>2</v>
      </c>
      <c r="J98">
        <v>2</v>
      </c>
      <c r="K98">
        <v>0.1</v>
      </c>
      <c r="L98">
        <v>0</v>
      </c>
      <c r="M98">
        <v>0</v>
      </c>
      <c r="N98">
        <v>0</v>
      </c>
      <c r="O98">
        <v>0</v>
      </c>
      <c r="P98">
        <v>0</v>
      </c>
      <c r="Q98">
        <v>2.5066000000000001E-2</v>
      </c>
      <c r="R98">
        <v>2.1067040000000001</v>
      </c>
      <c r="S98">
        <v>4.1768E-2</v>
      </c>
      <c r="T98">
        <v>0.13416800000000001</v>
      </c>
      <c r="U98">
        <v>0.18843299999999999</v>
      </c>
      <c r="V98">
        <v>1.8667750000000001</v>
      </c>
      <c r="W98">
        <v>6.1469999999999997E-2</v>
      </c>
      <c r="X98">
        <v>0.1171</v>
      </c>
      <c r="Y98">
        <f t="shared" si="1"/>
        <v>4.362914</v>
      </c>
    </row>
    <row r="99" spans="1:25" x14ac:dyDescent="0.25">
      <c r="A99">
        <v>1</v>
      </c>
      <c r="B99">
        <v>1</v>
      </c>
      <c r="C99">
        <v>98</v>
      </c>
      <c r="D99">
        <v>0.26850000000000002</v>
      </c>
      <c r="E99">
        <v>42.54</v>
      </c>
      <c r="F99">
        <v>287.83</v>
      </c>
      <c r="G99">
        <v>4</v>
      </c>
      <c r="H99">
        <v>275.50351799999999</v>
      </c>
      <c r="I99">
        <v>2</v>
      </c>
      <c r="J99">
        <v>2</v>
      </c>
      <c r="K99">
        <v>0.1</v>
      </c>
      <c r="L99">
        <v>0</v>
      </c>
      <c r="M99">
        <v>0</v>
      </c>
      <c r="N99">
        <v>0</v>
      </c>
      <c r="O99">
        <v>0</v>
      </c>
      <c r="P99">
        <v>0</v>
      </c>
      <c r="Q99">
        <v>2.5024000000000001E-2</v>
      </c>
      <c r="R99">
        <v>2.1067179999999999</v>
      </c>
      <c r="S99">
        <v>4.1758999999999998E-2</v>
      </c>
      <c r="T99">
        <v>0.13416800000000001</v>
      </c>
      <c r="U99">
        <v>0.18843299999999999</v>
      </c>
      <c r="V99">
        <v>1.8667750000000001</v>
      </c>
      <c r="W99">
        <v>6.1441999999999997E-2</v>
      </c>
      <c r="X99">
        <v>0.118342</v>
      </c>
      <c r="Y99">
        <f t="shared" si="1"/>
        <v>4.3628769999999992</v>
      </c>
    </row>
    <row r="100" spans="1:25" x14ac:dyDescent="0.25">
      <c r="A100">
        <v>1</v>
      </c>
      <c r="B100">
        <v>1</v>
      </c>
      <c r="C100">
        <v>99</v>
      </c>
      <c r="D100">
        <v>0.2712</v>
      </c>
      <c r="E100">
        <v>42.54</v>
      </c>
      <c r="F100">
        <v>287.83</v>
      </c>
      <c r="G100">
        <v>4</v>
      </c>
      <c r="H100">
        <v>275.81140099999999</v>
      </c>
      <c r="I100">
        <v>2</v>
      </c>
      <c r="J100">
        <v>2</v>
      </c>
      <c r="K100">
        <v>0.1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2.4982000000000001E-2</v>
      </c>
      <c r="R100">
        <v>2.1067239999999998</v>
      </c>
      <c r="S100">
        <v>4.1748E-2</v>
      </c>
      <c r="T100">
        <v>0.13416800000000001</v>
      </c>
      <c r="U100">
        <v>0.18843299999999999</v>
      </c>
      <c r="V100">
        <v>1.8667739999999999</v>
      </c>
      <c r="W100">
        <v>6.1414999999999997E-2</v>
      </c>
      <c r="X100">
        <v>0.119592</v>
      </c>
      <c r="Y100">
        <f t="shared" si="1"/>
        <v>4.3628289999999996</v>
      </c>
    </row>
    <row r="101" spans="1:25" x14ac:dyDescent="0.25">
      <c r="A101">
        <v>1</v>
      </c>
      <c r="B101">
        <v>1</v>
      </c>
      <c r="C101">
        <v>100</v>
      </c>
      <c r="D101">
        <v>0.27400000000000002</v>
      </c>
      <c r="E101">
        <v>42.54</v>
      </c>
      <c r="F101">
        <v>287.83</v>
      </c>
      <c r="G101">
        <v>4</v>
      </c>
      <c r="H101">
        <v>275.86585000000002</v>
      </c>
      <c r="I101">
        <v>2</v>
      </c>
      <c r="J101">
        <v>2</v>
      </c>
      <c r="K101">
        <v>0.1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2.494E-2</v>
      </c>
      <c r="R101">
        <v>2.1067279999999999</v>
      </c>
      <c r="S101">
        <v>4.1737999999999997E-2</v>
      </c>
      <c r="T101">
        <v>0.13416700000000001</v>
      </c>
      <c r="U101">
        <v>0.18843299999999999</v>
      </c>
      <c r="V101">
        <v>1.8667739999999999</v>
      </c>
      <c r="W101">
        <v>6.1387999999999998E-2</v>
      </c>
      <c r="X101">
        <v>0.12084399999999999</v>
      </c>
      <c r="Y101">
        <f t="shared" si="1"/>
        <v>4.3627799999999999</v>
      </c>
    </row>
    <row r="102" spans="1:25" x14ac:dyDescent="0.25">
      <c r="A102">
        <v>1</v>
      </c>
      <c r="B102">
        <v>1</v>
      </c>
      <c r="C102">
        <v>101</v>
      </c>
      <c r="D102">
        <v>0.2767</v>
      </c>
      <c r="E102">
        <v>42.54</v>
      </c>
      <c r="F102">
        <v>287.83</v>
      </c>
      <c r="G102">
        <v>4</v>
      </c>
      <c r="H102">
        <v>276.29444100000001</v>
      </c>
      <c r="I102">
        <v>2</v>
      </c>
      <c r="J102">
        <v>2</v>
      </c>
      <c r="K102">
        <v>0.1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2.4896000000000001E-2</v>
      </c>
      <c r="R102">
        <v>2.1067209999999998</v>
      </c>
      <c r="S102">
        <v>4.1725999999999999E-2</v>
      </c>
      <c r="T102">
        <v>0.13416700000000001</v>
      </c>
      <c r="U102">
        <v>0.18843299999999999</v>
      </c>
      <c r="V102">
        <v>1.866773</v>
      </c>
      <c r="W102">
        <v>6.1363000000000001E-2</v>
      </c>
      <c r="X102">
        <v>0.12210799999999999</v>
      </c>
      <c r="Y102">
        <f t="shared" si="1"/>
        <v>4.3627159999999998</v>
      </c>
    </row>
    <row r="103" spans="1:25" x14ac:dyDescent="0.25">
      <c r="A103">
        <v>1</v>
      </c>
      <c r="B103">
        <v>1</v>
      </c>
      <c r="C103">
        <v>102</v>
      </c>
      <c r="D103">
        <v>0.27950000000000003</v>
      </c>
      <c r="E103">
        <v>42.54</v>
      </c>
      <c r="F103">
        <v>287.83</v>
      </c>
      <c r="G103">
        <v>4</v>
      </c>
      <c r="H103">
        <v>276.03980999999999</v>
      </c>
      <c r="I103">
        <v>2</v>
      </c>
      <c r="J103">
        <v>2</v>
      </c>
      <c r="K103">
        <v>0.1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2.4861999999999999E-2</v>
      </c>
      <c r="R103">
        <v>2.1067260000000001</v>
      </c>
      <c r="S103">
        <v>4.172E-2</v>
      </c>
      <c r="T103">
        <v>0.13416600000000001</v>
      </c>
      <c r="U103">
        <v>0.18843299999999999</v>
      </c>
      <c r="V103">
        <v>1.866773</v>
      </c>
      <c r="W103">
        <v>6.1329000000000002E-2</v>
      </c>
      <c r="X103">
        <v>0.123351</v>
      </c>
      <c r="Y103">
        <f t="shared" si="1"/>
        <v>4.3626800000000001</v>
      </c>
    </row>
    <row r="104" spans="1:25" x14ac:dyDescent="0.25">
      <c r="A104">
        <v>1</v>
      </c>
      <c r="B104">
        <v>1</v>
      </c>
      <c r="C104">
        <v>103</v>
      </c>
      <c r="D104">
        <v>0.28220000000000001</v>
      </c>
      <c r="E104">
        <v>42.54</v>
      </c>
      <c r="F104">
        <v>287.83</v>
      </c>
      <c r="G104">
        <v>4</v>
      </c>
      <c r="H104">
        <v>276.07312000000002</v>
      </c>
      <c r="I104">
        <v>2</v>
      </c>
      <c r="J104">
        <v>2</v>
      </c>
      <c r="K104">
        <v>0.1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2.4826999999999998E-2</v>
      </c>
      <c r="R104">
        <v>2.1067290000000001</v>
      </c>
      <c r="S104">
        <v>4.1714000000000001E-2</v>
      </c>
      <c r="T104">
        <v>0.13416600000000001</v>
      </c>
      <c r="U104">
        <v>0.18843299999999999</v>
      </c>
      <c r="V104">
        <v>1.8667720000000001</v>
      </c>
      <c r="W104">
        <v>6.1294000000000001E-2</v>
      </c>
      <c r="X104">
        <v>0.124595</v>
      </c>
      <c r="Y104">
        <f t="shared" si="1"/>
        <v>4.362641</v>
      </c>
    </row>
    <row r="105" spans="1:25" x14ac:dyDescent="0.25">
      <c r="A105">
        <v>1</v>
      </c>
      <c r="B105">
        <v>1</v>
      </c>
      <c r="C105">
        <v>104</v>
      </c>
      <c r="D105">
        <v>0.28489999999999999</v>
      </c>
      <c r="E105">
        <v>42.54</v>
      </c>
      <c r="F105">
        <v>287.83</v>
      </c>
      <c r="G105">
        <v>4</v>
      </c>
      <c r="H105">
        <v>275.86998699999998</v>
      </c>
      <c r="I105">
        <v>2</v>
      </c>
      <c r="J105">
        <v>2</v>
      </c>
      <c r="K105">
        <v>0.1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2.4792999999999999E-2</v>
      </c>
      <c r="R105">
        <v>2.1067360000000002</v>
      </c>
      <c r="S105">
        <v>4.1708000000000002E-2</v>
      </c>
      <c r="T105">
        <v>0.13416500000000001</v>
      </c>
      <c r="U105">
        <v>0.18843299999999999</v>
      </c>
      <c r="V105">
        <v>1.8667720000000001</v>
      </c>
      <c r="W105">
        <v>6.1258E-2</v>
      </c>
      <c r="X105">
        <v>0.125832</v>
      </c>
      <c r="Y105">
        <f t="shared" si="1"/>
        <v>4.3626069999999997</v>
      </c>
    </row>
    <row r="106" spans="1:25" x14ac:dyDescent="0.25">
      <c r="A106">
        <v>1</v>
      </c>
      <c r="B106">
        <v>1</v>
      </c>
      <c r="C106">
        <v>105</v>
      </c>
      <c r="D106">
        <v>0.28770000000000001</v>
      </c>
      <c r="E106">
        <v>42.54</v>
      </c>
      <c r="F106">
        <v>287.83</v>
      </c>
      <c r="G106">
        <v>4</v>
      </c>
      <c r="H106">
        <v>276.027761</v>
      </c>
      <c r="I106">
        <v>2</v>
      </c>
      <c r="J106">
        <v>2</v>
      </c>
      <c r="K106">
        <v>0.1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2.4757999999999999E-2</v>
      </c>
      <c r="R106">
        <v>2.1067390000000001</v>
      </c>
      <c r="S106">
        <v>4.1702000000000003E-2</v>
      </c>
      <c r="T106">
        <v>0.13416500000000001</v>
      </c>
      <c r="U106">
        <v>0.18843299999999999</v>
      </c>
      <c r="V106">
        <v>1.866771</v>
      </c>
      <c r="W106">
        <v>6.1223E-2</v>
      </c>
      <c r="X106">
        <v>0.12707399999999999</v>
      </c>
      <c r="Y106">
        <f t="shared" si="1"/>
        <v>4.3625679999999996</v>
      </c>
    </row>
    <row r="107" spans="1:25" x14ac:dyDescent="0.25">
      <c r="A107">
        <v>1</v>
      </c>
      <c r="B107">
        <v>1</v>
      </c>
      <c r="C107">
        <v>106</v>
      </c>
      <c r="D107">
        <v>0.29039999999999999</v>
      </c>
      <c r="E107">
        <v>42.54</v>
      </c>
      <c r="F107">
        <v>287.83</v>
      </c>
      <c r="G107">
        <v>4</v>
      </c>
      <c r="H107">
        <v>276.10756900000001</v>
      </c>
      <c r="I107">
        <v>2</v>
      </c>
      <c r="J107">
        <v>2</v>
      </c>
      <c r="K107">
        <v>0.1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2.4722999999999998E-2</v>
      </c>
      <c r="R107">
        <v>2.1067390000000001</v>
      </c>
      <c r="S107">
        <v>4.1695000000000003E-2</v>
      </c>
      <c r="T107">
        <v>0.13416400000000001</v>
      </c>
      <c r="U107">
        <v>0.18843299999999999</v>
      </c>
      <c r="V107">
        <v>1.86677</v>
      </c>
      <c r="W107">
        <v>6.1189E-2</v>
      </c>
      <c r="X107">
        <v>0.12831699999999999</v>
      </c>
      <c r="Y107">
        <f t="shared" si="1"/>
        <v>4.3625239999999996</v>
      </c>
    </row>
    <row r="108" spans="1:25" x14ac:dyDescent="0.25">
      <c r="A108">
        <v>1</v>
      </c>
      <c r="B108">
        <v>1</v>
      </c>
      <c r="C108">
        <v>107</v>
      </c>
      <c r="D108">
        <v>0.29320000000000002</v>
      </c>
      <c r="E108">
        <v>42.54</v>
      </c>
      <c r="F108">
        <v>287.83</v>
      </c>
      <c r="G108">
        <v>4</v>
      </c>
      <c r="H108">
        <v>276.102622</v>
      </c>
      <c r="I108">
        <v>2</v>
      </c>
      <c r="J108">
        <v>2</v>
      </c>
      <c r="K108">
        <v>0.1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2.4688000000000002E-2</v>
      </c>
      <c r="R108">
        <v>2.106738</v>
      </c>
      <c r="S108">
        <v>4.1688000000000003E-2</v>
      </c>
      <c r="T108">
        <v>0.13416400000000001</v>
      </c>
      <c r="U108">
        <v>0.18843299999999999</v>
      </c>
      <c r="V108">
        <v>1.86677</v>
      </c>
      <c r="W108">
        <v>6.1154E-2</v>
      </c>
      <c r="X108">
        <v>0.12956100000000001</v>
      </c>
      <c r="Y108">
        <f t="shared" si="1"/>
        <v>4.3624809999999998</v>
      </c>
    </row>
    <row r="109" spans="1:25" x14ac:dyDescent="0.25">
      <c r="A109">
        <v>1</v>
      </c>
      <c r="B109">
        <v>1</v>
      </c>
      <c r="C109">
        <v>108</v>
      </c>
      <c r="D109">
        <v>0.2959</v>
      </c>
      <c r="E109">
        <v>42.54</v>
      </c>
      <c r="F109">
        <v>287.83</v>
      </c>
      <c r="G109">
        <v>4</v>
      </c>
      <c r="H109">
        <v>276.06458600000002</v>
      </c>
      <c r="I109">
        <v>2</v>
      </c>
      <c r="J109">
        <v>2</v>
      </c>
      <c r="K109">
        <v>0.1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2.4655E-2</v>
      </c>
      <c r="R109">
        <v>2.1067390000000001</v>
      </c>
      <c r="S109">
        <v>4.1681000000000003E-2</v>
      </c>
      <c r="T109">
        <v>0.134163</v>
      </c>
      <c r="U109">
        <v>0.18843299999999999</v>
      </c>
      <c r="V109">
        <v>1.8667689999999999</v>
      </c>
      <c r="W109">
        <v>6.1117999999999999E-2</v>
      </c>
      <c r="X109">
        <v>0.130801</v>
      </c>
      <c r="Y109">
        <f t="shared" si="1"/>
        <v>4.3624400000000003</v>
      </c>
    </row>
    <row r="110" spans="1:25" x14ac:dyDescent="0.25">
      <c r="A110">
        <v>1</v>
      </c>
      <c r="B110">
        <v>1</v>
      </c>
      <c r="C110">
        <v>109</v>
      </c>
      <c r="D110">
        <v>0.29859999999999998</v>
      </c>
      <c r="E110">
        <v>42.54</v>
      </c>
      <c r="F110">
        <v>287.83</v>
      </c>
      <c r="G110">
        <v>4</v>
      </c>
      <c r="H110">
        <v>276.02649600000001</v>
      </c>
      <c r="I110">
        <v>2</v>
      </c>
      <c r="J110">
        <v>2</v>
      </c>
      <c r="K110">
        <v>0.1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2.4621000000000001E-2</v>
      </c>
      <c r="R110">
        <v>2.1067390000000001</v>
      </c>
      <c r="S110">
        <v>4.1674999999999997E-2</v>
      </c>
      <c r="T110">
        <v>0.134163</v>
      </c>
      <c r="U110">
        <v>0.18843299999999999</v>
      </c>
      <c r="V110">
        <v>1.866768</v>
      </c>
      <c r="W110">
        <v>6.1081999999999997E-2</v>
      </c>
      <c r="X110">
        <v>0.13203899999999999</v>
      </c>
      <c r="Y110">
        <f t="shared" si="1"/>
        <v>4.3623989999999999</v>
      </c>
    </row>
    <row r="111" spans="1:25" x14ac:dyDescent="0.25">
      <c r="A111">
        <v>1</v>
      </c>
      <c r="B111">
        <v>1</v>
      </c>
      <c r="C111">
        <v>110</v>
      </c>
      <c r="D111">
        <v>0.3014</v>
      </c>
      <c r="E111">
        <v>42.54</v>
      </c>
      <c r="F111">
        <v>287.83</v>
      </c>
      <c r="G111">
        <v>4</v>
      </c>
      <c r="H111">
        <v>276.22853900000001</v>
      </c>
      <c r="I111">
        <v>2</v>
      </c>
      <c r="J111">
        <v>2</v>
      </c>
      <c r="K111">
        <v>0.1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2.4587000000000001E-2</v>
      </c>
      <c r="R111">
        <v>2.1067339999999999</v>
      </c>
      <c r="S111">
        <v>4.1667000000000003E-2</v>
      </c>
      <c r="T111">
        <v>0.134162</v>
      </c>
      <c r="U111">
        <v>0.18843299999999999</v>
      </c>
      <c r="V111">
        <v>1.866768</v>
      </c>
      <c r="W111">
        <v>6.1046000000000003E-2</v>
      </c>
      <c r="X111">
        <v>0.13328300000000001</v>
      </c>
      <c r="Y111">
        <f t="shared" si="1"/>
        <v>4.3623509999999994</v>
      </c>
    </row>
    <row r="112" spans="1:25" x14ac:dyDescent="0.25">
      <c r="A112">
        <v>1</v>
      </c>
      <c r="B112">
        <v>1</v>
      </c>
      <c r="C112">
        <v>111</v>
      </c>
      <c r="D112">
        <v>0.30409999999999998</v>
      </c>
      <c r="E112">
        <v>42.54</v>
      </c>
      <c r="F112">
        <v>287.83</v>
      </c>
      <c r="G112">
        <v>4</v>
      </c>
      <c r="H112">
        <v>276.65539799999999</v>
      </c>
      <c r="I112">
        <v>2</v>
      </c>
      <c r="J112">
        <v>2</v>
      </c>
      <c r="K112">
        <v>0.1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2.4551E-2</v>
      </c>
      <c r="R112">
        <v>2.1067179999999999</v>
      </c>
      <c r="S112">
        <v>4.1659000000000002E-2</v>
      </c>
      <c r="T112">
        <v>0.134162</v>
      </c>
      <c r="U112">
        <v>0.18843299999999999</v>
      </c>
      <c r="V112">
        <v>1.8667670000000001</v>
      </c>
      <c r="W112">
        <v>6.1012999999999998E-2</v>
      </c>
      <c r="X112">
        <v>0.13453999999999999</v>
      </c>
      <c r="Y112">
        <f t="shared" si="1"/>
        <v>4.3622899999999998</v>
      </c>
    </row>
    <row r="113" spans="1:25" x14ac:dyDescent="0.25">
      <c r="A113">
        <v>1</v>
      </c>
      <c r="B113">
        <v>1</v>
      </c>
      <c r="C113">
        <v>112</v>
      </c>
      <c r="D113">
        <v>0.30680000000000002</v>
      </c>
      <c r="E113">
        <v>42.54</v>
      </c>
      <c r="F113">
        <v>287.83</v>
      </c>
      <c r="G113">
        <v>4</v>
      </c>
      <c r="H113">
        <v>277.33168799999999</v>
      </c>
      <c r="I113">
        <v>2</v>
      </c>
      <c r="J113">
        <v>2</v>
      </c>
      <c r="K113">
        <v>0.1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2.4513E-2</v>
      </c>
      <c r="R113">
        <v>2.106684</v>
      </c>
      <c r="S113">
        <v>4.165E-2</v>
      </c>
      <c r="T113">
        <v>0.134161</v>
      </c>
      <c r="U113">
        <v>0.18843199999999999</v>
      </c>
      <c r="V113">
        <v>1.8667659999999999</v>
      </c>
      <c r="W113">
        <v>6.0983999999999997E-2</v>
      </c>
      <c r="X113">
        <v>0.13581799999999999</v>
      </c>
      <c r="Y113">
        <f t="shared" si="1"/>
        <v>4.3622060000000005</v>
      </c>
    </row>
    <row r="114" spans="1:25" x14ac:dyDescent="0.25">
      <c r="A114">
        <v>1</v>
      </c>
      <c r="B114">
        <v>1</v>
      </c>
      <c r="C114">
        <v>113</v>
      </c>
      <c r="D114">
        <v>0.30959999999999999</v>
      </c>
      <c r="E114">
        <v>42.54</v>
      </c>
      <c r="F114">
        <v>287.83</v>
      </c>
      <c r="G114">
        <v>4</v>
      </c>
      <c r="H114">
        <v>277.736783</v>
      </c>
      <c r="I114">
        <v>2</v>
      </c>
      <c r="J114">
        <v>2</v>
      </c>
      <c r="K114">
        <v>0.1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2.4472000000000001E-2</v>
      </c>
      <c r="R114">
        <v>2.1066379999999998</v>
      </c>
      <c r="S114">
        <v>4.1639000000000002E-2</v>
      </c>
      <c r="T114">
        <v>0.134161</v>
      </c>
      <c r="U114">
        <v>0.18843199999999999</v>
      </c>
      <c r="V114">
        <v>1.8667659999999999</v>
      </c>
      <c r="W114">
        <v>6.0956000000000003E-2</v>
      </c>
      <c r="X114">
        <v>0.13710900000000001</v>
      </c>
      <c r="Y114">
        <f t="shared" si="1"/>
        <v>4.3621080000000001</v>
      </c>
    </row>
    <row r="115" spans="1:25" x14ac:dyDescent="0.25">
      <c r="A115">
        <v>1</v>
      </c>
      <c r="B115">
        <v>1</v>
      </c>
      <c r="C115">
        <v>114</v>
      </c>
      <c r="D115">
        <v>0.31230000000000002</v>
      </c>
      <c r="E115">
        <v>42.54</v>
      </c>
      <c r="F115">
        <v>287.83</v>
      </c>
      <c r="G115">
        <v>4</v>
      </c>
      <c r="H115">
        <v>278.17392699999999</v>
      </c>
      <c r="I115">
        <v>2</v>
      </c>
      <c r="J115">
        <v>2</v>
      </c>
      <c r="K115">
        <v>0.1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2.443E-2</v>
      </c>
      <c r="R115">
        <v>2.106582</v>
      </c>
      <c r="S115">
        <v>4.1627999999999998E-2</v>
      </c>
      <c r="T115">
        <v>0.13416</v>
      </c>
      <c r="U115">
        <v>0.18843199999999999</v>
      </c>
      <c r="V115">
        <v>1.866765</v>
      </c>
      <c r="W115">
        <v>6.0929999999999998E-2</v>
      </c>
      <c r="X115">
        <v>0.13841300000000001</v>
      </c>
      <c r="Y115">
        <f t="shared" si="1"/>
        <v>4.3619970000000006</v>
      </c>
    </row>
    <row r="116" spans="1:25" x14ac:dyDescent="0.25">
      <c r="A116">
        <v>1</v>
      </c>
      <c r="B116">
        <v>1</v>
      </c>
      <c r="C116">
        <v>115</v>
      </c>
      <c r="D116">
        <v>0.31509999999999999</v>
      </c>
      <c r="E116">
        <v>42.54</v>
      </c>
      <c r="F116">
        <v>287.83</v>
      </c>
      <c r="G116">
        <v>4</v>
      </c>
      <c r="H116">
        <v>278.10359199999999</v>
      </c>
      <c r="I116">
        <v>2</v>
      </c>
      <c r="J116">
        <v>2</v>
      </c>
      <c r="K116">
        <v>0.1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2.4389000000000001E-2</v>
      </c>
      <c r="R116">
        <v>2.1065260000000001</v>
      </c>
      <c r="S116">
        <v>4.1617000000000001E-2</v>
      </c>
      <c r="T116">
        <v>0.13416</v>
      </c>
      <c r="U116">
        <v>0.18843199999999999</v>
      </c>
      <c r="V116">
        <v>1.8667640000000001</v>
      </c>
      <c r="W116">
        <v>6.0902999999999999E-2</v>
      </c>
      <c r="X116">
        <v>0.139713</v>
      </c>
      <c r="Y116">
        <f t="shared" si="1"/>
        <v>4.3618880000000004</v>
      </c>
    </row>
    <row r="117" spans="1:25" x14ac:dyDescent="0.25">
      <c r="A117">
        <v>1</v>
      </c>
      <c r="B117">
        <v>1</v>
      </c>
      <c r="C117">
        <v>116</v>
      </c>
      <c r="D117">
        <v>0.31780000000000003</v>
      </c>
      <c r="E117">
        <v>42.54</v>
      </c>
      <c r="F117">
        <v>287.83</v>
      </c>
      <c r="G117">
        <v>4</v>
      </c>
      <c r="H117">
        <v>278.073577</v>
      </c>
      <c r="I117">
        <v>2</v>
      </c>
      <c r="J117">
        <v>2</v>
      </c>
      <c r="K117">
        <v>0.1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2.4348999999999999E-2</v>
      </c>
      <c r="R117">
        <v>2.1064699999999998</v>
      </c>
      <c r="S117">
        <v>4.1606999999999998E-2</v>
      </c>
      <c r="T117">
        <v>0.134159</v>
      </c>
      <c r="U117">
        <v>0.18843199999999999</v>
      </c>
      <c r="V117">
        <v>1.866763</v>
      </c>
      <c r="W117">
        <v>6.0876E-2</v>
      </c>
      <c r="X117">
        <v>0.141012</v>
      </c>
      <c r="Y117">
        <f t="shared" si="1"/>
        <v>4.3617799999999995</v>
      </c>
    </row>
    <row r="118" spans="1:25" x14ac:dyDescent="0.25">
      <c r="A118">
        <v>1</v>
      </c>
      <c r="B118">
        <v>1</v>
      </c>
      <c r="C118">
        <v>117</v>
      </c>
      <c r="D118">
        <v>0.32050000000000001</v>
      </c>
      <c r="E118">
        <v>42.54</v>
      </c>
      <c r="F118">
        <v>287.83</v>
      </c>
      <c r="G118">
        <v>4</v>
      </c>
      <c r="H118">
        <v>277.959542</v>
      </c>
      <c r="I118">
        <v>2</v>
      </c>
      <c r="J118">
        <v>2</v>
      </c>
      <c r="K118">
        <v>0.1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2.4309000000000001E-2</v>
      </c>
      <c r="R118">
        <v>2.106417</v>
      </c>
      <c r="S118">
        <v>4.1596000000000001E-2</v>
      </c>
      <c r="T118">
        <v>0.134158</v>
      </c>
      <c r="U118">
        <v>0.18843199999999999</v>
      </c>
      <c r="V118">
        <v>1.866763</v>
      </c>
      <c r="W118">
        <v>6.0846999999999998E-2</v>
      </c>
      <c r="X118">
        <v>0.14230699999999999</v>
      </c>
      <c r="Y118">
        <f t="shared" si="1"/>
        <v>4.3616750000000009</v>
      </c>
    </row>
    <row r="119" spans="1:25" x14ac:dyDescent="0.25">
      <c r="A119">
        <v>1</v>
      </c>
      <c r="B119">
        <v>1</v>
      </c>
      <c r="C119">
        <v>118</v>
      </c>
      <c r="D119">
        <v>0.32329999999999998</v>
      </c>
      <c r="E119">
        <v>42.54</v>
      </c>
      <c r="F119">
        <v>287.83</v>
      </c>
      <c r="G119">
        <v>4</v>
      </c>
      <c r="H119">
        <v>278.07484199999999</v>
      </c>
      <c r="I119">
        <v>2</v>
      </c>
      <c r="J119">
        <v>2</v>
      </c>
      <c r="K119">
        <v>0.1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2.4268999999999999E-2</v>
      </c>
      <c r="R119">
        <v>2.10636</v>
      </c>
      <c r="S119">
        <v>4.1584999999999997E-2</v>
      </c>
      <c r="T119">
        <v>0.134158</v>
      </c>
      <c r="U119">
        <v>0.18843199999999999</v>
      </c>
      <c r="V119">
        <v>1.866762</v>
      </c>
      <c r="W119">
        <v>6.0818999999999998E-2</v>
      </c>
      <c r="X119">
        <v>0.14360500000000001</v>
      </c>
      <c r="Y119">
        <f t="shared" si="1"/>
        <v>4.3615659999999998</v>
      </c>
    </row>
    <row r="120" spans="1:25" x14ac:dyDescent="0.25">
      <c r="A120">
        <v>1</v>
      </c>
      <c r="B120">
        <v>1</v>
      </c>
      <c r="C120">
        <v>119</v>
      </c>
      <c r="D120">
        <v>0.32600000000000001</v>
      </c>
      <c r="E120">
        <v>42.54</v>
      </c>
      <c r="F120">
        <v>287.83</v>
      </c>
      <c r="G120">
        <v>4</v>
      </c>
      <c r="H120">
        <v>278.15598799999998</v>
      </c>
      <c r="I120">
        <v>2</v>
      </c>
      <c r="J120">
        <v>2</v>
      </c>
      <c r="K120">
        <v>0.1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2.4117E-2</v>
      </c>
      <c r="R120">
        <v>2.1061559999999999</v>
      </c>
      <c r="S120">
        <v>4.1574E-2</v>
      </c>
      <c r="T120">
        <v>0.134157</v>
      </c>
      <c r="U120">
        <v>0.18843199999999999</v>
      </c>
      <c r="V120">
        <v>1.8667609999999999</v>
      </c>
      <c r="W120">
        <v>6.0789000000000003E-2</v>
      </c>
      <c r="X120">
        <v>0.14490500000000001</v>
      </c>
      <c r="Y120">
        <f t="shared" si="1"/>
        <v>4.3611969999999998</v>
      </c>
    </row>
    <row r="121" spans="1:25" x14ac:dyDescent="0.25">
      <c r="A121">
        <v>1</v>
      </c>
      <c r="B121">
        <v>1</v>
      </c>
      <c r="C121">
        <v>120</v>
      </c>
      <c r="D121">
        <v>0.32879999999999998</v>
      </c>
      <c r="E121">
        <v>42.54</v>
      </c>
      <c r="F121">
        <v>287.83</v>
      </c>
      <c r="G121">
        <v>4</v>
      </c>
      <c r="H121">
        <v>278.34953400000001</v>
      </c>
      <c r="I121">
        <v>2</v>
      </c>
      <c r="J121">
        <v>2</v>
      </c>
      <c r="K121">
        <v>0.1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2.3966999999999999E-2</v>
      </c>
      <c r="R121">
        <v>2.1059459999999999</v>
      </c>
      <c r="S121">
        <v>4.1562000000000002E-2</v>
      </c>
      <c r="T121">
        <v>0.134157</v>
      </c>
      <c r="U121">
        <v>0.18843199999999999</v>
      </c>
      <c r="V121">
        <v>1.86676</v>
      </c>
      <c r="W121">
        <v>6.0759000000000001E-2</v>
      </c>
      <c r="X121">
        <v>0.14620900000000001</v>
      </c>
      <c r="Y121">
        <f t="shared" si="1"/>
        <v>4.360824</v>
      </c>
    </row>
    <row r="122" spans="1:25" x14ac:dyDescent="0.25">
      <c r="A122">
        <v>1</v>
      </c>
      <c r="B122">
        <v>1</v>
      </c>
      <c r="C122">
        <v>121</v>
      </c>
      <c r="D122">
        <v>0.33150000000000002</v>
      </c>
      <c r="E122">
        <v>42.54</v>
      </c>
      <c r="F122">
        <v>287.83</v>
      </c>
      <c r="G122">
        <v>4</v>
      </c>
      <c r="H122">
        <v>278.57356800000002</v>
      </c>
      <c r="I122">
        <v>2</v>
      </c>
      <c r="J122">
        <v>2</v>
      </c>
      <c r="K122">
        <v>0.1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2.3820000000000001E-2</v>
      </c>
      <c r="R122">
        <v>2.105731</v>
      </c>
      <c r="S122">
        <v>4.1549999999999997E-2</v>
      </c>
      <c r="T122">
        <v>0.134156</v>
      </c>
      <c r="U122">
        <v>0.18843199999999999</v>
      </c>
      <c r="V122">
        <v>1.8667590000000001</v>
      </c>
      <c r="W122">
        <v>6.0727999999999997E-2</v>
      </c>
      <c r="X122">
        <v>0.14751900000000001</v>
      </c>
      <c r="Y122">
        <f t="shared" si="1"/>
        <v>4.3604479999999999</v>
      </c>
    </row>
    <row r="123" spans="1:25" x14ac:dyDescent="0.25">
      <c r="A123">
        <v>1</v>
      </c>
      <c r="B123">
        <v>1</v>
      </c>
      <c r="C123">
        <v>122</v>
      </c>
      <c r="D123">
        <v>0.3342</v>
      </c>
      <c r="E123">
        <v>42.54</v>
      </c>
      <c r="F123">
        <v>287.83</v>
      </c>
      <c r="G123">
        <v>4</v>
      </c>
      <c r="H123">
        <v>278.831186</v>
      </c>
      <c r="I123">
        <v>2</v>
      </c>
      <c r="J123">
        <v>2</v>
      </c>
      <c r="K123">
        <v>0.1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2.3674000000000001E-2</v>
      </c>
      <c r="R123">
        <v>2.1055079999999999</v>
      </c>
      <c r="S123">
        <v>4.1536999999999998E-2</v>
      </c>
      <c r="T123">
        <v>0.134155</v>
      </c>
      <c r="U123">
        <v>0.18843199999999999</v>
      </c>
      <c r="V123">
        <v>1.8667579999999999</v>
      </c>
      <c r="W123">
        <v>6.0697000000000001E-2</v>
      </c>
      <c r="X123">
        <v>0.148837</v>
      </c>
      <c r="Y123">
        <f t="shared" si="1"/>
        <v>4.3600639999999995</v>
      </c>
    </row>
    <row r="124" spans="1:25" x14ac:dyDescent="0.25">
      <c r="A124">
        <v>1</v>
      </c>
      <c r="B124">
        <v>1</v>
      </c>
      <c r="C124">
        <v>123</v>
      </c>
      <c r="D124">
        <v>0.33700000000000002</v>
      </c>
      <c r="E124">
        <v>42.54</v>
      </c>
      <c r="F124">
        <v>287.83</v>
      </c>
      <c r="G124">
        <v>4</v>
      </c>
      <c r="H124">
        <v>279.41022600000002</v>
      </c>
      <c r="I124">
        <v>2</v>
      </c>
      <c r="J124">
        <v>2</v>
      </c>
      <c r="K124">
        <v>0.1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2.3529999999999999E-2</v>
      </c>
      <c r="R124">
        <v>2.10527</v>
      </c>
      <c r="S124">
        <v>4.1522999999999997E-2</v>
      </c>
      <c r="T124">
        <v>0.134155</v>
      </c>
      <c r="U124">
        <v>0.18843199999999999</v>
      </c>
      <c r="V124">
        <v>1.8667579999999999</v>
      </c>
      <c r="W124">
        <v>6.0665999999999998E-2</v>
      </c>
      <c r="X124">
        <v>0.150172</v>
      </c>
      <c r="Y124">
        <f t="shared" si="1"/>
        <v>4.3596680000000001</v>
      </c>
    </row>
    <row r="125" spans="1:25" x14ac:dyDescent="0.25">
      <c r="A125">
        <v>1</v>
      </c>
      <c r="B125">
        <v>1</v>
      </c>
      <c r="C125">
        <v>124</v>
      </c>
      <c r="D125">
        <v>0.3397</v>
      </c>
      <c r="E125">
        <v>42.54</v>
      </c>
      <c r="F125">
        <v>287.83</v>
      </c>
      <c r="G125">
        <v>4</v>
      </c>
      <c r="H125">
        <v>279.50783999999999</v>
      </c>
      <c r="I125">
        <v>2</v>
      </c>
      <c r="J125">
        <v>2</v>
      </c>
      <c r="K125">
        <v>0.1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2.3389E-2</v>
      </c>
      <c r="R125">
        <v>2.1050300000000002</v>
      </c>
      <c r="S125">
        <v>4.1509999999999998E-2</v>
      </c>
      <c r="T125">
        <v>0.134154</v>
      </c>
      <c r="U125">
        <v>0.18843199999999999</v>
      </c>
      <c r="V125">
        <v>1.866757</v>
      </c>
      <c r="W125">
        <v>6.0634E-2</v>
      </c>
      <c r="X125">
        <v>0.151508</v>
      </c>
      <c r="Y125">
        <f t="shared" si="1"/>
        <v>4.3592720000000007</v>
      </c>
    </row>
    <row r="126" spans="1:25" x14ac:dyDescent="0.25">
      <c r="A126">
        <v>1</v>
      </c>
      <c r="B126">
        <v>1</v>
      </c>
      <c r="C126">
        <v>125</v>
      </c>
      <c r="D126">
        <v>0.34250000000000003</v>
      </c>
      <c r="E126">
        <v>42.54</v>
      </c>
      <c r="F126">
        <v>287.83</v>
      </c>
      <c r="G126">
        <v>4</v>
      </c>
      <c r="H126">
        <v>279.55628000000002</v>
      </c>
      <c r="I126">
        <v>2</v>
      </c>
      <c r="J126">
        <v>2</v>
      </c>
      <c r="K126">
        <v>0.1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2.325E-2</v>
      </c>
      <c r="R126">
        <v>2.1047880000000001</v>
      </c>
      <c r="S126">
        <v>4.1495999999999998E-2</v>
      </c>
      <c r="T126">
        <v>0.13415299999999999</v>
      </c>
      <c r="U126">
        <v>0.18843199999999999</v>
      </c>
      <c r="V126">
        <v>1.8667560000000001</v>
      </c>
      <c r="W126">
        <v>6.0601000000000002E-2</v>
      </c>
      <c r="X126">
        <v>0.15284400000000001</v>
      </c>
      <c r="Y126">
        <f t="shared" si="1"/>
        <v>4.3588750000000003</v>
      </c>
    </row>
    <row r="127" spans="1:25" x14ac:dyDescent="0.25">
      <c r="A127">
        <v>1</v>
      </c>
      <c r="B127">
        <v>1</v>
      </c>
      <c r="C127">
        <v>126</v>
      </c>
      <c r="D127">
        <v>0.34520000000000001</v>
      </c>
      <c r="E127">
        <v>42.54</v>
      </c>
      <c r="F127">
        <v>287.83</v>
      </c>
      <c r="G127">
        <v>4</v>
      </c>
      <c r="H127">
        <v>279.44951200000003</v>
      </c>
      <c r="I127">
        <v>2</v>
      </c>
      <c r="J127">
        <v>2</v>
      </c>
      <c r="K127">
        <v>0.1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2.3115E-2</v>
      </c>
      <c r="R127">
        <v>2.1045479999999999</v>
      </c>
      <c r="S127">
        <v>4.1481999999999998E-2</v>
      </c>
      <c r="T127">
        <v>0.13415199999999999</v>
      </c>
      <c r="U127">
        <v>0.18843199999999999</v>
      </c>
      <c r="V127">
        <v>1.8667549999999999</v>
      </c>
      <c r="W127">
        <v>6.0566000000000002E-2</v>
      </c>
      <c r="X127">
        <v>0.15417500000000001</v>
      </c>
      <c r="Y127">
        <f t="shared" si="1"/>
        <v>4.3584839999999998</v>
      </c>
    </row>
    <row r="128" spans="1:25" x14ac:dyDescent="0.25">
      <c r="A128">
        <v>1</v>
      </c>
      <c r="B128">
        <v>1</v>
      </c>
      <c r="C128">
        <v>127</v>
      </c>
      <c r="D128">
        <v>0.34789999999999999</v>
      </c>
      <c r="E128">
        <v>42.54</v>
      </c>
      <c r="F128">
        <v>287.83</v>
      </c>
      <c r="G128">
        <v>4</v>
      </c>
      <c r="H128">
        <v>279.39756699999998</v>
      </c>
      <c r="I128">
        <v>2</v>
      </c>
      <c r="J128">
        <v>2</v>
      </c>
      <c r="K128">
        <v>0.1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2.2983E-2</v>
      </c>
      <c r="R128">
        <v>2.1043099999999999</v>
      </c>
      <c r="S128">
        <v>4.1467999999999998E-2</v>
      </c>
      <c r="T128">
        <v>0.13415199999999999</v>
      </c>
      <c r="U128">
        <v>0.18843199999999999</v>
      </c>
      <c r="V128">
        <v>1.866754</v>
      </c>
      <c r="W128">
        <v>6.0527999999999998E-2</v>
      </c>
      <c r="X128">
        <v>0.155503</v>
      </c>
      <c r="Y128">
        <f t="shared" si="1"/>
        <v>4.3580990000000002</v>
      </c>
    </row>
    <row r="129" spans="1:25" x14ac:dyDescent="0.25">
      <c r="A129">
        <v>1</v>
      </c>
      <c r="B129">
        <v>1</v>
      </c>
      <c r="C129">
        <v>128</v>
      </c>
      <c r="D129">
        <v>0.35070000000000001</v>
      </c>
      <c r="E129">
        <v>42.54</v>
      </c>
      <c r="F129">
        <v>287.83</v>
      </c>
      <c r="G129">
        <v>4</v>
      </c>
      <c r="H129">
        <v>279.43183900000002</v>
      </c>
      <c r="I129">
        <v>2</v>
      </c>
      <c r="J129">
        <v>2</v>
      </c>
      <c r="K129">
        <v>0.1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2.2852999999999998E-2</v>
      </c>
      <c r="R129">
        <v>2.1040709999999998</v>
      </c>
      <c r="S129">
        <v>4.1453999999999998E-2</v>
      </c>
      <c r="T129">
        <v>0.13415099999999999</v>
      </c>
      <c r="U129">
        <v>0.18843199999999999</v>
      </c>
      <c r="V129">
        <v>1.8667530000000001</v>
      </c>
      <c r="W129">
        <v>6.0490000000000002E-2</v>
      </c>
      <c r="X129">
        <v>0.156831</v>
      </c>
      <c r="Y129">
        <f t="shared" si="1"/>
        <v>4.3577139999999996</v>
      </c>
    </row>
    <row r="130" spans="1:25" x14ac:dyDescent="0.25">
      <c r="A130">
        <v>1</v>
      </c>
      <c r="B130">
        <v>1</v>
      </c>
      <c r="C130">
        <v>129</v>
      </c>
      <c r="D130">
        <v>0.35339999999999999</v>
      </c>
      <c r="E130">
        <v>42.54</v>
      </c>
      <c r="F130">
        <v>287.83</v>
      </c>
      <c r="G130">
        <v>4</v>
      </c>
      <c r="H130">
        <v>279.40084400000001</v>
      </c>
      <c r="I130">
        <v>2</v>
      </c>
      <c r="J130">
        <v>2</v>
      </c>
      <c r="K130">
        <v>0.1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2.2726E-2</v>
      </c>
      <c r="R130">
        <v>2.1038329999999998</v>
      </c>
      <c r="S130">
        <v>4.1439999999999998E-2</v>
      </c>
      <c r="T130">
        <v>0.13414999999999999</v>
      </c>
      <c r="U130">
        <v>0.18843099999999999</v>
      </c>
      <c r="V130">
        <v>1.866752</v>
      </c>
      <c r="W130">
        <v>6.0449999999999997E-2</v>
      </c>
      <c r="X130">
        <v>0.15815699999999999</v>
      </c>
      <c r="Y130">
        <f t="shared" si="1"/>
        <v>4.3573319999999995</v>
      </c>
    </row>
    <row r="131" spans="1:25" x14ac:dyDescent="0.25">
      <c r="A131">
        <v>1</v>
      </c>
      <c r="B131">
        <v>1</v>
      </c>
      <c r="C131">
        <v>130</v>
      </c>
      <c r="D131">
        <v>0.35620000000000002</v>
      </c>
      <c r="E131">
        <v>42.54</v>
      </c>
      <c r="F131">
        <v>287.83</v>
      </c>
      <c r="G131">
        <v>4</v>
      </c>
      <c r="H131">
        <v>279.87957999999998</v>
      </c>
      <c r="I131">
        <v>2</v>
      </c>
      <c r="J131">
        <v>2</v>
      </c>
      <c r="K131">
        <v>0.1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2.2601E-2</v>
      </c>
      <c r="R131">
        <v>2.1035819999999998</v>
      </c>
      <c r="S131">
        <v>4.1424999999999997E-2</v>
      </c>
      <c r="T131">
        <v>0.13414899999999999</v>
      </c>
      <c r="U131">
        <v>0.18843099999999999</v>
      </c>
      <c r="V131">
        <v>1.866751</v>
      </c>
      <c r="W131">
        <v>6.0410999999999999E-2</v>
      </c>
      <c r="X131">
        <v>0.159496</v>
      </c>
      <c r="Y131">
        <f t="shared" ref="Y131:Y194" si="2">SUM(Q131:V131)</f>
        <v>4.3569389999999997</v>
      </c>
    </row>
    <row r="132" spans="1:25" x14ac:dyDescent="0.25">
      <c r="A132">
        <v>1</v>
      </c>
      <c r="B132">
        <v>1</v>
      </c>
      <c r="C132">
        <v>131</v>
      </c>
      <c r="D132">
        <v>0.3589</v>
      </c>
      <c r="E132">
        <v>42.54</v>
      </c>
      <c r="F132">
        <v>287.83</v>
      </c>
      <c r="G132">
        <v>4</v>
      </c>
      <c r="H132">
        <v>280.28932600000002</v>
      </c>
      <c r="I132">
        <v>2</v>
      </c>
      <c r="J132">
        <v>2</v>
      </c>
      <c r="K132">
        <v>0.1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2.2477E-2</v>
      </c>
      <c r="R132">
        <v>2.1033189999999999</v>
      </c>
      <c r="S132">
        <v>4.1410000000000002E-2</v>
      </c>
      <c r="T132">
        <v>0.13414799999999999</v>
      </c>
      <c r="U132">
        <v>0.18843099999999999</v>
      </c>
      <c r="V132">
        <v>1.8667499999999999</v>
      </c>
      <c r="W132">
        <v>6.0372000000000002E-2</v>
      </c>
      <c r="X132">
        <v>0.16084799999999999</v>
      </c>
      <c r="Y132">
        <f t="shared" si="2"/>
        <v>4.356535</v>
      </c>
    </row>
    <row r="133" spans="1:25" x14ac:dyDescent="0.25">
      <c r="A133">
        <v>1</v>
      </c>
      <c r="B133">
        <v>1</v>
      </c>
      <c r="C133">
        <v>132</v>
      </c>
      <c r="D133">
        <v>0.36159999999999998</v>
      </c>
      <c r="E133">
        <v>42.54</v>
      </c>
      <c r="F133">
        <v>287.83</v>
      </c>
      <c r="G133">
        <v>4</v>
      </c>
      <c r="H133">
        <v>280.22565300000002</v>
      </c>
      <c r="I133">
        <v>2</v>
      </c>
      <c r="J133">
        <v>2</v>
      </c>
      <c r="K133">
        <v>0.1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2.2356000000000001E-2</v>
      </c>
      <c r="R133">
        <v>2.103059</v>
      </c>
      <c r="S133">
        <v>4.1395000000000001E-2</v>
      </c>
      <c r="T133">
        <v>0.13414699999999999</v>
      </c>
      <c r="U133">
        <v>0.18843099999999999</v>
      </c>
      <c r="V133">
        <v>1.8667480000000001</v>
      </c>
      <c r="W133">
        <v>6.0331000000000003E-2</v>
      </c>
      <c r="X133">
        <v>0.16219700000000001</v>
      </c>
      <c r="Y133">
        <f t="shared" si="2"/>
        <v>4.3561360000000002</v>
      </c>
    </row>
    <row r="134" spans="1:25" x14ac:dyDescent="0.25">
      <c r="A134">
        <v>1</v>
      </c>
      <c r="B134">
        <v>1</v>
      </c>
      <c r="C134">
        <v>133</v>
      </c>
      <c r="D134">
        <v>0.3644</v>
      </c>
      <c r="E134">
        <v>42.54</v>
      </c>
      <c r="F134">
        <v>287.83</v>
      </c>
      <c r="G134">
        <v>4</v>
      </c>
      <c r="H134">
        <v>280.42861099999999</v>
      </c>
      <c r="I134">
        <v>2</v>
      </c>
      <c r="J134">
        <v>2</v>
      </c>
      <c r="K134">
        <v>0.1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2.2349000000000001E-2</v>
      </c>
      <c r="R134">
        <v>2.1029369999999998</v>
      </c>
      <c r="S134">
        <v>4.1378999999999999E-2</v>
      </c>
      <c r="T134">
        <v>0.13414599999999999</v>
      </c>
      <c r="U134">
        <v>0.18843099999999999</v>
      </c>
      <c r="V134">
        <v>1.8667469999999999</v>
      </c>
      <c r="W134">
        <v>6.0290999999999997E-2</v>
      </c>
      <c r="X134">
        <v>0.163551</v>
      </c>
      <c r="Y134">
        <f t="shared" si="2"/>
        <v>4.3559890000000001</v>
      </c>
    </row>
    <row r="135" spans="1:25" x14ac:dyDescent="0.25">
      <c r="A135">
        <v>1</v>
      </c>
      <c r="B135">
        <v>1</v>
      </c>
      <c r="C135">
        <v>134</v>
      </c>
      <c r="D135">
        <v>0.36709999999999998</v>
      </c>
      <c r="E135">
        <v>42.54</v>
      </c>
      <c r="F135">
        <v>287.83</v>
      </c>
      <c r="G135">
        <v>4</v>
      </c>
      <c r="H135">
        <v>280.844491</v>
      </c>
      <c r="I135">
        <v>2</v>
      </c>
      <c r="J135">
        <v>2</v>
      </c>
      <c r="K135">
        <v>0.1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2.2339999999999999E-2</v>
      </c>
      <c r="R135">
        <v>2.1028030000000002</v>
      </c>
      <c r="S135">
        <v>4.1362999999999997E-2</v>
      </c>
      <c r="T135">
        <v>0.13414499999999999</v>
      </c>
      <c r="U135">
        <v>0.18843099999999999</v>
      </c>
      <c r="V135">
        <v>1.866746</v>
      </c>
      <c r="W135">
        <v>6.0254000000000002E-2</v>
      </c>
      <c r="X135">
        <v>0.16492000000000001</v>
      </c>
      <c r="Y135">
        <f t="shared" si="2"/>
        <v>4.3558280000000007</v>
      </c>
    </row>
    <row r="136" spans="1:25" x14ac:dyDescent="0.25">
      <c r="A136">
        <v>1</v>
      </c>
      <c r="B136">
        <v>1</v>
      </c>
      <c r="C136">
        <v>135</v>
      </c>
      <c r="D136">
        <v>0.36990000000000001</v>
      </c>
      <c r="E136">
        <v>42.54</v>
      </c>
      <c r="F136">
        <v>287.83</v>
      </c>
      <c r="G136">
        <v>4</v>
      </c>
      <c r="H136">
        <v>281.006843</v>
      </c>
      <c r="I136">
        <v>2</v>
      </c>
      <c r="J136">
        <v>2</v>
      </c>
      <c r="K136">
        <v>0.1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2.2329999999999999E-2</v>
      </c>
      <c r="R136">
        <v>2.1026639999999999</v>
      </c>
      <c r="S136">
        <v>4.1347000000000002E-2</v>
      </c>
      <c r="T136">
        <v>0.13414400000000001</v>
      </c>
      <c r="U136">
        <v>0.18843099999999999</v>
      </c>
      <c r="V136">
        <v>1.8667450000000001</v>
      </c>
      <c r="W136">
        <v>6.0217E-2</v>
      </c>
      <c r="X136">
        <v>0.166293</v>
      </c>
      <c r="Y136">
        <f t="shared" si="2"/>
        <v>4.3556610000000004</v>
      </c>
    </row>
    <row r="137" spans="1:25" x14ac:dyDescent="0.25">
      <c r="A137">
        <v>1</v>
      </c>
      <c r="B137">
        <v>1</v>
      </c>
      <c r="C137">
        <v>136</v>
      </c>
      <c r="D137">
        <v>0.37259999999999999</v>
      </c>
      <c r="E137">
        <v>42.54</v>
      </c>
      <c r="F137">
        <v>287.83</v>
      </c>
      <c r="G137">
        <v>4</v>
      </c>
      <c r="H137">
        <v>281.23810500000002</v>
      </c>
      <c r="I137">
        <v>2</v>
      </c>
      <c r="J137">
        <v>2</v>
      </c>
      <c r="K137">
        <v>0.1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2.232E-2</v>
      </c>
      <c r="R137">
        <v>2.1025179999999999</v>
      </c>
      <c r="S137">
        <v>4.1331E-2</v>
      </c>
      <c r="T137">
        <v>0.13414300000000001</v>
      </c>
      <c r="U137">
        <v>0.18843099999999999</v>
      </c>
      <c r="V137">
        <v>1.866744</v>
      </c>
      <c r="W137">
        <v>6.0180999999999998E-2</v>
      </c>
      <c r="X137">
        <v>0.16767199999999999</v>
      </c>
      <c r="Y137">
        <f t="shared" si="2"/>
        <v>4.3554870000000001</v>
      </c>
    </row>
    <row r="138" spans="1:25" x14ac:dyDescent="0.25">
      <c r="A138">
        <v>1</v>
      </c>
      <c r="B138">
        <v>1</v>
      </c>
      <c r="C138">
        <v>137</v>
      </c>
      <c r="D138">
        <v>0.37530000000000002</v>
      </c>
      <c r="E138">
        <v>42.54</v>
      </c>
      <c r="F138">
        <v>287.83</v>
      </c>
      <c r="G138">
        <v>4</v>
      </c>
      <c r="H138">
        <v>281.414061</v>
      </c>
      <c r="I138">
        <v>2</v>
      </c>
      <c r="J138">
        <v>2</v>
      </c>
      <c r="K138">
        <v>0.1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2.2308999999999999E-2</v>
      </c>
      <c r="R138">
        <v>2.1023679999999998</v>
      </c>
      <c r="S138">
        <v>4.1314999999999998E-2</v>
      </c>
      <c r="T138">
        <v>0.13414300000000001</v>
      </c>
      <c r="U138">
        <v>0.18843099999999999</v>
      </c>
      <c r="V138">
        <v>1.866743</v>
      </c>
      <c r="W138">
        <v>6.0144000000000003E-2</v>
      </c>
      <c r="X138">
        <v>0.16905600000000001</v>
      </c>
      <c r="Y138">
        <f t="shared" si="2"/>
        <v>4.3553090000000001</v>
      </c>
    </row>
    <row r="139" spans="1:25" x14ac:dyDescent="0.25">
      <c r="A139">
        <v>1</v>
      </c>
      <c r="B139">
        <v>1</v>
      </c>
      <c r="C139">
        <v>138</v>
      </c>
      <c r="D139">
        <v>0.37809999999999999</v>
      </c>
      <c r="E139">
        <v>42.54</v>
      </c>
      <c r="F139">
        <v>287.83</v>
      </c>
      <c r="G139">
        <v>4</v>
      </c>
      <c r="H139">
        <v>281.621354</v>
      </c>
      <c r="I139">
        <v>2</v>
      </c>
      <c r="J139">
        <v>2</v>
      </c>
      <c r="K139">
        <v>0.1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2.2298999999999999E-2</v>
      </c>
      <c r="R139">
        <v>2.1022129999999999</v>
      </c>
      <c r="S139">
        <v>4.1300000000000003E-2</v>
      </c>
      <c r="T139">
        <v>0.13414200000000001</v>
      </c>
      <c r="U139">
        <v>0.18843099999999999</v>
      </c>
      <c r="V139">
        <v>1.866741</v>
      </c>
      <c r="W139">
        <v>6.0108000000000002E-2</v>
      </c>
      <c r="X139">
        <v>0.17044400000000001</v>
      </c>
      <c r="Y139">
        <f t="shared" si="2"/>
        <v>4.3551260000000003</v>
      </c>
    </row>
    <row r="140" spans="1:25" x14ac:dyDescent="0.25">
      <c r="A140">
        <v>1</v>
      </c>
      <c r="B140">
        <v>1</v>
      </c>
      <c r="C140">
        <v>139</v>
      </c>
      <c r="D140">
        <v>0.38080000000000003</v>
      </c>
      <c r="E140">
        <v>42.54</v>
      </c>
      <c r="F140">
        <v>287.83</v>
      </c>
      <c r="G140">
        <v>4</v>
      </c>
      <c r="H140">
        <v>281.739464</v>
      </c>
      <c r="I140">
        <v>2</v>
      </c>
      <c r="J140">
        <v>2</v>
      </c>
      <c r="K140">
        <v>0.1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2.2290000000000001E-2</v>
      </c>
      <c r="R140">
        <v>2.102055</v>
      </c>
      <c r="S140">
        <v>4.1286000000000003E-2</v>
      </c>
      <c r="T140">
        <v>0.13414100000000001</v>
      </c>
      <c r="U140">
        <v>0.18843099999999999</v>
      </c>
      <c r="V140">
        <v>1.8667400000000001</v>
      </c>
      <c r="W140">
        <v>6.0069999999999998E-2</v>
      </c>
      <c r="X140">
        <v>0.17183300000000001</v>
      </c>
      <c r="Y140">
        <f t="shared" si="2"/>
        <v>4.3549430000000005</v>
      </c>
    </row>
    <row r="141" spans="1:25" x14ac:dyDescent="0.25">
      <c r="A141">
        <v>1</v>
      </c>
      <c r="B141">
        <v>1</v>
      </c>
      <c r="C141">
        <v>140</v>
      </c>
      <c r="D141">
        <v>0.3836</v>
      </c>
      <c r="E141">
        <v>42.54</v>
      </c>
      <c r="F141">
        <v>287.83</v>
      </c>
      <c r="G141">
        <v>4</v>
      </c>
      <c r="H141">
        <v>281.81327800000003</v>
      </c>
      <c r="I141">
        <v>2</v>
      </c>
      <c r="J141">
        <v>2</v>
      </c>
      <c r="K141">
        <v>0.1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2.2280999999999999E-2</v>
      </c>
      <c r="R141">
        <v>2.1018970000000001</v>
      </c>
      <c r="S141">
        <v>4.1272000000000003E-2</v>
      </c>
      <c r="T141">
        <v>0.13414000000000001</v>
      </c>
      <c r="U141">
        <v>0.18843099999999999</v>
      </c>
      <c r="V141">
        <v>1.8667389999999999</v>
      </c>
      <c r="W141">
        <v>6.0032000000000002E-2</v>
      </c>
      <c r="X141">
        <v>0.17322100000000001</v>
      </c>
      <c r="Y141">
        <f t="shared" si="2"/>
        <v>4.3547600000000006</v>
      </c>
    </row>
    <row r="142" spans="1:25" x14ac:dyDescent="0.25">
      <c r="A142">
        <v>1</v>
      </c>
      <c r="B142">
        <v>1</v>
      </c>
      <c r="C142">
        <v>141</v>
      </c>
      <c r="D142">
        <v>0.38629999999999998</v>
      </c>
      <c r="E142">
        <v>42.54</v>
      </c>
      <c r="F142">
        <v>287.83</v>
      </c>
      <c r="G142">
        <v>4</v>
      </c>
      <c r="H142">
        <v>282.01165600000002</v>
      </c>
      <c r="I142">
        <v>2</v>
      </c>
      <c r="J142">
        <v>2</v>
      </c>
      <c r="K142">
        <v>0.1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2.2277000000000002E-2</v>
      </c>
      <c r="R142">
        <v>2.1017389999999998</v>
      </c>
      <c r="S142">
        <v>4.1262E-2</v>
      </c>
      <c r="T142">
        <v>0.13413900000000001</v>
      </c>
      <c r="U142">
        <v>0.18843099999999999</v>
      </c>
      <c r="V142">
        <v>1.8667370000000001</v>
      </c>
      <c r="W142">
        <v>5.9989000000000001E-2</v>
      </c>
      <c r="X142">
        <v>0.17460400000000001</v>
      </c>
      <c r="Y142">
        <f t="shared" si="2"/>
        <v>4.3545850000000002</v>
      </c>
    </row>
    <row r="143" spans="1:25" x14ac:dyDescent="0.25">
      <c r="A143">
        <v>1</v>
      </c>
      <c r="B143">
        <v>1</v>
      </c>
      <c r="C143">
        <v>142</v>
      </c>
      <c r="D143">
        <v>0.38900000000000001</v>
      </c>
      <c r="E143">
        <v>42.54</v>
      </c>
      <c r="F143">
        <v>287.83</v>
      </c>
      <c r="G143">
        <v>4</v>
      </c>
      <c r="H143">
        <v>282.57894700000003</v>
      </c>
      <c r="I143">
        <v>2</v>
      </c>
      <c r="J143">
        <v>2</v>
      </c>
      <c r="K143">
        <v>0.1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2.2287999999999999E-2</v>
      </c>
      <c r="R143">
        <v>2.101585</v>
      </c>
      <c r="S143">
        <v>4.1264000000000002E-2</v>
      </c>
      <c r="T143">
        <v>0.13413800000000001</v>
      </c>
      <c r="U143">
        <v>0.18843099999999999</v>
      </c>
      <c r="V143">
        <v>1.866736</v>
      </c>
      <c r="W143">
        <v>5.9929999999999997E-2</v>
      </c>
      <c r="X143">
        <v>0.17597199999999999</v>
      </c>
      <c r="Y143">
        <f t="shared" si="2"/>
        <v>4.3544420000000006</v>
      </c>
    </row>
    <row r="144" spans="1:25" x14ac:dyDescent="0.25">
      <c r="A144">
        <v>1</v>
      </c>
      <c r="B144">
        <v>1</v>
      </c>
      <c r="C144">
        <v>143</v>
      </c>
      <c r="D144">
        <v>0.39179999999999998</v>
      </c>
      <c r="E144">
        <v>42.54</v>
      </c>
      <c r="F144">
        <v>287.83</v>
      </c>
      <c r="G144">
        <v>4</v>
      </c>
      <c r="H144">
        <v>283.28072900000001</v>
      </c>
      <c r="I144">
        <v>2</v>
      </c>
      <c r="J144">
        <v>2</v>
      </c>
      <c r="K144">
        <v>0.1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2.2311000000000001E-2</v>
      </c>
      <c r="R144">
        <v>2.1014309999999998</v>
      </c>
      <c r="S144">
        <v>4.1274999999999999E-2</v>
      </c>
      <c r="T144">
        <v>0.13413700000000001</v>
      </c>
      <c r="U144">
        <v>0.18843099999999999</v>
      </c>
      <c r="V144">
        <v>1.866735</v>
      </c>
      <c r="W144">
        <v>5.9858000000000001E-2</v>
      </c>
      <c r="X144">
        <v>0.17733099999999999</v>
      </c>
      <c r="Y144">
        <f t="shared" si="2"/>
        <v>4.3543200000000004</v>
      </c>
    </row>
    <row r="145" spans="1:25" x14ac:dyDescent="0.25">
      <c r="A145">
        <v>1</v>
      </c>
      <c r="B145">
        <v>1</v>
      </c>
      <c r="C145">
        <v>144</v>
      </c>
      <c r="D145">
        <v>0.39450000000000002</v>
      </c>
      <c r="E145">
        <v>42.54</v>
      </c>
      <c r="F145">
        <v>287.83</v>
      </c>
      <c r="G145">
        <v>4</v>
      </c>
      <c r="H145">
        <v>283.70531799999998</v>
      </c>
      <c r="I145">
        <v>2</v>
      </c>
      <c r="J145">
        <v>2</v>
      </c>
      <c r="K145">
        <v>0.1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2.2346000000000001E-2</v>
      </c>
      <c r="R145">
        <v>2.1012819999999999</v>
      </c>
      <c r="S145">
        <v>4.1294999999999998E-2</v>
      </c>
      <c r="T145">
        <v>0.13413600000000001</v>
      </c>
      <c r="U145">
        <v>0.18842999999999999</v>
      </c>
      <c r="V145">
        <v>1.866733</v>
      </c>
      <c r="W145">
        <v>5.9773E-2</v>
      </c>
      <c r="X145">
        <v>0.178673</v>
      </c>
      <c r="Y145">
        <f t="shared" si="2"/>
        <v>4.354222</v>
      </c>
    </row>
    <row r="146" spans="1:25" x14ac:dyDescent="0.25">
      <c r="A146">
        <v>1</v>
      </c>
      <c r="B146">
        <v>1</v>
      </c>
      <c r="C146">
        <v>145</v>
      </c>
      <c r="D146">
        <v>0.39729999999999999</v>
      </c>
      <c r="E146">
        <v>42.54</v>
      </c>
      <c r="F146">
        <v>287.83</v>
      </c>
      <c r="G146">
        <v>4</v>
      </c>
      <c r="H146">
        <v>283.31865099999999</v>
      </c>
      <c r="I146">
        <v>2</v>
      </c>
      <c r="J146">
        <v>2</v>
      </c>
      <c r="K146">
        <v>0.1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2.2394000000000001E-2</v>
      </c>
      <c r="R146">
        <v>2.1011609999999998</v>
      </c>
      <c r="S146">
        <v>4.1325000000000001E-2</v>
      </c>
      <c r="T146">
        <v>0.134135</v>
      </c>
      <c r="U146">
        <v>0.18842999999999999</v>
      </c>
      <c r="V146">
        <v>1.8667320000000001</v>
      </c>
      <c r="W146">
        <v>5.9674999999999999E-2</v>
      </c>
      <c r="X146">
        <v>0.179975</v>
      </c>
      <c r="Y146">
        <f t="shared" si="2"/>
        <v>4.354177</v>
      </c>
    </row>
    <row r="147" spans="1:25" x14ac:dyDescent="0.25">
      <c r="A147">
        <v>1</v>
      </c>
      <c r="B147">
        <v>1</v>
      </c>
      <c r="C147">
        <v>146</v>
      </c>
      <c r="D147">
        <v>0.4</v>
      </c>
      <c r="E147">
        <v>42.54</v>
      </c>
      <c r="F147">
        <v>287.83</v>
      </c>
      <c r="G147">
        <v>4</v>
      </c>
      <c r="H147">
        <v>282.70777399999997</v>
      </c>
      <c r="I147">
        <v>2</v>
      </c>
      <c r="J147">
        <v>2</v>
      </c>
      <c r="K147">
        <v>0.1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2.2445E-2</v>
      </c>
      <c r="R147">
        <v>2.1010589999999998</v>
      </c>
      <c r="S147">
        <v>4.1355000000000003E-2</v>
      </c>
      <c r="T147">
        <v>0.134134</v>
      </c>
      <c r="U147">
        <v>0.18842999999999999</v>
      </c>
      <c r="V147">
        <v>1.8667309999999999</v>
      </c>
      <c r="W147">
        <v>5.9573000000000001E-2</v>
      </c>
      <c r="X147">
        <v>0.181253</v>
      </c>
      <c r="Y147">
        <f t="shared" si="2"/>
        <v>4.3541539999999994</v>
      </c>
    </row>
    <row r="148" spans="1:25" x14ac:dyDescent="0.25">
      <c r="A148">
        <v>1</v>
      </c>
      <c r="B148">
        <v>1</v>
      </c>
      <c r="C148">
        <v>147</v>
      </c>
      <c r="D148">
        <v>0.4027</v>
      </c>
      <c r="E148">
        <v>42.54</v>
      </c>
      <c r="F148">
        <v>287.83</v>
      </c>
      <c r="G148">
        <v>4</v>
      </c>
      <c r="H148">
        <v>282.47987499999999</v>
      </c>
      <c r="I148">
        <v>2</v>
      </c>
      <c r="J148">
        <v>2</v>
      </c>
      <c r="K148">
        <v>0.1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2.2499999999999999E-2</v>
      </c>
      <c r="R148">
        <v>2.1009669999999998</v>
      </c>
      <c r="S148">
        <v>4.1388000000000001E-2</v>
      </c>
      <c r="T148">
        <v>0.134133</v>
      </c>
      <c r="U148">
        <v>0.18842999999999999</v>
      </c>
      <c r="V148">
        <v>1.86673</v>
      </c>
      <c r="W148">
        <v>5.9468E-2</v>
      </c>
      <c r="X148">
        <v>0.18251400000000001</v>
      </c>
      <c r="Y148">
        <f t="shared" si="2"/>
        <v>4.3541479999999995</v>
      </c>
    </row>
    <row r="149" spans="1:25" x14ac:dyDescent="0.25">
      <c r="A149">
        <v>1</v>
      </c>
      <c r="B149">
        <v>1</v>
      </c>
      <c r="C149">
        <v>148</v>
      </c>
      <c r="D149">
        <v>0.40550000000000003</v>
      </c>
      <c r="E149">
        <v>42.54</v>
      </c>
      <c r="F149">
        <v>287.83</v>
      </c>
      <c r="G149">
        <v>4</v>
      </c>
      <c r="H149">
        <v>282.34054099999997</v>
      </c>
      <c r="I149">
        <v>2</v>
      </c>
      <c r="J149">
        <v>2</v>
      </c>
      <c r="K149">
        <v>0.1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2.2558999999999999E-2</v>
      </c>
      <c r="R149">
        <v>2.100886</v>
      </c>
      <c r="S149">
        <v>4.1424000000000002E-2</v>
      </c>
      <c r="T149">
        <v>0.134133</v>
      </c>
      <c r="U149">
        <v>0.18842999999999999</v>
      </c>
      <c r="V149">
        <v>1.8667290000000001</v>
      </c>
      <c r="W149">
        <v>5.9358000000000001E-2</v>
      </c>
      <c r="X149">
        <v>0.18375900000000001</v>
      </c>
      <c r="Y149">
        <f t="shared" si="2"/>
        <v>4.3541610000000004</v>
      </c>
    </row>
    <row r="150" spans="1:25" x14ac:dyDescent="0.25">
      <c r="A150">
        <v>1</v>
      </c>
      <c r="B150">
        <v>1</v>
      </c>
      <c r="C150">
        <v>149</v>
      </c>
      <c r="D150">
        <v>0.40820000000000001</v>
      </c>
      <c r="E150">
        <v>42.54</v>
      </c>
      <c r="F150">
        <v>287.83</v>
      </c>
      <c r="G150">
        <v>4</v>
      </c>
      <c r="H150">
        <v>282.340935</v>
      </c>
      <c r="I150">
        <v>2</v>
      </c>
      <c r="J150">
        <v>2</v>
      </c>
      <c r="K150">
        <v>0.1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2.2624999999999999E-2</v>
      </c>
      <c r="R150">
        <v>2.1008149999999999</v>
      </c>
      <c r="S150">
        <v>4.1464000000000001E-2</v>
      </c>
      <c r="T150">
        <v>0.134132</v>
      </c>
      <c r="U150">
        <v>0.18842999999999999</v>
      </c>
      <c r="V150">
        <v>1.8667279999999999</v>
      </c>
      <c r="W150">
        <v>5.9242999999999997E-2</v>
      </c>
      <c r="X150">
        <v>0.18498999999999999</v>
      </c>
      <c r="Y150">
        <f t="shared" si="2"/>
        <v>4.3541939999999997</v>
      </c>
    </row>
    <row r="151" spans="1:25" x14ac:dyDescent="0.25">
      <c r="A151">
        <v>1</v>
      </c>
      <c r="B151">
        <v>1</v>
      </c>
      <c r="C151">
        <v>150</v>
      </c>
      <c r="D151">
        <v>0.41099999999999998</v>
      </c>
      <c r="E151">
        <v>42.54</v>
      </c>
      <c r="F151">
        <v>287.83</v>
      </c>
      <c r="G151">
        <v>4</v>
      </c>
      <c r="H151">
        <v>282.51435199999997</v>
      </c>
      <c r="I151">
        <v>2</v>
      </c>
      <c r="J151">
        <v>2</v>
      </c>
      <c r="K151">
        <v>0.1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2.2696999999999998E-2</v>
      </c>
      <c r="R151">
        <v>2.100749</v>
      </c>
      <c r="S151">
        <v>4.1508000000000003E-2</v>
      </c>
      <c r="T151">
        <v>0.134131</v>
      </c>
      <c r="U151">
        <v>0.18842999999999999</v>
      </c>
      <c r="V151">
        <v>1.866727</v>
      </c>
      <c r="W151">
        <v>5.9122000000000001E-2</v>
      </c>
      <c r="X151">
        <v>0.18620999999999999</v>
      </c>
      <c r="Y151">
        <f t="shared" si="2"/>
        <v>4.3542419999999993</v>
      </c>
    </row>
    <row r="152" spans="1:25" x14ac:dyDescent="0.25">
      <c r="A152">
        <v>1</v>
      </c>
      <c r="B152">
        <v>1</v>
      </c>
      <c r="C152">
        <v>151</v>
      </c>
      <c r="D152">
        <v>0.41370000000000001</v>
      </c>
      <c r="E152">
        <v>42.54</v>
      </c>
      <c r="F152">
        <v>287.83</v>
      </c>
      <c r="G152">
        <v>4</v>
      </c>
      <c r="H152">
        <v>282.65112900000003</v>
      </c>
      <c r="I152">
        <v>2</v>
      </c>
      <c r="J152">
        <v>2</v>
      </c>
      <c r="K152">
        <v>0.1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2.2775E-2</v>
      </c>
      <c r="R152">
        <v>2.100689</v>
      </c>
      <c r="S152">
        <v>4.1555000000000002E-2</v>
      </c>
      <c r="T152">
        <v>0.13413</v>
      </c>
      <c r="U152">
        <v>0.18842999999999999</v>
      </c>
      <c r="V152">
        <v>1.8667260000000001</v>
      </c>
      <c r="W152">
        <v>5.8999000000000003E-2</v>
      </c>
      <c r="X152">
        <v>0.18742400000000001</v>
      </c>
      <c r="Y152">
        <f t="shared" si="2"/>
        <v>4.3543050000000001</v>
      </c>
    </row>
    <row r="153" spans="1:25" x14ac:dyDescent="0.25">
      <c r="A153">
        <v>1</v>
      </c>
      <c r="B153">
        <v>1</v>
      </c>
      <c r="C153">
        <v>152</v>
      </c>
      <c r="D153">
        <v>0.41639999999999999</v>
      </c>
      <c r="E153">
        <v>42.54</v>
      </c>
      <c r="F153">
        <v>287.83</v>
      </c>
      <c r="G153">
        <v>4</v>
      </c>
      <c r="H153">
        <v>282.511708</v>
      </c>
      <c r="I153">
        <v>2</v>
      </c>
      <c r="J153">
        <v>2</v>
      </c>
      <c r="K153">
        <v>0.1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2.2853999999999999E-2</v>
      </c>
      <c r="R153">
        <v>2.100635</v>
      </c>
      <c r="S153">
        <v>4.1600999999999999E-2</v>
      </c>
      <c r="T153">
        <v>0.134129</v>
      </c>
      <c r="U153">
        <v>0.18842999999999999</v>
      </c>
      <c r="V153">
        <v>1.866725</v>
      </c>
      <c r="W153">
        <v>5.8875999999999998E-2</v>
      </c>
      <c r="X153">
        <v>0.18863199999999999</v>
      </c>
      <c r="Y153">
        <f t="shared" si="2"/>
        <v>4.354374</v>
      </c>
    </row>
    <row r="154" spans="1:25" x14ac:dyDescent="0.25">
      <c r="A154">
        <v>1</v>
      </c>
      <c r="B154">
        <v>1</v>
      </c>
      <c r="C154">
        <v>153</v>
      </c>
      <c r="D154">
        <v>0.41920000000000002</v>
      </c>
      <c r="E154">
        <v>42.54</v>
      </c>
      <c r="F154">
        <v>287.83</v>
      </c>
      <c r="G154">
        <v>4</v>
      </c>
      <c r="H154">
        <v>282.35567800000001</v>
      </c>
      <c r="I154">
        <v>2</v>
      </c>
      <c r="J154">
        <v>2</v>
      </c>
      <c r="K154">
        <v>0.1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2.283E-2</v>
      </c>
      <c r="R154">
        <v>2.100463</v>
      </c>
      <c r="S154">
        <v>4.1572999999999999E-2</v>
      </c>
      <c r="T154">
        <v>0.134128</v>
      </c>
      <c r="U154">
        <v>0.18842999999999999</v>
      </c>
      <c r="V154">
        <v>1.866725</v>
      </c>
      <c r="W154">
        <v>5.8867000000000003E-2</v>
      </c>
      <c r="X154">
        <v>0.19004799999999999</v>
      </c>
      <c r="Y154">
        <f t="shared" si="2"/>
        <v>4.3541489999999996</v>
      </c>
    </row>
    <row r="155" spans="1:25" x14ac:dyDescent="0.25">
      <c r="A155">
        <v>1</v>
      </c>
      <c r="B155">
        <v>1</v>
      </c>
      <c r="C155">
        <v>154</v>
      </c>
      <c r="D155">
        <v>0.4219</v>
      </c>
      <c r="E155">
        <v>42.54</v>
      </c>
      <c r="F155">
        <v>287.83</v>
      </c>
      <c r="G155">
        <v>4</v>
      </c>
      <c r="H155">
        <v>282.617524</v>
      </c>
      <c r="I155">
        <v>2</v>
      </c>
      <c r="J155">
        <v>2</v>
      </c>
      <c r="K155">
        <v>0.1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2.2806E-2</v>
      </c>
      <c r="R155">
        <v>2.1002830000000001</v>
      </c>
      <c r="S155">
        <v>4.1543999999999998E-2</v>
      </c>
      <c r="T155">
        <v>0.134127</v>
      </c>
      <c r="U155">
        <v>0.18842999999999999</v>
      </c>
      <c r="V155">
        <v>1.866724</v>
      </c>
      <c r="W155">
        <v>5.8859000000000002E-2</v>
      </c>
      <c r="X155">
        <v>0.191473</v>
      </c>
      <c r="Y155">
        <f t="shared" si="2"/>
        <v>4.3539139999999996</v>
      </c>
    </row>
    <row r="156" spans="1:25" x14ac:dyDescent="0.25">
      <c r="A156">
        <v>1</v>
      </c>
      <c r="B156">
        <v>1</v>
      </c>
      <c r="C156">
        <v>155</v>
      </c>
      <c r="D156">
        <v>0.42470000000000002</v>
      </c>
      <c r="E156">
        <v>42.54</v>
      </c>
      <c r="F156">
        <v>287.83</v>
      </c>
      <c r="G156">
        <v>4</v>
      </c>
      <c r="H156">
        <v>282.99525199999999</v>
      </c>
      <c r="I156">
        <v>2</v>
      </c>
      <c r="J156">
        <v>2</v>
      </c>
      <c r="K156">
        <v>0.1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2.2785E-2</v>
      </c>
      <c r="R156">
        <v>2.100095</v>
      </c>
      <c r="S156">
        <v>4.1515999999999997E-2</v>
      </c>
      <c r="T156">
        <v>0.134127</v>
      </c>
      <c r="U156">
        <v>0.18842999999999999</v>
      </c>
      <c r="V156">
        <v>1.8667229999999999</v>
      </c>
      <c r="W156">
        <v>5.8851000000000001E-2</v>
      </c>
      <c r="X156">
        <v>0.192911</v>
      </c>
      <c r="Y156">
        <f t="shared" si="2"/>
        <v>4.3536760000000001</v>
      </c>
    </row>
    <row r="157" spans="1:25" x14ac:dyDescent="0.25">
      <c r="A157">
        <v>1</v>
      </c>
      <c r="B157">
        <v>1</v>
      </c>
      <c r="C157">
        <v>156</v>
      </c>
      <c r="D157">
        <v>0.4274</v>
      </c>
      <c r="E157">
        <v>42.54</v>
      </c>
      <c r="F157">
        <v>287.83</v>
      </c>
      <c r="G157">
        <v>4</v>
      </c>
      <c r="H157">
        <v>283.24483800000002</v>
      </c>
      <c r="I157">
        <v>2</v>
      </c>
      <c r="J157">
        <v>2</v>
      </c>
      <c r="K157">
        <v>0.1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2.2766999999999999E-2</v>
      </c>
      <c r="R157">
        <v>2.0999050000000001</v>
      </c>
      <c r="S157">
        <v>4.1488999999999998E-2</v>
      </c>
      <c r="T157">
        <v>0.134126</v>
      </c>
      <c r="U157">
        <v>0.18842999999999999</v>
      </c>
      <c r="V157">
        <v>1.866722</v>
      </c>
      <c r="W157">
        <v>5.8842999999999999E-2</v>
      </c>
      <c r="X157">
        <v>0.194355</v>
      </c>
      <c r="Y157">
        <f t="shared" si="2"/>
        <v>4.3534389999999998</v>
      </c>
    </row>
    <row r="158" spans="1:25" x14ac:dyDescent="0.25">
      <c r="A158">
        <v>1</v>
      </c>
      <c r="B158">
        <v>1</v>
      </c>
      <c r="C158">
        <v>157</v>
      </c>
      <c r="D158">
        <v>0.43009999999999998</v>
      </c>
      <c r="E158">
        <v>42.54</v>
      </c>
      <c r="F158">
        <v>287.83</v>
      </c>
      <c r="G158">
        <v>4</v>
      </c>
      <c r="H158">
        <v>283.05181099999999</v>
      </c>
      <c r="I158">
        <v>2</v>
      </c>
      <c r="J158">
        <v>2</v>
      </c>
      <c r="K158">
        <v>0.1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2.2752999999999999E-2</v>
      </c>
      <c r="R158">
        <v>2.0997240000000001</v>
      </c>
      <c r="S158">
        <v>4.1461999999999999E-2</v>
      </c>
      <c r="T158">
        <v>0.13412499999999999</v>
      </c>
      <c r="U158">
        <v>0.18842900000000001</v>
      </c>
      <c r="V158">
        <v>1.8667210000000001</v>
      </c>
      <c r="W158">
        <v>5.8833000000000003E-2</v>
      </c>
      <c r="X158">
        <v>0.19578999999999999</v>
      </c>
      <c r="Y158">
        <f t="shared" si="2"/>
        <v>4.3532140000000004</v>
      </c>
    </row>
    <row r="159" spans="1:25" x14ac:dyDescent="0.25">
      <c r="A159">
        <v>1</v>
      </c>
      <c r="B159">
        <v>1</v>
      </c>
      <c r="C159">
        <v>158</v>
      </c>
      <c r="D159">
        <v>0.43290000000000001</v>
      </c>
      <c r="E159">
        <v>42.54</v>
      </c>
      <c r="F159">
        <v>287.83</v>
      </c>
      <c r="G159">
        <v>4</v>
      </c>
      <c r="H159">
        <v>283.27029499999998</v>
      </c>
      <c r="I159">
        <v>2</v>
      </c>
      <c r="J159">
        <v>2</v>
      </c>
      <c r="K159">
        <v>0.1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2.2737E-2</v>
      </c>
      <c r="R159">
        <v>2.0995360000000001</v>
      </c>
      <c r="S159">
        <v>4.1433999999999999E-2</v>
      </c>
      <c r="T159">
        <v>0.13412399999999999</v>
      </c>
      <c r="U159">
        <v>0.18842900000000001</v>
      </c>
      <c r="V159">
        <v>1.8667199999999999</v>
      </c>
      <c r="W159">
        <v>5.8826999999999997E-2</v>
      </c>
      <c r="X159">
        <v>0.197239</v>
      </c>
      <c r="Y159">
        <f t="shared" si="2"/>
        <v>4.3529800000000005</v>
      </c>
    </row>
    <row r="160" spans="1:25" x14ac:dyDescent="0.25">
      <c r="A160">
        <v>1</v>
      </c>
      <c r="B160">
        <v>1</v>
      </c>
      <c r="C160">
        <v>159</v>
      </c>
      <c r="D160">
        <v>0.43559999999999999</v>
      </c>
      <c r="E160">
        <v>42.54</v>
      </c>
      <c r="F160">
        <v>287.83</v>
      </c>
      <c r="G160">
        <v>4</v>
      </c>
      <c r="H160">
        <v>283.82452000000001</v>
      </c>
      <c r="I160">
        <v>2</v>
      </c>
      <c r="J160">
        <v>2</v>
      </c>
      <c r="K160">
        <v>0.1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2.2721999999999999E-2</v>
      </c>
      <c r="R160">
        <v>2.099332</v>
      </c>
      <c r="S160">
        <v>4.1404999999999997E-2</v>
      </c>
      <c r="T160">
        <v>0.13412299999999999</v>
      </c>
      <c r="U160">
        <v>0.18842900000000001</v>
      </c>
      <c r="V160">
        <v>1.866719</v>
      </c>
      <c r="W160">
        <v>5.8823E-2</v>
      </c>
      <c r="X160">
        <v>0.198708</v>
      </c>
      <c r="Y160">
        <f t="shared" si="2"/>
        <v>4.3527300000000002</v>
      </c>
    </row>
    <row r="161" spans="1:25" x14ac:dyDescent="0.25">
      <c r="A161">
        <v>1</v>
      </c>
      <c r="B161">
        <v>1</v>
      </c>
      <c r="C161">
        <v>160</v>
      </c>
      <c r="D161">
        <v>0.43840000000000001</v>
      </c>
      <c r="E161">
        <v>42.54</v>
      </c>
      <c r="F161">
        <v>287.83</v>
      </c>
      <c r="G161">
        <v>4</v>
      </c>
      <c r="H161">
        <v>284.23893099999998</v>
      </c>
      <c r="I161">
        <v>2</v>
      </c>
      <c r="J161">
        <v>2</v>
      </c>
      <c r="K161">
        <v>0.1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2.2710000000000001E-2</v>
      </c>
      <c r="R161">
        <v>2.0991219999999999</v>
      </c>
      <c r="S161">
        <v>4.1376999999999997E-2</v>
      </c>
      <c r="T161">
        <v>0.13412199999999999</v>
      </c>
      <c r="U161">
        <v>0.18842900000000001</v>
      </c>
      <c r="V161">
        <v>1.8667180000000001</v>
      </c>
      <c r="W161">
        <v>5.8819999999999997E-2</v>
      </c>
      <c r="X161">
        <v>0.20019100000000001</v>
      </c>
      <c r="Y161">
        <f t="shared" si="2"/>
        <v>4.3524780000000005</v>
      </c>
    </row>
    <row r="162" spans="1:25" x14ac:dyDescent="0.25">
      <c r="A162">
        <v>1</v>
      </c>
      <c r="B162">
        <v>1</v>
      </c>
      <c r="C162">
        <v>161</v>
      </c>
      <c r="D162">
        <v>0.44109999999999999</v>
      </c>
      <c r="E162">
        <v>42.54</v>
      </c>
      <c r="F162">
        <v>287.83</v>
      </c>
      <c r="G162">
        <v>4</v>
      </c>
      <c r="H162">
        <v>284.30770899999999</v>
      </c>
      <c r="I162">
        <v>2</v>
      </c>
      <c r="J162">
        <v>2</v>
      </c>
      <c r="K162">
        <v>0.1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2.2702E-2</v>
      </c>
      <c r="R162">
        <v>2.0989140000000002</v>
      </c>
      <c r="S162">
        <v>4.1349999999999998E-2</v>
      </c>
      <c r="T162">
        <v>0.13412199999999999</v>
      </c>
      <c r="U162">
        <v>0.18842900000000001</v>
      </c>
      <c r="V162">
        <v>1.866716</v>
      </c>
      <c r="W162">
        <v>5.8816E-2</v>
      </c>
      <c r="X162">
        <v>0.20167399999999999</v>
      </c>
      <c r="Y162">
        <f t="shared" si="2"/>
        <v>4.3522330000000009</v>
      </c>
    </row>
    <row r="163" spans="1:25" x14ac:dyDescent="0.25">
      <c r="A163">
        <v>1</v>
      </c>
      <c r="B163">
        <v>1</v>
      </c>
      <c r="C163">
        <v>162</v>
      </c>
      <c r="D163">
        <v>0.44379999999999997</v>
      </c>
      <c r="E163">
        <v>42.54</v>
      </c>
      <c r="F163">
        <v>287.83</v>
      </c>
      <c r="G163">
        <v>4</v>
      </c>
      <c r="H163">
        <v>284.31963200000001</v>
      </c>
      <c r="I163">
        <v>2</v>
      </c>
      <c r="J163">
        <v>2</v>
      </c>
      <c r="K163">
        <v>0.1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2.2700000000000001E-2</v>
      </c>
      <c r="R163">
        <v>2.0987119999999999</v>
      </c>
      <c r="S163">
        <v>4.1324E-2</v>
      </c>
      <c r="T163">
        <v>0.13412099999999999</v>
      </c>
      <c r="U163">
        <v>0.18842900000000001</v>
      </c>
      <c r="V163">
        <v>1.8667149999999999</v>
      </c>
      <c r="W163">
        <v>5.8810000000000001E-2</v>
      </c>
      <c r="X163">
        <v>0.203155</v>
      </c>
      <c r="Y163">
        <f t="shared" si="2"/>
        <v>4.3520009999999996</v>
      </c>
    </row>
    <row r="164" spans="1:25" x14ac:dyDescent="0.25">
      <c r="A164">
        <v>1</v>
      </c>
      <c r="B164">
        <v>1</v>
      </c>
      <c r="C164">
        <v>163</v>
      </c>
      <c r="D164">
        <v>0.4466</v>
      </c>
      <c r="E164">
        <v>42.54</v>
      </c>
      <c r="F164">
        <v>287.83</v>
      </c>
      <c r="G164">
        <v>4</v>
      </c>
      <c r="H164">
        <v>284.34428700000001</v>
      </c>
      <c r="I164">
        <v>2</v>
      </c>
      <c r="J164">
        <v>2</v>
      </c>
      <c r="K164">
        <v>0.1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2.2702E-2</v>
      </c>
      <c r="R164">
        <v>2.098516</v>
      </c>
      <c r="S164">
        <v>4.1299000000000002E-2</v>
      </c>
      <c r="T164">
        <v>0.13411999999999999</v>
      </c>
      <c r="U164">
        <v>0.18842900000000001</v>
      </c>
      <c r="V164">
        <v>1.866714</v>
      </c>
      <c r="W164">
        <v>5.8802E-2</v>
      </c>
      <c r="X164">
        <v>0.20463200000000001</v>
      </c>
      <c r="Y164">
        <f t="shared" si="2"/>
        <v>4.3517799999999998</v>
      </c>
    </row>
    <row r="165" spans="1:25" x14ac:dyDescent="0.25">
      <c r="A165">
        <v>1</v>
      </c>
      <c r="B165">
        <v>1</v>
      </c>
      <c r="C165">
        <v>164</v>
      </c>
      <c r="D165">
        <v>0.44929999999999998</v>
      </c>
      <c r="E165">
        <v>42.54</v>
      </c>
      <c r="F165">
        <v>287.83</v>
      </c>
      <c r="G165">
        <v>4</v>
      </c>
      <c r="H165">
        <v>284.64183100000002</v>
      </c>
      <c r="I165">
        <v>2</v>
      </c>
      <c r="J165">
        <v>2</v>
      </c>
      <c r="K165">
        <v>0.1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2.2714999999999999E-2</v>
      </c>
      <c r="R165">
        <v>2.0983260000000001</v>
      </c>
      <c r="S165">
        <v>4.1279999999999997E-2</v>
      </c>
      <c r="T165">
        <v>0.13411899999999999</v>
      </c>
      <c r="U165">
        <v>0.18842900000000001</v>
      </c>
      <c r="V165">
        <v>1.8667130000000001</v>
      </c>
      <c r="W165">
        <v>5.8786999999999999E-2</v>
      </c>
      <c r="X165">
        <v>0.20610300000000001</v>
      </c>
      <c r="Y165">
        <f t="shared" si="2"/>
        <v>4.3515820000000005</v>
      </c>
    </row>
    <row r="166" spans="1:25" x14ac:dyDescent="0.25">
      <c r="A166">
        <v>1</v>
      </c>
      <c r="B166">
        <v>1</v>
      </c>
      <c r="C166">
        <v>165</v>
      </c>
      <c r="D166">
        <v>0.4521</v>
      </c>
      <c r="E166">
        <v>42.54</v>
      </c>
      <c r="F166">
        <v>287.83</v>
      </c>
      <c r="G166">
        <v>4</v>
      </c>
      <c r="H166">
        <v>284.96213699999998</v>
      </c>
      <c r="I166">
        <v>2</v>
      </c>
      <c r="J166">
        <v>2</v>
      </c>
      <c r="K166">
        <v>0.1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2.2747E-2</v>
      </c>
      <c r="R166">
        <v>2.0981519999999998</v>
      </c>
      <c r="S166">
        <v>4.1272000000000003E-2</v>
      </c>
      <c r="T166">
        <v>0.13411799999999999</v>
      </c>
      <c r="U166">
        <v>0.18842900000000001</v>
      </c>
      <c r="V166">
        <v>1.866711</v>
      </c>
      <c r="W166">
        <v>5.8756000000000003E-2</v>
      </c>
      <c r="X166">
        <v>0.20755100000000001</v>
      </c>
      <c r="Y166">
        <f t="shared" si="2"/>
        <v>4.3514289999999995</v>
      </c>
    </row>
    <row r="167" spans="1:25" x14ac:dyDescent="0.25">
      <c r="A167">
        <v>1</v>
      </c>
      <c r="B167">
        <v>1</v>
      </c>
      <c r="C167">
        <v>166</v>
      </c>
      <c r="D167">
        <v>0.45479999999999998</v>
      </c>
      <c r="E167">
        <v>42.54</v>
      </c>
      <c r="F167">
        <v>287.83</v>
      </c>
      <c r="G167">
        <v>4</v>
      </c>
      <c r="H167">
        <v>285.26865900000001</v>
      </c>
      <c r="I167">
        <v>2</v>
      </c>
      <c r="J167">
        <v>2</v>
      </c>
      <c r="K167">
        <v>0.1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2.2796E-2</v>
      </c>
      <c r="R167">
        <v>2.0979939999999999</v>
      </c>
      <c r="S167">
        <v>4.1274999999999999E-2</v>
      </c>
      <c r="T167">
        <v>0.13411699999999999</v>
      </c>
      <c r="U167">
        <v>0.18842900000000001</v>
      </c>
      <c r="V167">
        <v>1.8667100000000001</v>
      </c>
      <c r="W167">
        <v>5.8709999999999998E-2</v>
      </c>
      <c r="X167">
        <v>0.20897499999999999</v>
      </c>
      <c r="Y167">
        <f t="shared" si="2"/>
        <v>4.3513210000000004</v>
      </c>
    </row>
    <row r="168" spans="1:25" x14ac:dyDescent="0.25">
      <c r="A168">
        <v>1</v>
      </c>
      <c r="B168">
        <v>1</v>
      </c>
      <c r="C168">
        <v>167</v>
      </c>
      <c r="D168">
        <v>0.45750000000000002</v>
      </c>
      <c r="E168">
        <v>42.54</v>
      </c>
      <c r="F168">
        <v>287.83</v>
      </c>
      <c r="G168">
        <v>4</v>
      </c>
      <c r="H168">
        <v>285.15875199999999</v>
      </c>
      <c r="I168">
        <v>2</v>
      </c>
      <c r="J168">
        <v>2</v>
      </c>
      <c r="K168">
        <v>0.1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2.2859999999999998E-2</v>
      </c>
      <c r="R168">
        <v>2.0978599999999998</v>
      </c>
      <c r="S168">
        <v>4.1285000000000002E-2</v>
      </c>
      <c r="T168">
        <v>0.13411600000000001</v>
      </c>
      <c r="U168">
        <v>0.18842900000000001</v>
      </c>
      <c r="V168">
        <v>1.866709</v>
      </c>
      <c r="W168">
        <v>5.8652000000000003E-2</v>
      </c>
      <c r="X168">
        <v>0.210369</v>
      </c>
      <c r="Y168">
        <f t="shared" si="2"/>
        <v>4.3512589999999998</v>
      </c>
    </row>
    <row r="169" spans="1:25" x14ac:dyDescent="0.25">
      <c r="A169">
        <v>1</v>
      </c>
      <c r="B169">
        <v>1</v>
      </c>
      <c r="C169">
        <v>168</v>
      </c>
      <c r="D169">
        <v>0.46029999999999999</v>
      </c>
      <c r="E169">
        <v>42.54</v>
      </c>
      <c r="F169">
        <v>287.83</v>
      </c>
      <c r="G169">
        <v>4</v>
      </c>
      <c r="H169">
        <v>285.11607099999998</v>
      </c>
      <c r="I169">
        <v>2</v>
      </c>
      <c r="J169">
        <v>2</v>
      </c>
      <c r="K169">
        <v>0.1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2.2942000000000001E-2</v>
      </c>
      <c r="R169">
        <v>2.097753</v>
      </c>
      <c r="S169">
        <v>4.1306000000000002E-2</v>
      </c>
      <c r="T169">
        <v>0.13411600000000001</v>
      </c>
      <c r="U169">
        <v>0.18842900000000001</v>
      </c>
      <c r="V169">
        <v>1.866708</v>
      </c>
      <c r="W169">
        <v>5.858E-2</v>
      </c>
      <c r="X169">
        <v>0.21173</v>
      </c>
      <c r="Y169">
        <f t="shared" si="2"/>
        <v>4.3512540000000008</v>
      </c>
    </row>
    <row r="170" spans="1:25" x14ac:dyDescent="0.25">
      <c r="A170">
        <v>1</v>
      </c>
      <c r="B170">
        <v>1</v>
      </c>
      <c r="C170">
        <v>169</v>
      </c>
      <c r="D170">
        <v>0.46300000000000002</v>
      </c>
      <c r="E170">
        <v>42.54</v>
      </c>
      <c r="F170">
        <v>287.83</v>
      </c>
      <c r="G170">
        <v>4</v>
      </c>
      <c r="H170">
        <v>285.343366</v>
      </c>
      <c r="I170">
        <v>2</v>
      </c>
      <c r="J170">
        <v>2</v>
      </c>
      <c r="K170">
        <v>0.1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2.3045E-2</v>
      </c>
      <c r="R170">
        <v>2.0976699999999999</v>
      </c>
      <c r="S170">
        <v>4.1338E-2</v>
      </c>
      <c r="T170">
        <v>0.13411500000000001</v>
      </c>
      <c r="U170">
        <v>0.18842900000000001</v>
      </c>
      <c r="V170">
        <v>1.866706</v>
      </c>
      <c r="W170">
        <v>5.849E-2</v>
      </c>
      <c r="X170">
        <v>0.213056</v>
      </c>
      <c r="Y170">
        <f t="shared" si="2"/>
        <v>4.3513030000000006</v>
      </c>
    </row>
    <row r="171" spans="1:25" x14ac:dyDescent="0.25">
      <c r="A171">
        <v>1</v>
      </c>
      <c r="B171">
        <v>1</v>
      </c>
      <c r="C171">
        <v>170</v>
      </c>
      <c r="D171">
        <v>0.46579999999999999</v>
      </c>
      <c r="E171">
        <v>42.54</v>
      </c>
      <c r="F171">
        <v>287.83</v>
      </c>
      <c r="G171">
        <v>4</v>
      </c>
      <c r="H171">
        <v>285.37523199999998</v>
      </c>
      <c r="I171">
        <v>2</v>
      </c>
      <c r="J171">
        <v>2</v>
      </c>
      <c r="K171">
        <v>0.1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2.3165999999999999E-2</v>
      </c>
      <c r="R171">
        <v>2.0976140000000001</v>
      </c>
      <c r="S171">
        <v>4.1383000000000003E-2</v>
      </c>
      <c r="T171">
        <v>0.13411400000000001</v>
      </c>
      <c r="U171">
        <v>0.18842800000000001</v>
      </c>
      <c r="V171">
        <v>1.8667050000000001</v>
      </c>
      <c r="W171">
        <v>5.8382999999999997E-2</v>
      </c>
      <c r="X171">
        <v>0.21434500000000001</v>
      </c>
      <c r="Y171">
        <f t="shared" si="2"/>
        <v>4.3514099999999996</v>
      </c>
    </row>
    <row r="172" spans="1:25" x14ac:dyDescent="0.25">
      <c r="A172">
        <v>1</v>
      </c>
      <c r="B172">
        <v>1</v>
      </c>
      <c r="C172">
        <v>171</v>
      </c>
      <c r="D172">
        <v>0.46850000000000003</v>
      </c>
      <c r="E172">
        <v>42.54</v>
      </c>
      <c r="F172">
        <v>287.83</v>
      </c>
      <c r="G172">
        <v>4</v>
      </c>
      <c r="H172">
        <v>285.44778400000001</v>
      </c>
      <c r="I172">
        <v>2</v>
      </c>
      <c r="J172">
        <v>2</v>
      </c>
      <c r="K172">
        <v>0.1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2.3300999999999999E-2</v>
      </c>
      <c r="R172">
        <v>2.0975760000000001</v>
      </c>
      <c r="S172">
        <v>4.1432999999999998E-2</v>
      </c>
      <c r="T172">
        <v>0.13411300000000001</v>
      </c>
      <c r="U172">
        <v>0.18842800000000001</v>
      </c>
      <c r="V172">
        <v>1.8667039999999999</v>
      </c>
      <c r="W172">
        <v>5.8268E-2</v>
      </c>
      <c r="X172">
        <v>0.215613</v>
      </c>
      <c r="Y172">
        <f t="shared" si="2"/>
        <v>4.3515550000000003</v>
      </c>
    </row>
    <row r="173" spans="1:25" x14ac:dyDescent="0.25">
      <c r="A173">
        <v>1</v>
      </c>
      <c r="B173">
        <v>1</v>
      </c>
      <c r="C173">
        <v>172</v>
      </c>
      <c r="D173">
        <v>0.47120000000000001</v>
      </c>
      <c r="E173">
        <v>42.54</v>
      </c>
      <c r="F173">
        <v>287.83</v>
      </c>
      <c r="G173">
        <v>4</v>
      </c>
      <c r="H173">
        <v>285.64232399999997</v>
      </c>
      <c r="I173">
        <v>2</v>
      </c>
      <c r="J173">
        <v>2</v>
      </c>
      <c r="K173">
        <v>0.1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2.3442000000000001E-2</v>
      </c>
      <c r="R173">
        <v>2.0975459999999999</v>
      </c>
      <c r="S173">
        <v>4.1487999999999997E-2</v>
      </c>
      <c r="T173">
        <v>0.13411300000000001</v>
      </c>
      <c r="U173">
        <v>0.18842800000000001</v>
      </c>
      <c r="V173">
        <v>1.866703</v>
      </c>
      <c r="W173">
        <v>5.8147999999999998E-2</v>
      </c>
      <c r="X173">
        <v>0.21687000000000001</v>
      </c>
      <c r="Y173">
        <f t="shared" si="2"/>
        <v>4.3517200000000003</v>
      </c>
    </row>
    <row r="174" spans="1:25" x14ac:dyDescent="0.25">
      <c r="A174">
        <v>1</v>
      </c>
      <c r="B174">
        <v>1</v>
      </c>
      <c r="C174">
        <v>173</v>
      </c>
      <c r="D174">
        <v>0.47399999999999998</v>
      </c>
      <c r="E174">
        <v>42.54</v>
      </c>
      <c r="F174">
        <v>287.83</v>
      </c>
      <c r="G174">
        <v>4</v>
      </c>
      <c r="H174">
        <v>285.69155499999999</v>
      </c>
      <c r="I174">
        <v>2</v>
      </c>
      <c r="J174">
        <v>2</v>
      </c>
      <c r="K174">
        <v>0.1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2.3563000000000001E-2</v>
      </c>
      <c r="R174">
        <v>2.0974919999999999</v>
      </c>
      <c r="S174">
        <v>4.1528000000000002E-2</v>
      </c>
      <c r="T174">
        <v>0.13411200000000001</v>
      </c>
      <c r="U174">
        <v>0.18842800000000001</v>
      </c>
      <c r="V174">
        <v>1.8667020000000001</v>
      </c>
      <c r="W174">
        <v>5.8050999999999998E-2</v>
      </c>
      <c r="X174">
        <v>0.218171</v>
      </c>
      <c r="Y174">
        <f t="shared" si="2"/>
        <v>4.3518249999999998</v>
      </c>
    </row>
    <row r="175" spans="1:25" x14ac:dyDescent="0.25">
      <c r="A175">
        <v>1</v>
      </c>
      <c r="B175">
        <v>1</v>
      </c>
      <c r="C175">
        <v>174</v>
      </c>
      <c r="D175">
        <v>0.47670000000000001</v>
      </c>
      <c r="E175">
        <v>42.54</v>
      </c>
      <c r="F175">
        <v>287.83</v>
      </c>
      <c r="G175">
        <v>4</v>
      </c>
      <c r="H175">
        <v>285.45357100000001</v>
      </c>
      <c r="I175">
        <v>2</v>
      </c>
      <c r="J175">
        <v>2</v>
      </c>
      <c r="K175">
        <v>0.1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2.3689000000000002E-2</v>
      </c>
      <c r="R175">
        <v>2.0974520000000001</v>
      </c>
      <c r="S175">
        <v>4.1569000000000002E-2</v>
      </c>
      <c r="T175">
        <v>0.13411100000000001</v>
      </c>
      <c r="U175">
        <v>0.18842800000000001</v>
      </c>
      <c r="V175">
        <v>1.8667020000000001</v>
      </c>
      <c r="W175">
        <v>5.7953999999999999E-2</v>
      </c>
      <c r="X175">
        <v>0.21945899999999999</v>
      </c>
      <c r="Y175">
        <f t="shared" si="2"/>
        <v>4.3519509999999997</v>
      </c>
    </row>
    <row r="176" spans="1:25" x14ac:dyDescent="0.25">
      <c r="A176">
        <v>1</v>
      </c>
      <c r="B176">
        <v>1</v>
      </c>
      <c r="C176">
        <v>175</v>
      </c>
      <c r="D176">
        <v>0.47949999999999998</v>
      </c>
      <c r="E176">
        <v>42.54</v>
      </c>
      <c r="F176">
        <v>287.83</v>
      </c>
      <c r="G176">
        <v>4</v>
      </c>
      <c r="H176">
        <v>285.26723700000002</v>
      </c>
      <c r="I176">
        <v>2</v>
      </c>
      <c r="J176">
        <v>2</v>
      </c>
      <c r="K176">
        <v>0.1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2.3819E-2</v>
      </c>
      <c r="R176">
        <v>2.0974249999999999</v>
      </c>
      <c r="S176">
        <v>4.1612000000000003E-2</v>
      </c>
      <c r="T176">
        <v>0.13411100000000001</v>
      </c>
      <c r="U176">
        <v>0.18842800000000001</v>
      </c>
      <c r="V176">
        <v>1.8667009999999999</v>
      </c>
      <c r="W176">
        <v>5.7854999999999997E-2</v>
      </c>
      <c r="X176">
        <v>0.22073599999999999</v>
      </c>
      <c r="Y176">
        <f t="shared" si="2"/>
        <v>4.3520959999999995</v>
      </c>
    </row>
    <row r="177" spans="1:25" x14ac:dyDescent="0.25">
      <c r="A177">
        <v>1</v>
      </c>
      <c r="B177">
        <v>1</v>
      </c>
      <c r="C177">
        <v>176</v>
      </c>
      <c r="D177">
        <v>0.48220000000000002</v>
      </c>
      <c r="E177">
        <v>42.54</v>
      </c>
      <c r="F177">
        <v>287.83</v>
      </c>
      <c r="G177">
        <v>4</v>
      </c>
      <c r="H177">
        <v>285.117502</v>
      </c>
      <c r="I177">
        <v>2</v>
      </c>
      <c r="J177">
        <v>2</v>
      </c>
      <c r="K177">
        <v>0.1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2.3952999999999999E-2</v>
      </c>
      <c r="R177">
        <v>2.0974089999999999</v>
      </c>
      <c r="S177">
        <v>4.1654999999999998E-2</v>
      </c>
      <c r="T177">
        <v>0.13411000000000001</v>
      </c>
      <c r="U177">
        <v>0.18842800000000001</v>
      </c>
      <c r="V177">
        <v>1.8667</v>
      </c>
      <c r="W177">
        <v>5.7757000000000003E-2</v>
      </c>
      <c r="X177">
        <v>0.22200400000000001</v>
      </c>
      <c r="Y177">
        <f t="shared" si="2"/>
        <v>4.3522550000000004</v>
      </c>
    </row>
    <row r="178" spans="1:25" x14ac:dyDescent="0.25">
      <c r="A178">
        <v>1</v>
      </c>
      <c r="B178">
        <v>1</v>
      </c>
      <c r="C178">
        <v>177</v>
      </c>
      <c r="D178">
        <v>0.4849</v>
      </c>
      <c r="E178">
        <v>42.54</v>
      </c>
      <c r="F178">
        <v>287.83</v>
      </c>
      <c r="G178">
        <v>4</v>
      </c>
      <c r="H178">
        <v>285.13542000000001</v>
      </c>
      <c r="I178">
        <v>2</v>
      </c>
      <c r="J178">
        <v>2</v>
      </c>
      <c r="K178">
        <v>0.1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2.4015999999999999E-2</v>
      </c>
      <c r="R178">
        <v>2.0973069999999998</v>
      </c>
      <c r="S178">
        <v>4.165E-2</v>
      </c>
      <c r="T178">
        <v>0.13410900000000001</v>
      </c>
      <c r="U178">
        <v>0.18842800000000001</v>
      </c>
      <c r="V178">
        <v>1.8666990000000001</v>
      </c>
      <c r="W178">
        <v>5.7734000000000001E-2</v>
      </c>
      <c r="X178">
        <v>0.22342000000000001</v>
      </c>
      <c r="Y178">
        <f t="shared" si="2"/>
        <v>4.3522090000000002</v>
      </c>
    </row>
    <row r="179" spans="1:25" x14ac:dyDescent="0.25">
      <c r="A179">
        <v>1</v>
      </c>
      <c r="B179">
        <v>1</v>
      </c>
      <c r="C179">
        <v>178</v>
      </c>
      <c r="D179">
        <v>0.48770000000000002</v>
      </c>
      <c r="E179">
        <v>42.54</v>
      </c>
      <c r="F179">
        <v>287.83</v>
      </c>
      <c r="G179">
        <v>4</v>
      </c>
      <c r="H179">
        <v>285.31986799999999</v>
      </c>
      <c r="I179">
        <v>2</v>
      </c>
      <c r="J179">
        <v>2</v>
      </c>
      <c r="K179">
        <v>0.1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2.4088999999999999E-2</v>
      </c>
      <c r="R179">
        <v>2.097213</v>
      </c>
      <c r="S179">
        <v>4.165E-2</v>
      </c>
      <c r="T179">
        <v>0.13410900000000001</v>
      </c>
      <c r="U179">
        <v>0.18842800000000001</v>
      </c>
      <c r="V179">
        <v>1.8666990000000001</v>
      </c>
      <c r="W179">
        <v>5.7706E-2</v>
      </c>
      <c r="X179">
        <v>0.224829</v>
      </c>
      <c r="Y179">
        <f t="shared" si="2"/>
        <v>4.3521879999999999</v>
      </c>
    </row>
    <row r="180" spans="1:25" x14ac:dyDescent="0.25">
      <c r="A180">
        <v>1</v>
      </c>
      <c r="B180">
        <v>1</v>
      </c>
      <c r="C180">
        <v>179</v>
      </c>
      <c r="D180">
        <v>0.4904</v>
      </c>
      <c r="E180">
        <v>42.54</v>
      </c>
      <c r="F180">
        <v>287.83</v>
      </c>
      <c r="G180">
        <v>4</v>
      </c>
      <c r="H180">
        <v>285.46676300000001</v>
      </c>
      <c r="I180">
        <v>2</v>
      </c>
      <c r="J180">
        <v>2</v>
      </c>
      <c r="K180">
        <v>0.1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2.4170000000000001E-2</v>
      </c>
      <c r="R180">
        <v>2.0971289999999998</v>
      </c>
      <c r="S180">
        <v>4.1653000000000003E-2</v>
      </c>
      <c r="T180">
        <v>0.134108</v>
      </c>
      <c r="U180">
        <v>0.18842800000000001</v>
      </c>
      <c r="V180">
        <v>1.866698</v>
      </c>
      <c r="W180">
        <v>5.7674000000000003E-2</v>
      </c>
      <c r="X180">
        <v>0.22622999999999999</v>
      </c>
      <c r="Y180">
        <f t="shared" si="2"/>
        <v>4.3521859999999997</v>
      </c>
    </row>
    <row r="181" spans="1:25" x14ac:dyDescent="0.25">
      <c r="A181">
        <v>1</v>
      </c>
      <c r="B181">
        <v>1</v>
      </c>
      <c r="C181">
        <v>180</v>
      </c>
      <c r="D181">
        <v>0.49320000000000003</v>
      </c>
      <c r="E181">
        <v>42.54</v>
      </c>
      <c r="F181">
        <v>287.83</v>
      </c>
      <c r="G181">
        <v>4</v>
      </c>
      <c r="H181">
        <v>285.50732299999999</v>
      </c>
      <c r="I181">
        <v>2</v>
      </c>
      <c r="J181">
        <v>2</v>
      </c>
      <c r="K181">
        <v>0.1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2.4237000000000002E-2</v>
      </c>
      <c r="R181">
        <v>2.0970279999999999</v>
      </c>
      <c r="S181">
        <v>4.1645000000000001E-2</v>
      </c>
      <c r="T181">
        <v>0.134108</v>
      </c>
      <c r="U181">
        <v>0.18842800000000001</v>
      </c>
      <c r="V181">
        <v>1.8666970000000001</v>
      </c>
      <c r="W181">
        <v>5.7661999999999998E-2</v>
      </c>
      <c r="X181">
        <v>0.22767000000000001</v>
      </c>
      <c r="Y181">
        <f t="shared" si="2"/>
        <v>4.3521429999999999</v>
      </c>
    </row>
    <row r="182" spans="1:25" x14ac:dyDescent="0.25">
      <c r="A182">
        <v>1</v>
      </c>
      <c r="B182">
        <v>1</v>
      </c>
      <c r="C182">
        <v>181</v>
      </c>
      <c r="D182">
        <v>0.49590000000000001</v>
      </c>
      <c r="E182">
        <v>42.54</v>
      </c>
      <c r="F182">
        <v>287.83</v>
      </c>
      <c r="G182">
        <v>4</v>
      </c>
      <c r="H182">
        <v>285.69537400000002</v>
      </c>
      <c r="I182">
        <v>2</v>
      </c>
      <c r="J182">
        <v>2</v>
      </c>
      <c r="K182">
        <v>0.1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2.4306999999999999E-2</v>
      </c>
      <c r="R182">
        <v>2.096927</v>
      </c>
      <c r="S182">
        <v>4.1637E-2</v>
      </c>
      <c r="T182">
        <v>0.134107</v>
      </c>
      <c r="U182">
        <v>0.18842700000000001</v>
      </c>
      <c r="V182">
        <v>1.8666970000000001</v>
      </c>
      <c r="W182">
        <v>5.7651000000000001E-2</v>
      </c>
      <c r="X182">
        <v>0.22911699999999999</v>
      </c>
      <c r="Y182">
        <f t="shared" si="2"/>
        <v>4.3521020000000004</v>
      </c>
    </row>
    <row r="183" spans="1:25" x14ac:dyDescent="0.25">
      <c r="A183">
        <v>1</v>
      </c>
      <c r="B183">
        <v>1</v>
      </c>
      <c r="C183">
        <v>182</v>
      </c>
      <c r="D183">
        <v>0.49859999999999999</v>
      </c>
      <c r="E183">
        <v>42.54</v>
      </c>
      <c r="F183">
        <v>287.83</v>
      </c>
      <c r="G183">
        <v>4</v>
      </c>
      <c r="H183">
        <v>285.78822700000001</v>
      </c>
      <c r="I183">
        <v>2</v>
      </c>
      <c r="J183">
        <v>2</v>
      </c>
      <c r="K183">
        <v>0.1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2.4381E-2</v>
      </c>
      <c r="R183">
        <v>2.0968290000000001</v>
      </c>
      <c r="S183">
        <v>4.1628999999999999E-2</v>
      </c>
      <c r="T183">
        <v>0.134106</v>
      </c>
      <c r="U183">
        <v>0.18842700000000001</v>
      </c>
      <c r="V183">
        <v>1.8666959999999999</v>
      </c>
      <c r="W183">
        <v>5.7641999999999999E-2</v>
      </c>
      <c r="X183">
        <v>0.230568</v>
      </c>
      <c r="Y183">
        <f t="shared" si="2"/>
        <v>4.352068</v>
      </c>
    </row>
    <row r="184" spans="1:25" x14ac:dyDescent="0.25">
      <c r="A184">
        <v>1</v>
      </c>
      <c r="B184">
        <v>1</v>
      </c>
      <c r="C184">
        <v>183</v>
      </c>
      <c r="D184">
        <v>0.50139999999999996</v>
      </c>
      <c r="E184">
        <v>42.54</v>
      </c>
      <c r="F184">
        <v>287.83</v>
      </c>
      <c r="G184">
        <v>4</v>
      </c>
      <c r="H184">
        <v>286.06392699999998</v>
      </c>
      <c r="I184">
        <v>2</v>
      </c>
      <c r="J184">
        <v>2</v>
      </c>
      <c r="K184">
        <v>0.1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2.4455999999999999E-2</v>
      </c>
      <c r="R184">
        <v>2.0967289999999998</v>
      </c>
      <c r="S184">
        <v>4.1620999999999998E-2</v>
      </c>
      <c r="T184">
        <v>0.134106</v>
      </c>
      <c r="U184">
        <v>0.18842700000000001</v>
      </c>
      <c r="V184">
        <v>1.866695</v>
      </c>
      <c r="W184">
        <v>5.7633999999999998E-2</v>
      </c>
      <c r="X184">
        <v>0.23202900000000001</v>
      </c>
      <c r="Y184">
        <f t="shared" si="2"/>
        <v>4.3520339999999997</v>
      </c>
    </row>
    <row r="185" spans="1:25" x14ac:dyDescent="0.25">
      <c r="A185">
        <v>1</v>
      </c>
      <c r="B185">
        <v>1</v>
      </c>
      <c r="C185">
        <v>184</v>
      </c>
      <c r="D185">
        <v>0.50409999999999999</v>
      </c>
      <c r="E185">
        <v>42.54</v>
      </c>
      <c r="F185">
        <v>287.83</v>
      </c>
      <c r="G185">
        <v>4</v>
      </c>
      <c r="H185">
        <v>286.04862700000001</v>
      </c>
      <c r="I185">
        <v>2</v>
      </c>
      <c r="J185">
        <v>2</v>
      </c>
      <c r="K185">
        <v>0.1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2.4534E-2</v>
      </c>
      <c r="R185">
        <v>2.096635</v>
      </c>
      <c r="S185">
        <v>4.1612999999999997E-2</v>
      </c>
      <c r="T185">
        <v>0.134105</v>
      </c>
      <c r="U185">
        <v>0.18842700000000001</v>
      </c>
      <c r="V185">
        <v>1.8666940000000001</v>
      </c>
      <c r="W185">
        <v>5.7626999999999998E-2</v>
      </c>
      <c r="X185">
        <v>0.233488</v>
      </c>
      <c r="Y185">
        <f t="shared" si="2"/>
        <v>4.3520079999999997</v>
      </c>
    </row>
    <row r="186" spans="1:25" x14ac:dyDescent="0.25">
      <c r="A186">
        <v>1</v>
      </c>
      <c r="B186">
        <v>1</v>
      </c>
      <c r="C186">
        <v>185</v>
      </c>
      <c r="D186">
        <v>0.50680000000000003</v>
      </c>
      <c r="E186">
        <v>42.54</v>
      </c>
      <c r="F186">
        <v>287.83</v>
      </c>
      <c r="G186">
        <v>4</v>
      </c>
      <c r="H186">
        <v>286.09316699999999</v>
      </c>
      <c r="I186">
        <v>2</v>
      </c>
      <c r="J186">
        <v>2</v>
      </c>
      <c r="K186">
        <v>0.1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2.4615999999999999E-2</v>
      </c>
      <c r="R186">
        <v>2.096546</v>
      </c>
      <c r="S186">
        <v>4.1605999999999997E-2</v>
      </c>
      <c r="T186">
        <v>0.134105</v>
      </c>
      <c r="U186">
        <v>0.18842700000000001</v>
      </c>
      <c r="V186">
        <v>1.8666940000000001</v>
      </c>
      <c r="W186">
        <v>5.7619999999999998E-2</v>
      </c>
      <c r="X186">
        <v>0.23494799999999999</v>
      </c>
      <c r="Y186">
        <f t="shared" si="2"/>
        <v>4.3519939999999995</v>
      </c>
    </row>
    <row r="187" spans="1:25" x14ac:dyDescent="0.25">
      <c r="A187">
        <v>1</v>
      </c>
      <c r="B187">
        <v>1</v>
      </c>
      <c r="C187">
        <v>186</v>
      </c>
      <c r="D187">
        <v>0.50960000000000005</v>
      </c>
      <c r="E187">
        <v>42.54</v>
      </c>
      <c r="F187">
        <v>287.83</v>
      </c>
      <c r="G187">
        <v>4</v>
      </c>
      <c r="H187">
        <v>286.05467700000003</v>
      </c>
      <c r="I187">
        <v>2</v>
      </c>
      <c r="J187">
        <v>2</v>
      </c>
      <c r="K187">
        <v>0.1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2.4697E-2</v>
      </c>
      <c r="R187">
        <v>2.09646</v>
      </c>
      <c r="S187">
        <v>4.1598999999999997E-2</v>
      </c>
      <c r="T187">
        <v>0.134104</v>
      </c>
      <c r="U187">
        <v>0.18842700000000001</v>
      </c>
      <c r="V187">
        <v>1.8666929999999999</v>
      </c>
      <c r="W187">
        <v>5.7613999999999999E-2</v>
      </c>
      <c r="X187">
        <v>0.23640700000000001</v>
      </c>
      <c r="Y187">
        <f t="shared" si="2"/>
        <v>4.3519800000000002</v>
      </c>
    </row>
    <row r="188" spans="1:25" x14ac:dyDescent="0.25">
      <c r="A188">
        <v>1</v>
      </c>
      <c r="B188">
        <v>1</v>
      </c>
      <c r="C188">
        <v>187</v>
      </c>
      <c r="D188">
        <v>0.51229999999999998</v>
      </c>
      <c r="E188">
        <v>42.54</v>
      </c>
      <c r="F188">
        <v>287.83</v>
      </c>
      <c r="G188">
        <v>4</v>
      </c>
      <c r="H188">
        <v>286.047752</v>
      </c>
      <c r="I188">
        <v>2</v>
      </c>
      <c r="J188">
        <v>2</v>
      </c>
      <c r="K188">
        <v>0.1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2.4777E-2</v>
      </c>
      <c r="R188">
        <v>2.096374</v>
      </c>
      <c r="S188">
        <v>4.1591999999999997E-2</v>
      </c>
      <c r="T188">
        <v>0.134104</v>
      </c>
      <c r="U188">
        <v>0.18842700000000001</v>
      </c>
      <c r="V188">
        <v>1.866692</v>
      </c>
      <c r="W188">
        <v>5.7609E-2</v>
      </c>
      <c r="X188">
        <v>0.23786499999999999</v>
      </c>
      <c r="Y188">
        <f t="shared" si="2"/>
        <v>4.3519659999999991</v>
      </c>
    </row>
    <row r="189" spans="1:25" x14ac:dyDescent="0.25">
      <c r="A189">
        <v>1</v>
      </c>
      <c r="B189">
        <v>1</v>
      </c>
      <c r="C189">
        <v>188</v>
      </c>
      <c r="D189">
        <v>0.5151</v>
      </c>
      <c r="E189">
        <v>42.54</v>
      </c>
      <c r="F189">
        <v>287.83</v>
      </c>
      <c r="G189">
        <v>4</v>
      </c>
      <c r="H189">
        <v>286.179912</v>
      </c>
      <c r="I189">
        <v>2</v>
      </c>
      <c r="J189">
        <v>2</v>
      </c>
      <c r="K189">
        <v>0.1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2.4808E-2</v>
      </c>
      <c r="R189">
        <v>2.096225</v>
      </c>
      <c r="S189">
        <v>4.1554000000000001E-2</v>
      </c>
      <c r="T189">
        <v>0.134103</v>
      </c>
      <c r="U189">
        <v>0.18842700000000001</v>
      </c>
      <c r="V189">
        <v>1.8666910000000001</v>
      </c>
      <c r="W189">
        <v>5.7655999999999999E-2</v>
      </c>
      <c r="X189">
        <v>0.23943300000000001</v>
      </c>
      <c r="Y189">
        <f t="shared" si="2"/>
        <v>4.3518080000000001</v>
      </c>
    </row>
    <row r="190" spans="1:25" x14ac:dyDescent="0.25">
      <c r="A190">
        <v>1</v>
      </c>
      <c r="B190">
        <v>1</v>
      </c>
      <c r="C190">
        <v>189</v>
      </c>
      <c r="D190">
        <v>0.51780000000000004</v>
      </c>
      <c r="E190">
        <v>42.54</v>
      </c>
      <c r="F190">
        <v>287.83</v>
      </c>
      <c r="G190">
        <v>4</v>
      </c>
      <c r="H190">
        <v>286.21632099999999</v>
      </c>
      <c r="I190">
        <v>2</v>
      </c>
      <c r="J190">
        <v>2</v>
      </c>
      <c r="K190">
        <v>0.1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2.4844999999999999E-2</v>
      </c>
      <c r="R190">
        <v>2.096082</v>
      </c>
      <c r="S190">
        <v>4.1515999999999997E-2</v>
      </c>
      <c r="T190">
        <v>0.134103</v>
      </c>
      <c r="U190">
        <v>0.18842700000000001</v>
      </c>
      <c r="V190">
        <v>1.86669</v>
      </c>
      <c r="W190">
        <v>5.7702999999999997E-2</v>
      </c>
      <c r="X190">
        <v>0.24100199999999999</v>
      </c>
      <c r="Y190">
        <f t="shared" si="2"/>
        <v>4.3516630000000003</v>
      </c>
    </row>
    <row r="191" spans="1:25" x14ac:dyDescent="0.25">
      <c r="A191">
        <v>1</v>
      </c>
      <c r="B191">
        <v>1</v>
      </c>
      <c r="C191">
        <v>190</v>
      </c>
      <c r="D191">
        <v>0.52049999999999996</v>
      </c>
      <c r="E191">
        <v>42.54</v>
      </c>
      <c r="F191">
        <v>287.83</v>
      </c>
      <c r="G191">
        <v>4</v>
      </c>
      <c r="H191">
        <v>286.34503799999999</v>
      </c>
      <c r="I191">
        <v>2</v>
      </c>
      <c r="J191">
        <v>2</v>
      </c>
      <c r="K191">
        <v>0.1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2.4885999999999998E-2</v>
      </c>
      <c r="R191">
        <v>2.095942</v>
      </c>
      <c r="S191">
        <v>4.1480000000000003E-2</v>
      </c>
      <c r="T191">
        <v>0.134103</v>
      </c>
      <c r="U191">
        <v>0.18842700000000001</v>
      </c>
      <c r="V191">
        <v>1.866689</v>
      </c>
      <c r="W191">
        <v>5.7750000000000003E-2</v>
      </c>
      <c r="X191">
        <v>0.24257500000000001</v>
      </c>
      <c r="Y191">
        <f t="shared" si="2"/>
        <v>4.3515269999999999</v>
      </c>
    </row>
    <row r="192" spans="1:25" x14ac:dyDescent="0.25">
      <c r="A192">
        <v>1</v>
      </c>
      <c r="B192">
        <v>1</v>
      </c>
      <c r="C192">
        <v>191</v>
      </c>
      <c r="D192">
        <v>0.52329999999999999</v>
      </c>
      <c r="E192">
        <v>42.54</v>
      </c>
      <c r="F192">
        <v>287.83</v>
      </c>
      <c r="G192">
        <v>4</v>
      </c>
      <c r="H192">
        <v>286.53205700000001</v>
      </c>
      <c r="I192">
        <v>2</v>
      </c>
      <c r="J192">
        <v>2</v>
      </c>
      <c r="K192">
        <v>0.1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2.4923000000000001E-2</v>
      </c>
      <c r="R192">
        <v>2.0957940000000002</v>
      </c>
      <c r="S192">
        <v>4.1439999999999998E-2</v>
      </c>
      <c r="T192">
        <v>0.134102</v>
      </c>
      <c r="U192">
        <v>0.18842700000000001</v>
      </c>
      <c r="V192">
        <v>1.8666879999999999</v>
      </c>
      <c r="W192">
        <v>5.7804000000000001E-2</v>
      </c>
      <c r="X192">
        <v>0.244168</v>
      </c>
      <c r="Y192">
        <f t="shared" si="2"/>
        <v>4.3513739999999999</v>
      </c>
    </row>
    <row r="193" spans="1:25" x14ac:dyDescent="0.25">
      <c r="A193">
        <v>1</v>
      </c>
      <c r="B193">
        <v>1</v>
      </c>
      <c r="C193">
        <v>192</v>
      </c>
      <c r="D193">
        <v>0.52600000000000002</v>
      </c>
      <c r="E193">
        <v>42.54</v>
      </c>
      <c r="F193">
        <v>287.83</v>
      </c>
      <c r="G193">
        <v>4</v>
      </c>
      <c r="H193">
        <v>286.87818900000002</v>
      </c>
      <c r="I193">
        <v>2</v>
      </c>
      <c r="J193">
        <v>2</v>
      </c>
      <c r="K193">
        <v>0.1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2.4962999999999999E-2</v>
      </c>
      <c r="R193">
        <v>2.0956380000000001</v>
      </c>
      <c r="S193">
        <v>4.1402000000000001E-2</v>
      </c>
      <c r="T193">
        <v>0.134102</v>
      </c>
      <c r="U193">
        <v>0.18842700000000001</v>
      </c>
      <c r="V193">
        <v>1.866687</v>
      </c>
      <c r="W193">
        <v>5.7859000000000001E-2</v>
      </c>
      <c r="X193">
        <v>0.24577499999999999</v>
      </c>
      <c r="Y193">
        <f t="shared" si="2"/>
        <v>4.3512190000000004</v>
      </c>
    </row>
    <row r="194" spans="1:25" x14ac:dyDescent="0.25">
      <c r="A194">
        <v>1</v>
      </c>
      <c r="B194">
        <v>1</v>
      </c>
      <c r="C194">
        <v>193</v>
      </c>
      <c r="D194">
        <v>0.52880000000000005</v>
      </c>
      <c r="E194">
        <v>42.54</v>
      </c>
      <c r="F194">
        <v>287.83</v>
      </c>
      <c r="G194">
        <v>4</v>
      </c>
      <c r="H194">
        <v>287.08975400000003</v>
      </c>
      <c r="I194">
        <v>2</v>
      </c>
      <c r="J194">
        <v>2</v>
      </c>
      <c r="K194">
        <v>0.1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2.5004999999999999E-2</v>
      </c>
      <c r="R194">
        <v>2.0954799999999998</v>
      </c>
      <c r="S194">
        <v>4.1362999999999997E-2</v>
      </c>
      <c r="T194">
        <v>0.134101</v>
      </c>
      <c r="U194">
        <v>0.18842600000000001</v>
      </c>
      <c r="V194">
        <v>1.8666860000000001</v>
      </c>
      <c r="W194">
        <v>5.7914E-2</v>
      </c>
      <c r="X194">
        <v>0.247391</v>
      </c>
      <c r="Y194">
        <f t="shared" si="2"/>
        <v>4.3510609999999996</v>
      </c>
    </row>
    <row r="195" spans="1:25" x14ac:dyDescent="0.25">
      <c r="A195">
        <v>1</v>
      </c>
      <c r="B195">
        <v>1</v>
      </c>
      <c r="C195">
        <v>194</v>
      </c>
      <c r="D195">
        <v>0.53149999999999997</v>
      </c>
      <c r="E195">
        <v>42.54</v>
      </c>
      <c r="F195">
        <v>287.83</v>
      </c>
      <c r="G195">
        <v>4</v>
      </c>
      <c r="H195">
        <v>287.27604500000001</v>
      </c>
      <c r="I195">
        <v>2</v>
      </c>
      <c r="J195">
        <v>2</v>
      </c>
      <c r="K195">
        <v>0.1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2.5049999999999999E-2</v>
      </c>
      <c r="R195">
        <v>2.0953219999999999</v>
      </c>
      <c r="S195">
        <v>4.1326000000000002E-2</v>
      </c>
      <c r="T195">
        <v>0.134101</v>
      </c>
      <c r="U195">
        <v>0.18842600000000001</v>
      </c>
      <c r="V195">
        <v>1.8666849999999999</v>
      </c>
      <c r="W195">
        <v>5.7969E-2</v>
      </c>
      <c r="X195">
        <v>0.24901400000000001</v>
      </c>
      <c r="Y195">
        <f t="shared" ref="Y195:Y258" si="3">SUM(Q195:V195)</f>
        <v>4.3509099999999998</v>
      </c>
    </row>
    <row r="196" spans="1:25" x14ac:dyDescent="0.25">
      <c r="A196">
        <v>1</v>
      </c>
      <c r="B196">
        <v>1</v>
      </c>
      <c r="C196">
        <v>195</v>
      </c>
      <c r="D196">
        <v>0.53420000000000001</v>
      </c>
      <c r="E196">
        <v>42.54</v>
      </c>
      <c r="F196">
        <v>287.83</v>
      </c>
      <c r="G196">
        <v>4</v>
      </c>
      <c r="H196">
        <v>287.55773499999998</v>
      </c>
      <c r="I196">
        <v>2</v>
      </c>
      <c r="J196">
        <v>2</v>
      </c>
      <c r="K196">
        <v>0.1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2.5097000000000001E-2</v>
      </c>
      <c r="R196">
        <v>2.0951590000000002</v>
      </c>
      <c r="S196">
        <v>4.129E-2</v>
      </c>
      <c r="T196">
        <v>0.1341</v>
      </c>
      <c r="U196">
        <v>0.18842600000000001</v>
      </c>
      <c r="V196">
        <v>1.866684</v>
      </c>
      <c r="W196">
        <v>5.8026000000000001E-2</v>
      </c>
      <c r="X196">
        <v>0.25064900000000001</v>
      </c>
      <c r="Y196">
        <f t="shared" si="3"/>
        <v>4.3507560000000005</v>
      </c>
    </row>
    <row r="197" spans="1:25" x14ac:dyDescent="0.25">
      <c r="A197">
        <v>1</v>
      </c>
      <c r="B197">
        <v>1</v>
      </c>
      <c r="C197">
        <v>196</v>
      </c>
      <c r="D197">
        <v>0.53700000000000003</v>
      </c>
      <c r="E197">
        <v>42.54</v>
      </c>
      <c r="F197">
        <v>287.83</v>
      </c>
      <c r="G197">
        <v>4</v>
      </c>
      <c r="H197">
        <v>287.71376800000002</v>
      </c>
      <c r="I197">
        <v>2</v>
      </c>
      <c r="J197">
        <v>2</v>
      </c>
      <c r="K197">
        <v>0.1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2.5148E-2</v>
      </c>
      <c r="R197">
        <v>2.0949979999999999</v>
      </c>
      <c r="S197">
        <v>4.1255E-2</v>
      </c>
      <c r="T197">
        <v>0.1341</v>
      </c>
      <c r="U197">
        <v>0.18842600000000001</v>
      </c>
      <c r="V197">
        <v>1.866682</v>
      </c>
      <c r="W197">
        <v>5.8081000000000001E-2</v>
      </c>
      <c r="X197">
        <v>0.25228899999999999</v>
      </c>
      <c r="Y197">
        <f t="shared" si="3"/>
        <v>4.3506090000000004</v>
      </c>
    </row>
    <row r="198" spans="1:25" x14ac:dyDescent="0.25">
      <c r="A198">
        <v>1</v>
      </c>
      <c r="B198">
        <v>1</v>
      </c>
      <c r="C198">
        <v>197</v>
      </c>
      <c r="D198">
        <v>0.53969999999999996</v>
      </c>
      <c r="E198">
        <v>42.54</v>
      </c>
      <c r="F198">
        <v>287.83</v>
      </c>
      <c r="G198">
        <v>4</v>
      </c>
      <c r="H198">
        <v>287.52479499999998</v>
      </c>
      <c r="I198">
        <v>2</v>
      </c>
      <c r="J198">
        <v>2</v>
      </c>
      <c r="K198">
        <v>0.1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2.5193E-2</v>
      </c>
      <c r="R198">
        <v>2.0948359999999999</v>
      </c>
      <c r="S198">
        <v>4.1216999999999997E-2</v>
      </c>
      <c r="T198">
        <v>0.134099</v>
      </c>
      <c r="U198">
        <v>0.18842600000000001</v>
      </c>
      <c r="V198">
        <v>1.866681</v>
      </c>
      <c r="W198">
        <v>5.8140999999999998E-2</v>
      </c>
      <c r="X198">
        <v>0.25393199999999999</v>
      </c>
      <c r="Y198">
        <f t="shared" si="3"/>
        <v>4.3504519999999998</v>
      </c>
    </row>
    <row r="199" spans="1:25" x14ac:dyDescent="0.25">
      <c r="A199">
        <v>1</v>
      </c>
      <c r="B199">
        <v>1</v>
      </c>
      <c r="C199">
        <v>198</v>
      </c>
      <c r="D199">
        <v>0.54249999999999998</v>
      </c>
      <c r="E199">
        <v>42.54</v>
      </c>
      <c r="F199">
        <v>287.83</v>
      </c>
      <c r="G199">
        <v>4</v>
      </c>
      <c r="H199">
        <v>287.65844099999998</v>
      </c>
      <c r="I199">
        <v>2</v>
      </c>
      <c r="J199">
        <v>2</v>
      </c>
      <c r="K199">
        <v>0.1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2.5236000000000001E-2</v>
      </c>
      <c r="R199">
        <v>2.0946690000000001</v>
      </c>
      <c r="S199">
        <v>4.1181000000000002E-2</v>
      </c>
      <c r="T199">
        <v>0.134099</v>
      </c>
      <c r="U199">
        <v>0.18842600000000001</v>
      </c>
      <c r="V199">
        <v>1.866679</v>
      </c>
      <c r="W199">
        <v>5.8201999999999997E-2</v>
      </c>
      <c r="X199">
        <v>0.25558199999999998</v>
      </c>
      <c r="Y199">
        <f t="shared" si="3"/>
        <v>4.3502900000000002</v>
      </c>
    </row>
    <row r="200" spans="1:25" x14ac:dyDescent="0.25">
      <c r="A200">
        <v>1</v>
      </c>
      <c r="B200">
        <v>1</v>
      </c>
      <c r="C200">
        <v>199</v>
      </c>
      <c r="D200">
        <v>0.54520000000000002</v>
      </c>
      <c r="E200">
        <v>42.54</v>
      </c>
      <c r="F200">
        <v>287.83</v>
      </c>
      <c r="G200">
        <v>4</v>
      </c>
      <c r="H200">
        <v>287.63735200000002</v>
      </c>
      <c r="I200">
        <v>2</v>
      </c>
      <c r="J200">
        <v>2</v>
      </c>
      <c r="K200">
        <v>0.1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2.5284000000000001E-2</v>
      </c>
      <c r="R200">
        <v>2.094509</v>
      </c>
      <c r="S200">
        <v>4.1145000000000001E-2</v>
      </c>
      <c r="T200">
        <v>0.134099</v>
      </c>
      <c r="U200">
        <v>0.18842600000000001</v>
      </c>
      <c r="V200">
        <v>1.8666780000000001</v>
      </c>
      <c r="W200">
        <v>5.8262000000000001E-2</v>
      </c>
      <c r="X200">
        <v>0.25723000000000001</v>
      </c>
      <c r="Y200">
        <f t="shared" si="3"/>
        <v>4.3501410000000007</v>
      </c>
    </row>
    <row r="201" spans="1:25" x14ac:dyDescent="0.25">
      <c r="A201">
        <v>1</v>
      </c>
      <c r="B201">
        <v>1</v>
      </c>
      <c r="C201">
        <v>200</v>
      </c>
      <c r="D201">
        <v>0.54790000000000005</v>
      </c>
      <c r="E201">
        <v>42.54</v>
      </c>
      <c r="F201">
        <v>287.83</v>
      </c>
      <c r="G201">
        <v>4</v>
      </c>
      <c r="H201">
        <v>287.644521</v>
      </c>
      <c r="I201">
        <v>2</v>
      </c>
      <c r="J201">
        <v>2</v>
      </c>
      <c r="K201">
        <v>0.1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2.5333999999999999E-2</v>
      </c>
      <c r="R201">
        <v>2.094354</v>
      </c>
      <c r="S201">
        <v>4.1110000000000001E-2</v>
      </c>
      <c r="T201">
        <v>0.13409799999999999</v>
      </c>
      <c r="U201">
        <v>0.18842600000000001</v>
      </c>
      <c r="V201">
        <v>1.866676</v>
      </c>
      <c r="W201">
        <v>5.8320999999999998E-2</v>
      </c>
      <c r="X201">
        <v>0.258878</v>
      </c>
      <c r="Y201">
        <f t="shared" si="3"/>
        <v>4.3499980000000003</v>
      </c>
    </row>
    <row r="202" spans="1:25" x14ac:dyDescent="0.25">
      <c r="A202">
        <v>1</v>
      </c>
      <c r="B202">
        <v>1</v>
      </c>
      <c r="C202">
        <v>201</v>
      </c>
      <c r="D202">
        <v>0.55069999999999997</v>
      </c>
      <c r="E202">
        <v>42.54</v>
      </c>
      <c r="F202">
        <v>287.83</v>
      </c>
      <c r="G202">
        <v>4</v>
      </c>
      <c r="H202">
        <v>287.74429099999998</v>
      </c>
      <c r="I202">
        <v>2</v>
      </c>
      <c r="J202">
        <v>2</v>
      </c>
      <c r="K202">
        <v>0.1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2.5387E-2</v>
      </c>
      <c r="R202">
        <v>2.0941999999999998</v>
      </c>
      <c r="S202">
        <v>4.1077000000000002E-2</v>
      </c>
      <c r="T202">
        <v>0.13409799999999999</v>
      </c>
      <c r="U202">
        <v>0.18842600000000001</v>
      </c>
      <c r="V202">
        <v>1.8666750000000001</v>
      </c>
      <c r="W202">
        <v>5.8381000000000002E-2</v>
      </c>
      <c r="X202">
        <v>0.26053100000000001</v>
      </c>
      <c r="Y202">
        <f t="shared" si="3"/>
        <v>4.349863</v>
      </c>
    </row>
    <row r="203" spans="1:25" x14ac:dyDescent="0.25">
      <c r="A203">
        <v>1</v>
      </c>
      <c r="B203">
        <v>1</v>
      </c>
      <c r="C203">
        <v>202</v>
      </c>
      <c r="D203">
        <v>0.5534</v>
      </c>
      <c r="E203">
        <v>42.54</v>
      </c>
      <c r="F203">
        <v>287.83</v>
      </c>
      <c r="G203">
        <v>4</v>
      </c>
      <c r="H203">
        <v>288.12493699999999</v>
      </c>
      <c r="I203">
        <v>2</v>
      </c>
      <c r="J203">
        <v>2</v>
      </c>
      <c r="K203">
        <v>0.1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2.5441999999999999E-2</v>
      </c>
      <c r="R203">
        <v>2.0940379999999998</v>
      </c>
      <c r="S203">
        <v>4.1043999999999997E-2</v>
      </c>
      <c r="T203">
        <v>0.13409799999999999</v>
      </c>
      <c r="U203">
        <v>0.18842600000000001</v>
      </c>
      <c r="V203">
        <v>1.866673</v>
      </c>
      <c r="W203">
        <v>5.8442000000000001E-2</v>
      </c>
      <c r="X203">
        <v>0.26219999999999999</v>
      </c>
      <c r="Y203">
        <f t="shared" si="3"/>
        <v>4.3497209999999997</v>
      </c>
    </row>
    <row r="204" spans="1:25" x14ac:dyDescent="0.25">
      <c r="A204">
        <v>1</v>
      </c>
      <c r="B204">
        <v>1</v>
      </c>
      <c r="C204">
        <v>203</v>
      </c>
      <c r="D204">
        <v>0.55620000000000003</v>
      </c>
      <c r="E204">
        <v>42.54</v>
      </c>
      <c r="F204">
        <v>287.83</v>
      </c>
      <c r="G204">
        <v>4</v>
      </c>
      <c r="H204">
        <v>288.16069099999999</v>
      </c>
      <c r="I204">
        <v>2</v>
      </c>
      <c r="J204">
        <v>2</v>
      </c>
      <c r="K204">
        <v>0.1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2.5499000000000001E-2</v>
      </c>
      <c r="R204">
        <v>2.09388</v>
      </c>
      <c r="S204">
        <v>4.1012E-2</v>
      </c>
      <c r="T204">
        <v>0.13409699999999999</v>
      </c>
      <c r="U204">
        <v>0.18842500000000001</v>
      </c>
      <c r="V204">
        <v>1.866671</v>
      </c>
      <c r="W204">
        <v>5.8501999999999998E-2</v>
      </c>
      <c r="X204">
        <v>0.26386999999999999</v>
      </c>
      <c r="Y204">
        <f t="shared" si="3"/>
        <v>4.3495840000000001</v>
      </c>
    </row>
    <row r="205" spans="1:25" x14ac:dyDescent="0.25">
      <c r="A205">
        <v>1</v>
      </c>
      <c r="B205">
        <v>1</v>
      </c>
      <c r="C205">
        <v>204</v>
      </c>
      <c r="D205">
        <v>0.55889999999999995</v>
      </c>
      <c r="E205">
        <v>42.54</v>
      </c>
      <c r="F205">
        <v>287.83</v>
      </c>
      <c r="G205">
        <v>4</v>
      </c>
      <c r="H205">
        <v>287.99022600000001</v>
      </c>
      <c r="I205">
        <v>2</v>
      </c>
      <c r="J205">
        <v>2</v>
      </c>
      <c r="K205">
        <v>0.1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2.5558999999999998E-2</v>
      </c>
      <c r="R205">
        <v>2.0937329999999998</v>
      </c>
      <c r="S205">
        <v>4.0980999999999997E-2</v>
      </c>
      <c r="T205">
        <v>0.13409699999999999</v>
      </c>
      <c r="U205">
        <v>0.18842500000000001</v>
      </c>
      <c r="V205">
        <v>1.8666700000000001</v>
      </c>
      <c r="W205">
        <v>5.8560000000000001E-2</v>
      </c>
      <c r="X205">
        <v>0.26552999999999999</v>
      </c>
      <c r="Y205">
        <f t="shared" si="3"/>
        <v>4.3494650000000004</v>
      </c>
    </row>
    <row r="206" spans="1:25" x14ac:dyDescent="0.25">
      <c r="A206">
        <v>1</v>
      </c>
      <c r="B206">
        <v>1</v>
      </c>
      <c r="C206">
        <v>205</v>
      </c>
      <c r="D206">
        <v>0.56159999999999999</v>
      </c>
      <c r="E206">
        <v>42.54</v>
      </c>
      <c r="F206">
        <v>287.83</v>
      </c>
      <c r="G206">
        <v>4</v>
      </c>
      <c r="H206">
        <v>287.76898199999999</v>
      </c>
      <c r="I206">
        <v>2</v>
      </c>
      <c r="J206">
        <v>2</v>
      </c>
      <c r="K206">
        <v>0.1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2.5624000000000001E-2</v>
      </c>
      <c r="R206">
        <v>2.093601</v>
      </c>
      <c r="S206">
        <v>4.0953000000000003E-2</v>
      </c>
      <c r="T206">
        <v>0.13409699999999999</v>
      </c>
      <c r="U206">
        <v>0.18842500000000001</v>
      </c>
      <c r="V206">
        <v>1.866668</v>
      </c>
      <c r="W206">
        <v>5.8616000000000001E-2</v>
      </c>
      <c r="X206">
        <v>0.26717800000000003</v>
      </c>
      <c r="Y206">
        <f t="shared" si="3"/>
        <v>4.3493680000000001</v>
      </c>
    </row>
    <row r="207" spans="1:25" x14ac:dyDescent="0.25">
      <c r="A207">
        <v>1</v>
      </c>
      <c r="B207">
        <v>1</v>
      </c>
      <c r="C207">
        <v>206</v>
      </c>
      <c r="D207">
        <v>0.56440000000000001</v>
      </c>
      <c r="E207">
        <v>42.54</v>
      </c>
      <c r="F207">
        <v>287.83</v>
      </c>
      <c r="G207">
        <v>4</v>
      </c>
      <c r="H207">
        <v>287.904853</v>
      </c>
      <c r="I207">
        <v>2</v>
      </c>
      <c r="J207">
        <v>2</v>
      </c>
      <c r="K207">
        <v>0.1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2.5687999999999999E-2</v>
      </c>
      <c r="R207">
        <v>2.093464</v>
      </c>
      <c r="S207">
        <v>4.0925000000000003E-2</v>
      </c>
      <c r="T207">
        <v>0.13409599999999999</v>
      </c>
      <c r="U207">
        <v>0.18842500000000001</v>
      </c>
      <c r="V207">
        <v>1.8666659999999999</v>
      </c>
      <c r="W207">
        <v>5.8672000000000002E-2</v>
      </c>
      <c r="X207">
        <v>0.26883200000000002</v>
      </c>
      <c r="Y207">
        <f t="shared" si="3"/>
        <v>4.3492639999999998</v>
      </c>
    </row>
    <row r="208" spans="1:25" x14ac:dyDescent="0.25">
      <c r="A208">
        <v>1</v>
      </c>
      <c r="B208">
        <v>1</v>
      </c>
      <c r="C208">
        <v>207</v>
      </c>
      <c r="D208">
        <v>0.56710000000000005</v>
      </c>
      <c r="E208">
        <v>42.54</v>
      </c>
      <c r="F208">
        <v>287.83</v>
      </c>
      <c r="G208">
        <v>4</v>
      </c>
      <c r="H208">
        <v>287.96790900000002</v>
      </c>
      <c r="I208">
        <v>2</v>
      </c>
      <c r="J208">
        <v>2</v>
      </c>
      <c r="K208">
        <v>0.1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2.5755E-2</v>
      </c>
      <c r="R208">
        <v>2.0933320000000002</v>
      </c>
      <c r="S208">
        <v>4.0898999999999998E-2</v>
      </c>
      <c r="T208">
        <v>0.13409599999999999</v>
      </c>
      <c r="U208">
        <v>0.18842500000000001</v>
      </c>
      <c r="V208">
        <v>1.8666640000000001</v>
      </c>
      <c r="W208">
        <v>5.8728000000000002E-2</v>
      </c>
      <c r="X208">
        <v>0.270486</v>
      </c>
      <c r="Y208">
        <f t="shared" si="3"/>
        <v>4.3491710000000001</v>
      </c>
    </row>
    <row r="209" spans="1:25" x14ac:dyDescent="0.25">
      <c r="A209">
        <v>1</v>
      </c>
      <c r="B209">
        <v>1</v>
      </c>
      <c r="C209">
        <v>208</v>
      </c>
      <c r="D209">
        <v>0.56989999999999996</v>
      </c>
      <c r="E209">
        <v>42.54</v>
      </c>
      <c r="F209">
        <v>287.83</v>
      </c>
      <c r="G209">
        <v>4</v>
      </c>
      <c r="H209">
        <v>288.01333499999998</v>
      </c>
      <c r="I209">
        <v>2</v>
      </c>
      <c r="J209">
        <v>2</v>
      </c>
      <c r="K209">
        <v>0.1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2.5826000000000002E-2</v>
      </c>
      <c r="R209">
        <v>2.0932050000000002</v>
      </c>
      <c r="S209">
        <v>4.0875000000000002E-2</v>
      </c>
      <c r="T209">
        <v>0.13409599999999999</v>
      </c>
      <c r="U209">
        <v>0.18842500000000001</v>
      </c>
      <c r="V209">
        <v>1.866662</v>
      </c>
      <c r="W209">
        <v>5.8782000000000001E-2</v>
      </c>
      <c r="X209">
        <v>0.27213999999999999</v>
      </c>
      <c r="Y209">
        <f t="shared" si="3"/>
        <v>4.3490890000000002</v>
      </c>
    </row>
    <row r="210" spans="1:25" x14ac:dyDescent="0.25">
      <c r="A210">
        <v>1</v>
      </c>
      <c r="B210">
        <v>1</v>
      </c>
      <c r="C210">
        <v>209</v>
      </c>
      <c r="D210">
        <v>0.5726</v>
      </c>
      <c r="E210">
        <v>42.54</v>
      </c>
      <c r="F210">
        <v>287.83</v>
      </c>
      <c r="G210">
        <v>4</v>
      </c>
      <c r="H210">
        <v>288.37024600000001</v>
      </c>
      <c r="I210">
        <v>2</v>
      </c>
      <c r="J210">
        <v>2</v>
      </c>
      <c r="K210">
        <v>0.1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2.5905000000000001E-2</v>
      </c>
      <c r="R210">
        <v>2.0930810000000002</v>
      </c>
      <c r="S210">
        <v>4.0856000000000003E-2</v>
      </c>
      <c r="T210">
        <v>0.13409499999999999</v>
      </c>
      <c r="U210">
        <v>0.18842500000000001</v>
      </c>
      <c r="V210">
        <v>1.86666</v>
      </c>
      <c r="W210">
        <v>5.8828999999999999E-2</v>
      </c>
      <c r="X210">
        <v>0.27379100000000001</v>
      </c>
      <c r="Y210">
        <f t="shared" si="3"/>
        <v>4.3490219999999997</v>
      </c>
    </row>
    <row r="211" spans="1:25" x14ac:dyDescent="0.25">
      <c r="A211">
        <v>1</v>
      </c>
      <c r="B211">
        <v>1</v>
      </c>
      <c r="C211">
        <v>210</v>
      </c>
      <c r="D211">
        <v>0.57530000000000003</v>
      </c>
      <c r="E211">
        <v>42.54</v>
      </c>
      <c r="F211">
        <v>287.83</v>
      </c>
      <c r="G211">
        <v>4</v>
      </c>
      <c r="H211">
        <v>288.29172599999998</v>
      </c>
      <c r="I211">
        <v>2</v>
      </c>
      <c r="J211">
        <v>2</v>
      </c>
      <c r="K211">
        <v>0.1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2.5999000000000001E-2</v>
      </c>
      <c r="R211">
        <v>2.0929799999999998</v>
      </c>
      <c r="S211">
        <v>4.0846E-2</v>
      </c>
      <c r="T211">
        <v>0.13409499999999999</v>
      </c>
      <c r="U211">
        <v>0.18842500000000001</v>
      </c>
      <c r="V211">
        <v>1.8666579999999999</v>
      </c>
      <c r="W211">
        <v>5.8862999999999999E-2</v>
      </c>
      <c r="X211">
        <v>0.27540999999999999</v>
      </c>
      <c r="Y211">
        <f t="shared" si="3"/>
        <v>4.3490029999999997</v>
      </c>
    </row>
    <row r="212" spans="1:25" x14ac:dyDescent="0.25">
      <c r="A212">
        <v>1</v>
      </c>
      <c r="B212">
        <v>1</v>
      </c>
      <c r="C212">
        <v>211</v>
      </c>
      <c r="D212">
        <v>0.57809999999999995</v>
      </c>
      <c r="E212">
        <v>42.54</v>
      </c>
      <c r="F212">
        <v>287.83</v>
      </c>
      <c r="G212">
        <v>4</v>
      </c>
      <c r="H212">
        <v>288.47283599999997</v>
      </c>
      <c r="I212">
        <v>2</v>
      </c>
      <c r="J212">
        <v>2</v>
      </c>
      <c r="K212">
        <v>0.1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2.6109E-2</v>
      </c>
      <c r="R212">
        <v>2.0928979999999999</v>
      </c>
      <c r="S212">
        <v>4.0844999999999999E-2</v>
      </c>
      <c r="T212">
        <v>0.13409499999999999</v>
      </c>
      <c r="U212">
        <v>0.18842500000000001</v>
      </c>
      <c r="V212">
        <v>1.8666560000000001</v>
      </c>
      <c r="W212">
        <v>5.8881999999999997E-2</v>
      </c>
      <c r="X212">
        <v>0.277005</v>
      </c>
      <c r="Y212">
        <f t="shared" si="3"/>
        <v>4.3490279999999997</v>
      </c>
    </row>
    <row r="213" spans="1:25" x14ac:dyDescent="0.25">
      <c r="A213">
        <v>1</v>
      </c>
      <c r="B213">
        <v>1</v>
      </c>
      <c r="C213">
        <v>212</v>
      </c>
      <c r="D213">
        <v>0.58079999999999998</v>
      </c>
      <c r="E213">
        <v>42.54</v>
      </c>
      <c r="F213">
        <v>287.83</v>
      </c>
      <c r="G213">
        <v>4</v>
      </c>
      <c r="H213">
        <v>288.47889099999998</v>
      </c>
      <c r="I213">
        <v>2</v>
      </c>
      <c r="J213">
        <v>2</v>
      </c>
      <c r="K213">
        <v>0.1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2.6224999999999998E-2</v>
      </c>
      <c r="R213">
        <v>2.0928270000000002</v>
      </c>
      <c r="S213">
        <v>4.0847000000000001E-2</v>
      </c>
      <c r="T213">
        <v>0.13409499999999999</v>
      </c>
      <c r="U213">
        <v>0.18842500000000001</v>
      </c>
      <c r="V213">
        <v>1.866654</v>
      </c>
      <c r="W213">
        <v>5.8897999999999999E-2</v>
      </c>
      <c r="X213">
        <v>0.27859099999999998</v>
      </c>
      <c r="Y213">
        <f t="shared" si="3"/>
        <v>4.3490730000000006</v>
      </c>
    </row>
    <row r="214" spans="1:25" x14ac:dyDescent="0.25">
      <c r="A214">
        <v>1</v>
      </c>
      <c r="B214">
        <v>1</v>
      </c>
      <c r="C214">
        <v>213</v>
      </c>
      <c r="D214">
        <v>0.58360000000000001</v>
      </c>
      <c r="E214">
        <v>42.54</v>
      </c>
      <c r="F214">
        <v>287.83</v>
      </c>
      <c r="G214">
        <v>4</v>
      </c>
      <c r="H214">
        <v>288.44174199999998</v>
      </c>
      <c r="I214">
        <v>2</v>
      </c>
      <c r="J214">
        <v>2</v>
      </c>
      <c r="K214">
        <v>0.1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2.6349000000000001E-2</v>
      </c>
      <c r="R214">
        <v>2.0927699999999998</v>
      </c>
      <c r="S214">
        <v>4.0853E-2</v>
      </c>
      <c r="T214">
        <v>0.13409399999999999</v>
      </c>
      <c r="U214">
        <v>0.18842500000000001</v>
      </c>
      <c r="V214">
        <v>1.866652</v>
      </c>
      <c r="W214">
        <v>5.8909999999999997E-2</v>
      </c>
      <c r="X214">
        <v>0.28016400000000002</v>
      </c>
      <c r="Y214">
        <f t="shared" si="3"/>
        <v>4.3491429999999998</v>
      </c>
    </row>
    <row r="215" spans="1:25" x14ac:dyDescent="0.25">
      <c r="A215">
        <v>1</v>
      </c>
      <c r="B215">
        <v>1</v>
      </c>
      <c r="C215">
        <v>214</v>
      </c>
      <c r="D215">
        <v>0.58630000000000004</v>
      </c>
      <c r="E215">
        <v>42.54</v>
      </c>
      <c r="F215">
        <v>287.83</v>
      </c>
      <c r="G215">
        <v>4</v>
      </c>
      <c r="H215">
        <v>288.42978599999998</v>
      </c>
      <c r="I215">
        <v>2</v>
      </c>
      <c r="J215">
        <v>2</v>
      </c>
      <c r="K215">
        <v>0.1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2.6408000000000001E-2</v>
      </c>
      <c r="R215">
        <v>2.0926330000000002</v>
      </c>
      <c r="S215">
        <v>4.0821999999999997E-2</v>
      </c>
      <c r="T215">
        <v>0.13409399999999999</v>
      </c>
      <c r="U215">
        <v>0.18842400000000001</v>
      </c>
      <c r="V215">
        <v>1.8666499999999999</v>
      </c>
      <c r="W215">
        <v>5.8985000000000003E-2</v>
      </c>
      <c r="X215">
        <v>0.28186800000000001</v>
      </c>
      <c r="Y215">
        <f t="shared" si="3"/>
        <v>4.3490310000000001</v>
      </c>
    </row>
    <row r="216" spans="1:25" x14ac:dyDescent="0.25">
      <c r="A216">
        <v>1</v>
      </c>
      <c r="B216">
        <v>1</v>
      </c>
      <c r="C216">
        <v>215</v>
      </c>
      <c r="D216">
        <v>0.58899999999999997</v>
      </c>
      <c r="E216">
        <v>42.54</v>
      </c>
      <c r="F216">
        <v>287.83</v>
      </c>
      <c r="G216">
        <v>4</v>
      </c>
      <c r="H216">
        <v>288.62468100000001</v>
      </c>
      <c r="I216">
        <v>2</v>
      </c>
      <c r="J216">
        <v>2</v>
      </c>
      <c r="K216">
        <v>0.1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2.6467999999999998E-2</v>
      </c>
      <c r="R216">
        <v>2.0924909999999999</v>
      </c>
      <c r="S216">
        <v>4.0793000000000003E-2</v>
      </c>
      <c r="T216">
        <v>0.13409399999999999</v>
      </c>
      <c r="U216">
        <v>0.18842400000000001</v>
      </c>
      <c r="V216">
        <v>1.8666480000000001</v>
      </c>
      <c r="W216">
        <v>5.9060000000000001E-2</v>
      </c>
      <c r="X216">
        <v>0.28358</v>
      </c>
      <c r="Y216">
        <f t="shared" si="3"/>
        <v>4.3489179999999994</v>
      </c>
    </row>
    <row r="217" spans="1:25" x14ac:dyDescent="0.25">
      <c r="A217">
        <v>1</v>
      </c>
      <c r="B217">
        <v>1</v>
      </c>
      <c r="C217">
        <v>216</v>
      </c>
      <c r="D217">
        <v>0.59179999999999999</v>
      </c>
      <c r="E217">
        <v>42.54</v>
      </c>
      <c r="F217">
        <v>287.83</v>
      </c>
      <c r="G217">
        <v>4</v>
      </c>
      <c r="H217">
        <v>288.80867999999998</v>
      </c>
      <c r="I217">
        <v>2</v>
      </c>
      <c r="J217">
        <v>2</v>
      </c>
      <c r="K217">
        <v>0.1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2.6530000000000001E-2</v>
      </c>
      <c r="R217">
        <v>2.092349</v>
      </c>
      <c r="S217">
        <v>4.0764000000000002E-2</v>
      </c>
      <c r="T217">
        <v>0.13409399999999999</v>
      </c>
      <c r="U217">
        <v>0.18842400000000001</v>
      </c>
      <c r="V217">
        <v>1.866646</v>
      </c>
      <c r="W217">
        <v>5.9136000000000001E-2</v>
      </c>
      <c r="X217">
        <v>0.28529900000000002</v>
      </c>
      <c r="Y217">
        <f t="shared" si="3"/>
        <v>4.3488069999999999</v>
      </c>
    </row>
    <row r="218" spans="1:25" x14ac:dyDescent="0.25">
      <c r="A218">
        <v>1</v>
      </c>
      <c r="B218">
        <v>1</v>
      </c>
      <c r="C218">
        <v>217</v>
      </c>
      <c r="D218">
        <v>0.59450000000000003</v>
      </c>
      <c r="E218">
        <v>42.54</v>
      </c>
      <c r="F218">
        <v>287.83</v>
      </c>
      <c r="G218">
        <v>4</v>
      </c>
      <c r="H218">
        <v>288.82487900000001</v>
      </c>
      <c r="I218">
        <v>2</v>
      </c>
      <c r="J218">
        <v>2</v>
      </c>
      <c r="K218">
        <v>0.1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2.6596000000000002E-2</v>
      </c>
      <c r="R218">
        <v>2.092212</v>
      </c>
      <c r="S218">
        <v>4.0738000000000003E-2</v>
      </c>
      <c r="T218">
        <v>0.13409399999999999</v>
      </c>
      <c r="U218">
        <v>0.18842400000000001</v>
      </c>
      <c r="V218">
        <v>1.866644</v>
      </c>
      <c r="W218">
        <v>5.9209999999999999E-2</v>
      </c>
      <c r="X218">
        <v>0.28701700000000002</v>
      </c>
      <c r="Y218">
        <f t="shared" si="3"/>
        <v>4.3487080000000002</v>
      </c>
    </row>
    <row r="219" spans="1:25" x14ac:dyDescent="0.25">
      <c r="A219">
        <v>1</v>
      </c>
      <c r="B219">
        <v>1</v>
      </c>
      <c r="C219">
        <v>218</v>
      </c>
      <c r="D219">
        <v>0.59730000000000005</v>
      </c>
      <c r="E219">
        <v>42.54</v>
      </c>
      <c r="F219">
        <v>287.83</v>
      </c>
      <c r="G219">
        <v>4</v>
      </c>
      <c r="H219">
        <v>288.70667099999997</v>
      </c>
      <c r="I219">
        <v>2</v>
      </c>
      <c r="J219">
        <v>2</v>
      </c>
      <c r="K219">
        <v>0.1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2.6658999999999999E-2</v>
      </c>
      <c r="R219">
        <v>2.0920770000000002</v>
      </c>
      <c r="S219">
        <v>4.0710000000000003E-2</v>
      </c>
      <c r="T219">
        <v>0.13409399999999999</v>
      </c>
      <c r="U219">
        <v>0.18842400000000001</v>
      </c>
      <c r="V219">
        <v>1.866641</v>
      </c>
      <c r="W219">
        <v>5.9288E-2</v>
      </c>
      <c r="X219">
        <v>0.28873900000000002</v>
      </c>
      <c r="Y219">
        <f t="shared" si="3"/>
        <v>4.3486050000000001</v>
      </c>
    </row>
    <row r="220" spans="1:25" x14ac:dyDescent="0.25">
      <c r="A220">
        <v>1</v>
      </c>
      <c r="B220">
        <v>1</v>
      </c>
      <c r="C220">
        <v>219</v>
      </c>
      <c r="D220">
        <v>0.6</v>
      </c>
      <c r="E220">
        <v>42.54</v>
      </c>
      <c r="F220">
        <v>287.83</v>
      </c>
      <c r="G220">
        <v>4</v>
      </c>
      <c r="H220">
        <v>288.80553300000003</v>
      </c>
      <c r="I220">
        <v>2</v>
      </c>
      <c r="J220">
        <v>2</v>
      </c>
      <c r="K220">
        <v>0.1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2.6724000000000001E-2</v>
      </c>
      <c r="R220">
        <v>2.0919439999999998</v>
      </c>
      <c r="S220">
        <v>4.0682000000000003E-2</v>
      </c>
      <c r="T220">
        <v>0.13409299999999999</v>
      </c>
      <c r="U220">
        <v>0.18842400000000001</v>
      </c>
      <c r="V220">
        <v>1.8666389999999999</v>
      </c>
      <c r="W220">
        <v>5.9365000000000001E-2</v>
      </c>
      <c r="X220">
        <v>0.29046499999999997</v>
      </c>
      <c r="Y220">
        <f t="shared" si="3"/>
        <v>4.3485059999999995</v>
      </c>
    </row>
    <row r="221" spans="1:25" x14ac:dyDescent="0.25">
      <c r="A221">
        <v>1</v>
      </c>
      <c r="B221">
        <v>1</v>
      </c>
      <c r="C221">
        <v>220</v>
      </c>
      <c r="D221">
        <v>0.60270000000000001</v>
      </c>
      <c r="E221">
        <v>42.54</v>
      </c>
      <c r="F221">
        <v>287.83</v>
      </c>
      <c r="G221">
        <v>4</v>
      </c>
      <c r="H221">
        <v>288.98258299999998</v>
      </c>
      <c r="I221">
        <v>2</v>
      </c>
      <c r="J221">
        <v>2</v>
      </c>
      <c r="K221">
        <v>0.1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2.6790999999999999E-2</v>
      </c>
      <c r="R221">
        <v>2.091809</v>
      </c>
      <c r="S221">
        <v>4.0656999999999999E-2</v>
      </c>
      <c r="T221">
        <v>0.13409299999999999</v>
      </c>
      <c r="U221">
        <v>0.18842400000000001</v>
      </c>
      <c r="V221">
        <v>1.8666370000000001</v>
      </c>
      <c r="W221">
        <v>5.9442000000000002E-2</v>
      </c>
      <c r="X221">
        <v>0.29219800000000001</v>
      </c>
      <c r="Y221">
        <f t="shared" si="3"/>
        <v>4.3484109999999996</v>
      </c>
    </row>
    <row r="222" spans="1:25" x14ac:dyDescent="0.25">
      <c r="A222">
        <v>1</v>
      </c>
      <c r="B222">
        <v>1</v>
      </c>
      <c r="C222">
        <v>221</v>
      </c>
      <c r="D222">
        <v>0.60550000000000004</v>
      </c>
      <c r="E222">
        <v>42.54</v>
      </c>
      <c r="F222">
        <v>287.83</v>
      </c>
      <c r="G222">
        <v>4</v>
      </c>
      <c r="H222">
        <v>289.00143100000003</v>
      </c>
      <c r="I222">
        <v>2</v>
      </c>
      <c r="J222">
        <v>2</v>
      </c>
      <c r="K222">
        <v>0.1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2.6860999999999999E-2</v>
      </c>
      <c r="R222">
        <v>2.0916790000000001</v>
      </c>
      <c r="S222">
        <v>4.0632000000000001E-2</v>
      </c>
      <c r="T222">
        <v>0.13409299999999999</v>
      </c>
      <c r="U222">
        <v>0.18842400000000001</v>
      </c>
      <c r="V222">
        <v>1.866635</v>
      </c>
      <c r="W222">
        <v>5.9518000000000001E-2</v>
      </c>
      <c r="X222">
        <v>0.293929</v>
      </c>
      <c r="Y222">
        <f t="shared" si="3"/>
        <v>4.3483239999999999</v>
      </c>
    </row>
    <row r="223" spans="1:25" x14ac:dyDescent="0.25">
      <c r="A223">
        <v>1</v>
      </c>
      <c r="B223">
        <v>1</v>
      </c>
      <c r="C223">
        <v>222</v>
      </c>
      <c r="D223">
        <v>0.60819999999999996</v>
      </c>
      <c r="E223">
        <v>42.54</v>
      </c>
      <c r="F223">
        <v>287.83</v>
      </c>
      <c r="G223">
        <v>4</v>
      </c>
      <c r="H223">
        <v>288.74047100000001</v>
      </c>
      <c r="I223">
        <v>2</v>
      </c>
      <c r="J223">
        <v>2</v>
      </c>
      <c r="K223">
        <v>0.1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2.6928000000000001E-2</v>
      </c>
      <c r="R223">
        <v>2.0915560000000002</v>
      </c>
      <c r="S223">
        <v>4.0606999999999997E-2</v>
      </c>
      <c r="T223">
        <v>0.13409299999999999</v>
      </c>
      <c r="U223">
        <v>0.18842400000000001</v>
      </c>
      <c r="V223">
        <v>1.8666320000000001</v>
      </c>
      <c r="W223">
        <v>5.9597999999999998E-2</v>
      </c>
      <c r="X223">
        <v>0.29565900000000001</v>
      </c>
      <c r="Y223">
        <f t="shared" si="3"/>
        <v>4.3482400000000005</v>
      </c>
    </row>
    <row r="224" spans="1:25" x14ac:dyDescent="0.25">
      <c r="A224">
        <v>1</v>
      </c>
      <c r="B224">
        <v>1</v>
      </c>
      <c r="C224">
        <v>223</v>
      </c>
      <c r="D224">
        <v>0.61099999999999999</v>
      </c>
      <c r="E224">
        <v>42.54</v>
      </c>
      <c r="F224">
        <v>287.83</v>
      </c>
      <c r="G224">
        <v>4</v>
      </c>
      <c r="H224">
        <v>288.89073100000002</v>
      </c>
      <c r="I224">
        <v>2</v>
      </c>
      <c r="J224">
        <v>2</v>
      </c>
      <c r="K224">
        <v>0.1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2.6991999999999999E-2</v>
      </c>
      <c r="R224">
        <v>2.0914259999999998</v>
      </c>
      <c r="S224">
        <v>4.0582E-2</v>
      </c>
      <c r="T224">
        <v>0.13409299999999999</v>
      </c>
      <c r="U224">
        <v>0.18842300000000001</v>
      </c>
      <c r="V224">
        <v>1.86663</v>
      </c>
      <c r="W224">
        <v>5.9678000000000002E-2</v>
      </c>
      <c r="X224">
        <v>0.29739700000000002</v>
      </c>
      <c r="Y224">
        <f t="shared" si="3"/>
        <v>4.3481459999999998</v>
      </c>
    </row>
    <row r="225" spans="1:25" x14ac:dyDescent="0.25">
      <c r="A225">
        <v>1</v>
      </c>
      <c r="B225">
        <v>1</v>
      </c>
      <c r="C225">
        <v>224</v>
      </c>
      <c r="D225">
        <v>0.61370000000000002</v>
      </c>
      <c r="E225">
        <v>42.54</v>
      </c>
      <c r="F225">
        <v>287.83</v>
      </c>
      <c r="G225">
        <v>4</v>
      </c>
      <c r="H225">
        <v>288.82664199999999</v>
      </c>
      <c r="I225">
        <v>2</v>
      </c>
      <c r="J225">
        <v>2</v>
      </c>
      <c r="K225">
        <v>0.1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2.7057999999999999E-2</v>
      </c>
      <c r="R225">
        <v>2.0913020000000002</v>
      </c>
      <c r="S225">
        <v>4.0557999999999997E-2</v>
      </c>
      <c r="T225">
        <v>0.13409299999999999</v>
      </c>
      <c r="U225">
        <v>0.18842300000000001</v>
      </c>
      <c r="V225">
        <v>1.866627</v>
      </c>
      <c r="W225">
        <v>5.9756999999999998E-2</v>
      </c>
      <c r="X225">
        <v>0.29913099999999998</v>
      </c>
      <c r="Y225">
        <f t="shared" si="3"/>
        <v>4.3480610000000004</v>
      </c>
    </row>
    <row r="226" spans="1:25" x14ac:dyDescent="0.25">
      <c r="A226">
        <v>1</v>
      </c>
      <c r="B226">
        <v>1</v>
      </c>
      <c r="C226">
        <v>225</v>
      </c>
      <c r="D226">
        <v>0.61639999999999995</v>
      </c>
      <c r="E226">
        <v>42.54</v>
      </c>
      <c r="F226">
        <v>287.83</v>
      </c>
      <c r="G226">
        <v>4</v>
      </c>
      <c r="H226">
        <v>288.79927800000002</v>
      </c>
      <c r="I226">
        <v>2</v>
      </c>
      <c r="J226">
        <v>2</v>
      </c>
      <c r="K226">
        <v>0.1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2.7125E-2</v>
      </c>
      <c r="R226">
        <v>2.091183</v>
      </c>
      <c r="S226">
        <v>4.0535000000000002E-2</v>
      </c>
      <c r="T226">
        <v>0.13409299999999999</v>
      </c>
      <c r="U226">
        <v>0.18842300000000001</v>
      </c>
      <c r="V226">
        <v>1.866625</v>
      </c>
      <c r="W226">
        <v>5.9834999999999999E-2</v>
      </c>
      <c r="X226">
        <v>0.30086400000000002</v>
      </c>
      <c r="Y226">
        <f t="shared" si="3"/>
        <v>4.3479840000000003</v>
      </c>
    </row>
    <row r="227" spans="1:25" x14ac:dyDescent="0.25">
      <c r="A227">
        <v>1</v>
      </c>
      <c r="B227">
        <v>1</v>
      </c>
      <c r="C227">
        <v>226</v>
      </c>
      <c r="D227">
        <v>0.61919999999999997</v>
      </c>
      <c r="E227">
        <v>42.54</v>
      </c>
      <c r="F227">
        <v>287.83</v>
      </c>
      <c r="G227">
        <v>4</v>
      </c>
      <c r="H227">
        <v>288.61575599999998</v>
      </c>
      <c r="I227">
        <v>2</v>
      </c>
      <c r="J227">
        <v>2</v>
      </c>
      <c r="K227">
        <v>0.1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2.7196000000000001E-2</v>
      </c>
      <c r="R227">
        <v>2.0910760000000002</v>
      </c>
      <c r="S227">
        <v>4.0514000000000001E-2</v>
      </c>
      <c r="T227">
        <v>0.13409299999999999</v>
      </c>
      <c r="U227">
        <v>0.18842300000000001</v>
      </c>
      <c r="V227">
        <v>1.866622</v>
      </c>
      <c r="W227">
        <v>5.9912E-2</v>
      </c>
      <c r="X227">
        <v>0.30258800000000002</v>
      </c>
      <c r="Y227">
        <f t="shared" si="3"/>
        <v>4.3479240000000008</v>
      </c>
    </row>
    <row r="228" spans="1:25" x14ac:dyDescent="0.25">
      <c r="A228">
        <v>1</v>
      </c>
      <c r="B228">
        <v>1</v>
      </c>
      <c r="C228">
        <v>227</v>
      </c>
      <c r="D228">
        <v>0.62190000000000001</v>
      </c>
      <c r="E228">
        <v>42.54</v>
      </c>
      <c r="F228">
        <v>287.83</v>
      </c>
      <c r="G228">
        <v>4</v>
      </c>
      <c r="H228">
        <v>288.485252</v>
      </c>
      <c r="I228">
        <v>2</v>
      </c>
      <c r="J228">
        <v>2</v>
      </c>
      <c r="K228">
        <v>0.1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2.7267E-2</v>
      </c>
      <c r="R228">
        <v>2.0909770000000001</v>
      </c>
      <c r="S228">
        <v>4.0493000000000001E-2</v>
      </c>
      <c r="T228">
        <v>0.13409299999999999</v>
      </c>
      <c r="U228">
        <v>0.18842300000000001</v>
      </c>
      <c r="V228">
        <v>1.8666199999999999</v>
      </c>
      <c r="W228">
        <v>5.9988E-2</v>
      </c>
      <c r="X228">
        <v>0.30430600000000002</v>
      </c>
      <c r="Y228">
        <f t="shared" si="3"/>
        <v>4.3478730000000008</v>
      </c>
    </row>
    <row r="229" spans="1:25" x14ac:dyDescent="0.25">
      <c r="A229">
        <v>1</v>
      </c>
      <c r="B229">
        <v>1</v>
      </c>
      <c r="C229">
        <v>228</v>
      </c>
      <c r="D229">
        <v>0.62470000000000003</v>
      </c>
      <c r="E229">
        <v>42.54</v>
      </c>
      <c r="F229">
        <v>287.83</v>
      </c>
      <c r="G229">
        <v>4</v>
      </c>
      <c r="H229">
        <v>288.24120799999997</v>
      </c>
      <c r="I229">
        <v>2</v>
      </c>
      <c r="J229">
        <v>2</v>
      </c>
      <c r="K229">
        <v>0.1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2.7338999999999999E-2</v>
      </c>
      <c r="R229">
        <v>2.0908869999999999</v>
      </c>
      <c r="S229">
        <v>4.0474000000000003E-2</v>
      </c>
      <c r="T229">
        <v>0.13409299999999999</v>
      </c>
      <c r="U229">
        <v>0.18842300000000001</v>
      </c>
      <c r="V229">
        <v>1.866617</v>
      </c>
      <c r="W229">
        <v>6.0061999999999997E-2</v>
      </c>
      <c r="X229">
        <v>0.30601400000000001</v>
      </c>
      <c r="Y229">
        <f t="shared" si="3"/>
        <v>4.3478329999999996</v>
      </c>
    </row>
    <row r="230" spans="1:25" x14ac:dyDescent="0.25">
      <c r="A230">
        <v>1</v>
      </c>
      <c r="B230">
        <v>1</v>
      </c>
      <c r="C230">
        <v>229</v>
      </c>
      <c r="D230">
        <v>0.62739999999999996</v>
      </c>
      <c r="E230">
        <v>42.54</v>
      </c>
      <c r="F230">
        <v>287.83</v>
      </c>
      <c r="G230">
        <v>4</v>
      </c>
      <c r="H230">
        <v>288.14757300000002</v>
      </c>
      <c r="I230">
        <v>2</v>
      </c>
      <c r="J230">
        <v>2</v>
      </c>
      <c r="K230">
        <v>0.1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2.7407999999999998E-2</v>
      </c>
      <c r="R230">
        <v>2.0908000000000002</v>
      </c>
      <c r="S230">
        <v>4.0455999999999999E-2</v>
      </c>
      <c r="T230">
        <v>0.13409299999999999</v>
      </c>
      <c r="U230">
        <v>0.18842300000000001</v>
      </c>
      <c r="V230">
        <v>1.8666149999999999</v>
      </c>
      <c r="W230">
        <v>6.0136000000000002E-2</v>
      </c>
      <c r="X230">
        <v>0.30771799999999999</v>
      </c>
      <c r="Y230">
        <f t="shared" si="3"/>
        <v>4.3477949999999996</v>
      </c>
    </row>
    <row r="231" spans="1:25" x14ac:dyDescent="0.25">
      <c r="A231">
        <v>1</v>
      </c>
      <c r="B231">
        <v>1</v>
      </c>
      <c r="C231">
        <v>230</v>
      </c>
      <c r="D231">
        <v>0.63009999999999999</v>
      </c>
      <c r="E231">
        <v>42.54</v>
      </c>
      <c r="F231">
        <v>287.83</v>
      </c>
      <c r="G231">
        <v>4</v>
      </c>
      <c r="H231">
        <v>288.13861000000003</v>
      </c>
      <c r="I231">
        <v>2</v>
      </c>
      <c r="J231">
        <v>2</v>
      </c>
      <c r="K231">
        <v>0.1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2.7470999999999999E-2</v>
      </c>
      <c r="R231">
        <v>2.0907070000000001</v>
      </c>
      <c r="S231">
        <v>4.0436E-2</v>
      </c>
      <c r="T231">
        <v>0.13409299999999999</v>
      </c>
      <c r="U231">
        <v>0.18842300000000001</v>
      </c>
      <c r="V231">
        <v>1.8666119999999999</v>
      </c>
      <c r="W231">
        <v>6.0213999999999997E-2</v>
      </c>
      <c r="X231">
        <v>0.30943100000000001</v>
      </c>
      <c r="Y231">
        <f t="shared" si="3"/>
        <v>4.3477420000000002</v>
      </c>
    </row>
    <row r="232" spans="1:25" x14ac:dyDescent="0.25">
      <c r="A232">
        <v>1</v>
      </c>
      <c r="B232">
        <v>1</v>
      </c>
      <c r="C232">
        <v>231</v>
      </c>
      <c r="D232">
        <v>0.63290000000000002</v>
      </c>
      <c r="E232">
        <v>42.54</v>
      </c>
      <c r="F232">
        <v>287.83</v>
      </c>
      <c r="G232">
        <v>4</v>
      </c>
      <c r="H232">
        <v>288.36336299999999</v>
      </c>
      <c r="I232">
        <v>2</v>
      </c>
      <c r="J232">
        <v>2</v>
      </c>
      <c r="K232">
        <v>0.1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2.7529999999999999E-2</v>
      </c>
      <c r="R232">
        <v>2.0906030000000002</v>
      </c>
      <c r="S232">
        <v>4.0417000000000002E-2</v>
      </c>
      <c r="T232">
        <v>0.13409299999999999</v>
      </c>
      <c r="U232">
        <v>0.18842300000000001</v>
      </c>
      <c r="V232">
        <v>1.866609</v>
      </c>
      <c r="W232">
        <v>6.0292999999999999E-2</v>
      </c>
      <c r="X232">
        <v>0.31115500000000001</v>
      </c>
      <c r="Y232">
        <f t="shared" si="3"/>
        <v>4.3476750000000006</v>
      </c>
    </row>
    <row r="233" spans="1:25" x14ac:dyDescent="0.25">
      <c r="A233">
        <v>1</v>
      </c>
      <c r="B233">
        <v>1</v>
      </c>
      <c r="C233">
        <v>232</v>
      </c>
      <c r="D233">
        <v>0.63560000000000005</v>
      </c>
      <c r="E233">
        <v>42.54</v>
      </c>
      <c r="F233">
        <v>287.83</v>
      </c>
      <c r="G233">
        <v>4</v>
      </c>
      <c r="H233">
        <v>288.48960699999998</v>
      </c>
      <c r="I233">
        <v>2</v>
      </c>
      <c r="J233">
        <v>2</v>
      </c>
      <c r="K233">
        <v>0.1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2.7587E-2</v>
      </c>
      <c r="R233">
        <v>2.0904940000000001</v>
      </c>
      <c r="S233">
        <v>4.0398000000000003E-2</v>
      </c>
      <c r="T233">
        <v>0.13409299999999999</v>
      </c>
      <c r="U233">
        <v>0.18842300000000001</v>
      </c>
      <c r="V233">
        <v>1.866606</v>
      </c>
      <c r="W233">
        <v>6.0373000000000003E-2</v>
      </c>
      <c r="X233">
        <v>0.31288500000000002</v>
      </c>
      <c r="Y233">
        <f t="shared" si="3"/>
        <v>4.347601</v>
      </c>
    </row>
    <row r="234" spans="1:25" x14ac:dyDescent="0.25">
      <c r="A234">
        <v>1</v>
      </c>
      <c r="B234">
        <v>1</v>
      </c>
      <c r="C234">
        <v>233</v>
      </c>
      <c r="D234">
        <v>0.63839999999999997</v>
      </c>
      <c r="E234">
        <v>42.54</v>
      </c>
      <c r="F234">
        <v>287.83</v>
      </c>
      <c r="G234">
        <v>4</v>
      </c>
      <c r="H234">
        <v>288.27790199999998</v>
      </c>
      <c r="I234">
        <v>2</v>
      </c>
      <c r="J234">
        <v>2</v>
      </c>
      <c r="K234">
        <v>0.1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2.7643000000000001E-2</v>
      </c>
      <c r="R234">
        <v>2.0903930000000002</v>
      </c>
      <c r="S234">
        <v>4.0381E-2</v>
      </c>
      <c r="T234">
        <v>0.13409299999999999</v>
      </c>
      <c r="U234">
        <v>0.18842200000000001</v>
      </c>
      <c r="V234">
        <v>1.8666039999999999</v>
      </c>
      <c r="W234">
        <v>6.0449999999999997E-2</v>
      </c>
      <c r="X234">
        <v>0.31460500000000002</v>
      </c>
      <c r="Y234">
        <f t="shared" si="3"/>
        <v>4.3475359999999998</v>
      </c>
    </row>
    <row r="235" spans="1:25" x14ac:dyDescent="0.25">
      <c r="A235">
        <v>1</v>
      </c>
      <c r="B235">
        <v>1</v>
      </c>
      <c r="C235">
        <v>234</v>
      </c>
      <c r="D235">
        <v>0.6411</v>
      </c>
      <c r="E235">
        <v>42.54</v>
      </c>
      <c r="F235">
        <v>287.83</v>
      </c>
      <c r="G235">
        <v>4</v>
      </c>
      <c r="H235">
        <v>288.31262199999998</v>
      </c>
      <c r="I235">
        <v>2</v>
      </c>
      <c r="J235">
        <v>2</v>
      </c>
      <c r="K235">
        <v>0.1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2.7698E-2</v>
      </c>
      <c r="R235">
        <v>2.09029</v>
      </c>
      <c r="S235">
        <v>4.0364999999999998E-2</v>
      </c>
      <c r="T235">
        <v>0.13409299999999999</v>
      </c>
      <c r="U235">
        <v>0.18842200000000001</v>
      </c>
      <c r="V235">
        <v>1.866601</v>
      </c>
      <c r="W235">
        <v>6.0526999999999997E-2</v>
      </c>
      <c r="X235">
        <v>0.31632500000000002</v>
      </c>
      <c r="Y235">
        <f t="shared" si="3"/>
        <v>4.3474690000000002</v>
      </c>
    </row>
    <row r="236" spans="1:25" x14ac:dyDescent="0.25">
      <c r="A236">
        <v>1</v>
      </c>
      <c r="B236">
        <v>1</v>
      </c>
      <c r="C236">
        <v>235</v>
      </c>
      <c r="D236">
        <v>0.64380000000000004</v>
      </c>
      <c r="E236">
        <v>42.54</v>
      </c>
      <c r="F236">
        <v>287.83</v>
      </c>
      <c r="G236">
        <v>4</v>
      </c>
      <c r="H236">
        <v>288.57724000000002</v>
      </c>
      <c r="I236">
        <v>2</v>
      </c>
      <c r="J236">
        <v>2</v>
      </c>
      <c r="K236">
        <v>0.1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2.7751000000000001E-2</v>
      </c>
      <c r="R236">
        <v>2.090179</v>
      </c>
      <c r="S236">
        <v>4.0349999999999997E-2</v>
      </c>
      <c r="T236">
        <v>0.13409299999999999</v>
      </c>
      <c r="U236">
        <v>0.18842200000000001</v>
      </c>
      <c r="V236">
        <v>1.866598</v>
      </c>
      <c r="W236">
        <v>6.0602999999999997E-2</v>
      </c>
      <c r="X236">
        <v>0.31805499999999998</v>
      </c>
      <c r="Y236">
        <f t="shared" si="3"/>
        <v>4.3473930000000003</v>
      </c>
    </row>
    <row r="237" spans="1:25" x14ac:dyDescent="0.25">
      <c r="A237">
        <v>1</v>
      </c>
      <c r="B237">
        <v>1</v>
      </c>
      <c r="C237">
        <v>236</v>
      </c>
      <c r="D237">
        <v>0.64659999999999995</v>
      </c>
      <c r="E237">
        <v>42.54</v>
      </c>
      <c r="F237">
        <v>287.83</v>
      </c>
      <c r="G237">
        <v>4</v>
      </c>
      <c r="H237">
        <v>288.95983200000001</v>
      </c>
      <c r="I237">
        <v>2</v>
      </c>
      <c r="J237">
        <v>2</v>
      </c>
      <c r="K237">
        <v>0.1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2.7802E-2</v>
      </c>
      <c r="R237">
        <v>2.0900530000000002</v>
      </c>
      <c r="S237">
        <v>4.0335000000000003E-2</v>
      </c>
      <c r="T237">
        <v>0.13409299999999999</v>
      </c>
      <c r="U237">
        <v>0.18842200000000001</v>
      </c>
      <c r="V237">
        <v>1.866595</v>
      </c>
      <c r="W237">
        <v>6.0680999999999999E-2</v>
      </c>
      <c r="X237">
        <v>0.319801</v>
      </c>
      <c r="Y237">
        <f t="shared" si="3"/>
        <v>4.3472999999999997</v>
      </c>
    </row>
    <row r="238" spans="1:25" x14ac:dyDescent="0.25">
      <c r="A238">
        <v>1</v>
      </c>
      <c r="B238">
        <v>1</v>
      </c>
      <c r="C238">
        <v>237</v>
      </c>
      <c r="D238">
        <v>0.64929999999999999</v>
      </c>
      <c r="E238">
        <v>42.54</v>
      </c>
      <c r="F238">
        <v>287.83</v>
      </c>
      <c r="G238">
        <v>4</v>
      </c>
      <c r="H238">
        <v>289.13718799999998</v>
      </c>
      <c r="I238">
        <v>2</v>
      </c>
      <c r="J238">
        <v>2</v>
      </c>
      <c r="K238">
        <v>0.1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2.7852999999999999E-2</v>
      </c>
      <c r="R238">
        <v>2.0899220000000001</v>
      </c>
      <c r="S238">
        <v>4.0322999999999998E-2</v>
      </c>
      <c r="T238">
        <v>0.13409299999999999</v>
      </c>
      <c r="U238">
        <v>0.18842200000000001</v>
      </c>
      <c r="V238">
        <v>1.866592</v>
      </c>
      <c r="W238">
        <v>6.0756999999999999E-2</v>
      </c>
      <c r="X238">
        <v>0.321552</v>
      </c>
      <c r="Y238">
        <f t="shared" si="3"/>
        <v>4.3472049999999998</v>
      </c>
    </row>
    <row r="239" spans="1:25" x14ac:dyDescent="0.25">
      <c r="A239">
        <v>1</v>
      </c>
      <c r="B239">
        <v>1</v>
      </c>
      <c r="C239">
        <v>238</v>
      </c>
      <c r="D239">
        <v>0.65210000000000001</v>
      </c>
      <c r="E239">
        <v>42.54</v>
      </c>
      <c r="F239">
        <v>287.83</v>
      </c>
      <c r="G239">
        <v>4</v>
      </c>
      <c r="H239">
        <v>289.48498599999999</v>
      </c>
      <c r="I239">
        <v>2</v>
      </c>
      <c r="J239">
        <v>2</v>
      </c>
      <c r="K239">
        <v>0.1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2.7914000000000001E-2</v>
      </c>
      <c r="R239">
        <v>2.0897960000000002</v>
      </c>
      <c r="S239">
        <v>4.0318E-2</v>
      </c>
      <c r="T239">
        <v>0.13409299999999999</v>
      </c>
      <c r="U239">
        <v>0.18842200000000001</v>
      </c>
      <c r="V239">
        <v>1.86659</v>
      </c>
      <c r="W239">
        <v>6.0819999999999999E-2</v>
      </c>
      <c r="X239">
        <v>0.32329000000000002</v>
      </c>
      <c r="Y239">
        <f t="shared" si="3"/>
        <v>4.3471330000000004</v>
      </c>
    </row>
    <row r="240" spans="1:25" x14ac:dyDescent="0.25">
      <c r="A240">
        <v>1</v>
      </c>
      <c r="B240">
        <v>1</v>
      </c>
      <c r="C240">
        <v>239</v>
      </c>
      <c r="D240">
        <v>0.65480000000000005</v>
      </c>
      <c r="E240">
        <v>42.54</v>
      </c>
      <c r="F240">
        <v>287.83</v>
      </c>
      <c r="G240">
        <v>4</v>
      </c>
      <c r="H240">
        <v>289.90137399999998</v>
      </c>
      <c r="I240">
        <v>2</v>
      </c>
      <c r="J240">
        <v>2</v>
      </c>
      <c r="K240">
        <v>0.1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2.7987999999999999E-2</v>
      </c>
      <c r="R240">
        <v>2.0896729999999999</v>
      </c>
      <c r="S240">
        <v>4.0322999999999998E-2</v>
      </c>
      <c r="T240">
        <v>0.13409299999999999</v>
      </c>
      <c r="U240">
        <v>0.18842200000000001</v>
      </c>
      <c r="V240">
        <v>1.866587</v>
      </c>
      <c r="W240">
        <v>6.087E-2</v>
      </c>
      <c r="X240">
        <v>0.325013</v>
      </c>
      <c r="Y240">
        <f t="shared" si="3"/>
        <v>4.347086</v>
      </c>
    </row>
    <row r="241" spans="1:25" x14ac:dyDescent="0.25">
      <c r="A241">
        <v>1</v>
      </c>
      <c r="B241">
        <v>1</v>
      </c>
      <c r="C241">
        <v>240</v>
      </c>
      <c r="D241">
        <v>0.65749999999999997</v>
      </c>
      <c r="E241">
        <v>42.54</v>
      </c>
      <c r="F241">
        <v>287.83</v>
      </c>
      <c r="G241">
        <v>4</v>
      </c>
      <c r="H241">
        <v>289.80205899999999</v>
      </c>
      <c r="I241">
        <v>2</v>
      </c>
      <c r="J241">
        <v>2</v>
      </c>
      <c r="K241">
        <v>0.1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2.8070000000000001E-2</v>
      </c>
      <c r="R241">
        <v>2.0895670000000002</v>
      </c>
      <c r="S241">
        <v>4.0334000000000002E-2</v>
      </c>
      <c r="T241">
        <v>0.13409299999999999</v>
      </c>
      <c r="U241">
        <v>0.18842200000000001</v>
      </c>
      <c r="V241">
        <v>1.866584</v>
      </c>
      <c r="W241">
        <v>6.0909999999999999E-2</v>
      </c>
      <c r="X241">
        <v>0.32671099999999997</v>
      </c>
      <c r="Y241">
        <f t="shared" si="3"/>
        <v>4.3470700000000004</v>
      </c>
    </row>
    <row r="242" spans="1:25" x14ac:dyDescent="0.25">
      <c r="A242">
        <v>1</v>
      </c>
      <c r="B242">
        <v>1</v>
      </c>
      <c r="C242">
        <v>241</v>
      </c>
      <c r="D242">
        <v>0.6603</v>
      </c>
      <c r="E242">
        <v>42.54</v>
      </c>
      <c r="F242">
        <v>287.83</v>
      </c>
      <c r="G242">
        <v>4</v>
      </c>
      <c r="H242">
        <v>289.92316399999999</v>
      </c>
      <c r="I242">
        <v>2</v>
      </c>
      <c r="J242">
        <v>2</v>
      </c>
      <c r="K242">
        <v>0.1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2.8163000000000001E-2</v>
      </c>
      <c r="R242">
        <v>2.0894729999999999</v>
      </c>
      <c r="S242">
        <v>4.0351999999999999E-2</v>
      </c>
      <c r="T242">
        <v>0.13409299999999999</v>
      </c>
      <c r="U242">
        <v>0.18842200000000001</v>
      </c>
      <c r="V242">
        <v>1.866581</v>
      </c>
      <c r="W242">
        <v>6.0935999999999997E-2</v>
      </c>
      <c r="X242">
        <v>0.32838499999999998</v>
      </c>
      <c r="Y242">
        <f t="shared" si="3"/>
        <v>4.3470840000000006</v>
      </c>
    </row>
    <row r="243" spans="1:25" x14ac:dyDescent="0.25">
      <c r="A243">
        <v>1</v>
      </c>
      <c r="B243">
        <v>1</v>
      </c>
      <c r="C243">
        <v>242</v>
      </c>
      <c r="D243">
        <v>0.66300000000000003</v>
      </c>
      <c r="E243">
        <v>42.54</v>
      </c>
      <c r="F243">
        <v>287.83</v>
      </c>
      <c r="G243">
        <v>4</v>
      </c>
      <c r="H243">
        <v>289.75597800000003</v>
      </c>
      <c r="I243">
        <v>2</v>
      </c>
      <c r="J243">
        <v>2</v>
      </c>
      <c r="K243">
        <v>0.1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2.8211E-2</v>
      </c>
      <c r="R243">
        <v>2.0893290000000002</v>
      </c>
      <c r="S243">
        <v>4.0348000000000002E-2</v>
      </c>
      <c r="T243">
        <v>0.13409399999999999</v>
      </c>
      <c r="U243">
        <v>0.18842100000000001</v>
      </c>
      <c r="V243">
        <v>1.8665780000000001</v>
      </c>
      <c r="W243">
        <v>6.1005999999999998E-2</v>
      </c>
      <c r="X243">
        <v>0.33014300000000002</v>
      </c>
      <c r="Y243">
        <f t="shared" si="3"/>
        <v>4.3469810000000004</v>
      </c>
    </row>
    <row r="244" spans="1:25" x14ac:dyDescent="0.25">
      <c r="A244">
        <v>1</v>
      </c>
      <c r="B244">
        <v>1</v>
      </c>
      <c r="C244">
        <v>243</v>
      </c>
      <c r="D244">
        <v>0.66579999999999995</v>
      </c>
      <c r="E244">
        <v>42.54</v>
      </c>
      <c r="F244">
        <v>287.83</v>
      </c>
      <c r="G244">
        <v>4</v>
      </c>
      <c r="H244">
        <v>289.54998699999999</v>
      </c>
      <c r="I244">
        <v>2</v>
      </c>
      <c r="J244">
        <v>2</v>
      </c>
      <c r="K244">
        <v>0.1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2.8264999999999998E-2</v>
      </c>
      <c r="R244">
        <v>2.0892010000000001</v>
      </c>
      <c r="S244">
        <v>4.0347000000000001E-2</v>
      </c>
      <c r="T244">
        <v>0.13409399999999999</v>
      </c>
      <c r="U244">
        <v>0.18842100000000001</v>
      </c>
      <c r="V244">
        <v>1.866576</v>
      </c>
      <c r="W244">
        <v>6.1067000000000003E-2</v>
      </c>
      <c r="X244">
        <v>0.33187699999999998</v>
      </c>
      <c r="Y244">
        <f t="shared" si="3"/>
        <v>4.3469040000000003</v>
      </c>
    </row>
    <row r="245" spans="1:25" x14ac:dyDescent="0.25">
      <c r="A245">
        <v>1</v>
      </c>
      <c r="B245">
        <v>1</v>
      </c>
      <c r="C245">
        <v>244</v>
      </c>
      <c r="D245">
        <v>0.66849999999999998</v>
      </c>
      <c r="E245">
        <v>42.54</v>
      </c>
      <c r="F245">
        <v>287.83</v>
      </c>
      <c r="G245">
        <v>4</v>
      </c>
      <c r="H245">
        <v>289.42704600000002</v>
      </c>
      <c r="I245">
        <v>2</v>
      </c>
      <c r="J245">
        <v>2</v>
      </c>
      <c r="K245">
        <v>0.1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2.8326E-2</v>
      </c>
      <c r="R245">
        <v>2.089086</v>
      </c>
      <c r="S245">
        <v>4.0351999999999999E-2</v>
      </c>
      <c r="T245">
        <v>0.13409399999999999</v>
      </c>
      <c r="U245">
        <v>0.18842100000000001</v>
      </c>
      <c r="V245">
        <v>1.866573</v>
      </c>
      <c r="W245">
        <v>6.1120000000000001E-2</v>
      </c>
      <c r="X245">
        <v>0.33359100000000003</v>
      </c>
      <c r="Y245">
        <f t="shared" si="3"/>
        <v>4.3468520000000002</v>
      </c>
    </row>
    <row r="246" spans="1:25" x14ac:dyDescent="0.25">
      <c r="A246">
        <v>1</v>
      </c>
      <c r="B246">
        <v>1</v>
      </c>
      <c r="C246">
        <v>245</v>
      </c>
      <c r="D246">
        <v>0.67120000000000002</v>
      </c>
      <c r="E246">
        <v>42.54</v>
      </c>
      <c r="F246">
        <v>287.83</v>
      </c>
      <c r="G246">
        <v>4</v>
      </c>
      <c r="H246">
        <v>289.06006300000001</v>
      </c>
      <c r="I246">
        <v>2</v>
      </c>
      <c r="J246">
        <v>2</v>
      </c>
      <c r="K246">
        <v>0.1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2.8392000000000001E-2</v>
      </c>
      <c r="R246">
        <v>2.088991</v>
      </c>
      <c r="S246">
        <v>4.0361000000000001E-2</v>
      </c>
      <c r="T246">
        <v>0.13409399999999999</v>
      </c>
      <c r="U246">
        <v>0.18842100000000001</v>
      </c>
      <c r="V246">
        <v>1.8665700000000001</v>
      </c>
      <c r="W246">
        <v>6.1164999999999997E-2</v>
      </c>
      <c r="X246">
        <v>0.33527499999999999</v>
      </c>
      <c r="Y246">
        <f t="shared" si="3"/>
        <v>4.3468290000000005</v>
      </c>
    </row>
    <row r="247" spans="1:25" x14ac:dyDescent="0.25">
      <c r="A247">
        <v>1</v>
      </c>
      <c r="B247">
        <v>1</v>
      </c>
      <c r="C247">
        <v>246</v>
      </c>
      <c r="D247">
        <v>0.67400000000000004</v>
      </c>
      <c r="E247">
        <v>42.54</v>
      </c>
      <c r="F247">
        <v>287.83</v>
      </c>
      <c r="G247">
        <v>4</v>
      </c>
      <c r="H247">
        <v>288.79400199999998</v>
      </c>
      <c r="I247">
        <v>2</v>
      </c>
      <c r="J247">
        <v>2</v>
      </c>
      <c r="K247">
        <v>0.1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2.8466000000000002E-2</v>
      </c>
      <c r="R247">
        <v>2.0889150000000001</v>
      </c>
      <c r="S247">
        <v>4.0375000000000001E-2</v>
      </c>
      <c r="T247">
        <v>0.13409399999999999</v>
      </c>
      <c r="U247">
        <v>0.18842100000000001</v>
      </c>
      <c r="V247">
        <v>1.8665670000000001</v>
      </c>
      <c r="W247">
        <v>6.1200999999999998E-2</v>
      </c>
      <c r="X247">
        <v>0.33693099999999998</v>
      </c>
      <c r="Y247">
        <f t="shared" si="3"/>
        <v>4.346838</v>
      </c>
    </row>
    <row r="248" spans="1:25" x14ac:dyDescent="0.25">
      <c r="A248">
        <v>1</v>
      </c>
      <c r="B248">
        <v>1</v>
      </c>
      <c r="C248">
        <v>247</v>
      </c>
      <c r="D248">
        <v>0.67669999999999997</v>
      </c>
      <c r="E248">
        <v>42.54</v>
      </c>
      <c r="F248">
        <v>287.83</v>
      </c>
      <c r="G248">
        <v>4</v>
      </c>
      <c r="H248">
        <v>288.43061299999999</v>
      </c>
      <c r="I248">
        <v>2</v>
      </c>
      <c r="J248">
        <v>2</v>
      </c>
      <c r="K248">
        <v>0.1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2.8539999999999999E-2</v>
      </c>
      <c r="R248">
        <v>2.0888520000000002</v>
      </c>
      <c r="S248">
        <v>4.0390000000000002E-2</v>
      </c>
      <c r="T248">
        <v>0.13409399999999999</v>
      </c>
      <c r="U248">
        <v>0.18842100000000001</v>
      </c>
      <c r="V248">
        <v>1.866565</v>
      </c>
      <c r="W248">
        <v>6.1233999999999997E-2</v>
      </c>
      <c r="X248">
        <v>0.33856900000000001</v>
      </c>
      <c r="Y248">
        <f t="shared" si="3"/>
        <v>4.3468619999999998</v>
      </c>
    </row>
    <row r="249" spans="1:25" x14ac:dyDescent="0.25">
      <c r="A249">
        <v>1</v>
      </c>
      <c r="B249">
        <v>1</v>
      </c>
      <c r="C249">
        <v>248</v>
      </c>
      <c r="D249">
        <v>0.67949999999999999</v>
      </c>
      <c r="E249">
        <v>42.54</v>
      </c>
      <c r="F249">
        <v>287.83</v>
      </c>
      <c r="G249">
        <v>4</v>
      </c>
      <c r="H249">
        <v>288.59059000000002</v>
      </c>
      <c r="I249">
        <v>2</v>
      </c>
      <c r="J249">
        <v>2</v>
      </c>
      <c r="K249">
        <v>0.1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2.8607E-2</v>
      </c>
      <c r="R249">
        <v>2.088778</v>
      </c>
      <c r="S249">
        <v>4.0403000000000001E-2</v>
      </c>
      <c r="T249">
        <v>0.13409499999999999</v>
      </c>
      <c r="U249">
        <v>0.18842100000000001</v>
      </c>
      <c r="V249">
        <v>1.8665620000000001</v>
      </c>
      <c r="W249">
        <v>6.1270999999999999E-2</v>
      </c>
      <c r="X249">
        <v>0.34022200000000002</v>
      </c>
      <c r="Y249">
        <f t="shared" si="3"/>
        <v>4.3468660000000003</v>
      </c>
    </row>
    <row r="250" spans="1:25" x14ac:dyDescent="0.25">
      <c r="A250">
        <v>1</v>
      </c>
      <c r="B250">
        <v>1</v>
      </c>
      <c r="C250">
        <v>249</v>
      </c>
      <c r="D250">
        <v>0.68220000000000003</v>
      </c>
      <c r="E250">
        <v>42.54</v>
      </c>
      <c r="F250">
        <v>287.83</v>
      </c>
      <c r="G250">
        <v>4</v>
      </c>
      <c r="H250">
        <v>288.69738599999999</v>
      </c>
      <c r="I250">
        <v>2</v>
      </c>
      <c r="J250">
        <v>2</v>
      </c>
      <c r="K250">
        <v>0.1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2.8674999999999999E-2</v>
      </c>
      <c r="R250">
        <v>2.0887039999999999</v>
      </c>
      <c r="S250">
        <v>4.0418000000000003E-2</v>
      </c>
      <c r="T250">
        <v>0.13409499999999999</v>
      </c>
      <c r="U250">
        <v>0.18842100000000001</v>
      </c>
      <c r="V250">
        <v>1.8665590000000001</v>
      </c>
      <c r="W250">
        <v>6.1307E-2</v>
      </c>
      <c r="X250">
        <v>0.34187400000000001</v>
      </c>
      <c r="Y250">
        <f t="shared" si="3"/>
        <v>4.3468719999999994</v>
      </c>
    </row>
    <row r="251" spans="1:25" x14ac:dyDescent="0.25">
      <c r="A251">
        <v>1</v>
      </c>
      <c r="B251">
        <v>1</v>
      </c>
      <c r="C251">
        <v>250</v>
      </c>
      <c r="D251">
        <v>0.68489999999999995</v>
      </c>
      <c r="E251">
        <v>42.54</v>
      </c>
      <c r="F251">
        <v>287.83</v>
      </c>
      <c r="G251">
        <v>4</v>
      </c>
      <c r="H251">
        <v>288.47899000000001</v>
      </c>
      <c r="I251">
        <v>2</v>
      </c>
      <c r="J251">
        <v>2</v>
      </c>
      <c r="K251">
        <v>0.1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2.8745E-2</v>
      </c>
      <c r="R251">
        <v>2.0886390000000001</v>
      </c>
      <c r="S251">
        <v>4.0436E-2</v>
      </c>
      <c r="T251">
        <v>0.13409499999999999</v>
      </c>
      <c r="U251">
        <v>0.18842100000000001</v>
      </c>
      <c r="V251">
        <v>1.8665560000000001</v>
      </c>
      <c r="W251">
        <v>6.1338999999999998E-2</v>
      </c>
      <c r="X251">
        <v>0.34350999999999998</v>
      </c>
      <c r="Y251">
        <f t="shared" si="3"/>
        <v>4.3468920000000004</v>
      </c>
    </row>
    <row r="252" spans="1:25" x14ac:dyDescent="0.25">
      <c r="A252">
        <v>1</v>
      </c>
      <c r="B252">
        <v>1</v>
      </c>
      <c r="C252">
        <v>251</v>
      </c>
      <c r="D252">
        <v>0.68769999999999998</v>
      </c>
      <c r="E252">
        <v>42.54</v>
      </c>
      <c r="F252">
        <v>287.83</v>
      </c>
      <c r="G252">
        <v>4</v>
      </c>
      <c r="H252">
        <v>288.54409399999997</v>
      </c>
      <c r="I252">
        <v>2</v>
      </c>
      <c r="J252">
        <v>2</v>
      </c>
      <c r="K252">
        <v>0.1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2.8816999999999999E-2</v>
      </c>
      <c r="R252">
        <v>2.088578</v>
      </c>
      <c r="S252">
        <v>4.0455999999999999E-2</v>
      </c>
      <c r="T252">
        <v>0.13409499999999999</v>
      </c>
      <c r="U252">
        <v>0.18842</v>
      </c>
      <c r="V252">
        <v>1.866554</v>
      </c>
      <c r="W252">
        <v>6.1365999999999997E-2</v>
      </c>
      <c r="X252">
        <v>0.34513899999999997</v>
      </c>
      <c r="Y252">
        <f t="shared" si="3"/>
        <v>4.3469199999999999</v>
      </c>
    </row>
    <row r="253" spans="1:25" x14ac:dyDescent="0.25">
      <c r="A253">
        <v>1</v>
      </c>
      <c r="B253">
        <v>1</v>
      </c>
      <c r="C253">
        <v>252</v>
      </c>
      <c r="D253">
        <v>0.69040000000000001</v>
      </c>
      <c r="E253">
        <v>42.54</v>
      </c>
      <c r="F253">
        <v>287.83</v>
      </c>
      <c r="G253">
        <v>4</v>
      </c>
      <c r="H253">
        <v>288.86552599999999</v>
      </c>
      <c r="I253">
        <v>2</v>
      </c>
      <c r="J253">
        <v>2</v>
      </c>
      <c r="K253">
        <v>0.1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2.8892000000000001E-2</v>
      </c>
      <c r="R253">
        <v>2.0885120000000001</v>
      </c>
      <c r="S253">
        <v>4.0479000000000001E-2</v>
      </c>
      <c r="T253">
        <v>0.13409599999999999</v>
      </c>
      <c r="U253">
        <v>0.18842</v>
      </c>
      <c r="V253">
        <v>1.8665510000000001</v>
      </c>
      <c r="W253">
        <v>6.139E-2</v>
      </c>
      <c r="X253">
        <v>0.346771</v>
      </c>
      <c r="Y253">
        <f t="shared" si="3"/>
        <v>4.3469499999999996</v>
      </c>
    </row>
    <row r="254" spans="1:25" x14ac:dyDescent="0.25">
      <c r="A254">
        <v>1</v>
      </c>
      <c r="B254">
        <v>1</v>
      </c>
      <c r="C254">
        <v>253</v>
      </c>
      <c r="D254">
        <v>0.69320000000000004</v>
      </c>
      <c r="E254">
        <v>42.54</v>
      </c>
      <c r="F254">
        <v>287.83</v>
      </c>
      <c r="G254">
        <v>4</v>
      </c>
      <c r="H254">
        <v>289.24651599999999</v>
      </c>
      <c r="I254">
        <v>2</v>
      </c>
      <c r="J254">
        <v>2</v>
      </c>
      <c r="K254">
        <v>0.1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2.8967E-2</v>
      </c>
      <c r="R254">
        <v>2.0884369999999999</v>
      </c>
      <c r="S254">
        <v>4.0503999999999998E-2</v>
      </c>
      <c r="T254">
        <v>0.13409599999999999</v>
      </c>
      <c r="U254">
        <v>0.18842</v>
      </c>
      <c r="V254">
        <v>1.866549</v>
      </c>
      <c r="W254">
        <v>6.1413000000000002E-2</v>
      </c>
      <c r="X254">
        <v>0.34841</v>
      </c>
      <c r="Y254">
        <f t="shared" si="3"/>
        <v>4.3469730000000002</v>
      </c>
    </row>
    <row r="255" spans="1:25" x14ac:dyDescent="0.25">
      <c r="A255">
        <v>1</v>
      </c>
      <c r="B255">
        <v>1</v>
      </c>
      <c r="C255">
        <v>254</v>
      </c>
      <c r="D255">
        <v>0.69589999999999996</v>
      </c>
      <c r="E255">
        <v>42.54</v>
      </c>
      <c r="F255">
        <v>287.83</v>
      </c>
      <c r="G255">
        <v>4</v>
      </c>
      <c r="H255">
        <v>289.441418</v>
      </c>
      <c r="I255">
        <v>2</v>
      </c>
      <c r="J255">
        <v>2</v>
      </c>
      <c r="K255">
        <v>0.1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2.9044E-2</v>
      </c>
      <c r="R255">
        <v>2.0883600000000002</v>
      </c>
      <c r="S255">
        <v>4.0530999999999998E-2</v>
      </c>
      <c r="T255">
        <v>0.13409599999999999</v>
      </c>
      <c r="U255">
        <v>0.18842</v>
      </c>
      <c r="V255">
        <v>1.866546</v>
      </c>
      <c r="W255">
        <v>6.1432E-2</v>
      </c>
      <c r="X255">
        <v>0.350047</v>
      </c>
      <c r="Y255">
        <f t="shared" si="3"/>
        <v>4.346997</v>
      </c>
    </row>
    <row r="256" spans="1:25" x14ac:dyDescent="0.25">
      <c r="A256">
        <v>1</v>
      </c>
      <c r="B256">
        <v>1</v>
      </c>
      <c r="C256">
        <v>255</v>
      </c>
      <c r="D256">
        <v>0.6986</v>
      </c>
      <c r="E256">
        <v>42.54</v>
      </c>
      <c r="F256">
        <v>287.83</v>
      </c>
      <c r="G256">
        <v>4</v>
      </c>
      <c r="H256">
        <v>289.13976500000001</v>
      </c>
      <c r="I256">
        <v>2</v>
      </c>
      <c r="J256">
        <v>2</v>
      </c>
      <c r="K256">
        <v>0.1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2.9066999999999999E-2</v>
      </c>
      <c r="R256">
        <v>2.088228</v>
      </c>
      <c r="S256">
        <v>4.0529999999999997E-2</v>
      </c>
      <c r="T256">
        <v>0.13409599999999999</v>
      </c>
      <c r="U256">
        <v>0.18842</v>
      </c>
      <c r="V256">
        <v>1.866544</v>
      </c>
      <c r="W256">
        <v>6.1503000000000002E-2</v>
      </c>
      <c r="X256">
        <v>0.35178100000000001</v>
      </c>
      <c r="Y256">
        <f t="shared" si="3"/>
        <v>4.3468849999999994</v>
      </c>
    </row>
    <row r="257" spans="1:25" x14ac:dyDescent="0.25">
      <c r="A257">
        <v>1</v>
      </c>
      <c r="B257">
        <v>1</v>
      </c>
      <c r="C257">
        <v>256</v>
      </c>
      <c r="D257">
        <v>0.70140000000000002</v>
      </c>
      <c r="E257">
        <v>42.54</v>
      </c>
      <c r="F257">
        <v>287.83</v>
      </c>
      <c r="G257">
        <v>4</v>
      </c>
      <c r="H257">
        <v>288.62972000000002</v>
      </c>
      <c r="I257">
        <v>2</v>
      </c>
      <c r="J257">
        <v>2</v>
      </c>
      <c r="K257">
        <v>0.1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2.9090999999999999E-2</v>
      </c>
      <c r="R257">
        <v>2.088114</v>
      </c>
      <c r="S257">
        <v>4.0529999999999997E-2</v>
      </c>
      <c r="T257">
        <v>0.13409699999999999</v>
      </c>
      <c r="U257">
        <v>0.18842</v>
      </c>
      <c r="V257">
        <v>1.866541</v>
      </c>
      <c r="W257">
        <v>6.157E-2</v>
      </c>
      <c r="X257">
        <v>0.35349199999999997</v>
      </c>
      <c r="Y257">
        <f t="shared" si="3"/>
        <v>4.3467929999999999</v>
      </c>
    </row>
    <row r="258" spans="1:25" x14ac:dyDescent="0.25">
      <c r="A258">
        <v>1</v>
      </c>
      <c r="B258">
        <v>1</v>
      </c>
      <c r="C258">
        <v>257</v>
      </c>
      <c r="D258">
        <v>0.70409999999999995</v>
      </c>
      <c r="E258">
        <v>42.54</v>
      </c>
      <c r="F258">
        <v>287.83</v>
      </c>
      <c r="G258">
        <v>4</v>
      </c>
      <c r="H258">
        <v>288.48511999999999</v>
      </c>
      <c r="I258">
        <v>2</v>
      </c>
      <c r="J258">
        <v>2</v>
      </c>
      <c r="K258">
        <v>0.1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2.9114999999999999E-2</v>
      </c>
      <c r="R258">
        <v>2.0880040000000002</v>
      </c>
      <c r="S258">
        <v>4.0530999999999998E-2</v>
      </c>
      <c r="T258">
        <v>0.13409699999999999</v>
      </c>
      <c r="U258">
        <v>0.18842</v>
      </c>
      <c r="V258">
        <v>1.8665389999999999</v>
      </c>
      <c r="W258">
        <v>6.1636000000000003E-2</v>
      </c>
      <c r="X258">
        <v>0.35519600000000001</v>
      </c>
      <c r="Y258">
        <f t="shared" si="3"/>
        <v>4.3467060000000002</v>
      </c>
    </row>
    <row r="259" spans="1:25" x14ac:dyDescent="0.25">
      <c r="A259">
        <v>1</v>
      </c>
      <c r="B259">
        <v>1</v>
      </c>
      <c r="C259">
        <v>258</v>
      </c>
      <c r="D259">
        <v>0.70679999999999998</v>
      </c>
      <c r="E259">
        <v>42.54</v>
      </c>
      <c r="F259">
        <v>287.83</v>
      </c>
      <c r="G259">
        <v>4</v>
      </c>
      <c r="H259">
        <v>288.45207499999998</v>
      </c>
      <c r="I259">
        <v>2</v>
      </c>
      <c r="J259">
        <v>2</v>
      </c>
      <c r="K259">
        <v>0.1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2.9139000000000002E-2</v>
      </c>
      <c r="R259">
        <v>2.0878960000000002</v>
      </c>
      <c r="S259">
        <v>4.0533E-2</v>
      </c>
      <c r="T259">
        <v>0.13409699999999999</v>
      </c>
      <c r="U259">
        <v>0.18842</v>
      </c>
      <c r="V259">
        <v>1.866536</v>
      </c>
      <c r="W259">
        <v>6.1700999999999999E-2</v>
      </c>
      <c r="X259">
        <v>0.35689700000000002</v>
      </c>
      <c r="Y259">
        <f t="shared" ref="Y259:Y322" si="4">SUM(Q259:V259)</f>
        <v>4.3466209999999998</v>
      </c>
    </row>
    <row r="260" spans="1:25" x14ac:dyDescent="0.25">
      <c r="A260">
        <v>1</v>
      </c>
      <c r="B260">
        <v>1</v>
      </c>
      <c r="C260">
        <v>259</v>
      </c>
      <c r="D260">
        <v>0.70960000000000001</v>
      </c>
      <c r="E260">
        <v>42.54</v>
      </c>
      <c r="F260">
        <v>287.83</v>
      </c>
      <c r="G260">
        <v>4</v>
      </c>
      <c r="H260">
        <v>288.50768299999999</v>
      </c>
      <c r="I260">
        <v>2</v>
      </c>
      <c r="J260">
        <v>2</v>
      </c>
      <c r="K260">
        <v>0.1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2.9162E-2</v>
      </c>
      <c r="R260">
        <v>2.0877849999999998</v>
      </c>
      <c r="S260">
        <v>4.0535000000000002E-2</v>
      </c>
      <c r="T260">
        <v>0.13409799999999999</v>
      </c>
      <c r="U260">
        <v>0.18842</v>
      </c>
      <c r="V260">
        <v>1.8665339999999999</v>
      </c>
      <c r="W260">
        <v>6.1765E-2</v>
      </c>
      <c r="X260">
        <v>0.35859999999999997</v>
      </c>
      <c r="Y260">
        <f t="shared" si="4"/>
        <v>4.3465339999999992</v>
      </c>
    </row>
    <row r="261" spans="1:25" x14ac:dyDescent="0.25">
      <c r="A261">
        <v>1</v>
      </c>
      <c r="B261">
        <v>1</v>
      </c>
      <c r="C261">
        <v>260</v>
      </c>
      <c r="D261">
        <v>0.71230000000000004</v>
      </c>
      <c r="E261">
        <v>42.54</v>
      </c>
      <c r="F261">
        <v>287.83</v>
      </c>
      <c r="G261">
        <v>4</v>
      </c>
      <c r="H261">
        <v>288.79916800000001</v>
      </c>
      <c r="I261">
        <v>2</v>
      </c>
      <c r="J261">
        <v>2</v>
      </c>
      <c r="K261">
        <v>0.1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2.9183000000000001E-2</v>
      </c>
      <c r="R261">
        <v>2.0876640000000002</v>
      </c>
      <c r="S261">
        <v>4.0537999999999998E-2</v>
      </c>
      <c r="T261">
        <v>0.13409799999999999</v>
      </c>
      <c r="U261">
        <v>0.188419</v>
      </c>
      <c r="V261">
        <v>1.8665309999999999</v>
      </c>
      <c r="W261">
        <v>6.1829000000000002E-2</v>
      </c>
      <c r="X261">
        <v>0.360315</v>
      </c>
      <c r="Y261">
        <f t="shared" si="4"/>
        <v>4.3464330000000002</v>
      </c>
    </row>
    <row r="262" spans="1:25" x14ac:dyDescent="0.25">
      <c r="A262">
        <v>1</v>
      </c>
      <c r="B262">
        <v>1</v>
      </c>
      <c r="C262">
        <v>261</v>
      </c>
      <c r="D262">
        <v>0.71509999999999996</v>
      </c>
      <c r="E262">
        <v>42.54</v>
      </c>
      <c r="F262">
        <v>287.83</v>
      </c>
      <c r="G262">
        <v>4</v>
      </c>
      <c r="H262">
        <v>289.13273900000002</v>
      </c>
      <c r="I262">
        <v>2</v>
      </c>
      <c r="J262">
        <v>2</v>
      </c>
      <c r="K262">
        <v>0.1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2.9203E-2</v>
      </c>
      <c r="R262">
        <v>2.0875300000000001</v>
      </c>
      <c r="S262">
        <v>4.0542000000000002E-2</v>
      </c>
      <c r="T262">
        <v>0.13409799999999999</v>
      </c>
      <c r="U262">
        <v>0.188419</v>
      </c>
      <c r="V262">
        <v>1.8665290000000001</v>
      </c>
      <c r="W262">
        <v>6.1893999999999998E-2</v>
      </c>
      <c r="X262">
        <v>0.362043</v>
      </c>
      <c r="Y262">
        <f t="shared" si="4"/>
        <v>4.3463209999999997</v>
      </c>
    </row>
    <row r="263" spans="1:25" x14ac:dyDescent="0.25">
      <c r="A263">
        <v>1</v>
      </c>
      <c r="B263">
        <v>1</v>
      </c>
      <c r="C263">
        <v>262</v>
      </c>
      <c r="D263">
        <v>0.71779999999999999</v>
      </c>
      <c r="E263">
        <v>42.54</v>
      </c>
      <c r="F263">
        <v>287.83</v>
      </c>
      <c r="G263">
        <v>4</v>
      </c>
      <c r="H263">
        <v>289.40430900000001</v>
      </c>
      <c r="I263">
        <v>2</v>
      </c>
      <c r="J263">
        <v>2</v>
      </c>
      <c r="K263">
        <v>0.1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2.9222000000000001E-2</v>
      </c>
      <c r="R263">
        <v>2.0873870000000001</v>
      </c>
      <c r="S263">
        <v>4.0545999999999999E-2</v>
      </c>
      <c r="T263">
        <v>0.13409799999999999</v>
      </c>
      <c r="U263">
        <v>0.188419</v>
      </c>
      <c r="V263">
        <v>1.8665259999999999</v>
      </c>
      <c r="W263">
        <v>6.1959E-2</v>
      </c>
      <c r="X263">
        <v>0.36378199999999999</v>
      </c>
      <c r="Y263">
        <f t="shared" si="4"/>
        <v>4.3461979999999993</v>
      </c>
    </row>
    <row r="264" spans="1:25" x14ac:dyDescent="0.25">
      <c r="A264">
        <v>1</v>
      </c>
      <c r="B264">
        <v>1</v>
      </c>
      <c r="C264">
        <v>263</v>
      </c>
      <c r="D264">
        <v>0.72050000000000003</v>
      </c>
      <c r="E264">
        <v>42.54</v>
      </c>
      <c r="F264">
        <v>287.83</v>
      </c>
      <c r="G264">
        <v>4</v>
      </c>
      <c r="H264">
        <v>289.12660199999999</v>
      </c>
      <c r="I264">
        <v>2</v>
      </c>
      <c r="J264">
        <v>2</v>
      </c>
      <c r="K264">
        <v>0.1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2.9241E-2</v>
      </c>
      <c r="R264">
        <v>2.0872540000000002</v>
      </c>
      <c r="S264">
        <v>4.0550999999999997E-2</v>
      </c>
      <c r="T264">
        <v>0.134099</v>
      </c>
      <c r="U264">
        <v>0.188419</v>
      </c>
      <c r="V264">
        <v>1.8665240000000001</v>
      </c>
      <c r="W264">
        <v>6.2021E-2</v>
      </c>
      <c r="X264">
        <v>0.36550700000000003</v>
      </c>
      <c r="Y264">
        <f t="shared" si="4"/>
        <v>4.346088</v>
      </c>
    </row>
    <row r="265" spans="1:25" x14ac:dyDescent="0.25">
      <c r="A265">
        <v>1</v>
      </c>
      <c r="B265">
        <v>1</v>
      </c>
      <c r="C265">
        <v>264</v>
      </c>
      <c r="D265">
        <v>0.72330000000000005</v>
      </c>
      <c r="E265">
        <v>42.54</v>
      </c>
      <c r="F265">
        <v>287.83</v>
      </c>
      <c r="G265">
        <v>4</v>
      </c>
      <c r="H265">
        <v>288.73343799999998</v>
      </c>
      <c r="I265">
        <v>2</v>
      </c>
      <c r="J265">
        <v>2</v>
      </c>
      <c r="K265">
        <v>0.1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2.9267999999999999E-2</v>
      </c>
      <c r="R265">
        <v>2.0871409999999999</v>
      </c>
      <c r="S265">
        <v>4.0559999999999999E-2</v>
      </c>
      <c r="T265">
        <v>0.134099</v>
      </c>
      <c r="U265">
        <v>0.188419</v>
      </c>
      <c r="V265">
        <v>1.8665210000000001</v>
      </c>
      <c r="W265">
        <v>6.2073999999999997E-2</v>
      </c>
      <c r="X265">
        <v>0.36720199999999997</v>
      </c>
      <c r="Y265">
        <f t="shared" si="4"/>
        <v>4.3460080000000003</v>
      </c>
    </row>
    <row r="266" spans="1:25" x14ac:dyDescent="0.25">
      <c r="A266">
        <v>1</v>
      </c>
      <c r="B266">
        <v>1</v>
      </c>
      <c r="C266">
        <v>265</v>
      </c>
      <c r="D266">
        <v>0.72599999999999998</v>
      </c>
      <c r="E266">
        <v>42.54</v>
      </c>
      <c r="F266">
        <v>287.83</v>
      </c>
      <c r="G266">
        <v>4</v>
      </c>
      <c r="H266">
        <v>288.59999599999998</v>
      </c>
      <c r="I266">
        <v>2</v>
      </c>
      <c r="J266">
        <v>2</v>
      </c>
      <c r="K266">
        <v>0.1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2.9301000000000001E-2</v>
      </c>
      <c r="R266">
        <v>2.0870419999999998</v>
      </c>
      <c r="S266">
        <v>4.0573999999999999E-2</v>
      </c>
      <c r="T266">
        <v>0.134099</v>
      </c>
      <c r="U266">
        <v>0.188419</v>
      </c>
      <c r="V266">
        <v>1.866519</v>
      </c>
      <c r="W266">
        <v>6.2119000000000001E-2</v>
      </c>
      <c r="X266">
        <v>0.36887599999999998</v>
      </c>
      <c r="Y266">
        <f t="shared" si="4"/>
        <v>4.3459539999999999</v>
      </c>
    </row>
    <row r="267" spans="1:25" x14ac:dyDescent="0.25">
      <c r="A267">
        <v>1</v>
      </c>
      <c r="B267">
        <v>1</v>
      </c>
      <c r="C267">
        <v>266</v>
      </c>
      <c r="D267">
        <v>0.7288</v>
      </c>
      <c r="E267">
        <v>42.54</v>
      </c>
      <c r="F267">
        <v>287.83</v>
      </c>
      <c r="G267">
        <v>4</v>
      </c>
      <c r="H267">
        <v>288.823668</v>
      </c>
      <c r="I267">
        <v>2</v>
      </c>
      <c r="J267">
        <v>2</v>
      </c>
      <c r="K267">
        <v>0.1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2.9337999999999999E-2</v>
      </c>
      <c r="R267">
        <v>2.0869420000000001</v>
      </c>
      <c r="S267">
        <v>4.0592000000000003E-2</v>
      </c>
      <c r="T267">
        <v>0.1341</v>
      </c>
      <c r="U267">
        <v>0.188419</v>
      </c>
      <c r="V267">
        <v>1.866517</v>
      </c>
      <c r="W267">
        <v>6.2157999999999998E-2</v>
      </c>
      <c r="X267">
        <v>0.37054700000000002</v>
      </c>
      <c r="Y267">
        <f t="shared" si="4"/>
        <v>4.3459080000000005</v>
      </c>
    </row>
    <row r="268" spans="1:25" x14ac:dyDescent="0.25">
      <c r="A268">
        <v>1</v>
      </c>
      <c r="B268">
        <v>1</v>
      </c>
      <c r="C268">
        <v>267</v>
      </c>
      <c r="D268">
        <v>0.73150000000000004</v>
      </c>
      <c r="E268">
        <v>42.54</v>
      </c>
      <c r="F268">
        <v>287.83</v>
      </c>
      <c r="G268">
        <v>4</v>
      </c>
      <c r="H268">
        <v>288.19550099999998</v>
      </c>
      <c r="I268">
        <v>2</v>
      </c>
      <c r="J268">
        <v>2</v>
      </c>
      <c r="K268">
        <v>0.1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2.9328E-2</v>
      </c>
      <c r="R268">
        <v>2.0868039999999999</v>
      </c>
      <c r="S268">
        <v>4.0584000000000002E-2</v>
      </c>
      <c r="T268">
        <v>0.1341</v>
      </c>
      <c r="U268">
        <v>0.188419</v>
      </c>
      <c r="V268">
        <v>1.866514</v>
      </c>
      <c r="W268">
        <v>6.2243E-2</v>
      </c>
      <c r="X268">
        <v>0.37228899999999998</v>
      </c>
      <c r="Y268">
        <f t="shared" si="4"/>
        <v>4.3457489999999996</v>
      </c>
    </row>
    <row r="269" spans="1:25" x14ac:dyDescent="0.25">
      <c r="A269">
        <v>1</v>
      </c>
      <c r="B269">
        <v>1</v>
      </c>
      <c r="C269">
        <v>268</v>
      </c>
      <c r="D269">
        <v>0.73419999999999996</v>
      </c>
      <c r="E269">
        <v>42.54</v>
      </c>
      <c r="F269">
        <v>287.83</v>
      </c>
      <c r="G269">
        <v>4</v>
      </c>
      <c r="H269">
        <v>287.57986</v>
      </c>
      <c r="I269">
        <v>2</v>
      </c>
      <c r="J269">
        <v>2</v>
      </c>
      <c r="K269">
        <v>0.1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2.9321E-2</v>
      </c>
      <c r="R269">
        <v>2.0866889999999998</v>
      </c>
      <c r="S269">
        <v>4.0577000000000002E-2</v>
      </c>
      <c r="T269">
        <v>0.1341</v>
      </c>
      <c r="U269">
        <v>0.188418</v>
      </c>
      <c r="V269">
        <v>1.8665119999999999</v>
      </c>
      <c r="W269">
        <v>6.2322000000000002E-2</v>
      </c>
      <c r="X269">
        <v>0.37400099999999997</v>
      </c>
      <c r="Y269">
        <f t="shared" si="4"/>
        <v>4.3456169999999998</v>
      </c>
    </row>
    <row r="270" spans="1:25" x14ac:dyDescent="0.25">
      <c r="A270">
        <v>1</v>
      </c>
      <c r="B270">
        <v>1</v>
      </c>
      <c r="C270">
        <v>269</v>
      </c>
      <c r="D270">
        <v>0.73699999999999999</v>
      </c>
      <c r="E270">
        <v>42.54</v>
      </c>
      <c r="F270">
        <v>287.83</v>
      </c>
      <c r="G270">
        <v>4</v>
      </c>
      <c r="H270">
        <v>287.244958</v>
      </c>
      <c r="I270">
        <v>2</v>
      </c>
      <c r="J270">
        <v>2</v>
      </c>
      <c r="K270">
        <v>0.1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2.9314E-2</v>
      </c>
      <c r="R270">
        <v>2.0865849999999999</v>
      </c>
      <c r="S270">
        <v>4.0571999999999997E-2</v>
      </c>
      <c r="T270">
        <v>0.134101</v>
      </c>
      <c r="U270">
        <v>0.188418</v>
      </c>
      <c r="V270">
        <v>1.866509</v>
      </c>
      <c r="W270">
        <v>6.2398000000000002E-2</v>
      </c>
      <c r="X270">
        <v>0.37569900000000001</v>
      </c>
      <c r="Y270">
        <f t="shared" si="4"/>
        <v>4.3454989999999993</v>
      </c>
    </row>
    <row r="271" spans="1:25" x14ac:dyDescent="0.25">
      <c r="A271">
        <v>1</v>
      </c>
      <c r="B271">
        <v>1</v>
      </c>
      <c r="C271">
        <v>270</v>
      </c>
      <c r="D271">
        <v>0.73970000000000002</v>
      </c>
      <c r="E271">
        <v>42.54</v>
      </c>
      <c r="F271">
        <v>287.83</v>
      </c>
      <c r="G271">
        <v>4</v>
      </c>
      <c r="H271">
        <v>287.21914400000003</v>
      </c>
      <c r="I271">
        <v>2</v>
      </c>
      <c r="J271">
        <v>2</v>
      </c>
      <c r="K271">
        <v>0.1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2.9308000000000001E-2</v>
      </c>
      <c r="R271">
        <v>2.086481</v>
      </c>
      <c r="S271">
        <v>4.0568E-2</v>
      </c>
      <c r="T271">
        <v>0.134101</v>
      </c>
      <c r="U271">
        <v>0.188418</v>
      </c>
      <c r="V271">
        <v>1.8665069999999999</v>
      </c>
      <c r="W271">
        <v>6.2473000000000001E-2</v>
      </c>
      <c r="X271">
        <v>0.37739499999999998</v>
      </c>
      <c r="Y271">
        <f t="shared" si="4"/>
        <v>4.345383</v>
      </c>
    </row>
    <row r="272" spans="1:25" x14ac:dyDescent="0.25">
      <c r="A272">
        <v>1</v>
      </c>
      <c r="B272">
        <v>1</v>
      </c>
      <c r="C272">
        <v>271</v>
      </c>
      <c r="D272">
        <v>0.74250000000000005</v>
      </c>
      <c r="E272">
        <v>42.54</v>
      </c>
      <c r="F272">
        <v>287.83</v>
      </c>
      <c r="G272">
        <v>4</v>
      </c>
      <c r="H272">
        <v>287.43549100000001</v>
      </c>
      <c r="I272">
        <v>2</v>
      </c>
      <c r="J272">
        <v>2</v>
      </c>
      <c r="K272">
        <v>0.1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2.9291999999999999E-2</v>
      </c>
      <c r="R272">
        <v>2.0863589999999999</v>
      </c>
      <c r="S272">
        <v>4.0559999999999999E-2</v>
      </c>
      <c r="T272">
        <v>0.134101</v>
      </c>
      <c r="U272">
        <v>0.188418</v>
      </c>
      <c r="V272">
        <v>1.8665039999999999</v>
      </c>
      <c r="W272">
        <v>6.2556E-2</v>
      </c>
      <c r="X272">
        <v>0.37911499999999998</v>
      </c>
      <c r="Y272">
        <f t="shared" si="4"/>
        <v>4.3452339999999996</v>
      </c>
    </row>
    <row r="273" spans="1:25" x14ac:dyDescent="0.25">
      <c r="A273">
        <v>1</v>
      </c>
      <c r="B273">
        <v>1</v>
      </c>
      <c r="C273">
        <v>272</v>
      </c>
      <c r="D273">
        <v>0.74519999999999997</v>
      </c>
      <c r="E273">
        <v>42.54</v>
      </c>
      <c r="F273">
        <v>287.83</v>
      </c>
      <c r="G273">
        <v>4</v>
      </c>
      <c r="H273">
        <v>287.31598500000001</v>
      </c>
      <c r="I273">
        <v>2</v>
      </c>
      <c r="J273">
        <v>2</v>
      </c>
      <c r="K273">
        <v>0.1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2.9274999999999999E-2</v>
      </c>
      <c r="R273">
        <v>2.0862400000000001</v>
      </c>
      <c r="S273">
        <v>4.0551999999999998E-2</v>
      </c>
      <c r="T273">
        <v>0.134102</v>
      </c>
      <c r="U273">
        <v>0.188418</v>
      </c>
      <c r="V273">
        <v>1.8665020000000001</v>
      </c>
      <c r="W273">
        <v>6.2635999999999997E-2</v>
      </c>
      <c r="X273">
        <v>0.38083099999999998</v>
      </c>
      <c r="Y273">
        <f t="shared" si="4"/>
        <v>4.3450889999999998</v>
      </c>
    </row>
    <row r="274" spans="1:25" x14ac:dyDescent="0.25">
      <c r="A274">
        <v>1</v>
      </c>
      <c r="B274">
        <v>1</v>
      </c>
      <c r="C274">
        <v>273</v>
      </c>
      <c r="D274">
        <v>0.74790000000000001</v>
      </c>
      <c r="E274">
        <v>42.54</v>
      </c>
      <c r="F274">
        <v>287.83</v>
      </c>
      <c r="G274">
        <v>4</v>
      </c>
      <c r="H274">
        <v>286.77228200000002</v>
      </c>
      <c r="I274">
        <v>2</v>
      </c>
      <c r="J274">
        <v>2</v>
      </c>
      <c r="K274">
        <v>0.1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2.9262E-2</v>
      </c>
      <c r="R274">
        <v>2.0861399999999999</v>
      </c>
      <c r="S274">
        <v>4.0545999999999999E-2</v>
      </c>
      <c r="T274">
        <v>0.134102</v>
      </c>
      <c r="U274">
        <v>0.188418</v>
      </c>
      <c r="V274">
        <v>1.8664989999999999</v>
      </c>
      <c r="W274">
        <v>6.2712000000000004E-2</v>
      </c>
      <c r="X274">
        <v>0.382521</v>
      </c>
      <c r="Y274">
        <f t="shared" si="4"/>
        <v>4.3449669999999996</v>
      </c>
    </row>
    <row r="275" spans="1:25" x14ac:dyDescent="0.25">
      <c r="A275">
        <v>1</v>
      </c>
      <c r="B275">
        <v>1</v>
      </c>
      <c r="C275">
        <v>274</v>
      </c>
      <c r="D275">
        <v>0.75070000000000003</v>
      </c>
      <c r="E275">
        <v>42.54</v>
      </c>
      <c r="F275">
        <v>287.83</v>
      </c>
      <c r="G275">
        <v>4</v>
      </c>
      <c r="H275">
        <v>286.05703499999998</v>
      </c>
      <c r="I275">
        <v>2</v>
      </c>
      <c r="J275">
        <v>2</v>
      </c>
      <c r="K275">
        <v>0.1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2.9250999999999999E-2</v>
      </c>
      <c r="R275">
        <v>2.0860639999999999</v>
      </c>
      <c r="S275">
        <v>4.0542000000000002E-2</v>
      </c>
      <c r="T275">
        <v>0.134102</v>
      </c>
      <c r="U275">
        <v>0.188418</v>
      </c>
      <c r="V275">
        <v>1.8664970000000001</v>
      </c>
      <c r="W275">
        <v>6.2782000000000004E-2</v>
      </c>
      <c r="X275">
        <v>0.38418000000000002</v>
      </c>
      <c r="Y275">
        <f t="shared" si="4"/>
        <v>4.3448739999999999</v>
      </c>
    </row>
    <row r="276" spans="1:25" x14ac:dyDescent="0.25">
      <c r="A276">
        <v>1</v>
      </c>
      <c r="B276">
        <v>1</v>
      </c>
      <c r="C276">
        <v>275</v>
      </c>
      <c r="D276">
        <v>0.75339999999999996</v>
      </c>
      <c r="E276">
        <v>42.54</v>
      </c>
      <c r="F276">
        <v>287.83</v>
      </c>
      <c r="G276">
        <v>4</v>
      </c>
      <c r="H276">
        <v>285.531519</v>
      </c>
      <c r="I276">
        <v>2</v>
      </c>
      <c r="J276">
        <v>2</v>
      </c>
      <c r="K276">
        <v>0.1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2.9243000000000002E-2</v>
      </c>
      <c r="R276">
        <v>2.0860050000000001</v>
      </c>
      <c r="S276">
        <v>4.054E-2</v>
      </c>
      <c r="T276">
        <v>0.134103</v>
      </c>
      <c r="U276">
        <v>0.188418</v>
      </c>
      <c r="V276">
        <v>1.8664940000000001</v>
      </c>
      <c r="W276">
        <v>6.2848000000000001E-2</v>
      </c>
      <c r="X276">
        <v>0.38581599999999999</v>
      </c>
      <c r="Y276">
        <f t="shared" si="4"/>
        <v>4.3448030000000006</v>
      </c>
    </row>
    <row r="277" spans="1:25" x14ac:dyDescent="0.25">
      <c r="A277">
        <v>1</v>
      </c>
      <c r="B277">
        <v>1</v>
      </c>
      <c r="C277">
        <v>276</v>
      </c>
      <c r="D277">
        <v>0.75619999999999998</v>
      </c>
      <c r="E277">
        <v>42.54</v>
      </c>
      <c r="F277">
        <v>287.83</v>
      </c>
      <c r="G277">
        <v>4</v>
      </c>
      <c r="H277">
        <v>285.64049399999999</v>
      </c>
      <c r="I277">
        <v>2</v>
      </c>
      <c r="J277">
        <v>2</v>
      </c>
      <c r="K277">
        <v>0.1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2.9232999999999999E-2</v>
      </c>
      <c r="R277">
        <v>2.085941</v>
      </c>
      <c r="S277">
        <v>4.0536999999999997E-2</v>
      </c>
      <c r="T277">
        <v>0.134103</v>
      </c>
      <c r="U277">
        <v>0.188417</v>
      </c>
      <c r="V277">
        <v>1.866492</v>
      </c>
      <c r="W277">
        <v>6.2912999999999997E-2</v>
      </c>
      <c r="X277">
        <v>0.38745600000000002</v>
      </c>
      <c r="Y277">
        <f t="shared" si="4"/>
        <v>4.3447230000000001</v>
      </c>
    </row>
    <row r="278" spans="1:25" x14ac:dyDescent="0.25">
      <c r="A278">
        <v>1</v>
      </c>
      <c r="B278">
        <v>1</v>
      </c>
      <c r="C278">
        <v>277</v>
      </c>
      <c r="D278">
        <v>0.75890000000000002</v>
      </c>
      <c r="E278">
        <v>42.54</v>
      </c>
      <c r="F278">
        <v>287.83</v>
      </c>
      <c r="G278">
        <v>4</v>
      </c>
      <c r="H278">
        <v>286.127858</v>
      </c>
      <c r="I278">
        <v>2</v>
      </c>
      <c r="J278">
        <v>2</v>
      </c>
      <c r="K278">
        <v>0.1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2.9219999999999999E-2</v>
      </c>
      <c r="R278">
        <v>2.0858590000000001</v>
      </c>
      <c r="S278">
        <v>4.0535000000000002E-2</v>
      </c>
      <c r="T278">
        <v>0.134103</v>
      </c>
      <c r="U278">
        <v>0.188417</v>
      </c>
      <c r="V278">
        <v>1.86649</v>
      </c>
      <c r="W278">
        <v>6.2979999999999994E-2</v>
      </c>
      <c r="X278">
        <v>0.38911600000000002</v>
      </c>
      <c r="Y278">
        <f t="shared" si="4"/>
        <v>4.3446240000000005</v>
      </c>
    </row>
    <row r="279" spans="1:25" x14ac:dyDescent="0.25">
      <c r="A279">
        <v>1</v>
      </c>
      <c r="B279">
        <v>1</v>
      </c>
      <c r="C279">
        <v>278</v>
      </c>
      <c r="D279">
        <v>0.76160000000000005</v>
      </c>
      <c r="E279">
        <v>42.54</v>
      </c>
      <c r="F279">
        <v>287.83</v>
      </c>
      <c r="G279">
        <v>4</v>
      </c>
      <c r="H279">
        <v>285.70417700000002</v>
      </c>
      <c r="I279">
        <v>2</v>
      </c>
      <c r="J279">
        <v>2</v>
      </c>
      <c r="K279">
        <v>0.1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2.921E-2</v>
      </c>
      <c r="R279">
        <v>2.0857920000000001</v>
      </c>
      <c r="S279">
        <v>4.0534000000000001E-2</v>
      </c>
      <c r="T279">
        <v>0.134104</v>
      </c>
      <c r="U279">
        <v>0.188417</v>
      </c>
      <c r="V279">
        <v>1.866487</v>
      </c>
      <c r="W279">
        <v>6.3043000000000002E-2</v>
      </c>
      <c r="X279">
        <v>0.39075799999999999</v>
      </c>
      <c r="Y279">
        <f t="shared" si="4"/>
        <v>4.344544</v>
      </c>
    </row>
    <row r="280" spans="1:25" x14ac:dyDescent="0.25">
      <c r="A280">
        <v>1</v>
      </c>
      <c r="B280">
        <v>1</v>
      </c>
      <c r="C280">
        <v>279</v>
      </c>
      <c r="D280">
        <v>0.76439999999999997</v>
      </c>
      <c r="E280">
        <v>42.54</v>
      </c>
      <c r="F280">
        <v>287.83</v>
      </c>
      <c r="G280">
        <v>4</v>
      </c>
      <c r="H280">
        <v>285.18767500000001</v>
      </c>
      <c r="I280">
        <v>2</v>
      </c>
      <c r="J280">
        <v>2</v>
      </c>
      <c r="K280">
        <v>0.1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2.9201999999999999E-2</v>
      </c>
      <c r="R280">
        <v>2.0857410000000001</v>
      </c>
      <c r="S280">
        <v>4.0535000000000002E-2</v>
      </c>
      <c r="T280">
        <v>0.134104</v>
      </c>
      <c r="U280">
        <v>0.188417</v>
      </c>
      <c r="V280">
        <v>1.8664849999999999</v>
      </c>
      <c r="W280">
        <v>6.3102000000000005E-2</v>
      </c>
      <c r="X280">
        <v>0.39237699999999998</v>
      </c>
      <c r="Y280">
        <f t="shared" si="4"/>
        <v>4.3444839999999996</v>
      </c>
    </row>
    <row r="281" spans="1:25" x14ac:dyDescent="0.25">
      <c r="A281">
        <v>1</v>
      </c>
      <c r="B281">
        <v>1</v>
      </c>
      <c r="C281">
        <v>280</v>
      </c>
      <c r="D281">
        <v>0.7671</v>
      </c>
      <c r="E281">
        <v>42.54</v>
      </c>
      <c r="F281">
        <v>287.83</v>
      </c>
      <c r="G281">
        <v>4</v>
      </c>
      <c r="H281">
        <v>284.95755000000003</v>
      </c>
      <c r="I281">
        <v>2</v>
      </c>
      <c r="J281">
        <v>2</v>
      </c>
      <c r="K281">
        <v>0.1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2.9194999999999999E-2</v>
      </c>
      <c r="R281">
        <v>2.0856979999999998</v>
      </c>
      <c r="S281">
        <v>4.0536000000000003E-2</v>
      </c>
      <c r="T281">
        <v>0.134104</v>
      </c>
      <c r="U281">
        <v>0.188417</v>
      </c>
      <c r="V281">
        <v>1.866482</v>
      </c>
      <c r="W281">
        <v>6.3157000000000005E-2</v>
      </c>
      <c r="X281">
        <v>0.39398499999999997</v>
      </c>
      <c r="Y281">
        <f t="shared" si="4"/>
        <v>4.3444319999999994</v>
      </c>
    </row>
    <row r="282" spans="1:25" x14ac:dyDescent="0.25">
      <c r="A282">
        <v>1</v>
      </c>
      <c r="B282">
        <v>1</v>
      </c>
      <c r="C282">
        <v>281</v>
      </c>
      <c r="D282">
        <v>0.76990000000000003</v>
      </c>
      <c r="E282">
        <v>42.54</v>
      </c>
      <c r="F282">
        <v>287.83</v>
      </c>
      <c r="G282">
        <v>4</v>
      </c>
      <c r="H282">
        <v>285.04310500000003</v>
      </c>
      <c r="I282">
        <v>2</v>
      </c>
      <c r="J282">
        <v>2</v>
      </c>
      <c r="K282">
        <v>0.1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2.9187999999999999E-2</v>
      </c>
      <c r="R282">
        <v>2.0856509999999999</v>
      </c>
      <c r="S282">
        <v>4.0538999999999999E-2</v>
      </c>
      <c r="T282">
        <v>0.134105</v>
      </c>
      <c r="U282">
        <v>0.188417</v>
      </c>
      <c r="V282">
        <v>1.8664799999999999</v>
      </c>
      <c r="W282">
        <v>6.3212000000000004E-2</v>
      </c>
      <c r="X282">
        <v>0.395596</v>
      </c>
      <c r="Y282">
        <f t="shared" si="4"/>
        <v>4.3443799999999992</v>
      </c>
    </row>
    <row r="283" spans="1:25" x14ac:dyDescent="0.25">
      <c r="A283">
        <v>1</v>
      </c>
      <c r="B283">
        <v>1</v>
      </c>
      <c r="C283">
        <v>282</v>
      </c>
      <c r="D283">
        <v>0.77259999999999995</v>
      </c>
      <c r="E283">
        <v>42.54</v>
      </c>
      <c r="F283">
        <v>287.83</v>
      </c>
      <c r="G283">
        <v>4</v>
      </c>
      <c r="H283">
        <v>285.27113000000003</v>
      </c>
      <c r="I283">
        <v>2</v>
      </c>
      <c r="J283">
        <v>2</v>
      </c>
      <c r="K283">
        <v>0.1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2.9179E-2</v>
      </c>
      <c r="R283">
        <v>2.0855959999999998</v>
      </c>
      <c r="S283">
        <v>4.0541000000000001E-2</v>
      </c>
      <c r="T283">
        <v>0.134105</v>
      </c>
      <c r="U283">
        <v>0.188417</v>
      </c>
      <c r="V283">
        <v>1.8664769999999999</v>
      </c>
      <c r="W283">
        <v>6.3267000000000004E-2</v>
      </c>
      <c r="X283">
        <v>0.39721499999999998</v>
      </c>
      <c r="Y283">
        <f t="shared" si="4"/>
        <v>4.3443149999999999</v>
      </c>
    </row>
    <row r="284" spans="1:25" x14ac:dyDescent="0.25">
      <c r="A284">
        <v>1</v>
      </c>
      <c r="B284">
        <v>1</v>
      </c>
      <c r="C284">
        <v>283</v>
      </c>
      <c r="D284">
        <v>0.77529999999999999</v>
      </c>
      <c r="E284">
        <v>42.54</v>
      </c>
      <c r="F284">
        <v>287.83</v>
      </c>
      <c r="G284">
        <v>4</v>
      </c>
      <c r="H284">
        <v>285.46255400000001</v>
      </c>
      <c r="I284">
        <v>2</v>
      </c>
      <c r="J284">
        <v>2</v>
      </c>
      <c r="K284">
        <v>0.1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2.9170000000000001E-2</v>
      </c>
      <c r="R284">
        <v>2.085534</v>
      </c>
      <c r="S284">
        <v>4.0543999999999997E-2</v>
      </c>
      <c r="T284">
        <v>0.134105</v>
      </c>
      <c r="U284">
        <v>0.188417</v>
      </c>
      <c r="V284">
        <v>1.8664750000000001</v>
      </c>
      <c r="W284">
        <v>6.3322000000000003E-2</v>
      </c>
      <c r="X284">
        <v>0.398841</v>
      </c>
      <c r="Y284">
        <f t="shared" si="4"/>
        <v>4.3442449999999999</v>
      </c>
    </row>
    <row r="285" spans="1:25" x14ac:dyDescent="0.25">
      <c r="A285">
        <v>1</v>
      </c>
      <c r="B285">
        <v>1</v>
      </c>
      <c r="C285">
        <v>284</v>
      </c>
      <c r="D285">
        <v>0.77810000000000001</v>
      </c>
      <c r="E285">
        <v>42.54</v>
      </c>
      <c r="F285">
        <v>287.83</v>
      </c>
      <c r="G285">
        <v>4</v>
      </c>
      <c r="H285">
        <v>285.76002599999998</v>
      </c>
      <c r="I285">
        <v>2</v>
      </c>
      <c r="J285">
        <v>2</v>
      </c>
      <c r="K285">
        <v>0.1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2.9151E-2</v>
      </c>
      <c r="R285">
        <v>2.0854520000000001</v>
      </c>
      <c r="S285">
        <v>4.0543000000000003E-2</v>
      </c>
      <c r="T285">
        <v>0.134105</v>
      </c>
      <c r="U285">
        <v>0.188417</v>
      </c>
      <c r="V285">
        <v>1.8664719999999999</v>
      </c>
      <c r="W285">
        <v>6.3384999999999997E-2</v>
      </c>
      <c r="X285">
        <v>0.40049400000000002</v>
      </c>
      <c r="Y285">
        <f t="shared" si="4"/>
        <v>4.3441399999999994</v>
      </c>
    </row>
    <row r="286" spans="1:25" x14ac:dyDescent="0.25">
      <c r="A286">
        <v>1</v>
      </c>
      <c r="B286">
        <v>1</v>
      </c>
      <c r="C286">
        <v>285</v>
      </c>
      <c r="D286">
        <v>0.78080000000000005</v>
      </c>
      <c r="E286">
        <v>42.54</v>
      </c>
      <c r="F286">
        <v>287.83</v>
      </c>
      <c r="G286">
        <v>4</v>
      </c>
      <c r="H286">
        <v>285.81611800000002</v>
      </c>
      <c r="I286">
        <v>2</v>
      </c>
      <c r="J286">
        <v>2</v>
      </c>
      <c r="K286">
        <v>0.1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2.9131000000000001E-2</v>
      </c>
      <c r="R286">
        <v>2.0853670000000002</v>
      </c>
      <c r="S286">
        <v>4.0542000000000002E-2</v>
      </c>
      <c r="T286">
        <v>0.134106</v>
      </c>
      <c r="U286">
        <v>0.188416</v>
      </c>
      <c r="V286">
        <v>1.8664700000000001</v>
      </c>
      <c r="W286">
        <v>6.3448000000000004E-2</v>
      </c>
      <c r="X286">
        <v>0.40215000000000001</v>
      </c>
      <c r="Y286">
        <f t="shared" si="4"/>
        <v>4.3440320000000003</v>
      </c>
    </row>
    <row r="287" spans="1:25" x14ac:dyDescent="0.25">
      <c r="A287">
        <v>1</v>
      </c>
      <c r="B287">
        <v>1</v>
      </c>
      <c r="C287">
        <v>286</v>
      </c>
      <c r="D287">
        <v>0.78359999999999996</v>
      </c>
      <c r="E287">
        <v>42.54</v>
      </c>
      <c r="F287">
        <v>287.83</v>
      </c>
      <c r="G287">
        <v>4</v>
      </c>
      <c r="H287">
        <v>285.62615199999999</v>
      </c>
      <c r="I287">
        <v>2</v>
      </c>
      <c r="J287">
        <v>2</v>
      </c>
      <c r="K287">
        <v>0.1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2.9111000000000001E-2</v>
      </c>
      <c r="R287">
        <v>2.0852870000000001</v>
      </c>
      <c r="S287">
        <v>4.0541000000000001E-2</v>
      </c>
      <c r="T287">
        <v>0.134106</v>
      </c>
      <c r="U287">
        <v>0.188416</v>
      </c>
      <c r="V287">
        <v>1.8664670000000001</v>
      </c>
      <c r="W287">
        <v>6.3507999999999995E-2</v>
      </c>
      <c r="X287">
        <v>0.40379799999999999</v>
      </c>
      <c r="Y287">
        <f t="shared" si="4"/>
        <v>4.343928</v>
      </c>
    </row>
    <row r="288" spans="1:25" x14ac:dyDescent="0.25">
      <c r="A288">
        <v>1</v>
      </c>
      <c r="B288">
        <v>1</v>
      </c>
      <c r="C288">
        <v>287</v>
      </c>
      <c r="D288">
        <v>0.7863</v>
      </c>
      <c r="E288">
        <v>42.54</v>
      </c>
      <c r="F288">
        <v>287.83</v>
      </c>
      <c r="G288">
        <v>4</v>
      </c>
      <c r="H288">
        <v>285.35155900000001</v>
      </c>
      <c r="I288">
        <v>2</v>
      </c>
      <c r="J288">
        <v>2</v>
      </c>
      <c r="K288">
        <v>0.1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2.9092E-2</v>
      </c>
      <c r="R288">
        <v>2.0852149999999998</v>
      </c>
      <c r="S288">
        <v>4.0542000000000002E-2</v>
      </c>
      <c r="T288">
        <v>0.134106</v>
      </c>
      <c r="U288">
        <v>0.188416</v>
      </c>
      <c r="V288">
        <v>1.866465</v>
      </c>
      <c r="W288">
        <v>6.3566999999999999E-2</v>
      </c>
      <c r="X288">
        <v>0.40543499999999999</v>
      </c>
      <c r="Y288">
        <f t="shared" si="4"/>
        <v>4.3438359999999996</v>
      </c>
    </row>
    <row r="289" spans="1:25" x14ac:dyDescent="0.25">
      <c r="A289">
        <v>1</v>
      </c>
      <c r="B289">
        <v>1</v>
      </c>
      <c r="C289">
        <v>288</v>
      </c>
      <c r="D289">
        <v>0.78900000000000003</v>
      </c>
      <c r="E289">
        <v>42.54</v>
      </c>
      <c r="F289">
        <v>287.83</v>
      </c>
      <c r="G289">
        <v>4</v>
      </c>
      <c r="H289">
        <v>285.086254</v>
      </c>
      <c r="I289">
        <v>2</v>
      </c>
      <c r="J289">
        <v>2</v>
      </c>
      <c r="K289">
        <v>0.1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2.9073999999999999E-2</v>
      </c>
      <c r="R289">
        <v>2.0851500000000001</v>
      </c>
      <c r="S289">
        <v>4.0543000000000003E-2</v>
      </c>
      <c r="T289">
        <v>0.134107</v>
      </c>
      <c r="U289">
        <v>0.188416</v>
      </c>
      <c r="V289">
        <v>1.8664620000000001</v>
      </c>
      <c r="W289">
        <v>6.3621999999999998E-2</v>
      </c>
      <c r="X289">
        <v>0.40705999999999998</v>
      </c>
      <c r="Y289">
        <f t="shared" si="4"/>
        <v>4.3437520000000003</v>
      </c>
    </row>
    <row r="290" spans="1:25" x14ac:dyDescent="0.25">
      <c r="A290">
        <v>1</v>
      </c>
      <c r="B290">
        <v>1</v>
      </c>
      <c r="C290">
        <v>289</v>
      </c>
      <c r="D290">
        <v>0.79179999999999995</v>
      </c>
      <c r="E290">
        <v>42.54</v>
      </c>
      <c r="F290">
        <v>287.83</v>
      </c>
      <c r="G290">
        <v>4</v>
      </c>
      <c r="H290">
        <v>285.18105400000002</v>
      </c>
      <c r="I290">
        <v>2</v>
      </c>
      <c r="J290">
        <v>2</v>
      </c>
      <c r="K290">
        <v>0.1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2.9055000000000001E-2</v>
      </c>
      <c r="R290">
        <v>2.0850810000000002</v>
      </c>
      <c r="S290">
        <v>4.0543999999999997E-2</v>
      </c>
      <c r="T290">
        <v>0.134107</v>
      </c>
      <c r="U290">
        <v>0.188416</v>
      </c>
      <c r="V290">
        <v>1.86646</v>
      </c>
      <c r="W290">
        <v>6.3677999999999998E-2</v>
      </c>
      <c r="X290">
        <v>0.40869</v>
      </c>
      <c r="Y290">
        <f t="shared" si="4"/>
        <v>4.3436630000000012</v>
      </c>
    </row>
    <row r="291" spans="1:25" x14ac:dyDescent="0.25">
      <c r="A291">
        <v>1</v>
      </c>
      <c r="B291">
        <v>1</v>
      </c>
      <c r="C291">
        <v>290</v>
      </c>
      <c r="D291">
        <v>0.79449999999999998</v>
      </c>
      <c r="E291">
        <v>42.54</v>
      </c>
      <c r="F291">
        <v>287.83</v>
      </c>
      <c r="G291">
        <v>4</v>
      </c>
      <c r="H291">
        <v>285.19569000000001</v>
      </c>
      <c r="I291">
        <v>2</v>
      </c>
      <c r="J291">
        <v>2</v>
      </c>
      <c r="K291">
        <v>0.1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2.9034000000000001E-2</v>
      </c>
      <c r="R291">
        <v>2.08501</v>
      </c>
      <c r="S291">
        <v>4.0545999999999999E-2</v>
      </c>
      <c r="T291">
        <v>0.134107</v>
      </c>
      <c r="U291">
        <v>0.188416</v>
      </c>
      <c r="V291">
        <v>1.866457</v>
      </c>
      <c r="W291">
        <v>6.3732999999999998E-2</v>
      </c>
      <c r="X291">
        <v>0.41032000000000002</v>
      </c>
      <c r="Y291">
        <f t="shared" si="4"/>
        <v>4.3435699999999997</v>
      </c>
    </row>
    <row r="292" spans="1:25" x14ac:dyDescent="0.25">
      <c r="A292">
        <v>1</v>
      </c>
      <c r="B292">
        <v>1</v>
      </c>
      <c r="C292">
        <v>291</v>
      </c>
      <c r="D292">
        <v>0.79730000000000001</v>
      </c>
      <c r="E292">
        <v>42.54</v>
      </c>
      <c r="F292">
        <v>287.83</v>
      </c>
      <c r="G292">
        <v>4</v>
      </c>
      <c r="H292">
        <v>284.66769099999999</v>
      </c>
      <c r="I292">
        <v>2</v>
      </c>
      <c r="J292">
        <v>2</v>
      </c>
      <c r="K292">
        <v>0.1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2.9016E-2</v>
      </c>
      <c r="R292">
        <v>2.0849549999999999</v>
      </c>
      <c r="S292">
        <v>4.0548000000000001E-2</v>
      </c>
      <c r="T292">
        <v>0.134107</v>
      </c>
      <c r="U292">
        <v>0.188416</v>
      </c>
      <c r="V292">
        <v>1.866455</v>
      </c>
      <c r="W292">
        <v>6.3783999999999993E-2</v>
      </c>
      <c r="X292">
        <v>0.41192899999999999</v>
      </c>
      <c r="Y292">
        <f t="shared" si="4"/>
        <v>4.3434970000000002</v>
      </c>
    </row>
    <row r="293" spans="1:25" x14ac:dyDescent="0.25">
      <c r="A293">
        <v>1</v>
      </c>
      <c r="B293">
        <v>1</v>
      </c>
      <c r="C293">
        <v>292</v>
      </c>
      <c r="D293">
        <v>0.8</v>
      </c>
      <c r="E293">
        <v>42.54</v>
      </c>
      <c r="F293">
        <v>287.83</v>
      </c>
      <c r="G293">
        <v>4</v>
      </c>
      <c r="H293">
        <v>284.30488500000001</v>
      </c>
      <c r="I293">
        <v>2</v>
      </c>
      <c r="J293">
        <v>2</v>
      </c>
      <c r="K293">
        <v>0.1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2.8999E-2</v>
      </c>
      <c r="R293">
        <v>2.084911</v>
      </c>
      <c r="S293">
        <v>4.0551999999999998E-2</v>
      </c>
      <c r="T293">
        <v>0.134108</v>
      </c>
      <c r="U293">
        <v>0.188416</v>
      </c>
      <c r="V293">
        <v>1.866452</v>
      </c>
      <c r="W293">
        <v>6.3832E-2</v>
      </c>
      <c r="X293">
        <v>0.41352299999999997</v>
      </c>
      <c r="Y293">
        <f t="shared" si="4"/>
        <v>4.3434379999999999</v>
      </c>
    </row>
    <row r="294" spans="1:25" x14ac:dyDescent="0.25">
      <c r="A294">
        <v>1</v>
      </c>
      <c r="B294">
        <v>1</v>
      </c>
      <c r="C294">
        <v>293</v>
      </c>
      <c r="D294">
        <v>0.80269999999999997</v>
      </c>
      <c r="E294">
        <v>42.54</v>
      </c>
      <c r="F294">
        <v>287.83</v>
      </c>
      <c r="G294">
        <v>4</v>
      </c>
      <c r="H294">
        <v>283.94399299999998</v>
      </c>
      <c r="I294">
        <v>2</v>
      </c>
      <c r="J294">
        <v>2</v>
      </c>
      <c r="K294">
        <v>0.1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2.8982000000000001E-2</v>
      </c>
      <c r="R294">
        <v>2.0848779999999998</v>
      </c>
      <c r="S294">
        <v>4.0556000000000002E-2</v>
      </c>
      <c r="T294">
        <v>0.134108</v>
      </c>
      <c r="U294">
        <v>0.188415</v>
      </c>
      <c r="V294">
        <v>1.8664499999999999</v>
      </c>
      <c r="W294">
        <v>6.3877000000000003E-2</v>
      </c>
      <c r="X294">
        <v>0.41510200000000003</v>
      </c>
      <c r="Y294">
        <f t="shared" si="4"/>
        <v>4.3433890000000002</v>
      </c>
    </row>
    <row r="295" spans="1:25" x14ac:dyDescent="0.25">
      <c r="A295">
        <v>1</v>
      </c>
      <c r="B295">
        <v>1</v>
      </c>
      <c r="C295">
        <v>294</v>
      </c>
      <c r="D295">
        <v>0.80549999999999999</v>
      </c>
      <c r="E295">
        <v>42.54</v>
      </c>
      <c r="F295">
        <v>287.83</v>
      </c>
      <c r="G295">
        <v>4</v>
      </c>
      <c r="H295">
        <v>283.59695399999998</v>
      </c>
      <c r="I295">
        <v>2</v>
      </c>
      <c r="J295">
        <v>2</v>
      </c>
      <c r="K295">
        <v>0.1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2.8967E-2</v>
      </c>
      <c r="R295">
        <v>2.084854</v>
      </c>
      <c r="S295">
        <v>4.0561E-2</v>
      </c>
      <c r="T295">
        <v>0.134108</v>
      </c>
      <c r="U295">
        <v>0.188415</v>
      </c>
      <c r="V295">
        <v>1.866447</v>
      </c>
      <c r="W295">
        <v>6.3919000000000004E-2</v>
      </c>
      <c r="X295">
        <v>0.41666799999999998</v>
      </c>
      <c r="Y295">
        <f t="shared" si="4"/>
        <v>4.3433519999999994</v>
      </c>
    </row>
    <row r="296" spans="1:25" x14ac:dyDescent="0.25">
      <c r="A296">
        <v>1</v>
      </c>
      <c r="B296">
        <v>1</v>
      </c>
      <c r="C296">
        <v>295</v>
      </c>
      <c r="D296">
        <v>0.80820000000000003</v>
      </c>
      <c r="E296">
        <v>42.54</v>
      </c>
      <c r="F296">
        <v>287.83</v>
      </c>
      <c r="G296">
        <v>4</v>
      </c>
      <c r="H296">
        <v>283.52976699999999</v>
      </c>
      <c r="I296">
        <v>2</v>
      </c>
      <c r="J296">
        <v>2</v>
      </c>
      <c r="K296">
        <v>0.1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2.8951000000000001E-2</v>
      </c>
      <c r="R296">
        <v>2.0848300000000002</v>
      </c>
      <c r="S296">
        <v>4.0565999999999998E-2</v>
      </c>
      <c r="T296">
        <v>0.134108</v>
      </c>
      <c r="U296">
        <v>0.188415</v>
      </c>
      <c r="V296">
        <v>1.8664449999999999</v>
      </c>
      <c r="W296">
        <v>6.3960000000000003E-2</v>
      </c>
      <c r="X296">
        <v>0.41822999999999999</v>
      </c>
      <c r="Y296">
        <f t="shared" si="4"/>
        <v>4.3433150000000005</v>
      </c>
    </row>
    <row r="297" spans="1:25" x14ac:dyDescent="0.25">
      <c r="A297">
        <v>1</v>
      </c>
      <c r="B297">
        <v>1</v>
      </c>
      <c r="C297">
        <v>296</v>
      </c>
      <c r="D297">
        <v>0.81100000000000005</v>
      </c>
      <c r="E297">
        <v>42.54</v>
      </c>
      <c r="F297">
        <v>287.83</v>
      </c>
      <c r="G297">
        <v>4</v>
      </c>
      <c r="H297">
        <v>283.30708700000002</v>
      </c>
      <c r="I297">
        <v>2</v>
      </c>
      <c r="J297">
        <v>2</v>
      </c>
      <c r="K297">
        <v>0.1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2.8936E-2</v>
      </c>
      <c r="R297">
        <v>2.084813</v>
      </c>
      <c r="S297">
        <v>4.0571999999999997E-2</v>
      </c>
      <c r="T297">
        <v>0.13410900000000001</v>
      </c>
      <c r="U297">
        <v>0.188415</v>
      </c>
      <c r="V297">
        <v>1.8664430000000001</v>
      </c>
      <c r="W297">
        <v>6.4000000000000001E-2</v>
      </c>
      <c r="X297">
        <v>0.41978399999999999</v>
      </c>
      <c r="Y297">
        <f t="shared" si="4"/>
        <v>4.3432880000000003</v>
      </c>
    </row>
    <row r="298" spans="1:25" x14ac:dyDescent="0.25">
      <c r="A298">
        <v>1</v>
      </c>
      <c r="B298">
        <v>1</v>
      </c>
      <c r="C298">
        <v>297</v>
      </c>
      <c r="D298">
        <v>0.81369999999999998</v>
      </c>
      <c r="E298">
        <v>42.54</v>
      </c>
      <c r="F298">
        <v>287.83</v>
      </c>
      <c r="G298">
        <v>4</v>
      </c>
      <c r="H298">
        <v>283.18294600000002</v>
      </c>
      <c r="I298">
        <v>2</v>
      </c>
      <c r="J298">
        <v>2</v>
      </c>
      <c r="K298">
        <v>0.1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2.8920000000000001E-2</v>
      </c>
      <c r="R298">
        <v>2.0847980000000002</v>
      </c>
      <c r="S298">
        <v>4.0578000000000003E-2</v>
      </c>
      <c r="T298">
        <v>0.13410900000000001</v>
      </c>
      <c r="U298">
        <v>0.188415</v>
      </c>
      <c r="V298">
        <v>1.8664400000000001</v>
      </c>
      <c r="W298">
        <v>6.4037999999999998E-2</v>
      </c>
      <c r="X298">
        <v>0.42133300000000001</v>
      </c>
      <c r="Y298">
        <f t="shared" si="4"/>
        <v>4.3432599999999999</v>
      </c>
    </row>
    <row r="299" spans="1:25" x14ac:dyDescent="0.25">
      <c r="A299">
        <v>1</v>
      </c>
      <c r="B299">
        <v>1</v>
      </c>
      <c r="C299">
        <v>298</v>
      </c>
      <c r="D299">
        <v>0.81640000000000001</v>
      </c>
      <c r="E299">
        <v>42.54</v>
      </c>
      <c r="F299">
        <v>287.83</v>
      </c>
      <c r="G299">
        <v>4</v>
      </c>
      <c r="H299">
        <v>283.32249899999999</v>
      </c>
      <c r="I299">
        <v>2</v>
      </c>
      <c r="J299">
        <v>2</v>
      </c>
      <c r="K299">
        <v>0.1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2.8903000000000002E-2</v>
      </c>
      <c r="R299">
        <v>2.0847769999999999</v>
      </c>
      <c r="S299">
        <v>4.0584000000000002E-2</v>
      </c>
      <c r="T299">
        <v>0.13410900000000001</v>
      </c>
      <c r="U299">
        <v>0.188415</v>
      </c>
      <c r="V299">
        <v>1.866438</v>
      </c>
      <c r="W299">
        <v>6.4075999999999994E-2</v>
      </c>
      <c r="X299">
        <v>0.42288799999999999</v>
      </c>
      <c r="Y299">
        <f t="shared" si="4"/>
        <v>4.3432259999999996</v>
      </c>
    </row>
    <row r="300" spans="1:25" x14ac:dyDescent="0.25">
      <c r="A300">
        <v>1</v>
      </c>
      <c r="B300">
        <v>1</v>
      </c>
      <c r="C300">
        <v>299</v>
      </c>
      <c r="D300">
        <v>0.81920000000000004</v>
      </c>
      <c r="E300">
        <v>42.54</v>
      </c>
      <c r="F300">
        <v>287.83</v>
      </c>
      <c r="G300">
        <v>4</v>
      </c>
      <c r="H300">
        <v>282.96870200000001</v>
      </c>
      <c r="I300">
        <v>2</v>
      </c>
      <c r="J300">
        <v>2</v>
      </c>
      <c r="K300">
        <v>0.1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2.8886999999999999E-2</v>
      </c>
      <c r="R300">
        <v>2.0847660000000001</v>
      </c>
      <c r="S300">
        <v>4.0591000000000002E-2</v>
      </c>
      <c r="T300">
        <v>0.13410900000000001</v>
      </c>
      <c r="U300">
        <v>0.188415</v>
      </c>
      <c r="V300">
        <v>1.8664350000000001</v>
      </c>
      <c r="W300">
        <v>6.4112000000000002E-2</v>
      </c>
      <c r="X300">
        <v>0.424429</v>
      </c>
      <c r="Y300">
        <f t="shared" si="4"/>
        <v>4.3432030000000008</v>
      </c>
    </row>
    <row r="301" spans="1:25" x14ac:dyDescent="0.25">
      <c r="A301">
        <v>1</v>
      </c>
      <c r="B301">
        <v>1</v>
      </c>
      <c r="C301">
        <v>300</v>
      </c>
      <c r="D301">
        <v>0.82189999999999996</v>
      </c>
      <c r="E301">
        <v>42.54</v>
      </c>
      <c r="F301">
        <v>287.83</v>
      </c>
      <c r="G301">
        <v>4</v>
      </c>
      <c r="H301">
        <v>282.692499</v>
      </c>
      <c r="I301">
        <v>2</v>
      </c>
      <c r="J301">
        <v>2</v>
      </c>
      <c r="K301">
        <v>0.1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2.8871000000000001E-2</v>
      </c>
      <c r="R301">
        <v>2.084762</v>
      </c>
      <c r="S301">
        <v>4.0599000000000003E-2</v>
      </c>
      <c r="T301">
        <v>0.13411000000000001</v>
      </c>
      <c r="U301">
        <v>0.188415</v>
      </c>
      <c r="V301">
        <v>1.866433</v>
      </c>
      <c r="W301">
        <v>6.4144999999999994E-2</v>
      </c>
      <c r="X301">
        <v>0.42595899999999998</v>
      </c>
      <c r="Y301">
        <f t="shared" si="4"/>
        <v>4.3431899999999999</v>
      </c>
    </row>
    <row r="302" spans="1:25" x14ac:dyDescent="0.25">
      <c r="A302">
        <v>1</v>
      </c>
      <c r="B302">
        <v>1</v>
      </c>
      <c r="C302">
        <v>301</v>
      </c>
      <c r="D302">
        <v>0.82469999999999999</v>
      </c>
      <c r="E302">
        <v>42.54</v>
      </c>
      <c r="F302">
        <v>287.83</v>
      </c>
      <c r="G302">
        <v>4</v>
      </c>
      <c r="H302">
        <v>282.61516599999999</v>
      </c>
      <c r="I302">
        <v>2</v>
      </c>
      <c r="J302">
        <v>2</v>
      </c>
      <c r="K302">
        <v>0.1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2.8856E-2</v>
      </c>
      <c r="R302">
        <v>2.084759</v>
      </c>
      <c r="S302">
        <v>4.0606000000000003E-2</v>
      </c>
      <c r="T302">
        <v>0.13411000000000001</v>
      </c>
      <c r="U302">
        <v>0.188414</v>
      </c>
      <c r="V302">
        <v>1.866431</v>
      </c>
      <c r="W302">
        <v>6.4176999999999998E-2</v>
      </c>
      <c r="X302">
        <v>0.42748700000000001</v>
      </c>
      <c r="Y302">
        <f t="shared" si="4"/>
        <v>4.3431759999999997</v>
      </c>
    </row>
    <row r="303" spans="1:25" x14ac:dyDescent="0.25">
      <c r="A303">
        <v>1</v>
      </c>
      <c r="B303">
        <v>1</v>
      </c>
      <c r="C303">
        <v>302</v>
      </c>
      <c r="D303">
        <v>0.82740000000000002</v>
      </c>
      <c r="E303">
        <v>42.54</v>
      </c>
      <c r="F303">
        <v>287.83</v>
      </c>
      <c r="G303">
        <v>4</v>
      </c>
      <c r="H303">
        <v>282.48992600000003</v>
      </c>
      <c r="I303">
        <v>2</v>
      </c>
      <c r="J303">
        <v>2</v>
      </c>
      <c r="K303">
        <v>0.1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2.8840000000000001E-2</v>
      </c>
      <c r="R303">
        <v>2.084759</v>
      </c>
      <c r="S303">
        <v>4.0613999999999997E-2</v>
      </c>
      <c r="T303">
        <v>0.13411000000000001</v>
      </c>
      <c r="U303">
        <v>0.188414</v>
      </c>
      <c r="V303">
        <v>1.866428</v>
      </c>
      <c r="W303">
        <v>6.4209000000000002E-2</v>
      </c>
      <c r="X303">
        <v>0.42900899999999997</v>
      </c>
      <c r="Y303">
        <f t="shared" si="4"/>
        <v>4.3431650000000008</v>
      </c>
    </row>
    <row r="304" spans="1:25" x14ac:dyDescent="0.25">
      <c r="A304">
        <v>1</v>
      </c>
      <c r="B304">
        <v>1</v>
      </c>
      <c r="C304">
        <v>303</v>
      </c>
      <c r="D304">
        <v>0.83009999999999995</v>
      </c>
      <c r="E304">
        <v>42.54</v>
      </c>
      <c r="F304">
        <v>287.83</v>
      </c>
      <c r="G304">
        <v>4</v>
      </c>
      <c r="H304">
        <v>282.51536800000002</v>
      </c>
      <c r="I304">
        <v>2</v>
      </c>
      <c r="J304">
        <v>2</v>
      </c>
      <c r="K304">
        <v>0.1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2.8823000000000001E-2</v>
      </c>
      <c r="R304">
        <v>2.0847560000000001</v>
      </c>
      <c r="S304">
        <v>4.0621999999999998E-2</v>
      </c>
      <c r="T304">
        <v>0.13411000000000001</v>
      </c>
      <c r="U304">
        <v>0.188414</v>
      </c>
      <c r="V304">
        <v>1.8664259999999999</v>
      </c>
      <c r="W304">
        <v>6.4240000000000005E-2</v>
      </c>
      <c r="X304">
        <v>0.430533</v>
      </c>
      <c r="Y304">
        <f t="shared" si="4"/>
        <v>4.3431509999999998</v>
      </c>
    </row>
    <row r="305" spans="1:25" x14ac:dyDescent="0.25">
      <c r="A305">
        <v>1</v>
      </c>
      <c r="B305">
        <v>1</v>
      </c>
      <c r="C305">
        <v>304</v>
      </c>
      <c r="D305">
        <v>0.83289999999999997</v>
      </c>
      <c r="E305">
        <v>42.54</v>
      </c>
      <c r="F305">
        <v>287.83</v>
      </c>
      <c r="G305">
        <v>4</v>
      </c>
      <c r="H305">
        <v>282.34958599999999</v>
      </c>
      <c r="I305">
        <v>2</v>
      </c>
      <c r="J305">
        <v>2</v>
      </c>
      <c r="K305">
        <v>0.1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2.8805999999999998E-2</v>
      </c>
      <c r="R305">
        <v>2.0847570000000002</v>
      </c>
      <c r="S305">
        <v>4.0631E-2</v>
      </c>
      <c r="T305">
        <v>0.13411100000000001</v>
      </c>
      <c r="U305">
        <v>0.188414</v>
      </c>
      <c r="V305">
        <v>1.8664240000000001</v>
      </c>
      <c r="W305">
        <v>6.4269000000000007E-2</v>
      </c>
      <c r="X305">
        <v>0.43205100000000002</v>
      </c>
      <c r="Y305">
        <f t="shared" si="4"/>
        <v>4.3431429999999995</v>
      </c>
    </row>
    <row r="306" spans="1:25" x14ac:dyDescent="0.25">
      <c r="A306">
        <v>1</v>
      </c>
      <c r="B306">
        <v>1</v>
      </c>
      <c r="C306">
        <v>305</v>
      </c>
      <c r="D306">
        <v>0.83560000000000001</v>
      </c>
      <c r="E306">
        <v>42.54</v>
      </c>
      <c r="F306">
        <v>287.83</v>
      </c>
      <c r="G306">
        <v>4</v>
      </c>
      <c r="H306">
        <v>282.07133399999998</v>
      </c>
      <c r="I306">
        <v>2</v>
      </c>
      <c r="J306">
        <v>2</v>
      </c>
      <c r="K306">
        <v>0.1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2.879E-2</v>
      </c>
      <c r="R306">
        <v>2.084765</v>
      </c>
      <c r="S306">
        <v>4.0639000000000002E-2</v>
      </c>
      <c r="T306">
        <v>0.13411100000000001</v>
      </c>
      <c r="U306">
        <v>0.188414</v>
      </c>
      <c r="V306">
        <v>1.8664210000000001</v>
      </c>
      <c r="W306">
        <v>6.4297000000000007E-2</v>
      </c>
      <c r="X306">
        <v>0.433558</v>
      </c>
      <c r="Y306">
        <f t="shared" si="4"/>
        <v>4.34314</v>
      </c>
    </row>
    <row r="307" spans="1:25" x14ac:dyDescent="0.25">
      <c r="A307">
        <v>1</v>
      </c>
      <c r="B307">
        <v>1</v>
      </c>
      <c r="C307">
        <v>306</v>
      </c>
      <c r="D307">
        <v>0.83840000000000003</v>
      </c>
      <c r="E307">
        <v>42.54</v>
      </c>
      <c r="F307">
        <v>287.83</v>
      </c>
      <c r="G307">
        <v>4</v>
      </c>
      <c r="H307">
        <v>281.69125300000002</v>
      </c>
      <c r="I307">
        <v>2</v>
      </c>
      <c r="J307">
        <v>2</v>
      </c>
      <c r="K307">
        <v>0.1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2.8774999999999998E-2</v>
      </c>
      <c r="R307">
        <v>2.084784</v>
      </c>
      <c r="S307">
        <v>4.0648999999999998E-2</v>
      </c>
      <c r="T307">
        <v>0.13411100000000001</v>
      </c>
      <c r="U307">
        <v>0.188414</v>
      </c>
      <c r="V307">
        <v>1.8664190000000001</v>
      </c>
      <c r="W307">
        <v>6.4321000000000003E-2</v>
      </c>
      <c r="X307">
        <v>0.43504999999999999</v>
      </c>
      <c r="Y307">
        <f t="shared" si="4"/>
        <v>4.3431519999999999</v>
      </c>
    </row>
    <row r="308" spans="1:25" x14ac:dyDescent="0.25">
      <c r="A308">
        <v>1</v>
      </c>
      <c r="B308">
        <v>1</v>
      </c>
      <c r="C308">
        <v>307</v>
      </c>
      <c r="D308">
        <v>0.84109999999999996</v>
      </c>
      <c r="E308">
        <v>42.54</v>
      </c>
      <c r="F308">
        <v>287.83</v>
      </c>
      <c r="G308">
        <v>4</v>
      </c>
      <c r="H308">
        <v>281.34374000000003</v>
      </c>
      <c r="I308">
        <v>2</v>
      </c>
      <c r="J308">
        <v>2</v>
      </c>
      <c r="K308">
        <v>0.1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2.8760000000000001E-2</v>
      </c>
      <c r="R308">
        <v>2.0848110000000002</v>
      </c>
      <c r="S308">
        <v>4.0659000000000001E-2</v>
      </c>
      <c r="T308">
        <v>0.13411100000000001</v>
      </c>
      <c r="U308">
        <v>0.188414</v>
      </c>
      <c r="V308">
        <v>1.866417</v>
      </c>
      <c r="W308">
        <v>6.4343999999999998E-2</v>
      </c>
      <c r="X308">
        <v>0.43652999999999997</v>
      </c>
      <c r="Y308">
        <f t="shared" si="4"/>
        <v>4.343172</v>
      </c>
    </row>
    <row r="309" spans="1:25" x14ac:dyDescent="0.25">
      <c r="A309">
        <v>1</v>
      </c>
      <c r="B309">
        <v>1</v>
      </c>
      <c r="C309">
        <v>308</v>
      </c>
      <c r="D309">
        <v>0.84379999999999999</v>
      </c>
      <c r="E309">
        <v>42.54</v>
      </c>
      <c r="F309">
        <v>287.83</v>
      </c>
      <c r="G309">
        <v>4</v>
      </c>
      <c r="H309">
        <v>281.31904800000001</v>
      </c>
      <c r="I309">
        <v>2</v>
      </c>
      <c r="J309">
        <v>2</v>
      </c>
      <c r="K309">
        <v>0.1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2.8746000000000001E-2</v>
      </c>
      <c r="R309">
        <v>2.084838</v>
      </c>
      <c r="S309">
        <v>4.0668999999999997E-2</v>
      </c>
      <c r="T309">
        <v>0.13411200000000001</v>
      </c>
      <c r="U309">
        <v>0.188414</v>
      </c>
      <c r="V309">
        <v>1.866414</v>
      </c>
      <c r="W309">
        <v>6.4365000000000006E-2</v>
      </c>
      <c r="X309">
        <v>0.43800800000000001</v>
      </c>
      <c r="Y309">
        <f t="shared" si="4"/>
        <v>4.3431929999999994</v>
      </c>
    </row>
    <row r="310" spans="1:25" x14ac:dyDescent="0.25">
      <c r="A310">
        <v>1</v>
      </c>
      <c r="B310">
        <v>1</v>
      </c>
      <c r="C310">
        <v>309</v>
      </c>
      <c r="D310">
        <v>0.84660000000000002</v>
      </c>
      <c r="E310">
        <v>42.54</v>
      </c>
      <c r="F310">
        <v>287.83</v>
      </c>
      <c r="G310">
        <v>4</v>
      </c>
      <c r="H310">
        <v>281.57866799999999</v>
      </c>
      <c r="I310">
        <v>2</v>
      </c>
      <c r="J310">
        <v>2</v>
      </c>
      <c r="K310">
        <v>0.1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2.8729000000000001E-2</v>
      </c>
      <c r="R310">
        <v>2.0848550000000001</v>
      </c>
      <c r="S310">
        <v>4.0679E-2</v>
      </c>
      <c r="T310">
        <v>0.13411200000000001</v>
      </c>
      <c r="U310">
        <v>0.188413</v>
      </c>
      <c r="V310">
        <v>1.866412</v>
      </c>
      <c r="W310">
        <v>6.4388000000000001E-2</v>
      </c>
      <c r="X310">
        <v>0.43949700000000003</v>
      </c>
      <c r="Y310">
        <f t="shared" si="4"/>
        <v>4.3431999999999995</v>
      </c>
    </row>
    <row r="311" spans="1:25" x14ac:dyDescent="0.25">
      <c r="A311">
        <v>1</v>
      </c>
      <c r="B311">
        <v>1</v>
      </c>
      <c r="C311">
        <v>310</v>
      </c>
      <c r="D311">
        <v>0.84930000000000005</v>
      </c>
      <c r="E311">
        <v>42.54</v>
      </c>
      <c r="F311">
        <v>287.83</v>
      </c>
      <c r="G311">
        <v>4</v>
      </c>
      <c r="H311">
        <v>281.54265500000002</v>
      </c>
      <c r="I311">
        <v>2</v>
      </c>
      <c r="J311">
        <v>2</v>
      </c>
      <c r="K311">
        <v>0.1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2.8711E-2</v>
      </c>
      <c r="R311">
        <v>2.0848719999999998</v>
      </c>
      <c r="S311">
        <v>4.0689000000000003E-2</v>
      </c>
      <c r="T311">
        <v>0.13411200000000001</v>
      </c>
      <c r="U311">
        <v>0.188413</v>
      </c>
      <c r="V311">
        <v>1.8664099999999999</v>
      </c>
      <c r="W311">
        <v>6.4409999999999995E-2</v>
      </c>
      <c r="X311">
        <v>0.44098399999999999</v>
      </c>
      <c r="Y311">
        <f t="shared" si="4"/>
        <v>4.3432069999999996</v>
      </c>
    </row>
    <row r="312" spans="1:25" x14ac:dyDescent="0.25">
      <c r="A312">
        <v>1</v>
      </c>
      <c r="B312">
        <v>1</v>
      </c>
      <c r="C312">
        <v>311</v>
      </c>
      <c r="D312">
        <v>0.85209999999999997</v>
      </c>
      <c r="E312">
        <v>42.54</v>
      </c>
      <c r="F312">
        <v>287.83</v>
      </c>
      <c r="G312">
        <v>4</v>
      </c>
      <c r="H312">
        <v>281.32280400000002</v>
      </c>
      <c r="I312">
        <v>2</v>
      </c>
      <c r="J312">
        <v>2</v>
      </c>
      <c r="K312">
        <v>0.1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2.8694000000000001E-2</v>
      </c>
      <c r="R312">
        <v>2.0848949999999999</v>
      </c>
      <c r="S312">
        <v>4.0698999999999999E-2</v>
      </c>
      <c r="T312">
        <v>0.13411200000000001</v>
      </c>
      <c r="U312">
        <v>0.188413</v>
      </c>
      <c r="V312">
        <v>1.8664080000000001</v>
      </c>
      <c r="W312">
        <v>6.4430000000000001E-2</v>
      </c>
      <c r="X312">
        <v>0.44246200000000002</v>
      </c>
      <c r="Y312">
        <f t="shared" si="4"/>
        <v>4.3432210000000007</v>
      </c>
    </row>
    <row r="313" spans="1:25" x14ac:dyDescent="0.25">
      <c r="A313">
        <v>1</v>
      </c>
      <c r="B313">
        <v>1</v>
      </c>
      <c r="C313">
        <v>312</v>
      </c>
      <c r="D313">
        <v>0.8548</v>
      </c>
      <c r="E313">
        <v>42.54</v>
      </c>
      <c r="F313">
        <v>287.83</v>
      </c>
      <c r="G313">
        <v>4</v>
      </c>
      <c r="H313">
        <v>280.84940799999998</v>
      </c>
      <c r="I313">
        <v>2</v>
      </c>
      <c r="J313">
        <v>2</v>
      </c>
      <c r="K313">
        <v>0.1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2.8679E-2</v>
      </c>
      <c r="R313">
        <v>2.0849299999999999</v>
      </c>
      <c r="S313">
        <v>4.0710000000000003E-2</v>
      </c>
      <c r="T313">
        <v>0.13411200000000001</v>
      </c>
      <c r="U313">
        <v>0.188413</v>
      </c>
      <c r="V313">
        <v>1.8664050000000001</v>
      </c>
      <c r="W313">
        <v>6.4448000000000005E-2</v>
      </c>
      <c r="X313">
        <v>0.44392399999999999</v>
      </c>
      <c r="Y313">
        <f t="shared" si="4"/>
        <v>4.3432490000000001</v>
      </c>
    </row>
    <row r="314" spans="1:25" x14ac:dyDescent="0.25">
      <c r="A314">
        <v>1</v>
      </c>
      <c r="B314">
        <v>1</v>
      </c>
      <c r="C314">
        <v>313</v>
      </c>
      <c r="D314">
        <v>0.85750000000000004</v>
      </c>
      <c r="E314">
        <v>42.54</v>
      </c>
      <c r="F314">
        <v>287.83</v>
      </c>
      <c r="G314">
        <v>4</v>
      </c>
      <c r="H314">
        <v>280.38075800000001</v>
      </c>
      <c r="I314">
        <v>2</v>
      </c>
      <c r="J314">
        <v>2</v>
      </c>
      <c r="K314">
        <v>0.1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2.8665E-2</v>
      </c>
      <c r="R314">
        <v>2.0849769999999999</v>
      </c>
      <c r="S314">
        <v>4.0722000000000001E-2</v>
      </c>
      <c r="T314">
        <v>0.13411300000000001</v>
      </c>
      <c r="U314">
        <v>0.188413</v>
      </c>
      <c r="V314">
        <v>1.866403</v>
      </c>
      <c r="W314">
        <v>6.4462000000000005E-2</v>
      </c>
      <c r="X314">
        <v>0.44536799999999999</v>
      </c>
      <c r="Y314">
        <f t="shared" si="4"/>
        <v>4.343293000000001</v>
      </c>
    </row>
    <row r="315" spans="1:25" x14ac:dyDescent="0.25">
      <c r="A315">
        <v>1</v>
      </c>
      <c r="B315">
        <v>1</v>
      </c>
      <c r="C315">
        <v>314</v>
      </c>
      <c r="D315">
        <v>0.86029999999999995</v>
      </c>
      <c r="E315">
        <v>42.54</v>
      </c>
      <c r="F315">
        <v>287.83</v>
      </c>
      <c r="G315">
        <v>4</v>
      </c>
      <c r="H315">
        <v>280.00811599999997</v>
      </c>
      <c r="I315">
        <v>2</v>
      </c>
      <c r="J315">
        <v>2</v>
      </c>
      <c r="K315">
        <v>0.1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2.8652E-2</v>
      </c>
      <c r="R315">
        <v>2.0850330000000001</v>
      </c>
      <c r="S315">
        <v>4.0733999999999999E-2</v>
      </c>
      <c r="T315">
        <v>0.13411300000000001</v>
      </c>
      <c r="U315">
        <v>0.188413</v>
      </c>
      <c r="V315">
        <v>1.866401</v>
      </c>
      <c r="W315">
        <v>6.4474000000000004E-2</v>
      </c>
      <c r="X315">
        <v>0.44679999999999997</v>
      </c>
      <c r="Y315">
        <f t="shared" si="4"/>
        <v>4.3433460000000004</v>
      </c>
    </row>
    <row r="316" spans="1:25" x14ac:dyDescent="0.25">
      <c r="A316">
        <v>1</v>
      </c>
      <c r="B316">
        <v>1</v>
      </c>
      <c r="C316">
        <v>315</v>
      </c>
      <c r="D316">
        <v>0.86299999999999999</v>
      </c>
      <c r="E316">
        <v>42.54</v>
      </c>
      <c r="F316">
        <v>287.83</v>
      </c>
      <c r="G316">
        <v>4</v>
      </c>
      <c r="H316">
        <v>279.78150099999999</v>
      </c>
      <c r="I316">
        <v>2</v>
      </c>
      <c r="J316">
        <v>2</v>
      </c>
      <c r="K316">
        <v>0.1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2.8639000000000001E-2</v>
      </c>
      <c r="R316">
        <v>2.0850939999999998</v>
      </c>
      <c r="S316">
        <v>4.0746999999999998E-2</v>
      </c>
      <c r="T316">
        <v>0.13411300000000001</v>
      </c>
      <c r="U316">
        <v>0.188413</v>
      </c>
      <c r="V316">
        <v>1.8663989999999999</v>
      </c>
      <c r="W316">
        <v>6.4485000000000001E-2</v>
      </c>
      <c r="X316">
        <v>0.44822299999999998</v>
      </c>
      <c r="Y316">
        <f t="shared" si="4"/>
        <v>4.3434050000000006</v>
      </c>
    </row>
    <row r="317" spans="1:25" x14ac:dyDescent="0.25">
      <c r="A317">
        <v>1</v>
      </c>
      <c r="B317">
        <v>1</v>
      </c>
      <c r="C317">
        <v>316</v>
      </c>
      <c r="D317">
        <v>0.86580000000000001</v>
      </c>
      <c r="E317">
        <v>42.54</v>
      </c>
      <c r="F317">
        <v>287.83</v>
      </c>
      <c r="G317">
        <v>4</v>
      </c>
      <c r="H317">
        <v>280.05756000000002</v>
      </c>
      <c r="I317">
        <v>2</v>
      </c>
      <c r="J317">
        <v>2</v>
      </c>
      <c r="K317">
        <v>0.1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2.8624E-2</v>
      </c>
      <c r="R317">
        <v>2.0851459999999999</v>
      </c>
      <c r="S317">
        <v>4.0758999999999997E-2</v>
      </c>
      <c r="T317">
        <v>0.13411300000000001</v>
      </c>
      <c r="U317">
        <v>0.188413</v>
      </c>
      <c r="V317">
        <v>1.8663970000000001</v>
      </c>
      <c r="W317">
        <v>6.4495999999999998E-2</v>
      </c>
      <c r="X317">
        <v>0.44965500000000003</v>
      </c>
      <c r="Y317">
        <f t="shared" si="4"/>
        <v>4.343452000000001</v>
      </c>
    </row>
    <row r="318" spans="1:25" x14ac:dyDescent="0.25">
      <c r="A318">
        <v>1</v>
      </c>
      <c r="B318">
        <v>1</v>
      </c>
      <c r="C318">
        <v>317</v>
      </c>
      <c r="D318">
        <v>0.86850000000000005</v>
      </c>
      <c r="E318">
        <v>42.54</v>
      </c>
      <c r="F318">
        <v>287.83</v>
      </c>
      <c r="G318">
        <v>4</v>
      </c>
      <c r="H318">
        <v>280.107957</v>
      </c>
      <c r="I318">
        <v>2</v>
      </c>
      <c r="J318">
        <v>2</v>
      </c>
      <c r="K318">
        <v>0.1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2.8608999999999999E-2</v>
      </c>
      <c r="R318">
        <v>2.0851959999999998</v>
      </c>
      <c r="S318">
        <v>4.0771000000000002E-2</v>
      </c>
      <c r="T318">
        <v>0.13411400000000001</v>
      </c>
      <c r="U318">
        <v>0.188412</v>
      </c>
      <c r="V318">
        <v>1.866395</v>
      </c>
      <c r="W318">
        <v>6.4506999999999995E-2</v>
      </c>
      <c r="X318">
        <v>0.45108900000000002</v>
      </c>
      <c r="Y318">
        <f t="shared" si="4"/>
        <v>4.3434969999999993</v>
      </c>
    </row>
    <row r="319" spans="1:25" x14ac:dyDescent="0.25">
      <c r="A319">
        <v>1</v>
      </c>
      <c r="B319">
        <v>1</v>
      </c>
      <c r="C319">
        <v>318</v>
      </c>
      <c r="D319">
        <v>0.87119999999999997</v>
      </c>
      <c r="E319">
        <v>42.54</v>
      </c>
      <c r="F319">
        <v>287.83</v>
      </c>
      <c r="G319">
        <v>4</v>
      </c>
      <c r="H319">
        <v>280.32560599999999</v>
      </c>
      <c r="I319">
        <v>2</v>
      </c>
      <c r="J319">
        <v>2</v>
      </c>
      <c r="K319">
        <v>0.1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2.8590999999999998E-2</v>
      </c>
      <c r="R319">
        <v>2.0852379999999999</v>
      </c>
      <c r="S319">
        <v>4.0783E-2</v>
      </c>
      <c r="T319">
        <v>0.13411400000000001</v>
      </c>
      <c r="U319">
        <v>0.188412</v>
      </c>
      <c r="V319">
        <v>1.866393</v>
      </c>
      <c r="W319">
        <v>6.4519999999999994E-2</v>
      </c>
      <c r="X319">
        <v>0.45253100000000002</v>
      </c>
      <c r="Y319">
        <f t="shared" si="4"/>
        <v>4.3435309999999996</v>
      </c>
    </row>
    <row r="320" spans="1:25" x14ac:dyDescent="0.25">
      <c r="A320">
        <v>1</v>
      </c>
      <c r="B320">
        <v>1</v>
      </c>
      <c r="C320">
        <v>319</v>
      </c>
      <c r="D320">
        <v>0.874</v>
      </c>
      <c r="E320">
        <v>42.54</v>
      </c>
      <c r="F320">
        <v>287.83</v>
      </c>
      <c r="G320">
        <v>4</v>
      </c>
      <c r="H320">
        <v>280.14556499999998</v>
      </c>
      <c r="I320">
        <v>2</v>
      </c>
      <c r="J320">
        <v>2</v>
      </c>
      <c r="K320">
        <v>0.1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2.8573999999999999E-2</v>
      </c>
      <c r="R320">
        <v>2.0852840000000001</v>
      </c>
      <c r="S320">
        <v>4.0794999999999998E-2</v>
      </c>
      <c r="T320">
        <v>0.13411400000000001</v>
      </c>
      <c r="U320">
        <v>0.188412</v>
      </c>
      <c r="V320">
        <v>1.8663909999999999</v>
      </c>
      <c r="W320">
        <v>6.4531000000000005E-2</v>
      </c>
      <c r="X320">
        <v>0.45396700000000001</v>
      </c>
      <c r="Y320">
        <f t="shared" si="4"/>
        <v>4.3435699999999997</v>
      </c>
    </row>
    <row r="321" spans="1:25" x14ac:dyDescent="0.25">
      <c r="A321">
        <v>1</v>
      </c>
      <c r="B321">
        <v>1</v>
      </c>
      <c r="C321">
        <v>320</v>
      </c>
      <c r="D321">
        <v>0.87670000000000003</v>
      </c>
      <c r="E321">
        <v>42.54</v>
      </c>
      <c r="F321">
        <v>287.83</v>
      </c>
      <c r="G321">
        <v>4</v>
      </c>
      <c r="H321">
        <v>279.92066399999999</v>
      </c>
      <c r="I321">
        <v>2</v>
      </c>
      <c r="J321">
        <v>2</v>
      </c>
      <c r="K321">
        <v>0.1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2.8556999999999999E-2</v>
      </c>
      <c r="R321">
        <v>2.085334</v>
      </c>
      <c r="S321">
        <v>4.0807000000000003E-2</v>
      </c>
      <c r="T321">
        <v>0.13411400000000001</v>
      </c>
      <c r="U321">
        <v>0.188412</v>
      </c>
      <c r="V321">
        <v>1.8663879999999999</v>
      </c>
      <c r="W321">
        <v>6.4541000000000001E-2</v>
      </c>
      <c r="X321">
        <v>0.45539499999999999</v>
      </c>
      <c r="Y321">
        <f t="shared" si="4"/>
        <v>4.3436120000000003</v>
      </c>
    </row>
    <row r="322" spans="1:25" x14ac:dyDescent="0.25">
      <c r="A322">
        <v>1</v>
      </c>
      <c r="B322">
        <v>1</v>
      </c>
      <c r="C322">
        <v>321</v>
      </c>
      <c r="D322">
        <v>0.87949999999999995</v>
      </c>
      <c r="E322">
        <v>42.54</v>
      </c>
      <c r="F322">
        <v>287.83</v>
      </c>
      <c r="G322">
        <v>4</v>
      </c>
      <c r="H322">
        <v>279.61638799999997</v>
      </c>
      <c r="I322">
        <v>2</v>
      </c>
      <c r="J322">
        <v>2</v>
      </c>
      <c r="K322">
        <v>0.1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2.8541E-2</v>
      </c>
      <c r="R322">
        <v>2.0853920000000001</v>
      </c>
      <c r="S322">
        <v>4.0819000000000001E-2</v>
      </c>
      <c r="T322">
        <v>0.13411400000000001</v>
      </c>
      <c r="U322">
        <v>0.188412</v>
      </c>
      <c r="V322">
        <v>1.8663860000000001</v>
      </c>
      <c r="W322">
        <v>6.4547999999999994E-2</v>
      </c>
      <c r="X322">
        <v>0.456812</v>
      </c>
      <c r="Y322">
        <f t="shared" si="4"/>
        <v>4.3436640000000004</v>
      </c>
    </row>
    <row r="323" spans="1:25" x14ac:dyDescent="0.25">
      <c r="A323">
        <v>1</v>
      </c>
      <c r="B323">
        <v>1</v>
      </c>
      <c r="C323">
        <v>322</v>
      </c>
      <c r="D323">
        <v>0.88219999999999998</v>
      </c>
      <c r="E323">
        <v>42.54</v>
      </c>
      <c r="F323">
        <v>287.83</v>
      </c>
      <c r="G323">
        <v>4</v>
      </c>
      <c r="H323">
        <v>278.98470700000001</v>
      </c>
      <c r="I323">
        <v>2</v>
      </c>
      <c r="J323">
        <v>2</v>
      </c>
      <c r="K323">
        <v>0.1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2.8528000000000001E-2</v>
      </c>
      <c r="R323">
        <v>2.085467</v>
      </c>
      <c r="S323">
        <v>4.0833000000000001E-2</v>
      </c>
      <c r="T323">
        <v>0.13411400000000001</v>
      </c>
      <c r="U323">
        <v>0.188412</v>
      </c>
      <c r="V323">
        <v>1.866384</v>
      </c>
      <c r="W323">
        <v>6.4551999999999998E-2</v>
      </c>
      <c r="X323">
        <v>0.458206</v>
      </c>
      <c r="Y323">
        <f t="shared" ref="Y323:Y386" si="5">SUM(Q323:V323)</f>
        <v>4.3437380000000001</v>
      </c>
    </row>
    <row r="324" spans="1:25" x14ac:dyDescent="0.25">
      <c r="A324">
        <v>1</v>
      </c>
      <c r="B324">
        <v>1</v>
      </c>
      <c r="C324">
        <v>323</v>
      </c>
      <c r="D324">
        <v>0.88490000000000002</v>
      </c>
      <c r="E324">
        <v>42.54</v>
      </c>
      <c r="F324">
        <v>287.83</v>
      </c>
      <c r="G324">
        <v>4</v>
      </c>
      <c r="H324">
        <v>278.55327699999998</v>
      </c>
      <c r="I324">
        <v>2</v>
      </c>
      <c r="J324">
        <v>2</v>
      </c>
      <c r="K324">
        <v>0.1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2.8516E-2</v>
      </c>
      <c r="R324">
        <v>2.0855519999999999</v>
      </c>
      <c r="S324">
        <v>4.0847000000000001E-2</v>
      </c>
      <c r="T324">
        <v>0.13411500000000001</v>
      </c>
      <c r="U324">
        <v>0.188412</v>
      </c>
      <c r="V324">
        <v>1.866382</v>
      </c>
      <c r="W324">
        <v>6.4551999999999998E-2</v>
      </c>
      <c r="X324">
        <v>0.45958599999999999</v>
      </c>
      <c r="Y324">
        <f t="shared" si="5"/>
        <v>4.3438239999999997</v>
      </c>
    </row>
    <row r="325" spans="1:25" x14ac:dyDescent="0.25">
      <c r="A325">
        <v>1</v>
      </c>
      <c r="B325">
        <v>1</v>
      </c>
      <c r="C325">
        <v>324</v>
      </c>
      <c r="D325">
        <v>0.88770000000000004</v>
      </c>
      <c r="E325">
        <v>42.54</v>
      </c>
      <c r="F325">
        <v>287.83</v>
      </c>
      <c r="G325">
        <v>4</v>
      </c>
      <c r="H325">
        <v>278.17864900000001</v>
      </c>
      <c r="I325">
        <v>2</v>
      </c>
      <c r="J325">
        <v>2</v>
      </c>
      <c r="K325">
        <v>0.1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2.8504999999999999E-2</v>
      </c>
      <c r="R325">
        <v>2.085645</v>
      </c>
      <c r="S325">
        <v>4.0862000000000002E-2</v>
      </c>
      <c r="T325">
        <v>0.13411500000000001</v>
      </c>
      <c r="U325">
        <v>0.188412</v>
      </c>
      <c r="V325">
        <v>1.8663810000000001</v>
      </c>
      <c r="W325">
        <v>6.4550999999999997E-2</v>
      </c>
      <c r="X325">
        <v>0.460953</v>
      </c>
      <c r="Y325">
        <f t="shared" si="5"/>
        <v>4.3439200000000007</v>
      </c>
    </row>
    <row r="326" spans="1:25" x14ac:dyDescent="0.25">
      <c r="A326">
        <v>1</v>
      </c>
      <c r="B326">
        <v>1</v>
      </c>
      <c r="C326">
        <v>325</v>
      </c>
      <c r="D326">
        <v>0.89039999999999997</v>
      </c>
      <c r="E326">
        <v>42.54</v>
      </c>
      <c r="F326">
        <v>287.83</v>
      </c>
      <c r="G326">
        <v>4</v>
      </c>
      <c r="H326">
        <v>277.83982400000002</v>
      </c>
      <c r="I326">
        <v>2</v>
      </c>
      <c r="J326">
        <v>2</v>
      </c>
      <c r="K326">
        <v>0.1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2.8494999999999999E-2</v>
      </c>
      <c r="R326">
        <v>2.0857459999999999</v>
      </c>
      <c r="S326">
        <v>4.0877999999999998E-2</v>
      </c>
      <c r="T326">
        <v>0.13411500000000001</v>
      </c>
      <c r="U326">
        <v>0.188411</v>
      </c>
      <c r="V326">
        <v>1.866379</v>
      </c>
      <c r="W326">
        <v>6.4546999999999993E-2</v>
      </c>
      <c r="X326">
        <v>0.462308</v>
      </c>
      <c r="Y326">
        <f t="shared" si="5"/>
        <v>4.3440240000000001</v>
      </c>
    </row>
    <row r="327" spans="1:25" x14ac:dyDescent="0.25">
      <c r="A327">
        <v>1</v>
      </c>
      <c r="B327">
        <v>1</v>
      </c>
      <c r="C327">
        <v>326</v>
      </c>
      <c r="D327">
        <v>0.89319999999999999</v>
      </c>
      <c r="E327">
        <v>42.54</v>
      </c>
      <c r="F327">
        <v>287.83</v>
      </c>
      <c r="G327">
        <v>4</v>
      </c>
      <c r="H327">
        <v>278.26513799999998</v>
      </c>
      <c r="I327">
        <v>2</v>
      </c>
      <c r="J327">
        <v>2</v>
      </c>
      <c r="K327">
        <v>0.1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2.8483000000000001E-2</v>
      </c>
      <c r="R327">
        <v>2.0858349999999999</v>
      </c>
      <c r="S327">
        <v>4.0891999999999998E-2</v>
      </c>
      <c r="T327">
        <v>0.13411500000000001</v>
      </c>
      <c r="U327">
        <v>0.188411</v>
      </c>
      <c r="V327">
        <v>1.866377</v>
      </c>
      <c r="W327">
        <v>6.4546000000000006E-2</v>
      </c>
      <c r="X327">
        <v>0.46367700000000001</v>
      </c>
      <c r="Y327">
        <f t="shared" si="5"/>
        <v>4.3441130000000001</v>
      </c>
    </row>
    <row r="328" spans="1:25" x14ac:dyDescent="0.25">
      <c r="A328">
        <v>1</v>
      </c>
      <c r="B328">
        <v>1</v>
      </c>
      <c r="C328">
        <v>327</v>
      </c>
      <c r="D328">
        <v>0.89590000000000003</v>
      </c>
      <c r="E328">
        <v>42.54</v>
      </c>
      <c r="F328">
        <v>287.83</v>
      </c>
      <c r="G328">
        <v>4</v>
      </c>
      <c r="H328">
        <v>279.27040199999999</v>
      </c>
      <c r="I328">
        <v>2</v>
      </c>
      <c r="J328">
        <v>2</v>
      </c>
      <c r="K328">
        <v>0.1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2.8464E-2</v>
      </c>
      <c r="R328">
        <v>2.0858949999999998</v>
      </c>
      <c r="S328">
        <v>4.0904000000000003E-2</v>
      </c>
      <c r="T328">
        <v>0.13411500000000001</v>
      </c>
      <c r="U328">
        <v>0.188411</v>
      </c>
      <c r="V328">
        <v>1.8663749999999999</v>
      </c>
      <c r="W328">
        <v>6.4549999999999996E-2</v>
      </c>
      <c r="X328">
        <v>0.46508100000000002</v>
      </c>
      <c r="Y328">
        <f t="shared" si="5"/>
        <v>4.3441639999999992</v>
      </c>
    </row>
    <row r="329" spans="1:25" x14ac:dyDescent="0.25">
      <c r="A329">
        <v>1</v>
      </c>
      <c r="B329">
        <v>1</v>
      </c>
      <c r="C329">
        <v>328</v>
      </c>
      <c r="D329">
        <v>0.89859999999999995</v>
      </c>
      <c r="E329">
        <v>42.54</v>
      </c>
      <c r="F329">
        <v>287.83</v>
      </c>
      <c r="G329">
        <v>4</v>
      </c>
      <c r="H329">
        <v>279.33405900000002</v>
      </c>
      <c r="I329">
        <v>2</v>
      </c>
      <c r="J329">
        <v>2</v>
      </c>
      <c r="K329">
        <v>0.1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2.8444000000000001E-2</v>
      </c>
      <c r="R329">
        <v>2.0859519999999998</v>
      </c>
      <c r="S329">
        <v>4.0917000000000002E-2</v>
      </c>
      <c r="T329">
        <v>0.13411600000000001</v>
      </c>
      <c r="U329">
        <v>0.188411</v>
      </c>
      <c r="V329">
        <v>1.8663730000000001</v>
      </c>
      <c r="W329">
        <v>6.4555000000000001E-2</v>
      </c>
      <c r="X329">
        <v>0.46648699999999999</v>
      </c>
      <c r="Y329">
        <f t="shared" si="5"/>
        <v>4.3442129999999999</v>
      </c>
    </row>
    <row r="330" spans="1:25" x14ac:dyDescent="0.25">
      <c r="A330">
        <v>1</v>
      </c>
      <c r="B330">
        <v>1</v>
      </c>
      <c r="C330">
        <v>329</v>
      </c>
      <c r="D330">
        <v>0.90139999999999998</v>
      </c>
      <c r="E330">
        <v>42.54</v>
      </c>
      <c r="F330">
        <v>287.83</v>
      </c>
      <c r="G330">
        <v>4</v>
      </c>
      <c r="H330">
        <v>279.24623600000001</v>
      </c>
      <c r="I330">
        <v>2</v>
      </c>
      <c r="J330">
        <v>2</v>
      </c>
      <c r="K330">
        <v>0.1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2.8424000000000001E-2</v>
      </c>
      <c r="R330">
        <v>2.0860099999999999</v>
      </c>
      <c r="S330">
        <v>4.0929E-2</v>
      </c>
      <c r="T330">
        <v>0.13411600000000001</v>
      </c>
      <c r="U330">
        <v>0.188411</v>
      </c>
      <c r="V330">
        <v>1.866371</v>
      </c>
      <c r="W330">
        <v>6.4559000000000005E-2</v>
      </c>
      <c r="X330">
        <v>0.46788999999999997</v>
      </c>
      <c r="Y330">
        <f t="shared" si="5"/>
        <v>4.3442609999999995</v>
      </c>
    </row>
    <row r="331" spans="1:25" x14ac:dyDescent="0.25">
      <c r="A331">
        <v>1</v>
      </c>
      <c r="B331">
        <v>1</v>
      </c>
      <c r="C331">
        <v>330</v>
      </c>
      <c r="D331">
        <v>0.90410000000000001</v>
      </c>
      <c r="E331">
        <v>42.54</v>
      </c>
      <c r="F331">
        <v>287.83</v>
      </c>
      <c r="G331">
        <v>4</v>
      </c>
      <c r="H331">
        <v>279.37831299999999</v>
      </c>
      <c r="I331">
        <v>2</v>
      </c>
      <c r="J331">
        <v>2</v>
      </c>
      <c r="K331">
        <v>0.1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2.8403000000000001E-2</v>
      </c>
      <c r="R331">
        <v>2.0860639999999999</v>
      </c>
      <c r="S331">
        <v>4.0940999999999998E-2</v>
      </c>
      <c r="T331">
        <v>0.13411600000000001</v>
      </c>
      <c r="U331">
        <v>0.188411</v>
      </c>
      <c r="V331">
        <v>1.8663689999999999</v>
      </c>
      <c r="W331">
        <v>6.4562999999999995E-2</v>
      </c>
      <c r="X331">
        <v>0.46929700000000002</v>
      </c>
      <c r="Y331">
        <f t="shared" si="5"/>
        <v>4.3443040000000002</v>
      </c>
    </row>
    <row r="332" spans="1:25" x14ac:dyDescent="0.25">
      <c r="A332">
        <v>1</v>
      </c>
      <c r="B332">
        <v>1</v>
      </c>
      <c r="C332">
        <v>331</v>
      </c>
      <c r="D332">
        <v>0.90680000000000005</v>
      </c>
      <c r="E332">
        <v>42.54</v>
      </c>
      <c r="F332">
        <v>287.83</v>
      </c>
      <c r="G332">
        <v>4</v>
      </c>
      <c r="H332">
        <v>279.733116</v>
      </c>
      <c r="I332">
        <v>2</v>
      </c>
      <c r="J332">
        <v>2</v>
      </c>
      <c r="K332">
        <v>0.1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2.8379999999999999E-2</v>
      </c>
      <c r="R332">
        <v>2.086106</v>
      </c>
      <c r="S332">
        <v>4.0952000000000002E-2</v>
      </c>
      <c r="T332">
        <v>0.13411600000000001</v>
      </c>
      <c r="U332">
        <v>0.188411</v>
      </c>
      <c r="V332">
        <v>1.8663670000000001</v>
      </c>
      <c r="W332">
        <v>6.4569000000000001E-2</v>
      </c>
      <c r="X332">
        <v>0.470717</v>
      </c>
      <c r="Y332">
        <f t="shared" si="5"/>
        <v>4.3443319999999996</v>
      </c>
    </row>
    <row r="333" spans="1:25" x14ac:dyDescent="0.25">
      <c r="A333">
        <v>1</v>
      </c>
      <c r="B333">
        <v>1</v>
      </c>
      <c r="C333">
        <v>332</v>
      </c>
      <c r="D333">
        <v>0.90959999999999996</v>
      </c>
      <c r="E333">
        <v>42.54</v>
      </c>
      <c r="F333">
        <v>287.83</v>
      </c>
      <c r="G333">
        <v>4</v>
      </c>
      <c r="H333">
        <v>279.63334700000001</v>
      </c>
      <c r="I333">
        <v>2</v>
      </c>
      <c r="J333">
        <v>2</v>
      </c>
      <c r="K333">
        <v>0.1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2.8355999999999999E-2</v>
      </c>
      <c r="R333">
        <v>2.0861489999999998</v>
      </c>
      <c r="S333">
        <v>4.0962999999999999E-2</v>
      </c>
      <c r="T333">
        <v>0.13411600000000001</v>
      </c>
      <c r="U333">
        <v>0.188411</v>
      </c>
      <c r="V333">
        <v>1.866366</v>
      </c>
      <c r="W333">
        <v>6.4574999999999994E-2</v>
      </c>
      <c r="X333">
        <v>0.47213300000000002</v>
      </c>
      <c r="Y333">
        <f t="shared" si="5"/>
        <v>4.3443610000000001</v>
      </c>
    </row>
    <row r="334" spans="1:25" x14ac:dyDescent="0.25">
      <c r="A334">
        <v>1</v>
      </c>
      <c r="B334">
        <v>1</v>
      </c>
      <c r="C334">
        <v>333</v>
      </c>
      <c r="D334">
        <v>0.9123</v>
      </c>
      <c r="E334">
        <v>42.54</v>
      </c>
      <c r="F334">
        <v>287.83</v>
      </c>
      <c r="G334">
        <v>4</v>
      </c>
      <c r="H334">
        <v>279.54166300000003</v>
      </c>
      <c r="I334">
        <v>2</v>
      </c>
      <c r="J334">
        <v>2</v>
      </c>
      <c r="K334">
        <v>0.1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2.8332E-2</v>
      </c>
      <c r="R334">
        <v>2.0861939999999999</v>
      </c>
      <c r="S334">
        <v>4.0973999999999997E-2</v>
      </c>
      <c r="T334">
        <v>0.13411600000000001</v>
      </c>
      <c r="U334">
        <v>0.18840999999999999</v>
      </c>
      <c r="V334">
        <v>1.8663639999999999</v>
      </c>
      <c r="W334">
        <v>6.4578999999999998E-2</v>
      </c>
      <c r="X334">
        <v>0.473547</v>
      </c>
      <c r="Y334">
        <f t="shared" si="5"/>
        <v>4.3443899999999998</v>
      </c>
    </row>
    <row r="335" spans="1:25" x14ac:dyDescent="0.25">
      <c r="A335">
        <v>1</v>
      </c>
      <c r="B335">
        <v>1</v>
      </c>
      <c r="C335">
        <v>334</v>
      </c>
      <c r="D335">
        <v>0.91510000000000002</v>
      </c>
      <c r="E335">
        <v>42.54</v>
      </c>
      <c r="F335">
        <v>287.83</v>
      </c>
      <c r="G335">
        <v>4</v>
      </c>
      <c r="H335">
        <v>279.43883299999999</v>
      </c>
      <c r="I335">
        <v>2</v>
      </c>
      <c r="J335">
        <v>2</v>
      </c>
      <c r="K335">
        <v>0.1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2.8309000000000001E-2</v>
      </c>
      <c r="R335">
        <v>2.0862400000000001</v>
      </c>
      <c r="S335">
        <v>4.0985000000000001E-2</v>
      </c>
      <c r="T335">
        <v>0.13411699999999999</v>
      </c>
      <c r="U335">
        <v>0.18840999999999999</v>
      </c>
      <c r="V335">
        <v>1.8663620000000001</v>
      </c>
      <c r="W335">
        <v>6.4583000000000002E-2</v>
      </c>
      <c r="X335">
        <v>0.47495700000000002</v>
      </c>
      <c r="Y335">
        <f t="shared" si="5"/>
        <v>4.3444230000000008</v>
      </c>
    </row>
    <row r="336" spans="1:25" x14ac:dyDescent="0.25">
      <c r="A336">
        <v>1</v>
      </c>
      <c r="B336">
        <v>1</v>
      </c>
      <c r="C336">
        <v>335</v>
      </c>
      <c r="D336">
        <v>0.91779999999999995</v>
      </c>
      <c r="E336">
        <v>42.54</v>
      </c>
      <c r="F336">
        <v>287.83</v>
      </c>
      <c r="G336">
        <v>4</v>
      </c>
      <c r="H336">
        <v>279.42808200000002</v>
      </c>
      <c r="I336">
        <v>2</v>
      </c>
      <c r="J336">
        <v>2</v>
      </c>
      <c r="K336">
        <v>0.1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2.8284E-2</v>
      </c>
      <c r="R336">
        <v>2.086284</v>
      </c>
      <c r="S336">
        <v>4.0995999999999998E-2</v>
      </c>
      <c r="T336">
        <v>0.13411699999999999</v>
      </c>
      <c r="U336">
        <v>0.18840999999999999</v>
      </c>
      <c r="V336">
        <v>1.86636</v>
      </c>
      <c r="W336">
        <v>6.4587000000000006E-2</v>
      </c>
      <c r="X336">
        <v>0.47636600000000001</v>
      </c>
      <c r="Y336">
        <f t="shared" si="5"/>
        <v>4.3444510000000003</v>
      </c>
    </row>
    <row r="337" spans="1:25" x14ac:dyDescent="0.25">
      <c r="A337">
        <v>1</v>
      </c>
      <c r="B337">
        <v>1</v>
      </c>
      <c r="C337">
        <v>336</v>
      </c>
      <c r="D337">
        <v>0.92049999999999998</v>
      </c>
      <c r="E337">
        <v>42.54</v>
      </c>
      <c r="F337">
        <v>287.83</v>
      </c>
      <c r="G337">
        <v>4</v>
      </c>
      <c r="H337">
        <v>279.29943600000001</v>
      </c>
      <c r="I337">
        <v>2</v>
      </c>
      <c r="J337">
        <v>2</v>
      </c>
      <c r="K337">
        <v>0.1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2.8258999999999999E-2</v>
      </c>
      <c r="R337">
        <v>2.0863309999999999</v>
      </c>
      <c r="S337">
        <v>4.1007000000000002E-2</v>
      </c>
      <c r="T337">
        <v>0.13411699999999999</v>
      </c>
      <c r="U337">
        <v>0.18840999999999999</v>
      </c>
      <c r="V337">
        <v>1.8663590000000001</v>
      </c>
      <c r="W337">
        <v>6.4589999999999995E-2</v>
      </c>
      <c r="X337">
        <v>0.47777199999999997</v>
      </c>
      <c r="Y337">
        <f t="shared" si="5"/>
        <v>4.3444830000000003</v>
      </c>
    </row>
    <row r="338" spans="1:25" x14ac:dyDescent="0.25">
      <c r="A338">
        <v>1</v>
      </c>
      <c r="B338">
        <v>1</v>
      </c>
      <c r="C338">
        <v>337</v>
      </c>
      <c r="D338">
        <v>0.92330000000000001</v>
      </c>
      <c r="E338">
        <v>42.54</v>
      </c>
      <c r="F338">
        <v>287.83</v>
      </c>
      <c r="G338">
        <v>4</v>
      </c>
      <c r="H338">
        <v>279.17492099999998</v>
      </c>
      <c r="I338">
        <v>2</v>
      </c>
      <c r="J338">
        <v>2</v>
      </c>
      <c r="K338">
        <v>0.1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2.8233999999999999E-2</v>
      </c>
      <c r="R338">
        <v>2.0863800000000001</v>
      </c>
      <c r="S338">
        <v>4.1017999999999999E-2</v>
      </c>
      <c r="T338">
        <v>0.13411699999999999</v>
      </c>
      <c r="U338">
        <v>0.18840999999999999</v>
      </c>
      <c r="V338">
        <v>1.866357</v>
      </c>
      <c r="W338">
        <v>6.4591999999999997E-2</v>
      </c>
      <c r="X338">
        <v>0.47917300000000002</v>
      </c>
      <c r="Y338">
        <f t="shared" si="5"/>
        <v>4.3445159999999996</v>
      </c>
    </row>
    <row r="339" spans="1:25" x14ac:dyDescent="0.25">
      <c r="A339">
        <v>1</v>
      </c>
      <c r="B339">
        <v>1</v>
      </c>
      <c r="C339">
        <v>338</v>
      </c>
      <c r="D339">
        <v>0.92600000000000005</v>
      </c>
      <c r="E339">
        <v>42.54</v>
      </c>
      <c r="F339">
        <v>287.83</v>
      </c>
      <c r="G339">
        <v>4</v>
      </c>
      <c r="H339">
        <v>279.05731400000002</v>
      </c>
      <c r="I339">
        <v>2</v>
      </c>
      <c r="J339">
        <v>2</v>
      </c>
      <c r="K339">
        <v>0.1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2.8211E-2</v>
      </c>
      <c r="R339">
        <v>2.0864319999999998</v>
      </c>
      <c r="S339">
        <v>4.1029999999999997E-2</v>
      </c>
      <c r="T339">
        <v>0.13411699999999999</v>
      </c>
      <c r="U339">
        <v>0.18840999999999999</v>
      </c>
      <c r="V339">
        <v>1.866355</v>
      </c>
      <c r="W339">
        <v>6.4591999999999997E-2</v>
      </c>
      <c r="X339">
        <v>0.480568</v>
      </c>
      <c r="Y339">
        <f t="shared" si="5"/>
        <v>4.3445549999999997</v>
      </c>
    </row>
    <row r="340" spans="1:25" x14ac:dyDescent="0.25">
      <c r="A340">
        <v>1</v>
      </c>
      <c r="B340">
        <v>1</v>
      </c>
      <c r="C340">
        <v>339</v>
      </c>
      <c r="D340">
        <v>0.92879999999999996</v>
      </c>
      <c r="E340">
        <v>42.54</v>
      </c>
      <c r="F340">
        <v>287.83</v>
      </c>
      <c r="G340">
        <v>4</v>
      </c>
      <c r="H340">
        <v>278.85945600000002</v>
      </c>
      <c r="I340">
        <v>2</v>
      </c>
      <c r="J340">
        <v>2</v>
      </c>
      <c r="K340">
        <v>0.1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2.8188000000000001E-2</v>
      </c>
      <c r="R340">
        <v>2.0864880000000001</v>
      </c>
      <c r="S340">
        <v>4.1041000000000001E-2</v>
      </c>
      <c r="T340">
        <v>0.13411699999999999</v>
      </c>
      <c r="U340">
        <v>0.18840999999999999</v>
      </c>
      <c r="V340">
        <v>1.8663540000000001</v>
      </c>
      <c r="W340">
        <v>6.4590999999999996E-2</v>
      </c>
      <c r="X340">
        <v>0.481956</v>
      </c>
      <c r="Y340">
        <f t="shared" si="5"/>
        <v>4.3445980000000004</v>
      </c>
    </row>
    <row r="341" spans="1:25" x14ac:dyDescent="0.25">
      <c r="A341">
        <v>1</v>
      </c>
      <c r="B341">
        <v>1</v>
      </c>
      <c r="C341">
        <v>340</v>
      </c>
      <c r="D341">
        <v>0.93149999999999999</v>
      </c>
      <c r="E341">
        <v>42.54</v>
      </c>
      <c r="F341">
        <v>287.83</v>
      </c>
      <c r="G341">
        <v>4</v>
      </c>
      <c r="H341">
        <v>278.21686799999998</v>
      </c>
      <c r="I341">
        <v>2</v>
      </c>
      <c r="J341">
        <v>2</v>
      </c>
      <c r="K341">
        <v>0.1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2.8167000000000001E-2</v>
      </c>
      <c r="R341">
        <v>2.08656</v>
      </c>
      <c r="S341">
        <v>4.1054E-2</v>
      </c>
      <c r="T341">
        <v>0.13411699999999999</v>
      </c>
      <c r="U341">
        <v>0.18840999999999999</v>
      </c>
      <c r="V341">
        <v>1.866352</v>
      </c>
      <c r="W341">
        <v>6.4585000000000004E-2</v>
      </c>
      <c r="X341">
        <v>0.483323</v>
      </c>
      <c r="Y341">
        <f t="shared" si="5"/>
        <v>4.3446599999999993</v>
      </c>
    </row>
    <row r="342" spans="1:25" x14ac:dyDescent="0.25">
      <c r="A342">
        <v>1</v>
      </c>
      <c r="B342">
        <v>1</v>
      </c>
      <c r="C342">
        <v>341</v>
      </c>
      <c r="D342">
        <v>0.93420000000000003</v>
      </c>
      <c r="E342">
        <v>42.54</v>
      </c>
      <c r="F342">
        <v>287.83</v>
      </c>
      <c r="G342">
        <v>4</v>
      </c>
      <c r="H342">
        <v>277.80559599999998</v>
      </c>
      <c r="I342">
        <v>2</v>
      </c>
      <c r="J342">
        <v>2</v>
      </c>
      <c r="K342">
        <v>0.1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2.8147999999999999E-2</v>
      </c>
      <c r="R342">
        <v>2.0866419999999999</v>
      </c>
      <c r="S342">
        <v>4.1066999999999999E-2</v>
      </c>
      <c r="T342">
        <v>0.13411699999999999</v>
      </c>
      <c r="U342">
        <v>0.18840899999999999</v>
      </c>
      <c r="V342">
        <v>1.86635</v>
      </c>
      <c r="W342">
        <v>6.4577999999999997E-2</v>
      </c>
      <c r="X342">
        <v>0.484676</v>
      </c>
      <c r="Y342">
        <f t="shared" si="5"/>
        <v>4.3447329999999997</v>
      </c>
    </row>
    <row r="343" spans="1:25" x14ac:dyDescent="0.25">
      <c r="A343">
        <v>1</v>
      </c>
      <c r="B343">
        <v>1</v>
      </c>
      <c r="C343">
        <v>342</v>
      </c>
      <c r="D343">
        <v>0.93700000000000006</v>
      </c>
      <c r="E343">
        <v>42.54</v>
      </c>
      <c r="F343">
        <v>287.83</v>
      </c>
      <c r="G343">
        <v>4</v>
      </c>
      <c r="H343">
        <v>277.45192600000001</v>
      </c>
      <c r="I343">
        <v>2</v>
      </c>
      <c r="J343">
        <v>2</v>
      </c>
      <c r="K343">
        <v>0.1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2.8129999999999999E-2</v>
      </c>
      <c r="R343">
        <v>2.0867309999999999</v>
      </c>
      <c r="S343">
        <v>4.1079999999999998E-2</v>
      </c>
      <c r="T343">
        <v>0.13411799999999999</v>
      </c>
      <c r="U343">
        <v>0.18840899999999999</v>
      </c>
      <c r="V343">
        <v>1.866349</v>
      </c>
      <c r="W343">
        <v>6.4568E-2</v>
      </c>
      <c r="X343">
        <v>0.48601800000000001</v>
      </c>
      <c r="Y343">
        <f t="shared" si="5"/>
        <v>4.3448169999999999</v>
      </c>
    </row>
    <row r="344" spans="1:25" x14ac:dyDescent="0.25">
      <c r="A344">
        <v>1</v>
      </c>
      <c r="B344">
        <v>1</v>
      </c>
      <c r="C344">
        <v>343</v>
      </c>
      <c r="D344">
        <v>0.93969999999999998</v>
      </c>
      <c r="E344">
        <v>42.54</v>
      </c>
      <c r="F344">
        <v>287.83</v>
      </c>
      <c r="G344">
        <v>4</v>
      </c>
      <c r="H344">
        <v>277.13345500000003</v>
      </c>
      <c r="I344">
        <v>2</v>
      </c>
      <c r="J344">
        <v>2</v>
      </c>
      <c r="K344">
        <v>0.1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2.8114E-2</v>
      </c>
      <c r="R344">
        <v>2.086827</v>
      </c>
      <c r="S344">
        <v>4.1093999999999999E-2</v>
      </c>
      <c r="T344">
        <v>0.13411799999999999</v>
      </c>
      <c r="U344">
        <v>0.18840899999999999</v>
      </c>
      <c r="V344">
        <v>1.866347</v>
      </c>
      <c r="W344">
        <v>6.4557000000000003E-2</v>
      </c>
      <c r="X344">
        <v>0.48734899999999998</v>
      </c>
      <c r="Y344">
        <f t="shared" si="5"/>
        <v>4.3449090000000004</v>
      </c>
    </row>
    <row r="345" spans="1:25" x14ac:dyDescent="0.25">
      <c r="A345">
        <v>1</v>
      </c>
      <c r="B345">
        <v>1</v>
      </c>
      <c r="C345">
        <v>344</v>
      </c>
      <c r="D345">
        <v>0.9425</v>
      </c>
      <c r="E345">
        <v>42.54</v>
      </c>
      <c r="F345">
        <v>287.83</v>
      </c>
      <c r="G345">
        <v>4</v>
      </c>
      <c r="H345">
        <v>276.84483399999999</v>
      </c>
      <c r="I345">
        <v>2</v>
      </c>
      <c r="J345">
        <v>2</v>
      </c>
      <c r="K345">
        <v>0.1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2.8101000000000001E-2</v>
      </c>
      <c r="R345">
        <v>2.0869339999999998</v>
      </c>
      <c r="S345">
        <v>4.1107999999999999E-2</v>
      </c>
      <c r="T345">
        <v>0.13411799999999999</v>
      </c>
      <c r="U345">
        <v>0.18840899999999999</v>
      </c>
      <c r="V345">
        <v>1.8663460000000001</v>
      </c>
      <c r="W345">
        <v>6.4544000000000004E-2</v>
      </c>
      <c r="X345">
        <v>0.48867100000000002</v>
      </c>
      <c r="Y345">
        <f t="shared" si="5"/>
        <v>4.3450159999999993</v>
      </c>
    </row>
    <row r="346" spans="1:25" x14ac:dyDescent="0.25">
      <c r="A346">
        <v>1</v>
      </c>
      <c r="B346">
        <v>1</v>
      </c>
      <c r="C346">
        <v>345</v>
      </c>
      <c r="D346">
        <v>0.94520000000000004</v>
      </c>
      <c r="E346">
        <v>42.54</v>
      </c>
      <c r="F346">
        <v>287.83</v>
      </c>
      <c r="G346">
        <v>4</v>
      </c>
      <c r="H346">
        <v>276.58011199999999</v>
      </c>
      <c r="I346">
        <v>2</v>
      </c>
      <c r="J346">
        <v>2</v>
      </c>
      <c r="K346">
        <v>0.1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2.8084999999999999E-2</v>
      </c>
      <c r="R346">
        <v>2.0870419999999998</v>
      </c>
      <c r="S346">
        <v>4.1121999999999999E-2</v>
      </c>
      <c r="T346">
        <v>0.13411799999999999</v>
      </c>
      <c r="U346">
        <v>0.18840899999999999</v>
      </c>
      <c r="V346">
        <v>1.866344</v>
      </c>
      <c r="W346">
        <v>6.4530000000000004E-2</v>
      </c>
      <c r="X346">
        <v>0.489985</v>
      </c>
      <c r="Y346">
        <f t="shared" si="5"/>
        <v>4.3451199999999996</v>
      </c>
    </row>
    <row r="347" spans="1:25" x14ac:dyDescent="0.25">
      <c r="A347">
        <v>1</v>
      </c>
      <c r="B347">
        <v>1</v>
      </c>
      <c r="C347">
        <v>346</v>
      </c>
      <c r="D347">
        <v>0.94789999999999996</v>
      </c>
      <c r="E347">
        <v>42.54</v>
      </c>
      <c r="F347">
        <v>287.83</v>
      </c>
      <c r="G347">
        <v>4</v>
      </c>
      <c r="H347">
        <v>276.33785</v>
      </c>
      <c r="I347">
        <v>2</v>
      </c>
      <c r="J347">
        <v>2</v>
      </c>
      <c r="K347">
        <v>0.1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2.8070999999999999E-2</v>
      </c>
      <c r="R347">
        <v>2.0871550000000001</v>
      </c>
      <c r="S347">
        <v>4.1137E-2</v>
      </c>
      <c r="T347">
        <v>0.13411799999999999</v>
      </c>
      <c r="U347">
        <v>0.18840899999999999</v>
      </c>
      <c r="V347">
        <v>1.8663430000000001</v>
      </c>
      <c r="W347">
        <v>6.4513000000000001E-2</v>
      </c>
      <c r="X347">
        <v>0.491288</v>
      </c>
      <c r="Y347">
        <f t="shared" si="5"/>
        <v>4.3452330000000003</v>
      </c>
    </row>
    <row r="348" spans="1:25" x14ac:dyDescent="0.25">
      <c r="A348">
        <v>1</v>
      </c>
      <c r="B348">
        <v>1</v>
      </c>
      <c r="C348">
        <v>347</v>
      </c>
      <c r="D348">
        <v>0.95069999999999999</v>
      </c>
      <c r="E348">
        <v>42.54</v>
      </c>
      <c r="F348">
        <v>287.83</v>
      </c>
      <c r="G348">
        <v>4</v>
      </c>
      <c r="H348">
        <v>276.11594300000002</v>
      </c>
      <c r="I348">
        <v>2</v>
      </c>
      <c r="J348">
        <v>2</v>
      </c>
      <c r="K348">
        <v>0.1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2.8058E-2</v>
      </c>
      <c r="R348">
        <v>2.0872730000000002</v>
      </c>
      <c r="S348">
        <v>4.1153000000000002E-2</v>
      </c>
      <c r="T348">
        <v>0.13411799999999999</v>
      </c>
      <c r="U348">
        <v>0.18840899999999999</v>
      </c>
      <c r="V348">
        <v>1.866341</v>
      </c>
      <c r="W348">
        <v>6.4494999999999997E-2</v>
      </c>
      <c r="X348">
        <v>0.492585</v>
      </c>
      <c r="Y348">
        <f t="shared" si="5"/>
        <v>4.3453520000000001</v>
      </c>
    </row>
    <row r="349" spans="1:25" x14ac:dyDescent="0.25">
      <c r="A349">
        <v>1</v>
      </c>
      <c r="B349">
        <v>1</v>
      </c>
      <c r="C349">
        <v>348</v>
      </c>
      <c r="D349">
        <v>0.95340000000000003</v>
      </c>
      <c r="E349">
        <v>42.54</v>
      </c>
      <c r="F349">
        <v>287.83</v>
      </c>
      <c r="G349">
        <v>4</v>
      </c>
      <c r="H349">
        <v>275.91143199999999</v>
      </c>
      <c r="I349">
        <v>2</v>
      </c>
      <c r="J349">
        <v>2</v>
      </c>
      <c r="K349">
        <v>0.1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2.8045E-2</v>
      </c>
      <c r="R349">
        <v>2.0873949999999999</v>
      </c>
      <c r="S349">
        <v>4.1168000000000003E-2</v>
      </c>
      <c r="T349">
        <v>0.13411799999999999</v>
      </c>
      <c r="U349">
        <v>0.18840899999999999</v>
      </c>
      <c r="V349">
        <v>1.8663400000000001</v>
      </c>
      <c r="W349">
        <v>6.4476000000000006E-2</v>
      </c>
      <c r="X349">
        <v>0.49387500000000001</v>
      </c>
      <c r="Y349">
        <f t="shared" si="5"/>
        <v>4.3454750000000004</v>
      </c>
    </row>
    <row r="350" spans="1:25" x14ac:dyDescent="0.25">
      <c r="A350">
        <v>1</v>
      </c>
      <c r="B350">
        <v>1</v>
      </c>
      <c r="C350">
        <v>349</v>
      </c>
      <c r="D350">
        <v>0.95620000000000005</v>
      </c>
      <c r="E350">
        <v>42.54</v>
      </c>
      <c r="F350">
        <v>287.83</v>
      </c>
      <c r="G350">
        <v>4</v>
      </c>
      <c r="H350">
        <v>275.72266100000002</v>
      </c>
      <c r="I350">
        <v>2</v>
      </c>
      <c r="J350">
        <v>2</v>
      </c>
      <c r="K350">
        <v>0.1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2.8032000000000001E-2</v>
      </c>
      <c r="R350">
        <v>2.0875189999999999</v>
      </c>
      <c r="S350">
        <v>4.1182999999999997E-2</v>
      </c>
      <c r="T350">
        <v>0.13411799999999999</v>
      </c>
      <c r="U350">
        <v>0.18840899999999999</v>
      </c>
      <c r="V350">
        <v>1.8663380000000001</v>
      </c>
      <c r="W350">
        <v>6.4455999999999999E-2</v>
      </c>
      <c r="X350">
        <v>0.49515900000000002</v>
      </c>
      <c r="Y350">
        <f t="shared" si="5"/>
        <v>4.345599</v>
      </c>
    </row>
    <row r="351" spans="1:25" x14ac:dyDescent="0.25">
      <c r="A351">
        <v>1</v>
      </c>
      <c r="B351">
        <v>1</v>
      </c>
      <c r="C351">
        <v>350</v>
      </c>
      <c r="D351">
        <v>0.95889999999999997</v>
      </c>
      <c r="E351">
        <v>42.54</v>
      </c>
      <c r="F351">
        <v>287.83</v>
      </c>
      <c r="G351">
        <v>4</v>
      </c>
      <c r="H351">
        <v>275.54690199999999</v>
      </c>
      <c r="I351">
        <v>2</v>
      </c>
      <c r="J351">
        <v>2</v>
      </c>
      <c r="K351">
        <v>0.1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2.802E-2</v>
      </c>
      <c r="R351">
        <v>2.087647</v>
      </c>
      <c r="S351">
        <v>4.1199E-2</v>
      </c>
      <c r="T351">
        <v>0.13411799999999999</v>
      </c>
      <c r="U351">
        <v>0.18840799999999999</v>
      </c>
      <c r="V351">
        <v>1.8663369999999999</v>
      </c>
      <c r="W351">
        <v>6.4435000000000006E-2</v>
      </c>
      <c r="X351">
        <v>0.49643900000000002</v>
      </c>
      <c r="Y351">
        <f t="shared" si="5"/>
        <v>4.3457290000000004</v>
      </c>
    </row>
    <row r="352" spans="1:25" x14ac:dyDescent="0.25">
      <c r="A352">
        <v>1</v>
      </c>
      <c r="B352">
        <v>1</v>
      </c>
      <c r="C352">
        <v>351</v>
      </c>
      <c r="D352">
        <v>0.96160000000000001</v>
      </c>
      <c r="E352">
        <v>42.54</v>
      </c>
      <c r="F352">
        <v>287.83</v>
      </c>
      <c r="G352">
        <v>4</v>
      </c>
      <c r="H352">
        <v>275.38877200000002</v>
      </c>
      <c r="I352">
        <v>2</v>
      </c>
      <c r="J352">
        <v>2</v>
      </c>
      <c r="K352">
        <v>0.1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2.8007000000000001E-2</v>
      </c>
      <c r="R352">
        <v>2.0877780000000001</v>
      </c>
      <c r="S352">
        <v>4.1214000000000001E-2</v>
      </c>
      <c r="T352">
        <v>0.13411799999999999</v>
      </c>
      <c r="U352">
        <v>0.18840799999999999</v>
      </c>
      <c r="V352">
        <v>1.8663350000000001</v>
      </c>
      <c r="W352">
        <v>6.4413999999999999E-2</v>
      </c>
      <c r="X352">
        <v>0.49771300000000002</v>
      </c>
      <c r="Y352">
        <f t="shared" si="5"/>
        <v>4.3458600000000001</v>
      </c>
    </row>
    <row r="353" spans="1:25" x14ac:dyDescent="0.25">
      <c r="A353">
        <v>1</v>
      </c>
      <c r="B353">
        <v>1</v>
      </c>
      <c r="C353">
        <v>352</v>
      </c>
      <c r="D353">
        <v>0.96440000000000003</v>
      </c>
      <c r="E353">
        <v>42.54</v>
      </c>
      <c r="F353">
        <v>287.83</v>
      </c>
      <c r="G353">
        <v>4</v>
      </c>
      <c r="H353">
        <v>275.23975799999999</v>
      </c>
      <c r="I353">
        <v>2</v>
      </c>
      <c r="J353">
        <v>2</v>
      </c>
      <c r="K353">
        <v>0.1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2.7994000000000002E-2</v>
      </c>
      <c r="R353">
        <v>2.0879099999999999</v>
      </c>
      <c r="S353">
        <v>4.1229000000000002E-2</v>
      </c>
      <c r="T353">
        <v>0.13411899999999999</v>
      </c>
      <c r="U353">
        <v>0.18840799999999999</v>
      </c>
      <c r="V353">
        <v>1.8663339999999999</v>
      </c>
      <c r="W353">
        <v>6.4392000000000005E-2</v>
      </c>
      <c r="X353">
        <v>0.49898199999999998</v>
      </c>
      <c r="Y353">
        <f t="shared" si="5"/>
        <v>4.3459940000000001</v>
      </c>
    </row>
    <row r="354" spans="1:25" x14ac:dyDescent="0.25">
      <c r="A354">
        <v>1</v>
      </c>
      <c r="B354">
        <v>1</v>
      </c>
      <c r="C354">
        <v>353</v>
      </c>
      <c r="D354">
        <v>0.96709999999999996</v>
      </c>
      <c r="E354">
        <v>42.54</v>
      </c>
      <c r="F354">
        <v>287.83</v>
      </c>
      <c r="G354">
        <v>4</v>
      </c>
      <c r="H354">
        <v>275.10801900000001</v>
      </c>
      <c r="I354">
        <v>2</v>
      </c>
      <c r="J354">
        <v>2</v>
      </c>
      <c r="K354">
        <v>0.1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2.7982E-2</v>
      </c>
      <c r="R354">
        <v>2.0880450000000002</v>
      </c>
      <c r="S354">
        <v>4.1244000000000003E-2</v>
      </c>
      <c r="T354">
        <v>0.13411899999999999</v>
      </c>
      <c r="U354">
        <v>0.18840799999999999</v>
      </c>
      <c r="V354">
        <v>1.866333</v>
      </c>
      <c r="W354">
        <v>6.4368999999999996E-2</v>
      </c>
      <c r="X354">
        <v>0.50024800000000003</v>
      </c>
      <c r="Y354">
        <f t="shared" si="5"/>
        <v>4.3461309999999997</v>
      </c>
    </row>
    <row r="355" spans="1:25" x14ac:dyDescent="0.25">
      <c r="A355">
        <v>1</v>
      </c>
      <c r="B355">
        <v>1</v>
      </c>
      <c r="C355">
        <v>354</v>
      </c>
      <c r="D355">
        <v>0.96989999999999998</v>
      </c>
      <c r="E355">
        <v>42.54</v>
      </c>
      <c r="F355">
        <v>287.83</v>
      </c>
      <c r="G355">
        <v>4</v>
      </c>
      <c r="H355">
        <v>274.98206299999998</v>
      </c>
      <c r="I355">
        <v>2</v>
      </c>
      <c r="J355">
        <v>2</v>
      </c>
      <c r="K355">
        <v>0.1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2.7969000000000001E-2</v>
      </c>
      <c r="R355">
        <v>2.0881810000000001</v>
      </c>
      <c r="S355">
        <v>4.1258999999999997E-2</v>
      </c>
      <c r="T355">
        <v>0.13411899999999999</v>
      </c>
      <c r="U355">
        <v>0.18840799999999999</v>
      </c>
      <c r="V355">
        <v>1.866331</v>
      </c>
      <c r="W355">
        <v>6.4346E-2</v>
      </c>
      <c r="X355">
        <v>0.50151000000000001</v>
      </c>
      <c r="Y355">
        <f t="shared" si="5"/>
        <v>4.3462670000000001</v>
      </c>
    </row>
    <row r="356" spans="1:25" x14ac:dyDescent="0.25">
      <c r="A356">
        <v>1</v>
      </c>
      <c r="B356">
        <v>1</v>
      </c>
      <c r="C356">
        <v>355</v>
      </c>
      <c r="D356">
        <v>0.97260000000000002</v>
      </c>
      <c r="E356">
        <v>42.54</v>
      </c>
      <c r="F356">
        <v>287.83</v>
      </c>
      <c r="G356">
        <v>4</v>
      </c>
      <c r="H356">
        <v>274.87014499999998</v>
      </c>
      <c r="I356">
        <v>2</v>
      </c>
      <c r="J356">
        <v>2</v>
      </c>
      <c r="K356">
        <v>0.1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2.7956999999999999E-2</v>
      </c>
      <c r="R356">
        <v>2.0883189999999998</v>
      </c>
      <c r="S356">
        <v>4.1273999999999998E-2</v>
      </c>
      <c r="T356">
        <v>0.13411899999999999</v>
      </c>
      <c r="U356">
        <v>0.18840799999999999</v>
      </c>
      <c r="V356">
        <v>1.86633</v>
      </c>
      <c r="W356">
        <v>6.4322000000000004E-2</v>
      </c>
      <c r="X356">
        <v>0.50276799999999999</v>
      </c>
      <c r="Y356">
        <f t="shared" si="5"/>
        <v>4.3464069999999992</v>
      </c>
    </row>
    <row r="357" spans="1:25" x14ac:dyDescent="0.25">
      <c r="A357">
        <v>1</v>
      </c>
      <c r="B357">
        <v>1</v>
      </c>
      <c r="C357">
        <v>356</v>
      </c>
      <c r="D357">
        <v>0.97529999999999994</v>
      </c>
      <c r="E357">
        <v>42.54</v>
      </c>
      <c r="F357">
        <v>287.83</v>
      </c>
      <c r="G357">
        <v>4</v>
      </c>
      <c r="H357">
        <v>274.76059700000002</v>
      </c>
      <c r="I357">
        <v>2</v>
      </c>
      <c r="J357">
        <v>2</v>
      </c>
      <c r="K357">
        <v>0.1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2.7944E-2</v>
      </c>
      <c r="R357">
        <v>2.0884589999999998</v>
      </c>
      <c r="S357">
        <v>4.1287999999999998E-2</v>
      </c>
      <c r="T357">
        <v>0.13411899999999999</v>
      </c>
      <c r="U357">
        <v>0.18840799999999999</v>
      </c>
      <c r="V357">
        <v>1.8663289999999999</v>
      </c>
      <c r="W357">
        <v>6.4297999999999994E-2</v>
      </c>
      <c r="X357">
        <v>0.504023</v>
      </c>
      <c r="Y357">
        <f t="shared" si="5"/>
        <v>4.3465470000000002</v>
      </c>
    </row>
    <row r="358" spans="1:25" x14ac:dyDescent="0.25">
      <c r="A358">
        <v>1</v>
      </c>
      <c r="B358">
        <v>1</v>
      </c>
      <c r="C358">
        <v>357</v>
      </c>
      <c r="D358">
        <v>0.97809999999999997</v>
      </c>
      <c r="E358">
        <v>42.54</v>
      </c>
      <c r="F358">
        <v>287.83</v>
      </c>
      <c r="G358">
        <v>4</v>
      </c>
      <c r="H358">
        <v>274.65701000000001</v>
      </c>
      <c r="I358">
        <v>2</v>
      </c>
      <c r="J358">
        <v>2</v>
      </c>
      <c r="K358">
        <v>0.1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2.7931000000000001E-2</v>
      </c>
      <c r="R358">
        <v>2.0885989999999999</v>
      </c>
      <c r="S358">
        <v>4.1302999999999999E-2</v>
      </c>
      <c r="T358">
        <v>0.13411899999999999</v>
      </c>
      <c r="U358">
        <v>0.18840799999999999</v>
      </c>
      <c r="V358">
        <v>1.866328</v>
      </c>
      <c r="W358">
        <v>6.4273999999999998E-2</v>
      </c>
      <c r="X358">
        <v>0.50527500000000003</v>
      </c>
      <c r="Y358">
        <f t="shared" si="5"/>
        <v>4.3466880000000003</v>
      </c>
    </row>
    <row r="359" spans="1:25" x14ac:dyDescent="0.25">
      <c r="A359">
        <v>1</v>
      </c>
      <c r="B359">
        <v>1</v>
      </c>
      <c r="C359">
        <v>358</v>
      </c>
      <c r="D359">
        <v>0.98080000000000001</v>
      </c>
      <c r="E359">
        <v>42.54</v>
      </c>
      <c r="F359">
        <v>287.83</v>
      </c>
      <c r="G359">
        <v>4</v>
      </c>
      <c r="H359">
        <v>274.55862999999999</v>
      </c>
      <c r="I359">
        <v>2</v>
      </c>
      <c r="J359">
        <v>2</v>
      </c>
      <c r="K359">
        <v>0.1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2.7917000000000001E-2</v>
      </c>
      <c r="R359">
        <v>2.0887410000000002</v>
      </c>
      <c r="S359">
        <v>4.1317E-2</v>
      </c>
      <c r="T359">
        <v>0.13411899999999999</v>
      </c>
      <c r="U359">
        <v>0.18840799999999999</v>
      </c>
      <c r="V359">
        <v>1.8663259999999999</v>
      </c>
      <c r="W359">
        <v>6.4249000000000001E-2</v>
      </c>
      <c r="X359">
        <v>0.50652399999999997</v>
      </c>
      <c r="Y359">
        <f t="shared" si="5"/>
        <v>4.3468280000000004</v>
      </c>
    </row>
    <row r="360" spans="1:25" x14ac:dyDescent="0.25">
      <c r="A360">
        <v>1</v>
      </c>
      <c r="B360">
        <v>1</v>
      </c>
      <c r="C360">
        <v>359</v>
      </c>
      <c r="D360">
        <v>0.98360000000000003</v>
      </c>
      <c r="E360">
        <v>42.54</v>
      </c>
      <c r="F360">
        <v>287.83</v>
      </c>
      <c r="G360">
        <v>4</v>
      </c>
      <c r="H360">
        <v>274.46581800000001</v>
      </c>
      <c r="I360">
        <v>2</v>
      </c>
      <c r="J360">
        <v>2</v>
      </c>
      <c r="K360">
        <v>0.1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2.7921000000000001E-2</v>
      </c>
      <c r="R360">
        <v>2.088905</v>
      </c>
      <c r="S360">
        <v>4.1331E-2</v>
      </c>
      <c r="T360">
        <v>0.13411899999999999</v>
      </c>
      <c r="U360">
        <v>0.18840699999999999</v>
      </c>
      <c r="V360">
        <v>1.866325</v>
      </c>
      <c r="W360">
        <v>6.4224000000000003E-2</v>
      </c>
      <c r="X360">
        <v>0.50777000000000005</v>
      </c>
      <c r="Y360">
        <f t="shared" si="5"/>
        <v>4.3470079999999998</v>
      </c>
    </row>
    <row r="361" spans="1:25" x14ac:dyDescent="0.25">
      <c r="A361">
        <v>1</v>
      </c>
      <c r="B361">
        <v>1</v>
      </c>
      <c r="C361">
        <v>360</v>
      </c>
      <c r="D361">
        <v>0.98629999999999995</v>
      </c>
      <c r="E361">
        <v>42.54</v>
      </c>
      <c r="F361">
        <v>287.83</v>
      </c>
      <c r="G361">
        <v>4</v>
      </c>
      <c r="H361">
        <v>274.37435499999998</v>
      </c>
      <c r="I361">
        <v>2</v>
      </c>
      <c r="J361">
        <v>2</v>
      </c>
      <c r="K361">
        <v>0.1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2.7934E-2</v>
      </c>
      <c r="R361">
        <v>2.0890840000000002</v>
      </c>
      <c r="S361">
        <v>4.1345E-2</v>
      </c>
      <c r="T361">
        <v>0.13411899999999999</v>
      </c>
      <c r="U361">
        <v>0.18840699999999999</v>
      </c>
      <c r="V361">
        <v>1.8663240000000001</v>
      </c>
      <c r="W361">
        <v>6.4199999999999993E-2</v>
      </c>
      <c r="X361">
        <v>0.50901399999999997</v>
      </c>
      <c r="Y361">
        <f t="shared" si="5"/>
        <v>4.347213</v>
      </c>
    </row>
    <row r="362" spans="1:25" x14ac:dyDescent="0.25">
      <c r="A362">
        <v>1</v>
      </c>
      <c r="B362">
        <v>1</v>
      </c>
      <c r="C362">
        <v>361</v>
      </c>
      <c r="D362">
        <v>0.98899999999999999</v>
      </c>
      <c r="E362">
        <v>42.54</v>
      </c>
      <c r="F362">
        <v>287.83</v>
      </c>
      <c r="G362">
        <v>4</v>
      </c>
      <c r="H362">
        <v>274.289289</v>
      </c>
      <c r="I362">
        <v>2</v>
      </c>
      <c r="J362">
        <v>2</v>
      </c>
      <c r="K362">
        <v>0.1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2.7921999999999999E-2</v>
      </c>
      <c r="R362">
        <v>2.089232</v>
      </c>
      <c r="S362">
        <v>4.1359E-2</v>
      </c>
      <c r="T362">
        <v>0.13411899999999999</v>
      </c>
      <c r="U362">
        <v>0.18840699999999999</v>
      </c>
      <c r="V362">
        <v>1.866323</v>
      </c>
      <c r="W362">
        <v>6.4174999999999996E-2</v>
      </c>
      <c r="X362">
        <v>0.51025500000000001</v>
      </c>
      <c r="Y362">
        <f t="shared" si="5"/>
        <v>4.3473620000000004</v>
      </c>
    </row>
    <row r="363" spans="1:25" x14ac:dyDescent="0.25">
      <c r="A363">
        <v>1</v>
      </c>
      <c r="B363">
        <v>1</v>
      </c>
      <c r="C363">
        <v>362</v>
      </c>
      <c r="D363">
        <v>0.99180000000000001</v>
      </c>
      <c r="E363">
        <v>42.54</v>
      </c>
      <c r="F363">
        <v>287.83</v>
      </c>
      <c r="G363">
        <v>4</v>
      </c>
      <c r="H363">
        <v>274.20581700000002</v>
      </c>
      <c r="I363">
        <v>2</v>
      </c>
      <c r="J363">
        <v>2</v>
      </c>
      <c r="K363">
        <v>0.1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2.7983000000000001E-2</v>
      </c>
      <c r="R363">
        <v>2.0894750000000002</v>
      </c>
      <c r="S363">
        <v>4.1371999999999999E-2</v>
      </c>
      <c r="T363">
        <v>0.13411899999999999</v>
      </c>
      <c r="U363">
        <v>0.18840699999999999</v>
      </c>
      <c r="V363">
        <v>1.866322</v>
      </c>
      <c r="W363">
        <v>6.4151E-2</v>
      </c>
      <c r="X363">
        <v>0.51149500000000003</v>
      </c>
      <c r="Y363">
        <f t="shared" si="5"/>
        <v>4.3476780000000002</v>
      </c>
    </row>
    <row r="364" spans="1:25" x14ac:dyDescent="0.25">
      <c r="A364">
        <v>1</v>
      </c>
      <c r="B364">
        <v>1</v>
      </c>
      <c r="C364">
        <v>363</v>
      </c>
      <c r="D364">
        <v>0.99450000000000005</v>
      </c>
      <c r="E364">
        <v>42.54</v>
      </c>
      <c r="F364">
        <v>287.83</v>
      </c>
      <c r="G364">
        <v>4</v>
      </c>
      <c r="H364">
        <v>274.126419</v>
      </c>
      <c r="I364">
        <v>2</v>
      </c>
      <c r="J364">
        <v>2</v>
      </c>
      <c r="K364">
        <v>0.1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2.7965E-2</v>
      </c>
      <c r="R364">
        <v>2.08962</v>
      </c>
      <c r="S364">
        <v>4.1385999999999999E-2</v>
      </c>
      <c r="T364">
        <v>0.13411899999999999</v>
      </c>
      <c r="U364">
        <v>0.18840699999999999</v>
      </c>
      <c r="V364">
        <v>1.8663209999999999</v>
      </c>
      <c r="W364">
        <v>6.4127000000000003E-2</v>
      </c>
      <c r="X364">
        <v>0.51273199999999997</v>
      </c>
      <c r="Y364">
        <f t="shared" si="5"/>
        <v>4.3478180000000002</v>
      </c>
    </row>
    <row r="365" spans="1:25" x14ac:dyDescent="0.25">
      <c r="A365">
        <v>1</v>
      </c>
      <c r="B365">
        <v>1</v>
      </c>
      <c r="C365">
        <v>364</v>
      </c>
      <c r="D365">
        <v>0.99729999999999996</v>
      </c>
      <c r="E365">
        <v>42.54</v>
      </c>
      <c r="F365">
        <v>287.83</v>
      </c>
      <c r="G365">
        <v>4</v>
      </c>
      <c r="H365">
        <v>274.05179099999998</v>
      </c>
      <c r="I365">
        <v>2</v>
      </c>
      <c r="J365">
        <v>2</v>
      </c>
      <c r="K365">
        <v>0.1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2.7947E-2</v>
      </c>
      <c r="R365">
        <v>2.089766</v>
      </c>
      <c r="S365">
        <v>4.1398999999999998E-2</v>
      </c>
      <c r="T365">
        <v>0.13411999999999999</v>
      </c>
      <c r="U365">
        <v>0.18840699999999999</v>
      </c>
      <c r="V365">
        <v>1.86632</v>
      </c>
      <c r="W365">
        <v>6.4102000000000006E-2</v>
      </c>
      <c r="X365">
        <v>0.51396699999999995</v>
      </c>
      <c r="Y365">
        <f t="shared" si="5"/>
        <v>4.3479590000000004</v>
      </c>
    </row>
    <row r="366" spans="1:25" x14ac:dyDescent="0.25">
      <c r="A366">
        <v>1</v>
      </c>
      <c r="B366">
        <v>1</v>
      </c>
      <c r="C366">
        <v>365</v>
      </c>
      <c r="D366">
        <v>1</v>
      </c>
      <c r="E366">
        <v>42.54</v>
      </c>
      <c r="F366">
        <v>287.83</v>
      </c>
      <c r="G366">
        <v>4</v>
      </c>
      <c r="H366">
        <v>273.978318</v>
      </c>
      <c r="I366">
        <v>2</v>
      </c>
      <c r="J366">
        <v>2</v>
      </c>
      <c r="K366">
        <v>0.1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2.7928999999999999E-2</v>
      </c>
      <c r="R366">
        <v>2.089912</v>
      </c>
      <c r="S366">
        <v>4.1411000000000003E-2</v>
      </c>
      <c r="T366">
        <v>0.13411999999999999</v>
      </c>
      <c r="U366">
        <v>0.18840699999999999</v>
      </c>
      <c r="V366">
        <v>1.8663190000000001</v>
      </c>
      <c r="W366">
        <v>6.4076999999999995E-2</v>
      </c>
      <c r="X366">
        <v>0.51519999999999999</v>
      </c>
      <c r="Y366">
        <f t="shared" si="5"/>
        <v>4.3480979999999994</v>
      </c>
    </row>
    <row r="367" spans="1:25" x14ac:dyDescent="0.25">
      <c r="A367">
        <v>1</v>
      </c>
      <c r="B367">
        <v>1</v>
      </c>
      <c r="C367">
        <v>1</v>
      </c>
      <c r="D367">
        <v>1.0026999999999999</v>
      </c>
      <c r="E367">
        <v>42.54</v>
      </c>
      <c r="F367">
        <v>287.83</v>
      </c>
      <c r="G367">
        <v>4</v>
      </c>
      <c r="H367">
        <v>273.845439</v>
      </c>
      <c r="I367">
        <v>2</v>
      </c>
      <c r="J367">
        <v>2</v>
      </c>
      <c r="K367">
        <v>0.1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2.7910999999999998E-2</v>
      </c>
      <c r="R367">
        <v>2.0900599999999998</v>
      </c>
      <c r="S367">
        <v>4.1424000000000002E-2</v>
      </c>
      <c r="T367">
        <v>0.13411999999999999</v>
      </c>
      <c r="U367">
        <v>0.18840699999999999</v>
      </c>
      <c r="V367">
        <v>1.866317</v>
      </c>
      <c r="W367">
        <v>6.4051999999999998E-2</v>
      </c>
      <c r="X367">
        <v>0.51642900000000003</v>
      </c>
      <c r="Y367">
        <f t="shared" si="5"/>
        <v>4.3482389999999995</v>
      </c>
    </row>
    <row r="368" spans="1:25" x14ac:dyDescent="0.25">
      <c r="A368">
        <v>1</v>
      </c>
      <c r="B368">
        <v>1</v>
      </c>
      <c r="C368">
        <v>2</v>
      </c>
      <c r="D368">
        <v>1.0055000000000001</v>
      </c>
      <c r="E368">
        <v>42.54</v>
      </c>
      <c r="F368">
        <v>287.83</v>
      </c>
      <c r="G368">
        <v>4</v>
      </c>
      <c r="H368">
        <v>273.78020500000002</v>
      </c>
      <c r="I368">
        <v>2</v>
      </c>
      <c r="J368">
        <v>2</v>
      </c>
      <c r="K368">
        <v>0.1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2.7897999999999999E-2</v>
      </c>
      <c r="R368">
        <v>2.0902150000000002</v>
      </c>
      <c r="S368">
        <v>4.1437000000000002E-2</v>
      </c>
      <c r="T368">
        <v>0.13411999999999999</v>
      </c>
      <c r="U368">
        <v>0.18840699999999999</v>
      </c>
      <c r="V368">
        <v>1.8663160000000001</v>
      </c>
      <c r="W368">
        <v>6.4027000000000001E-2</v>
      </c>
      <c r="X368">
        <v>0.51765600000000001</v>
      </c>
      <c r="Y368">
        <f t="shared" si="5"/>
        <v>4.3483930000000006</v>
      </c>
    </row>
    <row r="369" spans="1:25" x14ac:dyDescent="0.25">
      <c r="A369">
        <v>1</v>
      </c>
      <c r="B369">
        <v>1</v>
      </c>
      <c r="C369">
        <v>3</v>
      </c>
      <c r="D369">
        <v>1.0082</v>
      </c>
      <c r="E369">
        <v>42.54</v>
      </c>
      <c r="F369">
        <v>287.83</v>
      </c>
      <c r="G369">
        <v>4</v>
      </c>
      <c r="H369">
        <v>273.72159699999997</v>
      </c>
      <c r="I369">
        <v>2</v>
      </c>
      <c r="J369">
        <v>2</v>
      </c>
      <c r="K369">
        <v>0.1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2.7879000000000001E-2</v>
      </c>
      <c r="R369">
        <v>2.090363</v>
      </c>
      <c r="S369">
        <v>4.1449E-2</v>
      </c>
      <c r="T369">
        <v>0.13411999999999999</v>
      </c>
      <c r="U369">
        <v>0.18840599999999999</v>
      </c>
      <c r="V369">
        <v>1.8663149999999999</v>
      </c>
      <c r="W369">
        <v>6.4001000000000002E-2</v>
      </c>
      <c r="X369">
        <v>0.51888100000000004</v>
      </c>
      <c r="Y369">
        <f t="shared" si="5"/>
        <v>4.3485319999999996</v>
      </c>
    </row>
    <row r="370" spans="1:25" x14ac:dyDescent="0.25">
      <c r="A370">
        <v>1</v>
      </c>
      <c r="B370">
        <v>1</v>
      </c>
      <c r="C370">
        <v>4</v>
      </c>
      <c r="D370">
        <v>1.0109999999999999</v>
      </c>
      <c r="E370">
        <v>42.54</v>
      </c>
      <c r="F370">
        <v>287.83</v>
      </c>
      <c r="G370">
        <v>4</v>
      </c>
      <c r="H370">
        <v>274.45195100000001</v>
      </c>
      <c r="I370">
        <v>2</v>
      </c>
      <c r="J370">
        <v>2</v>
      </c>
      <c r="K370">
        <v>0.1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2.7852999999999999E-2</v>
      </c>
      <c r="R370">
        <v>2.0904910000000001</v>
      </c>
      <c r="S370">
        <v>4.1457000000000001E-2</v>
      </c>
      <c r="T370">
        <v>0.13411999999999999</v>
      </c>
      <c r="U370">
        <v>0.18840599999999999</v>
      </c>
      <c r="V370">
        <v>1.866314</v>
      </c>
      <c r="W370">
        <v>6.3983999999999999E-2</v>
      </c>
      <c r="X370">
        <v>0.52013399999999999</v>
      </c>
      <c r="Y370">
        <f t="shared" si="5"/>
        <v>4.3486409999999998</v>
      </c>
    </row>
    <row r="371" spans="1:25" x14ac:dyDescent="0.25">
      <c r="A371">
        <v>1</v>
      </c>
      <c r="B371">
        <v>1</v>
      </c>
      <c r="C371">
        <v>5</v>
      </c>
      <c r="D371">
        <v>1.0137</v>
      </c>
      <c r="E371">
        <v>42.54</v>
      </c>
      <c r="F371">
        <v>287.83</v>
      </c>
      <c r="G371">
        <v>4</v>
      </c>
      <c r="H371">
        <v>273.970054</v>
      </c>
      <c r="I371">
        <v>2</v>
      </c>
      <c r="J371">
        <v>2</v>
      </c>
      <c r="K371">
        <v>0.1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2.7827999999999999E-2</v>
      </c>
      <c r="R371">
        <v>2.0906289999999998</v>
      </c>
      <c r="S371">
        <v>4.1466000000000003E-2</v>
      </c>
      <c r="T371">
        <v>0.13411999999999999</v>
      </c>
      <c r="U371">
        <v>0.18840599999999999</v>
      </c>
      <c r="V371">
        <v>1.8663130000000001</v>
      </c>
      <c r="W371">
        <v>6.3963000000000006E-2</v>
      </c>
      <c r="X371">
        <v>0.52137100000000003</v>
      </c>
      <c r="Y371">
        <f t="shared" si="5"/>
        <v>4.3487619999999998</v>
      </c>
    </row>
    <row r="372" spans="1:25" x14ac:dyDescent="0.25">
      <c r="A372">
        <v>1</v>
      </c>
      <c r="B372">
        <v>1</v>
      </c>
      <c r="C372">
        <v>6</v>
      </c>
      <c r="D372">
        <v>1.0164</v>
      </c>
      <c r="E372">
        <v>42.54</v>
      </c>
      <c r="F372">
        <v>287.83</v>
      </c>
      <c r="G372">
        <v>4</v>
      </c>
      <c r="H372">
        <v>273.82239800000002</v>
      </c>
      <c r="I372">
        <v>2</v>
      </c>
      <c r="J372">
        <v>2</v>
      </c>
      <c r="K372">
        <v>0.1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2.7803999999999999E-2</v>
      </c>
      <c r="R372">
        <v>2.0907689999999999</v>
      </c>
      <c r="S372">
        <v>4.1474999999999998E-2</v>
      </c>
      <c r="T372">
        <v>0.13411999999999999</v>
      </c>
      <c r="U372">
        <v>0.18840599999999999</v>
      </c>
      <c r="V372">
        <v>1.8663130000000001</v>
      </c>
      <c r="W372">
        <v>6.3941999999999999E-2</v>
      </c>
      <c r="X372">
        <v>0.52260399999999996</v>
      </c>
      <c r="Y372">
        <f t="shared" si="5"/>
        <v>4.3488870000000004</v>
      </c>
    </row>
    <row r="373" spans="1:25" x14ac:dyDescent="0.25">
      <c r="A373">
        <v>1</v>
      </c>
      <c r="B373">
        <v>1</v>
      </c>
      <c r="C373">
        <v>7</v>
      </c>
      <c r="D373">
        <v>1.0192000000000001</v>
      </c>
      <c r="E373">
        <v>42.54</v>
      </c>
      <c r="F373">
        <v>287.83</v>
      </c>
      <c r="G373">
        <v>4</v>
      </c>
      <c r="H373">
        <v>273.74199800000002</v>
      </c>
      <c r="I373">
        <v>2</v>
      </c>
      <c r="J373">
        <v>2</v>
      </c>
      <c r="K373">
        <v>0.1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2.7779999999999999E-2</v>
      </c>
      <c r="R373">
        <v>2.0909110000000002</v>
      </c>
      <c r="S373">
        <v>4.1484E-2</v>
      </c>
      <c r="T373">
        <v>0.13411999999999999</v>
      </c>
      <c r="U373">
        <v>0.18840599999999999</v>
      </c>
      <c r="V373">
        <v>1.866312</v>
      </c>
      <c r="W373">
        <v>6.3920000000000005E-2</v>
      </c>
      <c r="X373">
        <v>0.52383500000000005</v>
      </c>
      <c r="Y373">
        <f t="shared" si="5"/>
        <v>4.3490130000000002</v>
      </c>
    </row>
    <row r="374" spans="1:25" x14ac:dyDescent="0.25">
      <c r="A374">
        <v>1</v>
      </c>
      <c r="B374">
        <v>1</v>
      </c>
      <c r="C374">
        <v>8</v>
      </c>
      <c r="D374">
        <v>1.0219</v>
      </c>
      <c r="E374">
        <v>42.54</v>
      </c>
      <c r="F374">
        <v>287.83</v>
      </c>
      <c r="G374">
        <v>4</v>
      </c>
      <c r="H374">
        <v>273.67442899999998</v>
      </c>
      <c r="I374">
        <v>2</v>
      </c>
      <c r="J374">
        <v>2</v>
      </c>
      <c r="K374">
        <v>0.1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2.7757E-2</v>
      </c>
      <c r="R374">
        <v>2.0910519999999999</v>
      </c>
      <c r="S374">
        <v>4.1492000000000001E-2</v>
      </c>
      <c r="T374">
        <v>0.13411999999999999</v>
      </c>
      <c r="U374">
        <v>0.18840599999999999</v>
      </c>
      <c r="V374">
        <v>1.8663110000000001</v>
      </c>
      <c r="W374">
        <v>6.3897999999999996E-2</v>
      </c>
      <c r="X374">
        <v>0.52506299999999995</v>
      </c>
      <c r="Y374">
        <f t="shared" si="5"/>
        <v>4.3491379999999999</v>
      </c>
    </row>
    <row r="375" spans="1:25" x14ac:dyDescent="0.25">
      <c r="A375">
        <v>1</v>
      </c>
      <c r="B375">
        <v>1</v>
      </c>
      <c r="C375">
        <v>9</v>
      </c>
      <c r="D375">
        <v>1.0246999999999999</v>
      </c>
      <c r="E375">
        <v>42.54</v>
      </c>
      <c r="F375">
        <v>287.83</v>
      </c>
      <c r="G375">
        <v>4</v>
      </c>
      <c r="H375">
        <v>273.60936700000002</v>
      </c>
      <c r="I375">
        <v>2</v>
      </c>
      <c r="J375">
        <v>2</v>
      </c>
      <c r="K375">
        <v>0.1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2.7739E-2</v>
      </c>
      <c r="R375">
        <v>2.091202</v>
      </c>
      <c r="S375">
        <v>4.1501000000000003E-2</v>
      </c>
      <c r="T375">
        <v>0.13411999999999999</v>
      </c>
      <c r="U375">
        <v>0.18840599999999999</v>
      </c>
      <c r="V375">
        <v>1.8663099999999999</v>
      </c>
      <c r="W375">
        <v>6.3875000000000001E-2</v>
      </c>
      <c r="X375">
        <v>0.52628900000000001</v>
      </c>
      <c r="Y375">
        <f t="shared" si="5"/>
        <v>4.349278</v>
      </c>
    </row>
    <row r="376" spans="1:25" x14ac:dyDescent="0.25">
      <c r="A376">
        <v>1</v>
      </c>
      <c r="B376">
        <v>1</v>
      </c>
      <c r="C376">
        <v>10</v>
      </c>
      <c r="D376">
        <v>1.0274000000000001</v>
      </c>
      <c r="E376">
        <v>42.54</v>
      </c>
      <c r="F376">
        <v>287.83</v>
      </c>
      <c r="G376">
        <v>4</v>
      </c>
      <c r="H376">
        <v>273.546155</v>
      </c>
      <c r="I376">
        <v>2</v>
      </c>
      <c r="J376">
        <v>2</v>
      </c>
      <c r="K376">
        <v>0.1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2.7788E-2</v>
      </c>
      <c r="R376">
        <v>2.0914380000000001</v>
      </c>
      <c r="S376">
        <v>4.1509999999999998E-2</v>
      </c>
      <c r="T376">
        <v>0.13411999999999999</v>
      </c>
      <c r="U376">
        <v>0.18840599999999999</v>
      </c>
      <c r="V376">
        <v>1.866309</v>
      </c>
      <c r="W376">
        <v>6.3852999999999993E-2</v>
      </c>
      <c r="X376">
        <v>0.52751300000000001</v>
      </c>
      <c r="Y376">
        <f t="shared" si="5"/>
        <v>4.3495710000000001</v>
      </c>
    </row>
    <row r="377" spans="1:25" x14ac:dyDescent="0.25">
      <c r="A377">
        <v>1</v>
      </c>
      <c r="B377">
        <v>1</v>
      </c>
      <c r="C377">
        <v>11</v>
      </c>
      <c r="D377">
        <v>1.0301</v>
      </c>
      <c r="E377">
        <v>42.54</v>
      </c>
      <c r="F377">
        <v>287.83</v>
      </c>
      <c r="G377">
        <v>4</v>
      </c>
      <c r="H377">
        <v>273.48441600000001</v>
      </c>
      <c r="I377">
        <v>2</v>
      </c>
      <c r="J377">
        <v>2</v>
      </c>
      <c r="K377">
        <v>0.1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2.7771000000000001E-2</v>
      </c>
      <c r="R377">
        <v>2.0915910000000002</v>
      </c>
      <c r="S377">
        <v>4.1519E-2</v>
      </c>
      <c r="T377">
        <v>0.13411999999999999</v>
      </c>
      <c r="U377">
        <v>0.18840599999999999</v>
      </c>
      <c r="V377">
        <v>1.8663080000000001</v>
      </c>
      <c r="W377">
        <v>6.3829999999999998E-2</v>
      </c>
      <c r="X377">
        <v>0.52873499999999996</v>
      </c>
      <c r="Y377">
        <f t="shared" si="5"/>
        <v>4.3497149999999998</v>
      </c>
    </row>
    <row r="378" spans="1:25" x14ac:dyDescent="0.25">
      <c r="A378">
        <v>1</v>
      </c>
      <c r="B378">
        <v>1</v>
      </c>
      <c r="C378">
        <v>12</v>
      </c>
      <c r="D378">
        <v>1.0328999999999999</v>
      </c>
      <c r="E378">
        <v>42.54</v>
      </c>
      <c r="F378">
        <v>287.83</v>
      </c>
      <c r="G378">
        <v>4</v>
      </c>
      <c r="H378">
        <v>273.42542700000001</v>
      </c>
      <c r="I378">
        <v>2</v>
      </c>
      <c r="J378">
        <v>2</v>
      </c>
      <c r="K378">
        <v>0.1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2.7744999999999999E-2</v>
      </c>
      <c r="R378">
        <v>2.0917340000000002</v>
      </c>
      <c r="S378">
        <v>4.1527000000000001E-2</v>
      </c>
      <c r="T378">
        <v>0.13411999999999999</v>
      </c>
      <c r="U378">
        <v>0.18840599999999999</v>
      </c>
      <c r="V378">
        <v>1.8663069999999999</v>
      </c>
      <c r="W378">
        <v>6.3807000000000003E-2</v>
      </c>
      <c r="X378">
        <v>0.52995599999999998</v>
      </c>
      <c r="Y378">
        <f t="shared" si="5"/>
        <v>4.3498389999999993</v>
      </c>
    </row>
    <row r="379" spans="1:25" x14ac:dyDescent="0.25">
      <c r="A379">
        <v>1</v>
      </c>
      <c r="B379">
        <v>1</v>
      </c>
      <c r="C379">
        <v>13</v>
      </c>
      <c r="D379">
        <v>1.0356000000000001</v>
      </c>
      <c r="E379">
        <v>42.54</v>
      </c>
      <c r="F379">
        <v>287.83</v>
      </c>
      <c r="G379">
        <v>4</v>
      </c>
      <c r="H379">
        <v>273.37032499999998</v>
      </c>
      <c r="I379">
        <v>2</v>
      </c>
      <c r="J379">
        <v>2</v>
      </c>
      <c r="K379">
        <v>0.1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2.7719000000000001E-2</v>
      </c>
      <c r="R379">
        <v>2.0918770000000002</v>
      </c>
      <c r="S379">
        <v>4.1535000000000002E-2</v>
      </c>
      <c r="T379">
        <v>0.13411999999999999</v>
      </c>
      <c r="U379">
        <v>0.18840499999999999</v>
      </c>
      <c r="V379">
        <v>1.866306</v>
      </c>
      <c r="W379">
        <v>6.3783999999999993E-2</v>
      </c>
      <c r="X379">
        <v>0.53117400000000004</v>
      </c>
      <c r="Y379">
        <f t="shared" si="5"/>
        <v>4.3499619999999997</v>
      </c>
    </row>
    <row r="380" spans="1:25" x14ac:dyDescent="0.25">
      <c r="A380">
        <v>1</v>
      </c>
      <c r="B380">
        <v>1</v>
      </c>
      <c r="C380">
        <v>14</v>
      </c>
      <c r="D380">
        <v>1.0384</v>
      </c>
      <c r="E380">
        <v>42.54</v>
      </c>
      <c r="F380">
        <v>287.83</v>
      </c>
      <c r="G380">
        <v>4</v>
      </c>
      <c r="H380">
        <v>273.31495899999999</v>
      </c>
      <c r="I380">
        <v>2</v>
      </c>
      <c r="J380">
        <v>2</v>
      </c>
      <c r="K380">
        <v>0.1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2.7694E-2</v>
      </c>
      <c r="R380">
        <v>2.0920200000000002</v>
      </c>
      <c r="S380">
        <v>4.1543999999999998E-2</v>
      </c>
      <c r="T380">
        <v>0.13411999999999999</v>
      </c>
      <c r="U380">
        <v>0.18840499999999999</v>
      </c>
      <c r="V380">
        <v>1.8663050000000001</v>
      </c>
      <c r="W380">
        <v>6.3759999999999997E-2</v>
      </c>
      <c r="X380">
        <v>0.53239000000000003</v>
      </c>
      <c r="Y380">
        <f t="shared" si="5"/>
        <v>4.3500879999999995</v>
      </c>
    </row>
    <row r="381" spans="1:25" x14ac:dyDescent="0.25">
      <c r="A381">
        <v>1</v>
      </c>
      <c r="B381">
        <v>1</v>
      </c>
      <c r="C381">
        <v>15</v>
      </c>
      <c r="D381">
        <v>1.0410999999999999</v>
      </c>
      <c r="E381">
        <v>42.54</v>
      </c>
      <c r="F381">
        <v>287.83</v>
      </c>
      <c r="G381">
        <v>4</v>
      </c>
      <c r="H381">
        <v>273.26188100000002</v>
      </c>
      <c r="I381">
        <v>2</v>
      </c>
      <c r="J381">
        <v>2</v>
      </c>
      <c r="K381">
        <v>0.1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2.7668000000000002E-2</v>
      </c>
      <c r="R381">
        <v>2.0921630000000002</v>
      </c>
      <c r="S381">
        <v>4.1551999999999999E-2</v>
      </c>
      <c r="T381">
        <v>0.13411999999999999</v>
      </c>
      <c r="U381">
        <v>0.18840499999999999</v>
      </c>
      <c r="V381">
        <v>1.8663050000000001</v>
      </c>
      <c r="W381">
        <v>6.3736000000000001E-2</v>
      </c>
      <c r="X381">
        <v>0.533605</v>
      </c>
      <c r="Y381">
        <f t="shared" si="5"/>
        <v>4.3502130000000001</v>
      </c>
    </row>
    <row r="382" spans="1:25" x14ac:dyDescent="0.25">
      <c r="A382">
        <v>1</v>
      </c>
      <c r="B382">
        <v>1</v>
      </c>
      <c r="C382">
        <v>16</v>
      </c>
      <c r="D382">
        <v>1.0438000000000001</v>
      </c>
      <c r="E382">
        <v>42.54</v>
      </c>
      <c r="F382">
        <v>287.83</v>
      </c>
      <c r="G382">
        <v>4</v>
      </c>
      <c r="H382">
        <v>273.20955900000001</v>
      </c>
      <c r="I382">
        <v>2</v>
      </c>
      <c r="J382">
        <v>2</v>
      </c>
      <c r="K382">
        <v>0.1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2.7643000000000001E-2</v>
      </c>
      <c r="R382">
        <v>2.0923069999999999</v>
      </c>
      <c r="S382">
        <v>4.156E-2</v>
      </c>
      <c r="T382">
        <v>0.13411999999999999</v>
      </c>
      <c r="U382">
        <v>0.18840499999999999</v>
      </c>
      <c r="V382">
        <v>1.866304</v>
      </c>
      <c r="W382">
        <v>6.3711000000000004E-2</v>
      </c>
      <c r="X382">
        <v>0.53481800000000002</v>
      </c>
      <c r="Y382">
        <f t="shared" si="5"/>
        <v>4.350339</v>
      </c>
    </row>
    <row r="383" spans="1:25" x14ac:dyDescent="0.25">
      <c r="A383">
        <v>1</v>
      </c>
      <c r="B383">
        <v>1</v>
      </c>
      <c r="C383">
        <v>17</v>
      </c>
      <c r="D383">
        <v>1.0466</v>
      </c>
      <c r="E383">
        <v>42.54</v>
      </c>
      <c r="F383">
        <v>287.83</v>
      </c>
      <c r="G383">
        <v>4</v>
      </c>
      <c r="H383">
        <v>273.15907299999998</v>
      </c>
      <c r="I383">
        <v>2</v>
      </c>
      <c r="J383">
        <v>2</v>
      </c>
      <c r="K383">
        <v>0.1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2.7616999999999999E-2</v>
      </c>
      <c r="R383">
        <v>2.0924510000000001</v>
      </c>
      <c r="S383">
        <v>4.1568000000000001E-2</v>
      </c>
      <c r="T383">
        <v>0.13412099999999999</v>
      </c>
      <c r="U383">
        <v>0.18840499999999999</v>
      </c>
      <c r="V383">
        <v>1.866303</v>
      </c>
      <c r="W383">
        <v>6.3686000000000006E-2</v>
      </c>
      <c r="X383">
        <v>0.53602799999999995</v>
      </c>
      <c r="Y383">
        <f t="shared" si="5"/>
        <v>4.3504649999999998</v>
      </c>
    </row>
    <row r="384" spans="1:25" x14ac:dyDescent="0.25">
      <c r="A384">
        <v>1</v>
      </c>
      <c r="B384">
        <v>1</v>
      </c>
      <c r="C384">
        <v>18</v>
      </c>
      <c r="D384">
        <v>1.0492999999999999</v>
      </c>
      <c r="E384">
        <v>42.54</v>
      </c>
      <c r="F384">
        <v>287.83</v>
      </c>
      <c r="G384">
        <v>4</v>
      </c>
      <c r="H384">
        <v>273.10868099999999</v>
      </c>
      <c r="I384">
        <v>2</v>
      </c>
      <c r="J384">
        <v>2</v>
      </c>
      <c r="K384">
        <v>0.1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2.7598999999999999E-2</v>
      </c>
      <c r="R384">
        <v>2.092603</v>
      </c>
      <c r="S384">
        <v>4.1576000000000002E-2</v>
      </c>
      <c r="T384">
        <v>0.13412099999999999</v>
      </c>
      <c r="U384">
        <v>0.18840499999999999</v>
      </c>
      <c r="V384">
        <v>1.8663019999999999</v>
      </c>
      <c r="W384">
        <v>6.3659999999999994E-2</v>
      </c>
      <c r="X384">
        <v>0.53723699999999996</v>
      </c>
      <c r="Y384">
        <f t="shared" si="5"/>
        <v>4.350606</v>
      </c>
    </row>
    <row r="385" spans="1:25" x14ac:dyDescent="0.25">
      <c r="A385">
        <v>1</v>
      </c>
      <c r="B385">
        <v>1</v>
      </c>
      <c r="C385">
        <v>19</v>
      </c>
      <c r="D385">
        <v>1.0521</v>
      </c>
      <c r="E385">
        <v>42.54</v>
      </c>
      <c r="F385">
        <v>287.83</v>
      </c>
      <c r="G385">
        <v>4</v>
      </c>
      <c r="H385">
        <v>273.06115799999998</v>
      </c>
      <c r="I385">
        <v>2</v>
      </c>
      <c r="J385">
        <v>2</v>
      </c>
      <c r="K385">
        <v>0.1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2.7636999999999998E-2</v>
      </c>
      <c r="R385">
        <v>2.0928290000000001</v>
      </c>
      <c r="S385">
        <v>4.1584000000000003E-2</v>
      </c>
      <c r="T385">
        <v>0.13412099999999999</v>
      </c>
      <c r="U385">
        <v>0.18840499999999999</v>
      </c>
      <c r="V385">
        <v>1.866301</v>
      </c>
      <c r="W385">
        <v>6.3634999999999997E-2</v>
      </c>
      <c r="X385">
        <v>0.53844499999999995</v>
      </c>
      <c r="Y385">
        <f t="shared" si="5"/>
        <v>4.3508769999999997</v>
      </c>
    </row>
    <row r="386" spans="1:25" x14ac:dyDescent="0.25">
      <c r="A386">
        <v>1</v>
      </c>
      <c r="B386">
        <v>1</v>
      </c>
      <c r="C386">
        <v>20</v>
      </c>
      <c r="D386">
        <v>1.0548</v>
      </c>
      <c r="E386">
        <v>42.54</v>
      </c>
      <c r="F386">
        <v>287.83</v>
      </c>
      <c r="G386">
        <v>4</v>
      </c>
      <c r="H386">
        <v>273.01362899999998</v>
      </c>
      <c r="I386">
        <v>2</v>
      </c>
      <c r="J386">
        <v>2</v>
      </c>
      <c r="K386">
        <v>0.1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2.7609999999999999E-2</v>
      </c>
      <c r="R386">
        <v>2.0929730000000002</v>
      </c>
      <c r="S386">
        <v>4.1591000000000003E-2</v>
      </c>
      <c r="T386">
        <v>0.13412099999999999</v>
      </c>
      <c r="U386">
        <v>0.18840499999999999</v>
      </c>
      <c r="V386">
        <v>1.866301</v>
      </c>
      <c r="W386">
        <v>6.361E-2</v>
      </c>
      <c r="X386">
        <v>0.53965200000000002</v>
      </c>
      <c r="Y386">
        <f t="shared" si="5"/>
        <v>4.3510010000000001</v>
      </c>
    </row>
    <row r="387" spans="1:25" x14ac:dyDescent="0.25">
      <c r="A387">
        <v>1</v>
      </c>
      <c r="B387">
        <v>1</v>
      </c>
      <c r="C387">
        <v>21</v>
      </c>
      <c r="D387">
        <v>1.0575000000000001</v>
      </c>
      <c r="E387">
        <v>42.54</v>
      </c>
      <c r="F387">
        <v>287.83</v>
      </c>
      <c r="G387">
        <v>4</v>
      </c>
      <c r="H387">
        <v>272.96801799999997</v>
      </c>
      <c r="I387">
        <v>2</v>
      </c>
      <c r="J387">
        <v>2</v>
      </c>
      <c r="K387">
        <v>0.1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2.7583E-2</v>
      </c>
      <c r="R387">
        <v>2.0931169999999999</v>
      </c>
      <c r="S387">
        <v>4.1598999999999997E-2</v>
      </c>
      <c r="T387">
        <v>0.13412099999999999</v>
      </c>
      <c r="U387">
        <v>0.18840499999999999</v>
      </c>
      <c r="V387">
        <v>1.8663000000000001</v>
      </c>
      <c r="W387">
        <v>6.3584000000000002E-2</v>
      </c>
      <c r="X387">
        <v>0.540856</v>
      </c>
      <c r="Y387">
        <f t="shared" ref="Y387:Y450" si="6">SUM(Q387:V387)</f>
        <v>4.3511249999999997</v>
      </c>
    </row>
    <row r="388" spans="1:25" x14ac:dyDescent="0.25">
      <c r="A388">
        <v>1</v>
      </c>
      <c r="B388">
        <v>1</v>
      </c>
      <c r="C388">
        <v>22</v>
      </c>
      <c r="D388">
        <v>1.0603</v>
      </c>
      <c r="E388">
        <v>42.54</v>
      </c>
      <c r="F388">
        <v>287.83</v>
      </c>
      <c r="G388">
        <v>4</v>
      </c>
      <c r="H388">
        <v>272.92458299999998</v>
      </c>
      <c r="I388">
        <v>2</v>
      </c>
      <c r="J388">
        <v>2</v>
      </c>
      <c r="K388">
        <v>0.1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2.7556000000000001E-2</v>
      </c>
      <c r="R388">
        <v>2.093261</v>
      </c>
      <c r="S388">
        <v>4.1605999999999997E-2</v>
      </c>
      <c r="T388">
        <v>0.13412099999999999</v>
      </c>
      <c r="U388">
        <v>0.18840499999999999</v>
      </c>
      <c r="V388">
        <v>1.8662989999999999</v>
      </c>
      <c r="W388">
        <v>6.3558000000000003E-2</v>
      </c>
      <c r="X388">
        <v>0.54205899999999996</v>
      </c>
      <c r="Y388">
        <f t="shared" si="6"/>
        <v>4.351248</v>
      </c>
    </row>
    <row r="389" spans="1:25" x14ac:dyDescent="0.25">
      <c r="A389">
        <v>1</v>
      </c>
      <c r="B389">
        <v>1</v>
      </c>
      <c r="C389">
        <v>23</v>
      </c>
      <c r="D389">
        <v>1.0629999999999999</v>
      </c>
      <c r="E389">
        <v>42.54</v>
      </c>
      <c r="F389">
        <v>287.83</v>
      </c>
      <c r="G389">
        <v>4</v>
      </c>
      <c r="H389">
        <v>272.881305</v>
      </c>
      <c r="I389">
        <v>2</v>
      </c>
      <c r="J389">
        <v>2</v>
      </c>
      <c r="K389">
        <v>0.1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2.7529000000000001E-2</v>
      </c>
      <c r="R389">
        <v>2.093404</v>
      </c>
      <c r="S389">
        <v>4.1613999999999998E-2</v>
      </c>
      <c r="T389">
        <v>0.13412099999999999</v>
      </c>
      <c r="U389">
        <v>0.18840399999999999</v>
      </c>
      <c r="V389">
        <v>1.866298</v>
      </c>
      <c r="W389">
        <v>6.3532000000000005E-2</v>
      </c>
      <c r="X389">
        <v>0.54325999999999997</v>
      </c>
      <c r="Y389">
        <f t="shared" si="6"/>
        <v>4.3513699999999993</v>
      </c>
    </row>
    <row r="390" spans="1:25" x14ac:dyDescent="0.25">
      <c r="A390">
        <v>1</v>
      </c>
      <c r="B390">
        <v>1</v>
      </c>
      <c r="C390">
        <v>24</v>
      </c>
      <c r="D390">
        <v>1.0658000000000001</v>
      </c>
      <c r="E390">
        <v>42.54</v>
      </c>
      <c r="F390">
        <v>287.83</v>
      </c>
      <c r="G390">
        <v>4</v>
      </c>
      <c r="H390">
        <v>272.84064499999999</v>
      </c>
      <c r="I390">
        <v>2</v>
      </c>
      <c r="J390">
        <v>2</v>
      </c>
      <c r="K390">
        <v>0.1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2.7503E-2</v>
      </c>
      <c r="R390">
        <v>2.0935480000000002</v>
      </c>
      <c r="S390">
        <v>4.1620999999999998E-2</v>
      </c>
      <c r="T390">
        <v>0.13412099999999999</v>
      </c>
      <c r="U390">
        <v>0.18840399999999999</v>
      </c>
      <c r="V390">
        <v>1.866298</v>
      </c>
      <c r="W390">
        <v>6.3505000000000006E-2</v>
      </c>
      <c r="X390">
        <v>0.54446000000000006</v>
      </c>
      <c r="Y390">
        <f t="shared" si="6"/>
        <v>4.3514949999999999</v>
      </c>
    </row>
    <row r="391" spans="1:25" x14ac:dyDescent="0.25">
      <c r="A391">
        <v>1</v>
      </c>
      <c r="B391">
        <v>1</v>
      </c>
      <c r="C391">
        <v>25</v>
      </c>
      <c r="D391">
        <v>1.0685</v>
      </c>
      <c r="E391">
        <v>42.54</v>
      </c>
      <c r="F391">
        <v>287.83</v>
      </c>
      <c r="G391">
        <v>4</v>
      </c>
      <c r="H391">
        <v>272.79901100000001</v>
      </c>
      <c r="I391">
        <v>2</v>
      </c>
      <c r="J391">
        <v>2</v>
      </c>
      <c r="K391">
        <v>0.1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2.7476E-2</v>
      </c>
      <c r="R391">
        <v>2.0936919999999999</v>
      </c>
      <c r="S391">
        <v>4.1627999999999998E-2</v>
      </c>
      <c r="T391">
        <v>0.13412099999999999</v>
      </c>
      <c r="U391">
        <v>0.18840399999999999</v>
      </c>
      <c r="V391">
        <v>1.8662970000000001</v>
      </c>
      <c r="W391">
        <v>6.3478000000000007E-2</v>
      </c>
      <c r="X391">
        <v>0.54565799999999998</v>
      </c>
      <c r="Y391">
        <f t="shared" si="6"/>
        <v>4.3516180000000002</v>
      </c>
    </row>
    <row r="392" spans="1:25" x14ac:dyDescent="0.25">
      <c r="A392">
        <v>1</v>
      </c>
      <c r="B392">
        <v>1</v>
      </c>
      <c r="C392">
        <v>26</v>
      </c>
      <c r="D392">
        <v>1.0711999999999999</v>
      </c>
      <c r="E392">
        <v>42.54</v>
      </c>
      <c r="F392">
        <v>287.83</v>
      </c>
      <c r="G392">
        <v>4</v>
      </c>
      <c r="H392">
        <v>272.75913700000001</v>
      </c>
      <c r="I392">
        <v>2</v>
      </c>
      <c r="J392">
        <v>2</v>
      </c>
      <c r="K392">
        <v>0.1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2.7449000000000001E-2</v>
      </c>
      <c r="R392">
        <v>2.0938349999999999</v>
      </c>
      <c r="S392">
        <v>4.1634999999999998E-2</v>
      </c>
      <c r="T392">
        <v>0.13412099999999999</v>
      </c>
      <c r="U392">
        <v>0.18840399999999999</v>
      </c>
      <c r="V392">
        <v>1.866296</v>
      </c>
      <c r="W392">
        <v>6.3450999999999994E-2</v>
      </c>
      <c r="X392">
        <v>0.54685499999999998</v>
      </c>
      <c r="Y392">
        <f t="shared" si="6"/>
        <v>4.3517399999999995</v>
      </c>
    </row>
    <row r="393" spans="1:25" x14ac:dyDescent="0.25">
      <c r="A393">
        <v>1</v>
      </c>
      <c r="B393">
        <v>1</v>
      </c>
      <c r="C393">
        <v>27</v>
      </c>
      <c r="D393">
        <v>1.0740000000000001</v>
      </c>
      <c r="E393">
        <v>42.54</v>
      </c>
      <c r="F393">
        <v>287.83</v>
      </c>
      <c r="G393">
        <v>4</v>
      </c>
      <c r="H393">
        <v>272.721363</v>
      </c>
      <c r="I393">
        <v>2</v>
      </c>
      <c r="J393">
        <v>2</v>
      </c>
      <c r="K393">
        <v>0.1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2.7422999999999999E-2</v>
      </c>
      <c r="R393">
        <v>2.093979</v>
      </c>
      <c r="S393">
        <v>4.1640999999999997E-2</v>
      </c>
      <c r="T393">
        <v>0.13412099999999999</v>
      </c>
      <c r="U393">
        <v>0.18840399999999999</v>
      </c>
      <c r="V393">
        <v>1.866295</v>
      </c>
      <c r="W393">
        <v>6.3422999999999993E-2</v>
      </c>
      <c r="X393">
        <v>0.54805000000000004</v>
      </c>
      <c r="Y393">
        <f t="shared" si="6"/>
        <v>4.3518629999999998</v>
      </c>
    </row>
    <row r="394" spans="1:25" x14ac:dyDescent="0.25">
      <c r="A394">
        <v>1</v>
      </c>
      <c r="B394">
        <v>1</v>
      </c>
      <c r="C394">
        <v>28</v>
      </c>
      <c r="D394">
        <v>1.0767</v>
      </c>
      <c r="E394">
        <v>42.54</v>
      </c>
      <c r="F394">
        <v>287.83</v>
      </c>
      <c r="G394">
        <v>4</v>
      </c>
      <c r="H394">
        <v>272.68201499999998</v>
      </c>
      <c r="I394">
        <v>2</v>
      </c>
      <c r="J394">
        <v>2</v>
      </c>
      <c r="K394">
        <v>0.1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2.7396E-2</v>
      </c>
      <c r="R394">
        <v>2.094122</v>
      </c>
      <c r="S394">
        <v>4.1647999999999998E-2</v>
      </c>
      <c r="T394">
        <v>0.13412099999999999</v>
      </c>
      <c r="U394">
        <v>0.18840399999999999</v>
      </c>
      <c r="V394">
        <v>1.866295</v>
      </c>
      <c r="W394">
        <v>6.3395000000000007E-2</v>
      </c>
      <c r="X394">
        <v>0.54924300000000004</v>
      </c>
      <c r="Y394">
        <f t="shared" si="6"/>
        <v>4.3519860000000001</v>
      </c>
    </row>
    <row r="395" spans="1:25" x14ac:dyDescent="0.25">
      <c r="A395">
        <v>1</v>
      </c>
      <c r="B395">
        <v>1</v>
      </c>
      <c r="C395">
        <v>29</v>
      </c>
      <c r="D395">
        <v>1.0794999999999999</v>
      </c>
      <c r="E395">
        <v>42.54</v>
      </c>
      <c r="F395">
        <v>287.83</v>
      </c>
      <c r="G395">
        <v>4</v>
      </c>
      <c r="H395">
        <v>272.64382699999999</v>
      </c>
      <c r="I395">
        <v>2</v>
      </c>
      <c r="J395">
        <v>2</v>
      </c>
      <c r="K395">
        <v>0.1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2.7370999999999999E-2</v>
      </c>
      <c r="R395">
        <v>2.094268</v>
      </c>
      <c r="S395">
        <v>4.1653999999999997E-2</v>
      </c>
      <c r="T395">
        <v>0.13412099999999999</v>
      </c>
      <c r="U395">
        <v>0.18840399999999999</v>
      </c>
      <c r="V395">
        <v>1.8662939999999999</v>
      </c>
      <c r="W395">
        <v>6.3367000000000007E-2</v>
      </c>
      <c r="X395">
        <v>0.55043600000000004</v>
      </c>
      <c r="Y395">
        <f t="shared" si="6"/>
        <v>4.352112</v>
      </c>
    </row>
    <row r="396" spans="1:25" x14ac:dyDescent="0.25">
      <c r="A396">
        <v>1</v>
      </c>
      <c r="B396">
        <v>1</v>
      </c>
      <c r="C396">
        <v>30</v>
      </c>
      <c r="D396">
        <v>1.0822000000000001</v>
      </c>
      <c r="E396">
        <v>42.54</v>
      </c>
      <c r="F396">
        <v>287.83</v>
      </c>
      <c r="G396">
        <v>4</v>
      </c>
      <c r="H396">
        <v>272.61000999999999</v>
      </c>
      <c r="I396">
        <v>2</v>
      </c>
      <c r="J396">
        <v>2</v>
      </c>
      <c r="K396">
        <v>0.1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2.7411999999999999E-2</v>
      </c>
      <c r="R396">
        <v>2.0944970000000001</v>
      </c>
      <c r="S396">
        <v>4.1660999999999997E-2</v>
      </c>
      <c r="T396">
        <v>0.13412099999999999</v>
      </c>
      <c r="U396">
        <v>0.18840399999999999</v>
      </c>
      <c r="V396">
        <v>1.866293</v>
      </c>
      <c r="W396">
        <v>6.3339000000000006E-2</v>
      </c>
      <c r="X396">
        <v>0.55162699999999998</v>
      </c>
      <c r="Y396">
        <f t="shared" si="6"/>
        <v>4.3523879999999995</v>
      </c>
    </row>
    <row r="397" spans="1:25" x14ac:dyDescent="0.25">
      <c r="A397">
        <v>1</v>
      </c>
      <c r="B397">
        <v>1</v>
      </c>
      <c r="C397">
        <v>31</v>
      </c>
      <c r="D397">
        <v>1.0849</v>
      </c>
      <c r="E397">
        <v>42.54</v>
      </c>
      <c r="F397">
        <v>287.83</v>
      </c>
      <c r="G397">
        <v>4</v>
      </c>
      <c r="H397">
        <v>272.570267</v>
      </c>
      <c r="I397">
        <v>2</v>
      </c>
      <c r="J397">
        <v>2</v>
      </c>
      <c r="K397">
        <v>0.1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2.7407000000000001E-2</v>
      </c>
      <c r="R397">
        <v>2.0946699999999998</v>
      </c>
      <c r="S397">
        <v>4.1667000000000003E-2</v>
      </c>
      <c r="T397">
        <v>0.13412099999999999</v>
      </c>
      <c r="U397">
        <v>0.18840399999999999</v>
      </c>
      <c r="V397">
        <v>1.866293</v>
      </c>
      <c r="W397">
        <v>6.3311000000000006E-2</v>
      </c>
      <c r="X397">
        <v>0.552817</v>
      </c>
      <c r="Y397">
        <f t="shared" si="6"/>
        <v>4.3525619999999998</v>
      </c>
    </row>
    <row r="398" spans="1:25" x14ac:dyDescent="0.25">
      <c r="A398">
        <v>1</v>
      </c>
      <c r="B398">
        <v>1</v>
      </c>
      <c r="C398">
        <v>32</v>
      </c>
      <c r="D398">
        <v>1.0876999999999999</v>
      </c>
      <c r="E398">
        <v>42.54</v>
      </c>
      <c r="F398">
        <v>287.83</v>
      </c>
      <c r="G398">
        <v>4</v>
      </c>
      <c r="H398">
        <v>272.53542499999998</v>
      </c>
      <c r="I398">
        <v>2</v>
      </c>
      <c r="J398">
        <v>2</v>
      </c>
      <c r="K398">
        <v>0.1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2.7424E-2</v>
      </c>
      <c r="R398">
        <v>2.0948699999999998</v>
      </c>
      <c r="S398">
        <v>4.1673000000000002E-2</v>
      </c>
      <c r="T398">
        <v>0.13412099999999999</v>
      </c>
      <c r="U398">
        <v>0.18840399999999999</v>
      </c>
      <c r="V398">
        <v>1.8662920000000001</v>
      </c>
      <c r="W398">
        <v>6.3284000000000007E-2</v>
      </c>
      <c r="X398">
        <v>0.554006</v>
      </c>
      <c r="Y398">
        <f t="shared" si="6"/>
        <v>4.3527839999999998</v>
      </c>
    </row>
    <row r="399" spans="1:25" x14ac:dyDescent="0.25">
      <c r="A399">
        <v>1</v>
      </c>
      <c r="B399">
        <v>1</v>
      </c>
      <c r="C399">
        <v>33</v>
      </c>
      <c r="D399">
        <v>1.0904</v>
      </c>
      <c r="E399">
        <v>42.54</v>
      </c>
      <c r="F399">
        <v>287.83</v>
      </c>
      <c r="G399">
        <v>4</v>
      </c>
      <c r="H399">
        <v>272.50183700000002</v>
      </c>
      <c r="I399">
        <v>2</v>
      </c>
      <c r="J399">
        <v>2</v>
      </c>
      <c r="K399">
        <v>0.1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2.7459999999999998E-2</v>
      </c>
      <c r="R399">
        <v>2.095097</v>
      </c>
      <c r="S399">
        <v>4.1679000000000001E-2</v>
      </c>
      <c r="T399">
        <v>0.13412099999999999</v>
      </c>
      <c r="U399">
        <v>0.18840299999999999</v>
      </c>
      <c r="V399">
        <v>1.8662920000000001</v>
      </c>
      <c r="W399">
        <v>6.3256999999999994E-2</v>
      </c>
      <c r="X399">
        <v>0.55519399999999997</v>
      </c>
      <c r="Y399">
        <f t="shared" si="6"/>
        <v>4.3530519999999999</v>
      </c>
    </row>
    <row r="400" spans="1:25" x14ac:dyDescent="0.25">
      <c r="A400">
        <v>1</v>
      </c>
      <c r="B400">
        <v>1</v>
      </c>
      <c r="C400">
        <v>34</v>
      </c>
      <c r="D400">
        <v>1.0931999999999999</v>
      </c>
      <c r="E400">
        <v>42.54</v>
      </c>
      <c r="F400">
        <v>287.83</v>
      </c>
      <c r="G400">
        <v>4</v>
      </c>
      <c r="H400">
        <v>272.46918399999998</v>
      </c>
      <c r="I400">
        <v>2</v>
      </c>
      <c r="J400">
        <v>2</v>
      </c>
      <c r="K400">
        <v>0.1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2.7428000000000001E-2</v>
      </c>
      <c r="R400">
        <v>2.0952389999999999</v>
      </c>
      <c r="S400">
        <v>4.1685E-2</v>
      </c>
      <c r="T400">
        <v>0.13412099999999999</v>
      </c>
      <c r="U400">
        <v>0.18840299999999999</v>
      </c>
      <c r="V400">
        <v>1.8662909999999999</v>
      </c>
      <c r="W400">
        <v>6.3229999999999995E-2</v>
      </c>
      <c r="X400">
        <v>0.55638100000000001</v>
      </c>
      <c r="Y400">
        <f t="shared" si="6"/>
        <v>4.353167</v>
      </c>
    </row>
    <row r="401" spans="1:25" x14ac:dyDescent="0.25">
      <c r="A401">
        <v>1</v>
      </c>
      <c r="B401">
        <v>1</v>
      </c>
      <c r="C401">
        <v>35</v>
      </c>
      <c r="D401">
        <v>1.0959000000000001</v>
      </c>
      <c r="E401">
        <v>42.54</v>
      </c>
      <c r="F401">
        <v>287.83</v>
      </c>
      <c r="G401">
        <v>4</v>
      </c>
      <c r="H401">
        <v>272.43591300000003</v>
      </c>
      <c r="I401">
        <v>2</v>
      </c>
      <c r="J401">
        <v>2</v>
      </c>
      <c r="K401">
        <v>0.1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2.7397000000000001E-2</v>
      </c>
      <c r="R401">
        <v>2.09538</v>
      </c>
      <c r="S401">
        <v>4.1689999999999998E-2</v>
      </c>
      <c r="T401">
        <v>0.13412099999999999</v>
      </c>
      <c r="U401">
        <v>0.18840299999999999</v>
      </c>
      <c r="V401">
        <v>1.86629</v>
      </c>
      <c r="W401">
        <v>6.3201999999999994E-2</v>
      </c>
      <c r="X401">
        <v>0.55756700000000003</v>
      </c>
      <c r="Y401">
        <f t="shared" si="6"/>
        <v>4.353281</v>
      </c>
    </row>
    <row r="402" spans="1:25" x14ac:dyDescent="0.25">
      <c r="A402">
        <v>1</v>
      </c>
      <c r="B402">
        <v>1</v>
      </c>
      <c r="C402">
        <v>36</v>
      </c>
      <c r="D402">
        <v>1.0986</v>
      </c>
      <c r="E402">
        <v>42.54</v>
      </c>
      <c r="F402">
        <v>287.83</v>
      </c>
      <c r="G402">
        <v>4</v>
      </c>
      <c r="H402">
        <v>272.51460300000002</v>
      </c>
      <c r="I402">
        <v>2</v>
      </c>
      <c r="J402">
        <v>2</v>
      </c>
      <c r="K402">
        <v>0.1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2.7366000000000001E-2</v>
      </c>
      <c r="R402">
        <v>2.0955189999999999</v>
      </c>
      <c r="S402">
        <v>4.1695999999999997E-2</v>
      </c>
      <c r="T402">
        <v>0.13411999999999999</v>
      </c>
      <c r="U402">
        <v>0.18840299999999999</v>
      </c>
      <c r="V402">
        <v>1.86629</v>
      </c>
      <c r="W402">
        <v>6.3174999999999995E-2</v>
      </c>
      <c r="X402">
        <v>0.55875399999999997</v>
      </c>
      <c r="Y402">
        <f t="shared" si="6"/>
        <v>4.3533939999999998</v>
      </c>
    </row>
    <row r="403" spans="1:25" x14ac:dyDescent="0.25">
      <c r="A403">
        <v>1</v>
      </c>
      <c r="B403">
        <v>1</v>
      </c>
      <c r="C403">
        <v>37</v>
      </c>
      <c r="D403">
        <v>1.1013999999999999</v>
      </c>
      <c r="E403">
        <v>42.54</v>
      </c>
      <c r="F403">
        <v>287.83</v>
      </c>
      <c r="G403">
        <v>4</v>
      </c>
      <c r="H403">
        <v>272.30501199999998</v>
      </c>
      <c r="I403">
        <v>2</v>
      </c>
      <c r="J403">
        <v>2</v>
      </c>
      <c r="K403">
        <v>0.1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2.7338999999999999E-2</v>
      </c>
      <c r="R403">
        <v>2.095666</v>
      </c>
      <c r="S403">
        <v>4.1701000000000002E-2</v>
      </c>
      <c r="T403">
        <v>0.13411999999999999</v>
      </c>
      <c r="U403">
        <v>0.18840299999999999</v>
      </c>
      <c r="V403">
        <v>1.8662890000000001</v>
      </c>
      <c r="W403">
        <v>6.3145999999999994E-2</v>
      </c>
      <c r="X403">
        <v>0.55993599999999999</v>
      </c>
      <c r="Y403">
        <f t="shared" si="6"/>
        <v>4.3535180000000002</v>
      </c>
    </row>
    <row r="404" spans="1:25" x14ac:dyDescent="0.25">
      <c r="A404">
        <v>1</v>
      </c>
      <c r="B404">
        <v>1</v>
      </c>
      <c r="C404">
        <v>38</v>
      </c>
      <c r="D404">
        <v>1.1041000000000001</v>
      </c>
      <c r="E404">
        <v>42.54</v>
      </c>
      <c r="F404">
        <v>287.83</v>
      </c>
      <c r="G404">
        <v>4</v>
      </c>
      <c r="H404">
        <v>271.70690400000001</v>
      </c>
      <c r="I404">
        <v>2</v>
      </c>
      <c r="J404">
        <v>2</v>
      </c>
      <c r="K404">
        <v>0.1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2.7376000000000001E-2</v>
      </c>
      <c r="R404">
        <v>2.0959029999999998</v>
      </c>
      <c r="S404">
        <v>4.1708000000000002E-2</v>
      </c>
      <c r="T404">
        <v>0.13411999999999999</v>
      </c>
      <c r="U404">
        <v>0.18840299999999999</v>
      </c>
      <c r="V404">
        <v>1.8662890000000001</v>
      </c>
      <c r="W404">
        <v>6.3115000000000004E-2</v>
      </c>
      <c r="X404">
        <v>0.56110099999999996</v>
      </c>
      <c r="Y404">
        <f t="shared" si="6"/>
        <v>4.3537989999999995</v>
      </c>
    </row>
    <row r="405" spans="1:25" x14ac:dyDescent="0.25">
      <c r="A405">
        <v>1</v>
      </c>
      <c r="B405">
        <v>1</v>
      </c>
      <c r="C405">
        <v>39</v>
      </c>
      <c r="D405">
        <v>1.1068</v>
      </c>
      <c r="E405">
        <v>42.54</v>
      </c>
      <c r="F405">
        <v>287.83</v>
      </c>
      <c r="G405">
        <v>4</v>
      </c>
      <c r="H405">
        <v>272.01357100000001</v>
      </c>
      <c r="I405">
        <v>2</v>
      </c>
      <c r="J405">
        <v>2</v>
      </c>
      <c r="K405">
        <v>0.1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2.7345000000000001E-2</v>
      </c>
      <c r="R405">
        <v>2.0960489999999998</v>
      </c>
      <c r="S405">
        <v>4.1713E-2</v>
      </c>
      <c r="T405">
        <v>0.13411999999999999</v>
      </c>
      <c r="U405">
        <v>0.18840299999999999</v>
      </c>
      <c r="V405">
        <v>1.8662879999999999</v>
      </c>
      <c r="W405">
        <v>6.3086000000000003E-2</v>
      </c>
      <c r="X405">
        <v>0.56227400000000005</v>
      </c>
      <c r="Y405">
        <f t="shared" si="6"/>
        <v>4.3539180000000002</v>
      </c>
    </row>
    <row r="406" spans="1:25" x14ac:dyDescent="0.25">
      <c r="A406">
        <v>1</v>
      </c>
      <c r="B406">
        <v>1</v>
      </c>
      <c r="C406">
        <v>40</v>
      </c>
      <c r="D406">
        <v>1.1095999999999999</v>
      </c>
      <c r="E406">
        <v>42.54</v>
      </c>
      <c r="F406">
        <v>287.83</v>
      </c>
      <c r="G406">
        <v>4</v>
      </c>
      <c r="H406">
        <v>271.77044899999999</v>
      </c>
      <c r="I406">
        <v>2</v>
      </c>
      <c r="J406">
        <v>2</v>
      </c>
      <c r="K406">
        <v>0.1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2.7344E-2</v>
      </c>
      <c r="R406">
        <v>2.0962369999999999</v>
      </c>
      <c r="S406">
        <v>4.1718999999999999E-2</v>
      </c>
      <c r="T406">
        <v>0.13411999999999999</v>
      </c>
      <c r="U406">
        <v>0.18840299999999999</v>
      </c>
      <c r="V406">
        <v>1.866287</v>
      </c>
      <c r="W406">
        <v>6.3055E-2</v>
      </c>
      <c r="X406">
        <v>0.56344000000000005</v>
      </c>
      <c r="Y406">
        <f t="shared" si="6"/>
        <v>4.3541099999999995</v>
      </c>
    </row>
    <row r="407" spans="1:25" x14ac:dyDescent="0.25">
      <c r="A407">
        <v>1</v>
      </c>
      <c r="B407">
        <v>1</v>
      </c>
      <c r="C407">
        <v>41</v>
      </c>
      <c r="D407">
        <v>1.1123000000000001</v>
      </c>
      <c r="E407">
        <v>42.54</v>
      </c>
      <c r="F407">
        <v>287.83</v>
      </c>
      <c r="G407">
        <v>4</v>
      </c>
      <c r="H407">
        <v>272.19054299999999</v>
      </c>
      <c r="I407">
        <v>2</v>
      </c>
      <c r="J407">
        <v>2</v>
      </c>
      <c r="K407">
        <v>0.1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2.7310999999999998E-2</v>
      </c>
      <c r="R407">
        <v>2.0963780000000001</v>
      </c>
      <c r="S407">
        <v>4.1723999999999997E-2</v>
      </c>
      <c r="T407">
        <v>0.13411999999999999</v>
      </c>
      <c r="U407">
        <v>0.18840299999999999</v>
      </c>
      <c r="V407">
        <v>1.866287</v>
      </c>
      <c r="W407">
        <v>6.3027E-2</v>
      </c>
      <c r="X407">
        <v>0.56461700000000004</v>
      </c>
      <c r="Y407">
        <f t="shared" si="6"/>
        <v>4.3542230000000002</v>
      </c>
    </row>
    <row r="408" spans="1:25" x14ac:dyDescent="0.25">
      <c r="A408">
        <v>1</v>
      </c>
      <c r="B408">
        <v>1</v>
      </c>
      <c r="C408">
        <v>42</v>
      </c>
      <c r="D408">
        <v>1.1151</v>
      </c>
      <c r="E408">
        <v>42.54</v>
      </c>
      <c r="F408">
        <v>287.83</v>
      </c>
      <c r="G408">
        <v>4</v>
      </c>
      <c r="H408">
        <v>272.31471900000003</v>
      </c>
      <c r="I408">
        <v>2</v>
      </c>
      <c r="J408">
        <v>2</v>
      </c>
      <c r="K408">
        <v>0.1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2.7278E-2</v>
      </c>
      <c r="R408">
        <v>2.0965150000000001</v>
      </c>
      <c r="S408">
        <v>4.1729000000000002E-2</v>
      </c>
      <c r="T408">
        <v>0.13411999999999999</v>
      </c>
      <c r="U408">
        <v>0.18840299999999999</v>
      </c>
      <c r="V408">
        <v>1.8662859999999999</v>
      </c>
      <c r="W408">
        <v>6.2998999999999999E-2</v>
      </c>
      <c r="X408">
        <v>0.56579699999999999</v>
      </c>
      <c r="Y408">
        <f t="shared" si="6"/>
        <v>4.3543310000000002</v>
      </c>
    </row>
    <row r="409" spans="1:25" x14ac:dyDescent="0.25">
      <c r="A409">
        <v>1</v>
      </c>
      <c r="B409">
        <v>1</v>
      </c>
      <c r="C409">
        <v>43</v>
      </c>
      <c r="D409">
        <v>1.1177999999999999</v>
      </c>
      <c r="E409">
        <v>42.54</v>
      </c>
      <c r="F409">
        <v>287.83</v>
      </c>
      <c r="G409">
        <v>4</v>
      </c>
      <c r="H409">
        <v>272.14865300000002</v>
      </c>
      <c r="I409">
        <v>2</v>
      </c>
      <c r="J409">
        <v>2</v>
      </c>
      <c r="K409">
        <v>0.1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2.7245999999999999E-2</v>
      </c>
      <c r="R409">
        <v>2.0966559999999999</v>
      </c>
      <c r="S409">
        <v>4.1732999999999999E-2</v>
      </c>
      <c r="T409">
        <v>0.13411999999999999</v>
      </c>
      <c r="U409">
        <v>0.18840299999999999</v>
      </c>
      <c r="V409">
        <v>1.8662859999999999</v>
      </c>
      <c r="W409">
        <v>6.2969999999999998E-2</v>
      </c>
      <c r="X409">
        <v>0.56697200000000003</v>
      </c>
      <c r="Y409">
        <f t="shared" si="6"/>
        <v>4.3544439999999991</v>
      </c>
    </row>
    <row r="410" spans="1:25" x14ac:dyDescent="0.25">
      <c r="A410">
        <v>1</v>
      </c>
      <c r="B410">
        <v>1</v>
      </c>
      <c r="C410">
        <v>44</v>
      </c>
      <c r="D410">
        <v>1.1205000000000001</v>
      </c>
      <c r="E410">
        <v>42.54</v>
      </c>
      <c r="F410">
        <v>287.83</v>
      </c>
      <c r="G410">
        <v>4</v>
      </c>
      <c r="H410">
        <v>272.09244799999999</v>
      </c>
      <c r="I410">
        <v>2</v>
      </c>
      <c r="J410">
        <v>2</v>
      </c>
      <c r="K410">
        <v>0.1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2.7213999999999999E-2</v>
      </c>
      <c r="R410">
        <v>2.0967959999999999</v>
      </c>
      <c r="S410">
        <v>4.1737999999999997E-2</v>
      </c>
      <c r="T410">
        <v>0.13411999999999999</v>
      </c>
      <c r="U410">
        <v>0.18840299999999999</v>
      </c>
      <c r="V410">
        <v>1.866285</v>
      </c>
      <c r="W410">
        <v>6.2939999999999996E-2</v>
      </c>
      <c r="X410">
        <v>0.56814500000000001</v>
      </c>
      <c r="Y410">
        <f t="shared" si="6"/>
        <v>4.3545559999999996</v>
      </c>
    </row>
    <row r="411" spans="1:25" x14ac:dyDescent="0.25">
      <c r="A411">
        <v>1</v>
      </c>
      <c r="B411">
        <v>1</v>
      </c>
      <c r="C411">
        <v>45</v>
      </c>
      <c r="D411">
        <v>1.1233</v>
      </c>
      <c r="E411">
        <v>42.54</v>
      </c>
      <c r="F411">
        <v>287.83</v>
      </c>
      <c r="G411">
        <v>4</v>
      </c>
      <c r="H411">
        <v>272.06336800000003</v>
      </c>
      <c r="I411">
        <v>2</v>
      </c>
      <c r="J411">
        <v>2</v>
      </c>
      <c r="K411">
        <v>0.1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2.7182999999999999E-2</v>
      </c>
      <c r="R411">
        <v>2.0969359999999999</v>
      </c>
      <c r="S411">
        <v>4.1742000000000001E-2</v>
      </c>
      <c r="T411">
        <v>0.13411999999999999</v>
      </c>
      <c r="U411">
        <v>0.18840199999999999</v>
      </c>
      <c r="V411">
        <v>1.866285</v>
      </c>
      <c r="W411">
        <v>6.2909999999999994E-2</v>
      </c>
      <c r="X411">
        <v>0.56931600000000004</v>
      </c>
      <c r="Y411">
        <f t="shared" si="6"/>
        <v>4.3546680000000002</v>
      </c>
    </row>
    <row r="412" spans="1:25" x14ac:dyDescent="0.25">
      <c r="A412">
        <v>1</v>
      </c>
      <c r="B412">
        <v>1</v>
      </c>
      <c r="C412">
        <v>46</v>
      </c>
      <c r="D412">
        <v>1.1259999999999999</v>
      </c>
      <c r="E412">
        <v>42.54</v>
      </c>
      <c r="F412">
        <v>287.83</v>
      </c>
      <c r="G412">
        <v>4</v>
      </c>
      <c r="H412">
        <v>272.03931899999998</v>
      </c>
      <c r="I412">
        <v>2</v>
      </c>
      <c r="J412">
        <v>2</v>
      </c>
      <c r="K412">
        <v>0.1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2.7151000000000002E-2</v>
      </c>
      <c r="R412">
        <v>2.0970749999999998</v>
      </c>
      <c r="S412">
        <v>4.1745999999999998E-2</v>
      </c>
      <c r="T412">
        <v>0.13411999999999999</v>
      </c>
      <c r="U412">
        <v>0.18840199999999999</v>
      </c>
      <c r="V412">
        <v>1.8662840000000001</v>
      </c>
      <c r="W412">
        <v>6.2880000000000005E-2</v>
      </c>
      <c r="X412">
        <v>0.57048699999999997</v>
      </c>
      <c r="Y412">
        <f t="shared" si="6"/>
        <v>4.3547779999999996</v>
      </c>
    </row>
    <row r="413" spans="1:25" x14ac:dyDescent="0.25">
      <c r="A413">
        <v>1</v>
      </c>
      <c r="B413">
        <v>1</v>
      </c>
      <c r="C413">
        <v>47</v>
      </c>
      <c r="D413">
        <v>1.1288</v>
      </c>
      <c r="E413">
        <v>42.54</v>
      </c>
      <c r="F413">
        <v>287.83</v>
      </c>
      <c r="G413">
        <v>4</v>
      </c>
      <c r="H413">
        <v>272.01520599999998</v>
      </c>
      <c r="I413">
        <v>2</v>
      </c>
      <c r="J413">
        <v>2</v>
      </c>
      <c r="K413">
        <v>0.1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2.7119000000000001E-2</v>
      </c>
      <c r="R413">
        <v>2.0972140000000001</v>
      </c>
      <c r="S413">
        <v>4.1750000000000002E-2</v>
      </c>
      <c r="T413">
        <v>0.13411999999999999</v>
      </c>
      <c r="U413">
        <v>0.18840199999999999</v>
      </c>
      <c r="V413">
        <v>1.8662840000000001</v>
      </c>
      <c r="W413">
        <v>6.2850000000000003E-2</v>
      </c>
      <c r="X413">
        <v>0.57165600000000005</v>
      </c>
      <c r="Y413">
        <f t="shared" si="6"/>
        <v>4.354889</v>
      </c>
    </row>
    <row r="414" spans="1:25" x14ac:dyDescent="0.25">
      <c r="A414">
        <v>1</v>
      </c>
      <c r="B414">
        <v>1</v>
      </c>
      <c r="C414">
        <v>48</v>
      </c>
      <c r="D414">
        <v>1.1315</v>
      </c>
      <c r="E414">
        <v>42.54</v>
      </c>
      <c r="F414">
        <v>287.83</v>
      </c>
      <c r="G414">
        <v>4</v>
      </c>
      <c r="H414">
        <v>271.991195</v>
      </c>
      <c r="I414">
        <v>2</v>
      </c>
      <c r="J414">
        <v>2</v>
      </c>
      <c r="K414">
        <v>0.1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2.7088000000000001E-2</v>
      </c>
      <c r="R414">
        <v>2.097353</v>
      </c>
      <c r="S414">
        <v>4.1753999999999999E-2</v>
      </c>
      <c r="T414">
        <v>0.13411999999999999</v>
      </c>
      <c r="U414">
        <v>0.18840199999999999</v>
      </c>
      <c r="V414">
        <v>1.8662829999999999</v>
      </c>
      <c r="W414">
        <v>6.2819E-2</v>
      </c>
      <c r="X414">
        <v>0.57282500000000003</v>
      </c>
      <c r="Y414">
        <f t="shared" si="6"/>
        <v>4.3549999999999995</v>
      </c>
    </row>
    <row r="415" spans="1:25" x14ac:dyDescent="0.25">
      <c r="A415">
        <v>1</v>
      </c>
      <c r="B415">
        <v>1</v>
      </c>
      <c r="C415">
        <v>49</v>
      </c>
      <c r="D415">
        <v>1.1342000000000001</v>
      </c>
      <c r="E415">
        <v>42.54</v>
      </c>
      <c r="F415">
        <v>287.83</v>
      </c>
      <c r="G415">
        <v>4</v>
      </c>
      <c r="H415">
        <v>271.96793500000001</v>
      </c>
      <c r="I415">
        <v>2</v>
      </c>
      <c r="J415">
        <v>2</v>
      </c>
      <c r="K415">
        <v>0.1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2.7078999999999999E-2</v>
      </c>
      <c r="R415">
        <v>2.097521</v>
      </c>
      <c r="S415">
        <v>4.1758000000000003E-2</v>
      </c>
      <c r="T415">
        <v>0.13411999999999999</v>
      </c>
      <c r="U415">
        <v>0.18840199999999999</v>
      </c>
      <c r="V415">
        <v>1.8662829999999999</v>
      </c>
      <c r="W415">
        <v>6.2788999999999998E-2</v>
      </c>
      <c r="X415">
        <v>0.57399199999999995</v>
      </c>
      <c r="Y415">
        <f t="shared" si="6"/>
        <v>4.3551630000000001</v>
      </c>
    </row>
    <row r="416" spans="1:25" x14ac:dyDescent="0.25">
      <c r="A416">
        <v>1</v>
      </c>
      <c r="B416">
        <v>1</v>
      </c>
      <c r="C416">
        <v>50</v>
      </c>
      <c r="D416">
        <v>1.137</v>
      </c>
      <c r="E416">
        <v>42.54</v>
      </c>
      <c r="F416">
        <v>287.83</v>
      </c>
      <c r="G416">
        <v>4</v>
      </c>
      <c r="H416">
        <v>271.94610699999998</v>
      </c>
      <c r="I416">
        <v>2</v>
      </c>
      <c r="J416">
        <v>2</v>
      </c>
      <c r="K416">
        <v>0.1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2.7109000000000001E-2</v>
      </c>
      <c r="R416">
        <v>2.0977380000000001</v>
      </c>
      <c r="S416">
        <v>4.1761E-2</v>
      </c>
      <c r="T416">
        <v>0.13411999999999999</v>
      </c>
      <c r="U416">
        <v>0.18840199999999999</v>
      </c>
      <c r="V416">
        <v>1.866282</v>
      </c>
      <c r="W416">
        <v>6.2758999999999995E-2</v>
      </c>
      <c r="X416">
        <v>0.57515899999999998</v>
      </c>
      <c r="Y416">
        <f t="shared" si="6"/>
        <v>4.3554119999999994</v>
      </c>
    </row>
    <row r="417" spans="1:25" x14ac:dyDescent="0.25">
      <c r="A417">
        <v>1</v>
      </c>
      <c r="B417">
        <v>1</v>
      </c>
      <c r="C417">
        <v>51</v>
      </c>
      <c r="D417">
        <v>1.1396999999999999</v>
      </c>
      <c r="E417">
        <v>42.54</v>
      </c>
      <c r="F417">
        <v>287.83</v>
      </c>
      <c r="G417">
        <v>4</v>
      </c>
      <c r="H417">
        <v>271.923314</v>
      </c>
      <c r="I417">
        <v>2</v>
      </c>
      <c r="J417">
        <v>2</v>
      </c>
      <c r="K417">
        <v>0.1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2.7137000000000001E-2</v>
      </c>
      <c r="R417">
        <v>2.0979540000000001</v>
      </c>
      <c r="S417">
        <v>4.1764999999999997E-2</v>
      </c>
      <c r="T417">
        <v>0.13411999999999999</v>
      </c>
      <c r="U417">
        <v>0.18840199999999999</v>
      </c>
      <c r="V417">
        <v>1.866282</v>
      </c>
      <c r="W417">
        <v>6.2728999999999993E-2</v>
      </c>
      <c r="X417">
        <v>0.57632499999999998</v>
      </c>
      <c r="Y417">
        <f t="shared" si="6"/>
        <v>4.3556600000000003</v>
      </c>
    </row>
    <row r="418" spans="1:25" x14ac:dyDescent="0.25">
      <c r="A418">
        <v>1</v>
      </c>
      <c r="B418">
        <v>1</v>
      </c>
      <c r="C418">
        <v>52</v>
      </c>
      <c r="D418">
        <v>1.1425000000000001</v>
      </c>
      <c r="E418">
        <v>42.54</v>
      </c>
      <c r="F418">
        <v>287.83</v>
      </c>
      <c r="G418">
        <v>4</v>
      </c>
      <c r="H418">
        <v>271.90214700000001</v>
      </c>
      <c r="I418">
        <v>2</v>
      </c>
      <c r="J418">
        <v>2</v>
      </c>
      <c r="K418">
        <v>0.1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2.7161999999999999E-2</v>
      </c>
      <c r="R418">
        <v>2.098169</v>
      </c>
      <c r="S418">
        <v>4.1768E-2</v>
      </c>
      <c r="T418">
        <v>0.13411999999999999</v>
      </c>
      <c r="U418">
        <v>0.18840199999999999</v>
      </c>
      <c r="V418">
        <v>1.8662810000000001</v>
      </c>
      <c r="W418">
        <v>6.2700000000000006E-2</v>
      </c>
      <c r="X418">
        <v>0.57749099999999998</v>
      </c>
      <c r="Y418">
        <f t="shared" si="6"/>
        <v>4.3559019999999995</v>
      </c>
    </row>
    <row r="419" spans="1:25" x14ac:dyDescent="0.25">
      <c r="A419">
        <v>1</v>
      </c>
      <c r="B419">
        <v>1</v>
      </c>
      <c r="C419">
        <v>53</v>
      </c>
      <c r="D419">
        <v>1.1452</v>
      </c>
      <c r="E419">
        <v>42.54</v>
      </c>
      <c r="F419">
        <v>287.83</v>
      </c>
      <c r="G419">
        <v>4</v>
      </c>
      <c r="H419">
        <v>271.88112000000001</v>
      </c>
      <c r="I419">
        <v>2</v>
      </c>
      <c r="J419">
        <v>2</v>
      </c>
      <c r="K419">
        <v>0.1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2.7127999999999999E-2</v>
      </c>
      <c r="R419">
        <v>2.0983070000000001</v>
      </c>
      <c r="S419">
        <v>4.1771000000000003E-2</v>
      </c>
      <c r="T419">
        <v>0.13411999999999999</v>
      </c>
      <c r="U419">
        <v>0.18840199999999999</v>
      </c>
      <c r="V419">
        <v>1.8662810000000001</v>
      </c>
      <c r="W419">
        <v>6.2671000000000004E-2</v>
      </c>
      <c r="X419">
        <v>0.57865599999999995</v>
      </c>
      <c r="Y419">
        <f t="shared" si="6"/>
        <v>4.3560090000000002</v>
      </c>
    </row>
    <row r="420" spans="1:25" x14ac:dyDescent="0.25">
      <c r="A420">
        <v>1</v>
      </c>
      <c r="B420">
        <v>1</v>
      </c>
      <c r="C420">
        <v>54</v>
      </c>
      <c r="D420">
        <v>1.1478999999999999</v>
      </c>
      <c r="E420">
        <v>42.54</v>
      </c>
      <c r="F420">
        <v>287.83</v>
      </c>
      <c r="G420">
        <v>4</v>
      </c>
      <c r="H420">
        <v>271.85664500000001</v>
      </c>
      <c r="I420">
        <v>2</v>
      </c>
      <c r="J420">
        <v>2</v>
      </c>
      <c r="K420">
        <v>0.1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2.7092999999999999E-2</v>
      </c>
      <c r="R420">
        <v>2.0984430000000001</v>
      </c>
      <c r="S420">
        <v>4.1773999999999999E-2</v>
      </c>
      <c r="T420">
        <v>0.13411999999999999</v>
      </c>
      <c r="U420">
        <v>0.18840199999999999</v>
      </c>
      <c r="V420">
        <v>1.8662799999999999</v>
      </c>
      <c r="W420">
        <v>6.2641000000000002E-2</v>
      </c>
      <c r="X420">
        <v>0.57982</v>
      </c>
      <c r="Y420">
        <f t="shared" si="6"/>
        <v>4.3561119999999995</v>
      </c>
    </row>
    <row r="421" spans="1:25" x14ac:dyDescent="0.25">
      <c r="A421">
        <v>1</v>
      </c>
      <c r="B421">
        <v>1</v>
      </c>
      <c r="C421">
        <v>55</v>
      </c>
      <c r="D421">
        <v>1.1507000000000001</v>
      </c>
      <c r="E421">
        <v>42.54</v>
      </c>
      <c r="F421">
        <v>287.83</v>
      </c>
      <c r="G421">
        <v>4</v>
      </c>
      <c r="H421">
        <v>271.833776</v>
      </c>
      <c r="I421">
        <v>2</v>
      </c>
      <c r="J421">
        <v>2</v>
      </c>
      <c r="K421">
        <v>0.1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2.7116999999999999E-2</v>
      </c>
      <c r="R421">
        <v>2.0986549999999999</v>
      </c>
      <c r="S421">
        <v>4.1777000000000002E-2</v>
      </c>
      <c r="T421">
        <v>0.13411999999999999</v>
      </c>
      <c r="U421">
        <v>0.18840199999999999</v>
      </c>
      <c r="V421">
        <v>1.8662799999999999</v>
      </c>
      <c r="W421">
        <v>6.2612000000000001E-2</v>
      </c>
      <c r="X421">
        <v>0.58098300000000003</v>
      </c>
      <c r="Y421">
        <f t="shared" si="6"/>
        <v>4.3563510000000001</v>
      </c>
    </row>
    <row r="422" spans="1:25" x14ac:dyDescent="0.25">
      <c r="A422">
        <v>1</v>
      </c>
      <c r="B422">
        <v>1</v>
      </c>
      <c r="C422">
        <v>56</v>
      </c>
      <c r="D422">
        <v>1.1534</v>
      </c>
      <c r="E422">
        <v>42.54</v>
      </c>
      <c r="F422">
        <v>287.83</v>
      </c>
      <c r="G422">
        <v>4</v>
      </c>
      <c r="H422">
        <v>271.81239799999997</v>
      </c>
      <c r="I422">
        <v>2</v>
      </c>
      <c r="J422">
        <v>2</v>
      </c>
      <c r="K422">
        <v>0.1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2.7140000000000001E-2</v>
      </c>
      <c r="R422">
        <v>2.0988660000000001</v>
      </c>
      <c r="S422">
        <v>4.1779999999999998E-2</v>
      </c>
      <c r="T422">
        <v>0.13411899999999999</v>
      </c>
      <c r="U422">
        <v>0.18840199999999999</v>
      </c>
      <c r="V422">
        <v>1.866279</v>
      </c>
      <c r="W422">
        <v>6.2583E-2</v>
      </c>
      <c r="X422">
        <v>0.58214500000000002</v>
      </c>
      <c r="Y422">
        <f t="shared" si="6"/>
        <v>4.3565860000000001</v>
      </c>
    </row>
    <row r="423" spans="1:25" x14ac:dyDescent="0.25">
      <c r="A423">
        <v>1</v>
      </c>
      <c r="B423">
        <v>1</v>
      </c>
      <c r="C423">
        <v>57</v>
      </c>
      <c r="D423">
        <v>1.1561999999999999</v>
      </c>
      <c r="E423">
        <v>42.54</v>
      </c>
      <c r="F423">
        <v>287.83</v>
      </c>
      <c r="G423">
        <v>4</v>
      </c>
      <c r="H423">
        <v>271.792869</v>
      </c>
      <c r="I423">
        <v>2</v>
      </c>
      <c r="J423">
        <v>2</v>
      </c>
      <c r="K423">
        <v>0.1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2.7154000000000001E-2</v>
      </c>
      <c r="R423">
        <v>2.0990679999999999</v>
      </c>
      <c r="S423">
        <v>4.1782E-2</v>
      </c>
      <c r="T423">
        <v>0.13411899999999999</v>
      </c>
      <c r="U423">
        <v>0.18840100000000001</v>
      </c>
      <c r="V423">
        <v>1.866279</v>
      </c>
      <c r="W423">
        <v>6.2554999999999999E-2</v>
      </c>
      <c r="X423">
        <v>0.58330700000000002</v>
      </c>
      <c r="Y423">
        <f t="shared" si="6"/>
        <v>4.3568029999999993</v>
      </c>
    </row>
    <row r="424" spans="1:25" x14ac:dyDescent="0.25">
      <c r="A424">
        <v>1</v>
      </c>
      <c r="B424">
        <v>1</v>
      </c>
      <c r="C424">
        <v>58</v>
      </c>
      <c r="D424">
        <v>1.1589</v>
      </c>
      <c r="E424">
        <v>42.54</v>
      </c>
      <c r="F424">
        <v>287.83</v>
      </c>
      <c r="G424">
        <v>4</v>
      </c>
      <c r="H424">
        <v>271.77013199999999</v>
      </c>
      <c r="I424">
        <v>2</v>
      </c>
      <c r="J424">
        <v>2</v>
      </c>
      <c r="K424">
        <v>0.1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2.7127999999999999E-2</v>
      </c>
      <c r="R424">
        <v>2.099218</v>
      </c>
      <c r="S424">
        <v>4.1785000000000003E-2</v>
      </c>
      <c r="T424">
        <v>0.13411899999999999</v>
      </c>
      <c r="U424">
        <v>0.18840100000000001</v>
      </c>
      <c r="V424">
        <v>1.8662780000000001</v>
      </c>
      <c r="W424">
        <v>6.2525999999999998E-2</v>
      </c>
      <c r="X424">
        <v>0.58446799999999999</v>
      </c>
      <c r="Y424">
        <f t="shared" si="6"/>
        <v>4.3569290000000001</v>
      </c>
    </row>
    <row r="425" spans="1:25" x14ac:dyDescent="0.25">
      <c r="A425">
        <v>1</v>
      </c>
      <c r="B425">
        <v>1</v>
      </c>
      <c r="C425">
        <v>59</v>
      </c>
      <c r="D425">
        <v>1.1616</v>
      </c>
      <c r="E425">
        <v>42.54</v>
      </c>
      <c r="F425">
        <v>287.83</v>
      </c>
      <c r="G425">
        <v>4</v>
      </c>
      <c r="H425">
        <v>271.74887000000001</v>
      </c>
      <c r="I425">
        <v>2</v>
      </c>
      <c r="J425">
        <v>2</v>
      </c>
      <c r="K425">
        <v>0.1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2.7089999999999999E-2</v>
      </c>
      <c r="R425">
        <v>2.0993520000000001</v>
      </c>
      <c r="S425">
        <v>4.1786999999999998E-2</v>
      </c>
      <c r="T425">
        <v>0.13411899999999999</v>
      </c>
      <c r="U425">
        <v>0.18840100000000001</v>
      </c>
      <c r="V425">
        <v>1.8662780000000001</v>
      </c>
      <c r="W425">
        <v>6.2496999999999997E-2</v>
      </c>
      <c r="X425">
        <v>0.58562800000000004</v>
      </c>
      <c r="Y425">
        <f t="shared" si="6"/>
        <v>4.3570269999999995</v>
      </c>
    </row>
    <row r="426" spans="1:25" x14ac:dyDescent="0.25">
      <c r="A426">
        <v>1</v>
      </c>
      <c r="B426">
        <v>1</v>
      </c>
      <c r="C426">
        <v>60</v>
      </c>
      <c r="D426">
        <v>1.1644000000000001</v>
      </c>
      <c r="E426">
        <v>42.54</v>
      </c>
      <c r="F426">
        <v>287.83</v>
      </c>
      <c r="G426">
        <v>4</v>
      </c>
      <c r="H426">
        <v>271.729467</v>
      </c>
      <c r="I426">
        <v>2</v>
      </c>
      <c r="J426">
        <v>2</v>
      </c>
      <c r="K426">
        <v>0.1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2.7050999999999999E-2</v>
      </c>
      <c r="R426">
        <v>2.099485</v>
      </c>
      <c r="S426">
        <v>4.1790000000000001E-2</v>
      </c>
      <c r="T426">
        <v>0.13411899999999999</v>
      </c>
      <c r="U426">
        <v>0.18840100000000001</v>
      </c>
      <c r="V426">
        <v>1.8662780000000001</v>
      </c>
      <c r="W426">
        <v>6.2468000000000003E-2</v>
      </c>
      <c r="X426">
        <v>0.58678600000000003</v>
      </c>
      <c r="Y426">
        <f t="shared" si="6"/>
        <v>4.3571240000000007</v>
      </c>
    </row>
    <row r="427" spans="1:25" x14ac:dyDescent="0.25">
      <c r="A427">
        <v>1</v>
      </c>
      <c r="B427">
        <v>1</v>
      </c>
      <c r="C427">
        <v>61</v>
      </c>
      <c r="D427">
        <v>1.1671</v>
      </c>
      <c r="E427">
        <v>42.54</v>
      </c>
      <c r="F427">
        <v>287.83</v>
      </c>
      <c r="G427">
        <v>4</v>
      </c>
      <c r="H427">
        <v>271.70787999999999</v>
      </c>
      <c r="I427">
        <v>2</v>
      </c>
      <c r="J427">
        <v>2</v>
      </c>
      <c r="K427">
        <v>0.1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2.7012999999999999E-2</v>
      </c>
      <c r="R427">
        <v>2.0996169999999998</v>
      </c>
      <c r="S427">
        <v>4.1792000000000003E-2</v>
      </c>
      <c r="T427">
        <v>0.13411899999999999</v>
      </c>
      <c r="U427">
        <v>0.18840100000000001</v>
      </c>
      <c r="V427">
        <v>1.866277</v>
      </c>
      <c r="W427">
        <v>6.2438E-2</v>
      </c>
      <c r="X427">
        <v>0.58794400000000002</v>
      </c>
      <c r="Y427">
        <f t="shared" si="6"/>
        <v>4.3572189999999997</v>
      </c>
    </row>
    <row r="428" spans="1:25" x14ac:dyDescent="0.25">
      <c r="A428">
        <v>1</v>
      </c>
      <c r="B428">
        <v>1</v>
      </c>
      <c r="C428">
        <v>62</v>
      </c>
      <c r="D428">
        <v>1.1698999999999999</v>
      </c>
      <c r="E428">
        <v>42.54</v>
      </c>
      <c r="F428">
        <v>287.83</v>
      </c>
      <c r="G428">
        <v>4</v>
      </c>
      <c r="H428">
        <v>271.68587600000001</v>
      </c>
      <c r="I428">
        <v>2</v>
      </c>
      <c r="J428">
        <v>2</v>
      </c>
      <c r="K428">
        <v>0.1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2.6974000000000001E-2</v>
      </c>
      <c r="R428">
        <v>2.0997479999999999</v>
      </c>
      <c r="S428">
        <v>4.1793999999999998E-2</v>
      </c>
      <c r="T428">
        <v>0.13411899999999999</v>
      </c>
      <c r="U428">
        <v>0.18840100000000001</v>
      </c>
      <c r="V428">
        <v>1.866277</v>
      </c>
      <c r="W428">
        <v>6.2407999999999998E-2</v>
      </c>
      <c r="X428">
        <v>0.58909999999999996</v>
      </c>
      <c r="Y428">
        <f t="shared" si="6"/>
        <v>4.3573129999999995</v>
      </c>
    </row>
    <row r="429" spans="1:25" x14ac:dyDescent="0.25">
      <c r="A429">
        <v>1</v>
      </c>
      <c r="B429">
        <v>1</v>
      </c>
      <c r="C429">
        <v>63</v>
      </c>
      <c r="D429">
        <v>1.1726000000000001</v>
      </c>
      <c r="E429">
        <v>42.54</v>
      </c>
      <c r="F429">
        <v>287.83</v>
      </c>
      <c r="G429">
        <v>4</v>
      </c>
      <c r="H429">
        <v>271.66528599999998</v>
      </c>
      <c r="I429">
        <v>2</v>
      </c>
      <c r="J429">
        <v>2</v>
      </c>
      <c r="K429">
        <v>0.1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2.6936000000000002E-2</v>
      </c>
      <c r="R429">
        <v>2.0998800000000002</v>
      </c>
      <c r="S429">
        <v>4.1794999999999999E-2</v>
      </c>
      <c r="T429">
        <v>0.13411899999999999</v>
      </c>
      <c r="U429">
        <v>0.18840100000000001</v>
      </c>
      <c r="V429">
        <v>1.866276</v>
      </c>
      <c r="W429">
        <v>6.2377000000000002E-2</v>
      </c>
      <c r="X429">
        <v>0.590256</v>
      </c>
      <c r="Y429">
        <f t="shared" si="6"/>
        <v>4.3574070000000003</v>
      </c>
    </row>
    <row r="430" spans="1:25" x14ac:dyDescent="0.25">
      <c r="A430">
        <v>1</v>
      </c>
      <c r="B430">
        <v>1</v>
      </c>
      <c r="C430">
        <v>64</v>
      </c>
      <c r="D430">
        <v>1.1753</v>
      </c>
      <c r="E430">
        <v>42.54</v>
      </c>
      <c r="F430">
        <v>287.83</v>
      </c>
      <c r="G430">
        <v>4</v>
      </c>
      <c r="H430">
        <v>271.644813</v>
      </c>
      <c r="I430">
        <v>2</v>
      </c>
      <c r="J430">
        <v>2</v>
      </c>
      <c r="K430">
        <v>0.1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2.6898999999999999E-2</v>
      </c>
      <c r="R430">
        <v>2.1000109999999999</v>
      </c>
      <c r="S430">
        <v>4.1797000000000001E-2</v>
      </c>
      <c r="T430">
        <v>0.13411899999999999</v>
      </c>
      <c r="U430">
        <v>0.18840100000000001</v>
      </c>
      <c r="V430">
        <v>1.866276</v>
      </c>
      <c r="W430">
        <v>6.2345999999999999E-2</v>
      </c>
      <c r="X430">
        <v>0.59140999999999999</v>
      </c>
      <c r="Y430">
        <f t="shared" si="6"/>
        <v>4.3575029999999995</v>
      </c>
    </row>
    <row r="431" spans="1:25" x14ac:dyDescent="0.25">
      <c r="A431">
        <v>1</v>
      </c>
      <c r="B431">
        <v>1</v>
      </c>
      <c r="C431">
        <v>65</v>
      </c>
      <c r="D431">
        <v>1.1780999999999999</v>
      </c>
      <c r="E431">
        <v>42.54</v>
      </c>
      <c r="F431">
        <v>287.83</v>
      </c>
      <c r="G431">
        <v>4</v>
      </c>
      <c r="H431">
        <v>271.62574599999999</v>
      </c>
      <c r="I431">
        <v>2</v>
      </c>
      <c r="J431">
        <v>2</v>
      </c>
      <c r="K431">
        <v>0.1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2.6860999999999999E-2</v>
      </c>
      <c r="R431">
        <v>2.1001409999999998</v>
      </c>
      <c r="S431">
        <v>4.1798000000000002E-2</v>
      </c>
      <c r="T431">
        <v>0.13411899999999999</v>
      </c>
      <c r="U431">
        <v>0.18840100000000001</v>
      </c>
      <c r="V431">
        <v>1.8662749999999999</v>
      </c>
      <c r="W431">
        <v>6.2315000000000002E-2</v>
      </c>
      <c r="X431">
        <v>0.59256299999999995</v>
      </c>
      <c r="Y431">
        <f t="shared" si="6"/>
        <v>4.3575949999999999</v>
      </c>
    </row>
    <row r="432" spans="1:25" x14ac:dyDescent="0.25">
      <c r="A432">
        <v>1</v>
      </c>
      <c r="B432">
        <v>1</v>
      </c>
      <c r="C432">
        <v>66</v>
      </c>
      <c r="D432">
        <v>1.1808000000000001</v>
      </c>
      <c r="E432">
        <v>42.54</v>
      </c>
      <c r="F432">
        <v>287.83</v>
      </c>
      <c r="G432">
        <v>4</v>
      </c>
      <c r="H432">
        <v>271.60507899999999</v>
      </c>
      <c r="I432">
        <v>2</v>
      </c>
      <c r="J432">
        <v>2</v>
      </c>
      <c r="K432">
        <v>0.1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2.6824000000000001E-2</v>
      </c>
      <c r="R432">
        <v>2.1002710000000002</v>
      </c>
      <c r="S432">
        <v>4.1799999999999997E-2</v>
      </c>
      <c r="T432">
        <v>0.13411899999999999</v>
      </c>
      <c r="U432">
        <v>0.18840100000000001</v>
      </c>
      <c r="V432">
        <v>1.8662749999999999</v>
      </c>
      <c r="W432">
        <v>6.2283999999999999E-2</v>
      </c>
      <c r="X432">
        <v>0.59371600000000002</v>
      </c>
      <c r="Y432">
        <f t="shared" si="6"/>
        <v>4.3576899999999998</v>
      </c>
    </row>
    <row r="433" spans="1:25" x14ac:dyDescent="0.25">
      <c r="A433">
        <v>1</v>
      </c>
      <c r="B433">
        <v>1</v>
      </c>
      <c r="C433">
        <v>67</v>
      </c>
      <c r="D433">
        <v>1.1836</v>
      </c>
      <c r="E433">
        <v>42.54</v>
      </c>
      <c r="F433">
        <v>287.83</v>
      </c>
      <c r="G433">
        <v>4</v>
      </c>
      <c r="H433">
        <v>271.58444900000001</v>
      </c>
      <c r="I433">
        <v>2</v>
      </c>
      <c r="J433">
        <v>2</v>
      </c>
      <c r="K433">
        <v>0.1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2.6783999999999999E-2</v>
      </c>
      <c r="R433">
        <v>2.1003989999999999</v>
      </c>
      <c r="S433">
        <v>4.1799000000000003E-2</v>
      </c>
      <c r="T433">
        <v>0.13411799999999999</v>
      </c>
      <c r="U433">
        <v>0.18840100000000001</v>
      </c>
      <c r="V433">
        <v>1.8662749999999999</v>
      </c>
      <c r="W433">
        <v>6.2254999999999998E-2</v>
      </c>
      <c r="X433">
        <v>0.59487199999999996</v>
      </c>
      <c r="Y433">
        <f t="shared" si="6"/>
        <v>4.3577759999999994</v>
      </c>
    </row>
    <row r="434" spans="1:25" x14ac:dyDescent="0.25">
      <c r="A434">
        <v>1</v>
      </c>
      <c r="B434">
        <v>1</v>
      </c>
      <c r="C434">
        <v>68</v>
      </c>
      <c r="D434">
        <v>1.1862999999999999</v>
      </c>
      <c r="E434">
        <v>42.54</v>
      </c>
      <c r="F434">
        <v>287.83</v>
      </c>
      <c r="G434">
        <v>4</v>
      </c>
      <c r="H434">
        <v>272.11366199999998</v>
      </c>
      <c r="I434">
        <v>2</v>
      </c>
      <c r="J434">
        <v>2</v>
      </c>
      <c r="K434">
        <v>0.1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2.6741999999999998E-2</v>
      </c>
      <c r="R434">
        <v>2.1005150000000001</v>
      </c>
      <c r="S434">
        <v>4.1797000000000001E-2</v>
      </c>
      <c r="T434">
        <v>0.13411799999999999</v>
      </c>
      <c r="U434">
        <v>0.18840100000000001</v>
      </c>
      <c r="V434">
        <v>1.866274</v>
      </c>
      <c r="W434">
        <v>6.2229E-2</v>
      </c>
      <c r="X434">
        <v>0.59604100000000004</v>
      </c>
      <c r="Y434">
        <f t="shared" si="6"/>
        <v>4.3578469999999996</v>
      </c>
    </row>
    <row r="435" spans="1:25" x14ac:dyDescent="0.25">
      <c r="A435">
        <v>1</v>
      </c>
      <c r="B435">
        <v>1</v>
      </c>
      <c r="C435">
        <v>69</v>
      </c>
      <c r="D435">
        <v>1.1890000000000001</v>
      </c>
      <c r="E435">
        <v>42.54</v>
      </c>
      <c r="F435">
        <v>287.83</v>
      </c>
      <c r="G435">
        <v>4</v>
      </c>
      <c r="H435">
        <v>272.25786799999997</v>
      </c>
      <c r="I435">
        <v>2</v>
      </c>
      <c r="J435">
        <v>2</v>
      </c>
      <c r="K435">
        <v>0.1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2.6699000000000001E-2</v>
      </c>
      <c r="R435">
        <v>2.1006269999999998</v>
      </c>
      <c r="S435">
        <v>4.1793999999999998E-2</v>
      </c>
      <c r="T435">
        <v>0.13411799999999999</v>
      </c>
      <c r="U435">
        <v>0.18840100000000001</v>
      </c>
      <c r="V435">
        <v>1.866274</v>
      </c>
      <c r="W435">
        <v>6.2204000000000002E-2</v>
      </c>
      <c r="X435">
        <v>0.59721400000000002</v>
      </c>
      <c r="Y435">
        <f t="shared" si="6"/>
        <v>4.357912999999999</v>
      </c>
    </row>
    <row r="436" spans="1:25" x14ac:dyDescent="0.25">
      <c r="A436">
        <v>1</v>
      </c>
      <c r="B436">
        <v>1</v>
      </c>
      <c r="C436">
        <v>70</v>
      </c>
      <c r="D436">
        <v>1.1918</v>
      </c>
      <c r="E436">
        <v>42.54</v>
      </c>
      <c r="F436">
        <v>287.83</v>
      </c>
      <c r="G436">
        <v>4</v>
      </c>
      <c r="H436">
        <v>271.92725799999999</v>
      </c>
      <c r="I436">
        <v>2</v>
      </c>
      <c r="J436">
        <v>2</v>
      </c>
      <c r="K436">
        <v>0.1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2.6658000000000001E-2</v>
      </c>
      <c r="R436">
        <v>2.1007449999999999</v>
      </c>
      <c r="S436">
        <v>4.1792999999999997E-2</v>
      </c>
      <c r="T436">
        <v>0.13411799999999999</v>
      </c>
      <c r="U436">
        <v>0.18840000000000001</v>
      </c>
      <c r="V436">
        <v>1.8662730000000001</v>
      </c>
      <c r="W436">
        <v>6.2176000000000002E-2</v>
      </c>
      <c r="X436">
        <v>0.59837799999999997</v>
      </c>
      <c r="Y436">
        <f t="shared" si="6"/>
        <v>4.3579869999999996</v>
      </c>
    </row>
    <row r="437" spans="1:25" x14ac:dyDescent="0.25">
      <c r="A437">
        <v>1</v>
      </c>
      <c r="B437">
        <v>1</v>
      </c>
      <c r="C437">
        <v>71</v>
      </c>
      <c r="D437">
        <v>1.1944999999999999</v>
      </c>
      <c r="E437">
        <v>42.54</v>
      </c>
      <c r="F437">
        <v>287.83</v>
      </c>
      <c r="G437">
        <v>4</v>
      </c>
      <c r="H437">
        <v>271.83540699999998</v>
      </c>
      <c r="I437">
        <v>2</v>
      </c>
      <c r="J437">
        <v>2</v>
      </c>
      <c r="K437">
        <v>0.1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2.6620999999999999E-2</v>
      </c>
      <c r="R437">
        <v>2.1008680000000002</v>
      </c>
      <c r="S437">
        <v>4.1791000000000002E-2</v>
      </c>
      <c r="T437">
        <v>0.13411799999999999</v>
      </c>
      <c r="U437">
        <v>0.18840000000000001</v>
      </c>
      <c r="V437">
        <v>1.8662730000000001</v>
      </c>
      <c r="W437">
        <v>6.2148000000000002E-2</v>
      </c>
      <c r="X437">
        <v>0.59953800000000002</v>
      </c>
      <c r="Y437">
        <f t="shared" si="6"/>
        <v>4.3580710000000007</v>
      </c>
    </row>
    <row r="438" spans="1:25" x14ac:dyDescent="0.25">
      <c r="A438">
        <v>1</v>
      </c>
      <c r="B438">
        <v>1</v>
      </c>
      <c r="C438">
        <v>72</v>
      </c>
      <c r="D438">
        <v>1.1973</v>
      </c>
      <c r="E438">
        <v>42.54</v>
      </c>
      <c r="F438">
        <v>287.83</v>
      </c>
      <c r="G438">
        <v>4</v>
      </c>
      <c r="H438">
        <v>271.78919200000001</v>
      </c>
      <c r="I438">
        <v>2</v>
      </c>
      <c r="J438">
        <v>2</v>
      </c>
      <c r="K438">
        <v>0.1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2.6581E-2</v>
      </c>
      <c r="R438">
        <v>2.1009869999999999</v>
      </c>
      <c r="S438">
        <v>4.1789E-2</v>
      </c>
      <c r="T438">
        <v>0.13411799999999999</v>
      </c>
      <c r="U438">
        <v>0.18840000000000001</v>
      </c>
      <c r="V438">
        <v>1.8662719999999999</v>
      </c>
      <c r="W438">
        <v>6.2119000000000001E-2</v>
      </c>
      <c r="X438">
        <v>0.60069600000000001</v>
      </c>
      <c r="Y438">
        <f t="shared" si="6"/>
        <v>4.3581470000000007</v>
      </c>
    </row>
    <row r="439" spans="1:25" x14ac:dyDescent="0.25">
      <c r="A439">
        <v>1</v>
      </c>
      <c r="B439">
        <v>1</v>
      </c>
      <c r="C439">
        <v>73</v>
      </c>
      <c r="D439">
        <v>1.2</v>
      </c>
      <c r="E439">
        <v>42.54</v>
      </c>
      <c r="F439">
        <v>287.83</v>
      </c>
      <c r="G439">
        <v>4</v>
      </c>
      <c r="H439">
        <v>271.75054299999999</v>
      </c>
      <c r="I439">
        <v>2</v>
      </c>
      <c r="J439">
        <v>2</v>
      </c>
      <c r="K439">
        <v>0.1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2.6542E-2</v>
      </c>
      <c r="R439">
        <v>2.1011069999999998</v>
      </c>
      <c r="S439">
        <v>4.1786999999999998E-2</v>
      </c>
      <c r="T439">
        <v>0.13411799999999999</v>
      </c>
      <c r="U439">
        <v>0.18840000000000001</v>
      </c>
      <c r="V439">
        <v>1.8662719999999999</v>
      </c>
      <c r="W439">
        <v>6.2088999999999998E-2</v>
      </c>
      <c r="X439">
        <v>0.60185299999999997</v>
      </c>
      <c r="Y439">
        <f t="shared" si="6"/>
        <v>4.3582260000000002</v>
      </c>
    </row>
    <row r="440" spans="1:25" x14ac:dyDescent="0.25">
      <c r="A440">
        <v>1</v>
      </c>
      <c r="B440">
        <v>1</v>
      </c>
      <c r="C440">
        <v>74</v>
      </c>
      <c r="D440">
        <v>1.2027000000000001</v>
      </c>
      <c r="E440">
        <v>42.54</v>
      </c>
      <c r="F440">
        <v>287.83</v>
      </c>
      <c r="G440">
        <v>4</v>
      </c>
      <c r="H440">
        <v>271.71626800000001</v>
      </c>
      <c r="I440">
        <v>2</v>
      </c>
      <c r="J440">
        <v>2</v>
      </c>
      <c r="K440">
        <v>0.1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2.6522E-2</v>
      </c>
      <c r="R440">
        <v>2.101251</v>
      </c>
      <c r="S440">
        <v>4.1785000000000003E-2</v>
      </c>
      <c r="T440">
        <v>0.13411699999999999</v>
      </c>
      <c r="U440">
        <v>0.18840000000000001</v>
      </c>
      <c r="V440">
        <v>1.866271</v>
      </c>
      <c r="W440">
        <v>6.2059000000000003E-2</v>
      </c>
      <c r="X440">
        <v>0.60300900000000002</v>
      </c>
      <c r="Y440">
        <f t="shared" si="6"/>
        <v>4.3583460000000001</v>
      </c>
    </row>
    <row r="441" spans="1:25" x14ac:dyDescent="0.25">
      <c r="A441">
        <v>1</v>
      </c>
      <c r="B441">
        <v>1</v>
      </c>
      <c r="C441">
        <v>75</v>
      </c>
      <c r="D441">
        <v>1.2055</v>
      </c>
      <c r="E441">
        <v>42.54</v>
      </c>
      <c r="F441">
        <v>287.83</v>
      </c>
      <c r="G441">
        <v>4</v>
      </c>
      <c r="H441">
        <v>271.68111900000002</v>
      </c>
      <c r="I441">
        <v>2</v>
      </c>
      <c r="J441">
        <v>2</v>
      </c>
      <c r="K441">
        <v>0.1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2.6484000000000001E-2</v>
      </c>
      <c r="R441">
        <v>2.1013700000000002</v>
      </c>
      <c r="S441">
        <v>4.1783000000000001E-2</v>
      </c>
      <c r="T441">
        <v>0.13411699999999999</v>
      </c>
      <c r="U441">
        <v>0.18840000000000001</v>
      </c>
      <c r="V441">
        <v>1.866271</v>
      </c>
      <c r="W441">
        <v>6.2029000000000001E-2</v>
      </c>
      <c r="X441">
        <v>0.60416300000000001</v>
      </c>
      <c r="Y441">
        <f t="shared" si="6"/>
        <v>4.3584250000000004</v>
      </c>
    </row>
    <row r="442" spans="1:25" x14ac:dyDescent="0.25">
      <c r="A442">
        <v>1</v>
      </c>
      <c r="B442">
        <v>1</v>
      </c>
      <c r="C442">
        <v>76</v>
      </c>
      <c r="D442">
        <v>1.2081999999999999</v>
      </c>
      <c r="E442">
        <v>42.54</v>
      </c>
      <c r="F442">
        <v>287.83</v>
      </c>
      <c r="G442">
        <v>4</v>
      </c>
      <c r="H442">
        <v>271.64949000000001</v>
      </c>
      <c r="I442">
        <v>2</v>
      </c>
      <c r="J442">
        <v>2</v>
      </c>
      <c r="K442">
        <v>0.1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2.6445E-2</v>
      </c>
      <c r="R442">
        <v>2.1014900000000001</v>
      </c>
      <c r="S442">
        <v>4.1780999999999999E-2</v>
      </c>
      <c r="T442">
        <v>0.13411699999999999</v>
      </c>
      <c r="U442">
        <v>0.18840000000000001</v>
      </c>
      <c r="V442">
        <v>1.8662700000000001</v>
      </c>
      <c r="W442">
        <v>6.1997999999999998E-2</v>
      </c>
      <c r="X442">
        <v>0.60531500000000005</v>
      </c>
      <c r="Y442">
        <f t="shared" si="6"/>
        <v>4.3585029999999998</v>
      </c>
    </row>
    <row r="443" spans="1:25" x14ac:dyDescent="0.25">
      <c r="A443">
        <v>1</v>
      </c>
      <c r="B443">
        <v>1</v>
      </c>
      <c r="C443">
        <v>77</v>
      </c>
      <c r="D443">
        <v>1.2110000000000001</v>
      </c>
      <c r="E443">
        <v>42.54</v>
      </c>
      <c r="F443">
        <v>287.83</v>
      </c>
      <c r="G443">
        <v>4</v>
      </c>
      <c r="H443">
        <v>271.61907200000002</v>
      </c>
      <c r="I443">
        <v>2</v>
      </c>
      <c r="J443">
        <v>2</v>
      </c>
      <c r="K443">
        <v>0.1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2.6436000000000001E-2</v>
      </c>
      <c r="R443">
        <v>2.1016460000000001</v>
      </c>
      <c r="S443">
        <v>4.1778999999999997E-2</v>
      </c>
      <c r="T443">
        <v>0.13411699999999999</v>
      </c>
      <c r="U443">
        <v>0.18840000000000001</v>
      </c>
      <c r="V443">
        <v>1.8662700000000001</v>
      </c>
      <c r="W443">
        <v>6.1967000000000001E-2</v>
      </c>
      <c r="X443">
        <v>0.60646699999999998</v>
      </c>
      <c r="Y443">
        <f t="shared" si="6"/>
        <v>4.3586480000000005</v>
      </c>
    </row>
    <row r="444" spans="1:25" x14ac:dyDescent="0.25">
      <c r="A444">
        <v>1</v>
      </c>
      <c r="B444">
        <v>1</v>
      </c>
      <c r="C444">
        <v>78</v>
      </c>
      <c r="D444">
        <v>1.2137</v>
      </c>
      <c r="E444">
        <v>42.54</v>
      </c>
      <c r="F444">
        <v>287.83</v>
      </c>
      <c r="G444">
        <v>4</v>
      </c>
      <c r="H444">
        <v>271.588168</v>
      </c>
      <c r="I444">
        <v>2</v>
      </c>
      <c r="J444">
        <v>2</v>
      </c>
      <c r="K444">
        <v>0.1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2.6408000000000001E-2</v>
      </c>
      <c r="R444">
        <v>2.1017779999999999</v>
      </c>
      <c r="S444">
        <v>4.1777000000000002E-2</v>
      </c>
      <c r="T444">
        <v>0.13411699999999999</v>
      </c>
      <c r="U444">
        <v>0.18840000000000001</v>
      </c>
      <c r="V444">
        <v>1.8662700000000001</v>
      </c>
      <c r="W444">
        <v>6.1935999999999998E-2</v>
      </c>
      <c r="X444">
        <v>0.60761699999999996</v>
      </c>
      <c r="Y444">
        <f t="shared" si="6"/>
        <v>4.3587500000000006</v>
      </c>
    </row>
    <row r="445" spans="1:25" x14ac:dyDescent="0.25">
      <c r="A445">
        <v>1</v>
      </c>
      <c r="B445">
        <v>1</v>
      </c>
      <c r="C445">
        <v>79</v>
      </c>
      <c r="D445">
        <v>1.2163999999999999</v>
      </c>
      <c r="E445">
        <v>42.54</v>
      </c>
      <c r="F445">
        <v>287.83</v>
      </c>
      <c r="G445">
        <v>4</v>
      </c>
      <c r="H445">
        <v>271.55643400000002</v>
      </c>
      <c r="I445">
        <v>2</v>
      </c>
      <c r="J445">
        <v>2</v>
      </c>
      <c r="K445">
        <v>0.1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2.6370000000000001E-2</v>
      </c>
      <c r="R445">
        <v>2.1018970000000001</v>
      </c>
      <c r="S445">
        <v>4.1775E-2</v>
      </c>
      <c r="T445">
        <v>0.13411600000000001</v>
      </c>
      <c r="U445">
        <v>0.18840000000000001</v>
      </c>
      <c r="V445">
        <v>1.866269</v>
      </c>
      <c r="W445">
        <v>6.1905000000000002E-2</v>
      </c>
      <c r="X445">
        <v>0.60876600000000003</v>
      </c>
      <c r="Y445">
        <f t="shared" si="6"/>
        <v>4.3588269999999998</v>
      </c>
    </row>
    <row r="446" spans="1:25" x14ac:dyDescent="0.25">
      <c r="A446">
        <v>1</v>
      </c>
      <c r="B446">
        <v>1</v>
      </c>
      <c r="C446">
        <v>80</v>
      </c>
      <c r="D446">
        <v>1.2192000000000001</v>
      </c>
      <c r="E446">
        <v>42.54</v>
      </c>
      <c r="F446">
        <v>287.83</v>
      </c>
      <c r="G446">
        <v>4</v>
      </c>
      <c r="H446">
        <v>271.529518</v>
      </c>
      <c r="I446">
        <v>2</v>
      </c>
      <c r="J446">
        <v>2</v>
      </c>
      <c r="K446">
        <v>0.1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2.6332000000000001E-2</v>
      </c>
      <c r="R446">
        <v>2.1020159999999999</v>
      </c>
      <c r="S446">
        <v>4.1771999999999997E-2</v>
      </c>
      <c r="T446">
        <v>0.13411600000000001</v>
      </c>
      <c r="U446">
        <v>0.18840000000000001</v>
      </c>
      <c r="V446">
        <v>1.866269</v>
      </c>
      <c r="W446">
        <v>6.1872999999999997E-2</v>
      </c>
      <c r="X446">
        <v>0.60991300000000004</v>
      </c>
      <c r="Y446">
        <f t="shared" si="6"/>
        <v>4.358905</v>
      </c>
    </row>
    <row r="447" spans="1:25" x14ac:dyDescent="0.25">
      <c r="A447">
        <v>1</v>
      </c>
      <c r="B447">
        <v>1</v>
      </c>
      <c r="C447">
        <v>81</v>
      </c>
      <c r="D447">
        <v>1.2219</v>
      </c>
      <c r="E447">
        <v>42.54</v>
      </c>
      <c r="F447">
        <v>287.83</v>
      </c>
      <c r="G447">
        <v>4</v>
      </c>
      <c r="H447">
        <v>271.50143300000002</v>
      </c>
      <c r="I447">
        <v>2</v>
      </c>
      <c r="J447">
        <v>2</v>
      </c>
      <c r="K447">
        <v>0.1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2.6294999999999999E-2</v>
      </c>
      <c r="R447">
        <v>2.1021339999999999</v>
      </c>
      <c r="S447">
        <v>4.1770000000000002E-2</v>
      </c>
      <c r="T447">
        <v>0.13411600000000001</v>
      </c>
      <c r="U447">
        <v>0.18840000000000001</v>
      </c>
      <c r="V447">
        <v>1.866268</v>
      </c>
      <c r="W447">
        <v>6.1839999999999999E-2</v>
      </c>
      <c r="X447">
        <v>0.61105900000000002</v>
      </c>
      <c r="Y447">
        <f t="shared" si="6"/>
        <v>4.3589830000000003</v>
      </c>
    </row>
    <row r="448" spans="1:25" x14ac:dyDescent="0.25">
      <c r="A448">
        <v>1</v>
      </c>
      <c r="B448">
        <v>1</v>
      </c>
      <c r="C448">
        <v>82</v>
      </c>
      <c r="D448">
        <v>1.2246999999999999</v>
      </c>
      <c r="E448">
        <v>42.54</v>
      </c>
      <c r="F448">
        <v>287.83</v>
      </c>
      <c r="G448">
        <v>4</v>
      </c>
      <c r="H448">
        <v>272.11966699999999</v>
      </c>
      <c r="I448">
        <v>2</v>
      </c>
      <c r="J448">
        <v>2</v>
      </c>
      <c r="K448">
        <v>0.1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2.6255000000000001E-2</v>
      </c>
      <c r="R448">
        <v>2.102239</v>
      </c>
      <c r="S448">
        <v>4.1765999999999998E-2</v>
      </c>
      <c r="T448">
        <v>0.13411600000000001</v>
      </c>
      <c r="U448">
        <v>0.18840000000000001</v>
      </c>
      <c r="V448">
        <v>1.866268</v>
      </c>
      <c r="W448">
        <v>6.1810999999999998E-2</v>
      </c>
      <c r="X448">
        <v>0.61222100000000002</v>
      </c>
      <c r="Y448">
        <f t="shared" si="6"/>
        <v>4.3590439999999999</v>
      </c>
    </row>
    <row r="449" spans="1:25" x14ac:dyDescent="0.25">
      <c r="A449">
        <v>1</v>
      </c>
      <c r="B449">
        <v>1</v>
      </c>
      <c r="C449">
        <v>83</v>
      </c>
      <c r="D449">
        <v>1.2274</v>
      </c>
      <c r="E449">
        <v>42.54</v>
      </c>
      <c r="F449">
        <v>287.83</v>
      </c>
      <c r="G449">
        <v>4</v>
      </c>
      <c r="H449">
        <v>271.74452600000001</v>
      </c>
      <c r="I449">
        <v>2</v>
      </c>
      <c r="J449">
        <v>2</v>
      </c>
      <c r="K449">
        <v>0.1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2.6217000000000001E-2</v>
      </c>
      <c r="R449">
        <v>2.1023520000000002</v>
      </c>
      <c r="S449">
        <v>4.1763000000000002E-2</v>
      </c>
      <c r="T449">
        <v>0.13411600000000001</v>
      </c>
      <c r="U449">
        <v>0.18840000000000001</v>
      </c>
      <c r="V449">
        <v>1.8662669999999999</v>
      </c>
      <c r="W449">
        <v>6.1779000000000001E-2</v>
      </c>
      <c r="X449">
        <v>0.61337299999999995</v>
      </c>
      <c r="Y449">
        <f t="shared" si="6"/>
        <v>4.3591150000000001</v>
      </c>
    </row>
    <row r="450" spans="1:25" x14ac:dyDescent="0.25">
      <c r="A450">
        <v>1</v>
      </c>
      <c r="B450">
        <v>1</v>
      </c>
      <c r="C450">
        <v>84</v>
      </c>
      <c r="D450">
        <v>1.2301</v>
      </c>
      <c r="E450">
        <v>42.54</v>
      </c>
      <c r="F450">
        <v>287.83</v>
      </c>
      <c r="G450">
        <v>4</v>
      </c>
      <c r="H450">
        <v>271.64413100000002</v>
      </c>
      <c r="I450">
        <v>2</v>
      </c>
      <c r="J450">
        <v>2</v>
      </c>
      <c r="K450">
        <v>0.1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2.6179999999999998E-2</v>
      </c>
      <c r="R450">
        <v>2.102465</v>
      </c>
      <c r="S450">
        <v>4.1759999999999999E-2</v>
      </c>
      <c r="T450">
        <v>0.13411500000000001</v>
      </c>
      <c r="U450">
        <v>0.18839900000000001</v>
      </c>
      <c r="V450">
        <v>1.8662669999999999</v>
      </c>
      <c r="W450">
        <v>6.1747000000000003E-2</v>
      </c>
      <c r="X450">
        <v>0.61452099999999998</v>
      </c>
      <c r="Y450">
        <f t="shared" si="6"/>
        <v>4.3591860000000002</v>
      </c>
    </row>
    <row r="451" spans="1:25" x14ac:dyDescent="0.25">
      <c r="A451">
        <v>1</v>
      </c>
      <c r="B451">
        <v>1</v>
      </c>
      <c r="C451">
        <v>85</v>
      </c>
      <c r="D451">
        <v>1.2329000000000001</v>
      </c>
      <c r="E451">
        <v>42.54</v>
      </c>
      <c r="F451">
        <v>287.83</v>
      </c>
      <c r="G451">
        <v>4</v>
      </c>
      <c r="H451">
        <v>273.00132500000001</v>
      </c>
      <c r="I451">
        <v>2</v>
      </c>
      <c r="J451">
        <v>2</v>
      </c>
      <c r="K451">
        <v>0.1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2.6137000000000001E-2</v>
      </c>
      <c r="R451">
        <v>2.1025489999999998</v>
      </c>
      <c r="S451">
        <v>4.1753999999999999E-2</v>
      </c>
      <c r="T451">
        <v>0.13411500000000001</v>
      </c>
      <c r="U451">
        <v>0.18839900000000001</v>
      </c>
      <c r="V451">
        <v>1.866266</v>
      </c>
      <c r="W451">
        <v>6.1720999999999998E-2</v>
      </c>
      <c r="X451">
        <v>0.61570499999999995</v>
      </c>
      <c r="Y451">
        <f t="shared" ref="Y451:Y514" si="7">SUM(Q451:V451)</f>
        <v>4.3592199999999997</v>
      </c>
    </row>
    <row r="452" spans="1:25" x14ac:dyDescent="0.25">
      <c r="A452">
        <v>1</v>
      </c>
      <c r="B452">
        <v>1</v>
      </c>
      <c r="C452">
        <v>86</v>
      </c>
      <c r="D452">
        <v>1.2356</v>
      </c>
      <c r="E452">
        <v>42.54</v>
      </c>
      <c r="F452">
        <v>287.83</v>
      </c>
      <c r="G452">
        <v>4</v>
      </c>
      <c r="H452">
        <v>273.72719599999999</v>
      </c>
      <c r="I452">
        <v>2</v>
      </c>
      <c r="J452">
        <v>2</v>
      </c>
      <c r="K452">
        <v>0.1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2.6089999999999999E-2</v>
      </c>
      <c r="R452">
        <v>2.102617</v>
      </c>
      <c r="S452">
        <v>4.1746999999999999E-2</v>
      </c>
      <c r="T452">
        <v>0.13411500000000001</v>
      </c>
      <c r="U452">
        <v>0.18839900000000001</v>
      </c>
      <c r="V452">
        <v>1.866266</v>
      </c>
      <c r="W452">
        <v>6.1698999999999997E-2</v>
      </c>
      <c r="X452">
        <v>0.61690999999999996</v>
      </c>
      <c r="Y452">
        <f t="shared" si="7"/>
        <v>4.3592339999999998</v>
      </c>
    </row>
    <row r="453" spans="1:25" x14ac:dyDescent="0.25">
      <c r="A453">
        <v>1</v>
      </c>
      <c r="B453">
        <v>1</v>
      </c>
      <c r="C453">
        <v>87</v>
      </c>
      <c r="D453">
        <v>1.2383999999999999</v>
      </c>
      <c r="E453">
        <v>42.54</v>
      </c>
      <c r="F453">
        <v>287.83</v>
      </c>
      <c r="G453">
        <v>4</v>
      </c>
      <c r="H453">
        <v>273.86988500000001</v>
      </c>
      <c r="I453">
        <v>2</v>
      </c>
      <c r="J453">
        <v>2</v>
      </c>
      <c r="K453">
        <v>0.1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2.6043E-2</v>
      </c>
      <c r="R453">
        <v>2.1026799999999999</v>
      </c>
      <c r="S453">
        <v>4.1739999999999999E-2</v>
      </c>
      <c r="T453">
        <v>0.13411500000000001</v>
      </c>
      <c r="U453">
        <v>0.18839900000000001</v>
      </c>
      <c r="V453">
        <v>1.8662650000000001</v>
      </c>
      <c r="W453">
        <v>6.1677999999999997E-2</v>
      </c>
      <c r="X453">
        <v>0.61811799999999995</v>
      </c>
      <c r="Y453">
        <f t="shared" si="7"/>
        <v>4.3592420000000001</v>
      </c>
    </row>
    <row r="454" spans="1:25" x14ac:dyDescent="0.25">
      <c r="A454">
        <v>1</v>
      </c>
      <c r="B454">
        <v>1</v>
      </c>
      <c r="C454">
        <v>88</v>
      </c>
      <c r="D454">
        <v>1.2411000000000001</v>
      </c>
      <c r="E454">
        <v>42.54</v>
      </c>
      <c r="F454">
        <v>287.83</v>
      </c>
      <c r="G454">
        <v>4</v>
      </c>
      <c r="H454">
        <v>274.05279100000001</v>
      </c>
      <c r="I454">
        <v>2</v>
      </c>
      <c r="J454">
        <v>2</v>
      </c>
      <c r="K454">
        <v>0.1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2.5995999999999998E-2</v>
      </c>
      <c r="R454">
        <v>2.102738</v>
      </c>
      <c r="S454">
        <v>4.1731999999999998E-2</v>
      </c>
      <c r="T454">
        <v>0.13411400000000001</v>
      </c>
      <c r="U454">
        <v>0.18839900000000001</v>
      </c>
      <c r="V454">
        <v>1.8662650000000001</v>
      </c>
      <c r="W454">
        <v>6.1657000000000003E-2</v>
      </c>
      <c r="X454">
        <v>0.61933099999999996</v>
      </c>
      <c r="Y454">
        <f t="shared" si="7"/>
        <v>4.3592440000000003</v>
      </c>
    </row>
    <row r="455" spans="1:25" x14ac:dyDescent="0.25">
      <c r="A455">
        <v>1</v>
      </c>
      <c r="B455">
        <v>1</v>
      </c>
      <c r="C455">
        <v>89</v>
      </c>
      <c r="D455">
        <v>1.2438</v>
      </c>
      <c r="E455">
        <v>42.54</v>
      </c>
      <c r="F455">
        <v>287.83</v>
      </c>
      <c r="G455">
        <v>4</v>
      </c>
      <c r="H455">
        <v>274.32857799999999</v>
      </c>
      <c r="I455">
        <v>2</v>
      </c>
      <c r="J455">
        <v>2</v>
      </c>
      <c r="K455">
        <v>0.1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2.5947999999999999E-2</v>
      </c>
      <c r="R455">
        <v>2.1027900000000002</v>
      </c>
      <c r="S455">
        <v>4.1723000000000003E-2</v>
      </c>
      <c r="T455">
        <v>0.13411400000000001</v>
      </c>
      <c r="U455">
        <v>0.18839900000000001</v>
      </c>
      <c r="V455">
        <v>1.8662639999999999</v>
      </c>
      <c r="W455">
        <v>6.1636000000000003E-2</v>
      </c>
      <c r="X455">
        <v>0.62055199999999999</v>
      </c>
      <c r="Y455">
        <f t="shared" si="7"/>
        <v>4.3592380000000004</v>
      </c>
    </row>
    <row r="456" spans="1:25" x14ac:dyDescent="0.25">
      <c r="A456">
        <v>1</v>
      </c>
      <c r="B456">
        <v>1</v>
      </c>
      <c r="C456">
        <v>90</v>
      </c>
      <c r="D456">
        <v>1.2465999999999999</v>
      </c>
      <c r="E456">
        <v>42.54</v>
      </c>
      <c r="F456">
        <v>287.83</v>
      </c>
      <c r="G456">
        <v>4</v>
      </c>
      <c r="H456">
        <v>274.699544</v>
      </c>
      <c r="I456">
        <v>2</v>
      </c>
      <c r="J456">
        <v>2</v>
      </c>
      <c r="K456">
        <v>0.1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2.5898999999999998E-2</v>
      </c>
      <c r="R456">
        <v>2.1028319999999998</v>
      </c>
      <c r="S456">
        <v>4.1714000000000001E-2</v>
      </c>
      <c r="T456">
        <v>0.13411400000000001</v>
      </c>
      <c r="U456">
        <v>0.18839900000000001</v>
      </c>
      <c r="V456">
        <v>1.866263</v>
      </c>
      <c r="W456">
        <v>6.1617999999999999E-2</v>
      </c>
      <c r="X456">
        <v>0.62178299999999997</v>
      </c>
      <c r="Y456">
        <f t="shared" si="7"/>
        <v>4.3592209999999998</v>
      </c>
    </row>
    <row r="457" spans="1:25" x14ac:dyDescent="0.25">
      <c r="A457">
        <v>1</v>
      </c>
      <c r="B457">
        <v>1</v>
      </c>
      <c r="C457">
        <v>91</v>
      </c>
      <c r="D457">
        <v>1.2493000000000001</v>
      </c>
      <c r="E457">
        <v>42.54</v>
      </c>
      <c r="F457">
        <v>287.83</v>
      </c>
      <c r="G457">
        <v>4</v>
      </c>
      <c r="H457">
        <v>273.79192899999998</v>
      </c>
      <c r="I457">
        <v>2</v>
      </c>
      <c r="J457">
        <v>2</v>
      </c>
      <c r="K457">
        <v>0.1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2.5853999999999999E-2</v>
      </c>
      <c r="R457">
        <v>2.102894</v>
      </c>
      <c r="S457">
        <v>4.1707000000000001E-2</v>
      </c>
      <c r="T457">
        <v>0.13411400000000001</v>
      </c>
      <c r="U457">
        <v>0.18839900000000001</v>
      </c>
      <c r="V457">
        <v>1.866263</v>
      </c>
      <c r="W457">
        <v>6.1593000000000002E-2</v>
      </c>
      <c r="X457">
        <v>0.62298600000000004</v>
      </c>
      <c r="Y457">
        <f t="shared" si="7"/>
        <v>4.3592309999999994</v>
      </c>
    </row>
    <row r="458" spans="1:25" x14ac:dyDescent="0.25">
      <c r="A458">
        <v>1</v>
      </c>
      <c r="B458">
        <v>1</v>
      </c>
      <c r="C458">
        <v>92</v>
      </c>
      <c r="D458">
        <v>1.2521</v>
      </c>
      <c r="E458">
        <v>42.54</v>
      </c>
      <c r="F458">
        <v>287.83</v>
      </c>
      <c r="G458">
        <v>4</v>
      </c>
      <c r="H458">
        <v>273.49573500000002</v>
      </c>
      <c r="I458">
        <v>2</v>
      </c>
      <c r="J458">
        <v>2</v>
      </c>
      <c r="K458">
        <v>0.1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2.5812000000000002E-2</v>
      </c>
      <c r="R458">
        <v>2.1029620000000002</v>
      </c>
      <c r="S458">
        <v>4.1700000000000001E-2</v>
      </c>
      <c r="T458">
        <v>0.13411300000000001</v>
      </c>
      <c r="U458">
        <v>0.18839900000000001</v>
      </c>
      <c r="V458">
        <v>1.8662620000000001</v>
      </c>
      <c r="W458">
        <v>6.1566999999999997E-2</v>
      </c>
      <c r="X458">
        <v>0.62417999999999996</v>
      </c>
      <c r="Y458">
        <f t="shared" si="7"/>
        <v>4.3592480000000009</v>
      </c>
    </row>
    <row r="459" spans="1:25" x14ac:dyDescent="0.25">
      <c r="A459">
        <v>1</v>
      </c>
      <c r="B459">
        <v>1</v>
      </c>
      <c r="C459">
        <v>93</v>
      </c>
      <c r="D459">
        <v>1.2547999999999999</v>
      </c>
      <c r="E459">
        <v>42.54</v>
      </c>
      <c r="F459">
        <v>287.83</v>
      </c>
      <c r="G459">
        <v>4</v>
      </c>
      <c r="H459">
        <v>274.04976699999997</v>
      </c>
      <c r="I459">
        <v>2</v>
      </c>
      <c r="J459">
        <v>2</v>
      </c>
      <c r="K459">
        <v>0.1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2.5767000000000002E-2</v>
      </c>
      <c r="R459">
        <v>2.1030169999999999</v>
      </c>
      <c r="S459">
        <v>4.1692E-2</v>
      </c>
      <c r="T459">
        <v>0.13411300000000001</v>
      </c>
      <c r="U459">
        <v>0.18839900000000001</v>
      </c>
      <c r="V459">
        <v>1.8662620000000001</v>
      </c>
      <c r="W459">
        <v>6.1543E-2</v>
      </c>
      <c r="X459">
        <v>0.62539</v>
      </c>
      <c r="Y459">
        <f t="shared" si="7"/>
        <v>4.3592500000000003</v>
      </c>
    </row>
    <row r="460" spans="1:25" x14ac:dyDescent="0.25">
      <c r="A460">
        <v>1</v>
      </c>
      <c r="B460">
        <v>1</v>
      </c>
      <c r="C460">
        <v>94</v>
      </c>
      <c r="D460">
        <v>1.2575000000000001</v>
      </c>
      <c r="E460">
        <v>42.54</v>
      </c>
      <c r="F460">
        <v>287.83</v>
      </c>
      <c r="G460">
        <v>4</v>
      </c>
      <c r="H460">
        <v>274.23861099999999</v>
      </c>
      <c r="I460">
        <v>2</v>
      </c>
      <c r="J460">
        <v>2</v>
      </c>
      <c r="K460">
        <v>0.1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2.5721000000000001E-2</v>
      </c>
      <c r="R460">
        <v>2.1030669999999998</v>
      </c>
      <c r="S460">
        <v>4.1683999999999999E-2</v>
      </c>
      <c r="T460">
        <v>0.13411300000000001</v>
      </c>
      <c r="U460">
        <v>0.18839900000000001</v>
      </c>
      <c r="V460">
        <v>1.8662609999999999</v>
      </c>
      <c r="W460">
        <v>6.1519999999999998E-2</v>
      </c>
      <c r="X460">
        <v>0.62660499999999997</v>
      </c>
      <c r="Y460">
        <f t="shared" si="7"/>
        <v>4.3592449999999996</v>
      </c>
    </row>
    <row r="461" spans="1:25" x14ac:dyDescent="0.25">
      <c r="A461">
        <v>1</v>
      </c>
      <c r="B461">
        <v>1</v>
      </c>
      <c r="C461">
        <v>95</v>
      </c>
      <c r="D461">
        <v>1.2603</v>
      </c>
      <c r="E461">
        <v>42.54</v>
      </c>
      <c r="F461">
        <v>287.83</v>
      </c>
      <c r="G461">
        <v>4</v>
      </c>
      <c r="H461">
        <v>274.608768</v>
      </c>
      <c r="I461">
        <v>2</v>
      </c>
      <c r="J461">
        <v>2</v>
      </c>
      <c r="K461">
        <v>0.1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2.5673999999999999E-2</v>
      </c>
      <c r="R461">
        <v>2.1031080000000002</v>
      </c>
      <c r="S461">
        <v>4.1674000000000003E-2</v>
      </c>
      <c r="T461">
        <v>0.13411200000000001</v>
      </c>
      <c r="U461">
        <v>0.18839900000000001</v>
      </c>
      <c r="V461">
        <v>1.86626</v>
      </c>
      <c r="W461">
        <v>6.1498999999999998E-2</v>
      </c>
      <c r="X461">
        <v>0.62783</v>
      </c>
      <c r="Y461">
        <f t="shared" si="7"/>
        <v>4.3592270000000006</v>
      </c>
    </row>
    <row r="462" spans="1:25" x14ac:dyDescent="0.25">
      <c r="A462">
        <v>1</v>
      </c>
      <c r="B462">
        <v>1</v>
      </c>
      <c r="C462">
        <v>96</v>
      </c>
      <c r="D462">
        <v>1.2629999999999999</v>
      </c>
      <c r="E462">
        <v>42.54</v>
      </c>
      <c r="F462">
        <v>287.83</v>
      </c>
      <c r="G462">
        <v>4</v>
      </c>
      <c r="H462">
        <v>274.738922</v>
      </c>
      <c r="I462">
        <v>2</v>
      </c>
      <c r="J462">
        <v>2</v>
      </c>
      <c r="K462">
        <v>0.1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2.5628000000000001E-2</v>
      </c>
      <c r="R462">
        <v>2.103145</v>
      </c>
      <c r="S462">
        <v>4.1665000000000001E-2</v>
      </c>
      <c r="T462">
        <v>0.13411200000000001</v>
      </c>
      <c r="U462">
        <v>0.18839900000000001</v>
      </c>
      <c r="V462">
        <v>1.86626</v>
      </c>
      <c r="W462">
        <v>6.1476999999999997E-2</v>
      </c>
      <c r="X462">
        <v>0.62905800000000001</v>
      </c>
      <c r="Y462">
        <f t="shared" si="7"/>
        <v>4.3592089999999999</v>
      </c>
    </row>
    <row r="463" spans="1:25" x14ac:dyDescent="0.25">
      <c r="A463">
        <v>1</v>
      </c>
      <c r="B463">
        <v>1</v>
      </c>
      <c r="C463">
        <v>97</v>
      </c>
      <c r="D463">
        <v>1.2658</v>
      </c>
      <c r="E463">
        <v>42.54</v>
      </c>
      <c r="F463">
        <v>287.83</v>
      </c>
      <c r="G463">
        <v>4</v>
      </c>
      <c r="H463">
        <v>274.98952100000002</v>
      </c>
      <c r="I463">
        <v>2</v>
      </c>
      <c r="J463">
        <v>2</v>
      </c>
      <c r="K463">
        <v>0.1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2.5579999999999999E-2</v>
      </c>
      <c r="R463">
        <v>2.1031749999999998</v>
      </c>
      <c r="S463">
        <v>4.1654999999999998E-2</v>
      </c>
      <c r="T463">
        <v>0.13411200000000001</v>
      </c>
      <c r="U463">
        <v>0.18839900000000001</v>
      </c>
      <c r="V463">
        <v>1.8662589999999999</v>
      </c>
      <c r="W463">
        <v>6.1456999999999998E-2</v>
      </c>
      <c r="X463">
        <v>0.63029299999999999</v>
      </c>
      <c r="Y463">
        <f t="shared" si="7"/>
        <v>4.3591800000000003</v>
      </c>
    </row>
    <row r="464" spans="1:25" x14ac:dyDescent="0.25">
      <c r="A464">
        <v>1</v>
      </c>
      <c r="B464">
        <v>1</v>
      </c>
      <c r="C464">
        <v>98</v>
      </c>
      <c r="D464">
        <v>1.2685</v>
      </c>
      <c r="E464">
        <v>42.54</v>
      </c>
      <c r="F464">
        <v>287.83</v>
      </c>
      <c r="G464">
        <v>4</v>
      </c>
      <c r="H464">
        <v>275.44729699999999</v>
      </c>
      <c r="I464">
        <v>2</v>
      </c>
      <c r="J464">
        <v>2</v>
      </c>
      <c r="K464">
        <v>0.1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2.5531000000000002E-2</v>
      </c>
      <c r="R464">
        <v>2.1031939999999998</v>
      </c>
      <c r="S464">
        <v>4.1645000000000001E-2</v>
      </c>
      <c r="T464">
        <v>0.13411100000000001</v>
      </c>
      <c r="U464">
        <v>0.18839900000000001</v>
      </c>
      <c r="V464">
        <v>1.866258</v>
      </c>
      <c r="W464">
        <v>6.1438E-2</v>
      </c>
      <c r="X464">
        <v>0.63154100000000002</v>
      </c>
      <c r="Y464">
        <f t="shared" si="7"/>
        <v>4.3591379999999997</v>
      </c>
    </row>
    <row r="465" spans="1:25" x14ac:dyDescent="0.25">
      <c r="A465">
        <v>1</v>
      </c>
      <c r="B465">
        <v>1</v>
      </c>
      <c r="C465">
        <v>99</v>
      </c>
      <c r="D465">
        <v>1.2712000000000001</v>
      </c>
      <c r="E465">
        <v>42.54</v>
      </c>
      <c r="F465">
        <v>287.83</v>
      </c>
      <c r="G465">
        <v>4</v>
      </c>
      <c r="H465">
        <v>275.75955699999997</v>
      </c>
      <c r="I465">
        <v>2</v>
      </c>
      <c r="J465">
        <v>2</v>
      </c>
      <c r="K465">
        <v>0.1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2.5479999999999999E-2</v>
      </c>
      <c r="R465">
        <v>2.103205</v>
      </c>
      <c r="S465">
        <v>4.1633000000000003E-2</v>
      </c>
      <c r="T465">
        <v>0.13411100000000001</v>
      </c>
      <c r="U465">
        <v>0.18839800000000001</v>
      </c>
      <c r="V465">
        <v>1.866258</v>
      </c>
      <c r="W465">
        <v>6.1421000000000003E-2</v>
      </c>
      <c r="X465">
        <v>0.632799</v>
      </c>
      <c r="Y465">
        <f t="shared" si="7"/>
        <v>4.3590849999999994</v>
      </c>
    </row>
    <row r="466" spans="1:25" x14ac:dyDescent="0.25">
      <c r="A466">
        <v>1</v>
      </c>
      <c r="B466">
        <v>1</v>
      </c>
      <c r="C466">
        <v>100</v>
      </c>
      <c r="D466">
        <v>1.274</v>
      </c>
      <c r="E466">
        <v>42.54</v>
      </c>
      <c r="F466">
        <v>287.83</v>
      </c>
      <c r="G466">
        <v>4</v>
      </c>
      <c r="H466">
        <v>275.91065500000002</v>
      </c>
      <c r="I466">
        <v>2</v>
      </c>
      <c r="J466">
        <v>2</v>
      </c>
      <c r="K466">
        <v>0.1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2.5430000000000001E-2</v>
      </c>
      <c r="R466">
        <v>2.1032109999999999</v>
      </c>
      <c r="S466">
        <v>4.1621999999999999E-2</v>
      </c>
      <c r="T466">
        <v>0.13411100000000001</v>
      </c>
      <c r="U466">
        <v>0.18839800000000001</v>
      </c>
      <c r="V466">
        <v>1.8662570000000001</v>
      </c>
      <c r="W466">
        <v>6.1402999999999999E-2</v>
      </c>
      <c r="X466">
        <v>0.63405999999999996</v>
      </c>
      <c r="Y466">
        <f t="shared" si="7"/>
        <v>4.3590289999999996</v>
      </c>
    </row>
    <row r="467" spans="1:25" x14ac:dyDescent="0.25">
      <c r="A467">
        <v>1</v>
      </c>
      <c r="B467">
        <v>1</v>
      </c>
      <c r="C467">
        <v>101</v>
      </c>
      <c r="D467">
        <v>1.2766999999999999</v>
      </c>
      <c r="E467">
        <v>42.54</v>
      </c>
      <c r="F467">
        <v>287.83</v>
      </c>
      <c r="G467">
        <v>4</v>
      </c>
      <c r="H467">
        <v>276.06298199999998</v>
      </c>
      <c r="I467">
        <v>2</v>
      </c>
      <c r="J467">
        <v>2</v>
      </c>
      <c r="K467">
        <v>0.1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2.5389999999999999E-2</v>
      </c>
      <c r="R467">
        <v>2.103221</v>
      </c>
      <c r="S467">
        <v>4.1617000000000001E-2</v>
      </c>
      <c r="T467">
        <v>0.13411000000000001</v>
      </c>
      <c r="U467">
        <v>0.18839800000000001</v>
      </c>
      <c r="V467">
        <v>1.8662559999999999</v>
      </c>
      <c r="W467">
        <v>6.1374999999999999E-2</v>
      </c>
      <c r="X467">
        <v>0.63530799999999998</v>
      </c>
      <c r="Y467">
        <f t="shared" si="7"/>
        <v>4.3589919999999998</v>
      </c>
    </row>
    <row r="468" spans="1:25" x14ac:dyDescent="0.25">
      <c r="A468">
        <v>1</v>
      </c>
      <c r="B468">
        <v>1</v>
      </c>
      <c r="C468">
        <v>102</v>
      </c>
      <c r="D468">
        <v>1.2795000000000001</v>
      </c>
      <c r="E468">
        <v>42.54</v>
      </c>
      <c r="F468">
        <v>287.83</v>
      </c>
      <c r="G468">
        <v>4</v>
      </c>
      <c r="H468">
        <v>275.94482399999998</v>
      </c>
      <c r="I468">
        <v>2</v>
      </c>
      <c r="J468">
        <v>2</v>
      </c>
      <c r="K468">
        <v>0.1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2.5350000000000001E-2</v>
      </c>
      <c r="R468">
        <v>2.103234</v>
      </c>
      <c r="S468">
        <v>4.1612000000000003E-2</v>
      </c>
      <c r="T468">
        <v>0.13411000000000001</v>
      </c>
      <c r="U468">
        <v>0.18839800000000001</v>
      </c>
      <c r="V468">
        <v>1.8662559999999999</v>
      </c>
      <c r="W468">
        <v>6.1345999999999998E-2</v>
      </c>
      <c r="X468">
        <v>0.63655200000000001</v>
      </c>
      <c r="Y468">
        <f t="shared" si="7"/>
        <v>4.3589599999999997</v>
      </c>
    </row>
    <row r="469" spans="1:25" x14ac:dyDescent="0.25">
      <c r="A469">
        <v>1</v>
      </c>
      <c r="B469">
        <v>1</v>
      </c>
      <c r="C469">
        <v>103</v>
      </c>
      <c r="D469">
        <v>1.2822</v>
      </c>
      <c r="E469">
        <v>42.54</v>
      </c>
      <c r="F469">
        <v>287.83</v>
      </c>
      <c r="G469">
        <v>4</v>
      </c>
      <c r="H469">
        <v>276.13673499999999</v>
      </c>
      <c r="I469">
        <v>2</v>
      </c>
      <c r="J469">
        <v>2</v>
      </c>
      <c r="K469">
        <v>0.1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2.5309999999999999E-2</v>
      </c>
      <c r="R469">
        <v>2.1032410000000001</v>
      </c>
      <c r="S469">
        <v>4.1606999999999998E-2</v>
      </c>
      <c r="T469">
        <v>0.13410900000000001</v>
      </c>
      <c r="U469">
        <v>0.18839800000000001</v>
      </c>
      <c r="V469">
        <v>1.866255</v>
      </c>
      <c r="W469">
        <v>6.1317999999999998E-2</v>
      </c>
      <c r="X469">
        <v>0.63780099999999995</v>
      </c>
      <c r="Y469">
        <f t="shared" si="7"/>
        <v>4.3589200000000003</v>
      </c>
    </row>
    <row r="470" spans="1:25" x14ac:dyDescent="0.25">
      <c r="A470">
        <v>1</v>
      </c>
      <c r="B470">
        <v>1</v>
      </c>
      <c r="C470">
        <v>104</v>
      </c>
      <c r="D470">
        <v>1.2848999999999999</v>
      </c>
      <c r="E470">
        <v>42.54</v>
      </c>
      <c r="F470">
        <v>287.83</v>
      </c>
      <c r="G470">
        <v>4</v>
      </c>
      <c r="H470">
        <v>276.45296999999999</v>
      </c>
      <c r="I470">
        <v>2</v>
      </c>
      <c r="J470">
        <v>2</v>
      </c>
      <c r="K470">
        <v>0.1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2.5269E-2</v>
      </c>
      <c r="R470">
        <v>2.10324</v>
      </c>
      <c r="S470">
        <v>4.1600999999999999E-2</v>
      </c>
      <c r="T470">
        <v>0.13410900000000001</v>
      </c>
      <c r="U470">
        <v>0.18839800000000001</v>
      </c>
      <c r="V470">
        <v>1.8662540000000001</v>
      </c>
      <c r="W470">
        <v>6.1290999999999998E-2</v>
      </c>
      <c r="X470">
        <v>0.63905900000000004</v>
      </c>
      <c r="Y470">
        <f t="shared" si="7"/>
        <v>4.3588710000000006</v>
      </c>
    </row>
    <row r="471" spans="1:25" x14ac:dyDescent="0.25">
      <c r="A471">
        <v>1</v>
      </c>
      <c r="B471">
        <v>1</v>
      </c>
      <c r="C471">
        <v>105</v>
      </c>
      <c r="D471">
        <v>1.2877000000000001</v>
      </c>
      <c r="E471">
        <v>42.54</v>
      </c>
      <c r="F471">
        <v>287.83</v>
      </c>
      <c r="G471">
        <v>4</v>
      </c>
      <c r="H471">
        <v>276.705645</v>
      </c>
      <c r="I471">
        <v>2</v>
      </c>
      <c r="J471">
        <v>2</v>
      </c>
      <c r="K471">
        <v>0.1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2.5226999999999999E-2</v>
      </c>
      <c r="R471">
        <v>2.1032320000000002</v>
      </c>
      <c r="S471">
        <v>4.1595E-2</v>
      </c>
      <c r="T471">
        <v>0.13410900000000001</v>
      </c>
      <c r="U471">
        <v>0.18839800000000001</v>
      </c>
      <c r="V471">
        <v>1.8662529999999999</v>
      </c>
      <c r="W471">
        <v>6.1265E-2</v>
      </c>
      <c r="X471">
        <v>0.64032500000000003</v>
      </c>
      <c r="Y471">
        <f t="shared" si="7"/>
        <v>4.3588140000000006</v>
      </c>
    </row>
    <row r="472" spans="1:25" x14ac:dyDescent="0.25">
      <c r="A472">
        <v>1</v>
      </c>
      <c r="B472">
        <v>1</v>
      </c>
      <c r="C472">
        <v>106</v>
      </c>
      <c r="D472">
        <v>1.2904</v>
      </c>
      <c r="E472">
        <v>42.54</v>
      </c>
      <c r="F472">
        <v>287.83</v>
      </c>
      <c r="G472">
        <v>4</v>
      </c>
      <c r="H472">
        <v>277.12646799999999</v>
      </c>
      <c r="I472">
        <v>2</v>
      </c>
      <c r="J472">
        <v>2</v>
      </c>
      <c r="K472">
        <v>0.1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2.5183000000000001E-2</v>
      </c>
      <c r="R472">
        <v>2.1032130000000002</v>
      </c>
      <c r="S472">
        <v>4.1588E-2</v>
      </c>
      <c r="T472">
        <v>0.134108</v>
      </c>
      <c r="U472">
        <v>0.18839800000000001</v>
      </c>
      <c r="V472">
        <v>1.8662529999999999</v>
      </c>
      <c r="W472">
        <v>6.1240999999999997E-2</v>
      </c>
      <c r="X472">
        <v>0.64160399999999995</v>
      </c>
      <c r="Y472">
        <f t="shared" si="7"/>
        <v>4.3587430000000005</v>
      </c>
    </row>
    <row r="473" spans="1:25" x14ac:dyDescent="0.25">
      <c r="A473">
        <v>1</v>
      </c>
      <c r="B473">
        <v>1</v>
      </c>
      <c r="C473">
        <v>107</v>
      </c>
      <c r="D473">
        <v>1.2931999999999999</v>
      </c>
      <c r="E473">
        <v>42.54</v>
      </c>
      <c r="F473">
        <v>287.83</v>
      </c>
      <c r="G473">
        <v>4</v>
      </c>
      <c r="H473">
        <v>277.44824899999998</v>
      </c>
      <c r="I473">
        <v>2</v>
      </c>
      <c r="J473">
        <v>2</v>
      </c>
      <c r="K473">
        <v>0.1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2.5139000000000002E-2</v>
      </c>
      <c r="R473">
        <v>2.1031849999999999</v>
      </c>
      <c r="S473">
        <v>4.1579999999999999E-2</v>
      </c>
      <c r="T473">
        <v>0.134108</v>
      </c>
      <c r="U473">
        <v>0.18839800000000001</v>
      </c>
      <c r="V473">
        <v>1.866252</v>
      </c>
      <c r="W473">
        <v>6.1219000000000003E-2</v>
      </c>
      <c r="X473">
        <v>0.64289200000000002</v>
      </c>
      <c r="Y473">
        <f t="shared" si="7"/>
        <v>4.3586619999999998</v>
      </c>
    </row>
    <row r="474" spans="1:25" x14ac:dyDescent="0.25">
      <c r="A474">
        <v>1</v>
      </c>
      <c r="B474">
        <v>1</v>
      </c>
      <c r="C474">
        <v>108</v>
      </c>
      <c r="D474">
        <v>1.2959000000000001</v>
      </c>
      <c r="E474">
        <v>42.54</v>
      </c>
      <c r="F474">
        <v>287.83</v>
      </c>
      <c r="G474">
        <v>4</v>
      </c>
      <c r="H474">
        <v>277.29184400000003</v>
      </c>
      <c r="I474">
        <v>2</v>
      </c>
      <c r="J474">
        <v>2</v>
      </c>
      <c r="K474">
        <v>0.1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2.5094999999999999E-2</v>
      </c>
      <c r="R474">
        <v>2.1031599999999999</v>
      </c>
      <c r="S474">
        <v>4.1572999999999999E-2</v>
      </c>
      <c r="T474">
        <v>0.134107</v>
      </c>
      <c r="U474">
        <v>0.18839800000000001</v>
      </c>
      <c r="V474">
        <v>1.8662510000000001</v>
      </c>
      <c r="W474">
        <v>6.1193999999999998E-2</v>
      </c>
      <c r="X474">
        <v>0.64417400000000002</v>
      </c>
      <c r="Y474">
        <f t="shared" si="7"/>
        <v>4.3585840000000005</v>
      </c>
    </row>
    <row r="475" spans="1:25" x14ac:dyDescent="0.25">
      <c r="A475">
        <v>1</v>
      </c>
      <c r="B475">
        <v>1</v>
      </c>
      <c r="C475">
        <v>109</v>
      </c>
      <c r="D475">
        <v>1.2986</v>
      </c>
      <c r="E475">
        <v>42.54</v>
      </c>
      <c r="F475">
        <v>287.83</v>
      </c>
      <c r="G475">
        <v>4</v>
      </c>
      <c r="H475">
        <v>277.615297</v>
      </c>
      <c r="I475">
        <v>2</v>
      </c>
      <c r="J475">
        <v>2</v>
      </c>
      <c r="K475">
        <v>0.1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2.5051E-2</v>
      </c>
      <c r="R475">
        <v>2.1031260000000001</v>
      </c>
      <c r="S475">
        <v>4.1563999999999997E-2</v>
      </c>
      <c r="T475">
        <v>0.134107</v>
      </c>
      <c r="U475">
        <v>0.18839800000000001</v>
      </c>
      <c r="V475">
        <v>1.86625</v>
      </c>
      <c r="W475">
        <v>6.1171999999999997E-2</v>
      </c>
      <c r="X475">
        <v>0.64546599999999998</v>
      </c>
      <c r="Y475">
        <f t="shared" si="7"/>
        <v>4.3584960000000006</v>
      </c>
    </row>
    <row r="476" spans="1:25" x14ac:dyDescent="0.25">
      <c r="A476">
        <v>1</v>
      </c>
      <c r="B476">
        <v>1</v>
      </c>
      <c r="C476">
        <v>110</v>
      </c>
      <c r="D476">
        <v>1.3013999999999999</v>
      </c>
      <c r="E476">
        <v>42.54</v>
      </c>
      <c r="F476">
        <v>287.83</v>
      </c>
      <c r="G476">
        <v>4</v>
      </c>
      <c r="H476">
        <v>278.22311300000001</v>
      </c>
      <c r="I476">
        <v>2</v>
      </c>
      <c r="J476">
        <v>2</v>
      </c>
      <c r="K476">
        <v>0.1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2.5003000000000001E-2</v>
      </c>
      <c r="R476">
        <v>2.1030760000000002</v>
      </c>
      <c r="S476">
        <v>4.1555000000000002E-2</v>
      </c>
      <c r="T476">
        <v>0.134106</v>
      </c>
      <c r="U476">
        <v>0.18839800000000001</v>
      </c>
      <c r="V476">
        <v>1.866249</v>
      </c>
      <c r="W476">
        <v>6.1151999999999998E-2</v>
      </c>
      <c r="X476">
        <v>0.64677899999999999</v>
      </c>
      <c r="Y476">
        <f t="shared" si="7"/>
        <v>4.3583869999999996</v>
      </c>
    </row>
    <row r="477" spans="1:25" x14ac:dyDescent="0.25">
      <c r="A477">
        <v>1</v>
      </c>
      <c r="B477">
        <v>1</v>
      </c>
      <c r="C477">
        <v>111</v>
      </c>
      <c r="D477">
        <v>1.3041</v>
      </c>
      <c r="E477">
        <v>42.54</v>
      </c>
      <c r="F477">
        <v>287.83</v>
      </c>
      <c r="G477">
        <v>4</v>
      </c>
      <c r="H477">
        <v>278.66658799999999</v>
      </c>
      <c r="I477">
        <v>2</v>
      </c>
      <c r="J477">
        <v>2</v>
      </c>
      <c r="K477">
        <v>0.1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2.4955000000000001E-2</v>
      </c>
      <c r="R477">
        <v>2.1030129999999998</v>
      </c>
      <c r="S477">
        <v>4.1543999999999998E-2</v>
      </c>
      <c r="T477">
        <v>0.134106</v>
      </c>
      <c r="U477">
        <v>0.18839800000000001</v>
      </c>
      <c r="V477">
        <v>1.8662479999999999</v>
      </c>
      <c r="W477">
        <v>6.1135000000000002E-2</v>
      </c>
      <c r="X477">
        <v>0.64810500000000004</v>
      </c>
      <c r="Y477">
        <f t="shared" si="7"/>
        <v>4.3582639999999992</v>
      </c>
    </row>
    <row r="478" spans="1:25" x14ac:dyDescent="0.25">
      <c r="A478">
        <v>1</v>
      </c>
      <c r="B478">
        <v>1</v>
      </c>
      <c r="C478">
        <v>112</v>
      </c>
      <c r="D478">
        <v>1.3068</v>
      </c>
      <c r="E478">
        <v>42.54</v>
      </c>
      <c r="F478">
        <v>287.83</v>
      </c>
      <c r="G478">
        <v>4</v>
      </c>
      <c r="H478">
        <v>278.91454399999998</v>
      </c>
      <c r="I478">
        <v>2</v>
      </c>
      <c r="J478">
        <v>2</v>
      </c>
      <c r="K478">
        <v>0.1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2.4905E-2</v>
      </c>
      <c r="R478">
        <v>2.1029429999999998</v>
      </c>
      <c r="S478">
        <v>4.1534000000000001E-2</v>
      </c>
      <c r="T478">
        <v>0.134106</v>
      </c>
      <c r="U478">
        <v>0.18839800000000001</v>
      </c>
      <c r="V478">
        <v>1.8662479999999999</v>
      </c>
      <c r="W478">
        <v>6.1117999999999999E-2</v>
      </c>
      <c r="X478">
        <v>0.64943899999999999</v>
      </c>
      <c r="Y478">
        <f t="shared" si="7"/>
        <v>4.3581339999999997</v>
      </c>
    </row>
    <row r="479" spans="1:25" x14ac:dyDescent="0.25">
      <c r="A479">
        <v>1</v>
      </c>
      <c r="B479">
        <v>1</v>
      </c>
      <c r="C479">
        <v>113</v>
      </c>
      <c r="D479">
        <v>1.3096000000000001</v>
      </c>
      <c r="E479">
        <v>42.54</v>
      </c>
      <c r="F479">
        <v>287.83</v>
      </c>
      <c r="G479">
        <v>4</v>
      </c>
      <c r="H479">
        <v>278.64512500000001</v>
      </c>
      <c r="I479">
        <v>2</v>
      </c>
      <c r="J479">
        <v>2</v>
      </c>
      <c r="K479">
        <v>0.1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2.4858000000000002E-2</v>
      </c>
      <c r="R479">
        <v>2.1028799999999999</v>
      </c>
      <c r="S479">
        <v>4.1523999999999998E-2</v>
      </c>
      <c r="T479">
        <v>0.134105</v>
      </c>
      <c r="U479">
        <v>0.18839800000000001</v>
      </c>
      <c r="V479">
        <v>1.866247</v>
      </c>
      <c r="W479">
        <v>6.1098E-2</v>
      </c>
      <c r="X479">
        <v>0.65076299999999998</v>
      </c>
      <c r="Y479">
        <f t="shared" si="7"/>
        <v>4.3580119999999996</v>
      </c>
    </row>
    <row r="480" spans="1:25" x14ac:dyDescent="0.25">
      <c r="A480">
        <v>1</v>
      </c>
      <c r="B480">
        <v>1</v>
      </c>
      <c r="C480">
        <v>114</v>
      </c>
      <c r="D480">
        <v>1.3123</v>
      </c>
      <c r="E480">
        <v>42.54</v>
      </c>
      <c r="F480">
        <v>287.83</v>
      </c>
      <c r="G480">
        <v>4</v>
      </c>
      <c r="H480">
        <v>278.73501700000003</v>
      </c>
      <c r="I480">
        <v>2</v>
      </c>
      <c r="J480">
        <v>2</v>
      </c>
      <c r="K480">
        <v>0.1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2.4811E-2</v>
      </c>
      <c r="R480">
        <v>2.1028129999999998</v>
      </c>
      <c r="S480">
        <v>4.1513000000000001E-2</v>
      </c>
      <c r="T480">
        <v>0.134105</v>
      </c>
      <c r="U480">
        <v>0.18839800000000001</v>
      </c>
      <c r="V480">
        <v>1.8662460000000001</v>
      </c>
      <c r="W480">
        <v>6.1079000000000001E-2</v>
      </c>
      <c r="X480">
        <v>0.65208900000000003</v>
      </c>
      <c r="Y480">
        <f t="shared" si="7"/>
        <v>4.3578859999999997</v>
      </c>
    </row>
    <row r="481" spans="1:25" x14ac:dyDescent="0.25">
      <c r="A481">
        <v>1</v>
      </c>
      <c r="B481">
        <v>1</v>
      </c>
      <c r="C481">
        <v>115</v>
      </c>
      <c r="D481">
        <v>1.3150999999999999</v>
      </c>
      <c r="E481">
        <v>42.54</v>
      </c>
      <c r="F481">
        <v>287.83</v>
      </c>
      <c r="G481">
        <v>4</v>
      </c>
      <c r="H481">
        <v>279.16747400000003</v>
      </c>
      <c r="I481">
        <v>2</v>
      </c>
      <c r="J481">
        <v>2</v>
      </c>
      <c r="K481">
        <v>0.1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2.4761999999999999E-2</v>
      </c>
      <c r="R481">
        <v>2.1027339999999999</v>
      </c>
      <c r="S481">
        <v>4.1501999999999997E-2</v>
      </c>
      <c r="T481">
        <v>0.134104</v>
      </c>
      <c r="U481">
        <v>0.18839700000000001</v>
      </c>
      <c r="V481">
        <v>1.8662449999999999</v>
      </c>
      <c r="W481">
        <v>6.1060999999999997E-2</v>
      </c>
      <c r="X481">
        <v>0.65342900000000004</v>
      </c>
      <c r="Y481">
        <f t="shared" si="7"/>
        <v>4.3577440000000003</v>
      </c>
    </row>
    <row r="482" spans="1:25" x14ac:dyDescent="0.25">
      <c r="A482">
        <v>1</v>
      </c>
      <c r="B482">
        <v>1</v>
      </c>
      <c r="C482">
        <v>116</v>
      </c>
      <c r="D482">
        <v>1.3178000000000001</v>
      </c>
      <c r="E482">
        <v>42.54</v>
      </c>
      <c r="F482">
        <v>287.83</v>
      </c>
      <c r="G482">
        <v>4</v>
      </c>
      <c r="H482">
        <v>279.39801699999998</v>
      </c>
      <c r="I482">
        <v>2</v>
      </c>
      <c r="J482">
        <v>2</v>
      </c>
      <c r="K482">
        <v>0.1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2.4712999999999999E-2</v>
      </c>
      <c r="R482">
        <v>2.1026479999999999</v>
      </c>
      <c r="S482">
        <v>4.1491E-2</v>
      </c>
      <c r="T482">
        <v>0.134104</v>
      </c>
      <c r="U482">
        <v>0.18839700000000001</v>
      </c>
      <c r="V482">
        <v>1.866244</v>
      </c>
      <c r="W482">
        <v>6.1045000000000002E-2</v>
      </c>
      <c r="X482">
        <v>0.65477700000000005</v>
      </c>
      <c r="Y482">
        <f t="shared" si="7"/>
        <v>4.3575970000000002</v>
      </c>
    </row>
    <row r="483" spans="1:25" x14ac:dyDescent="0.25">
      <c r="A483">
        <v>1</v>
      </c>
      <c r="B483">
        <v>1</v>
      </c>
      <c r="C483">
        <v>117</v>
      </c>
      <c r="D483">
        <v>1.3205</v>
      </c>
      <c r="E483">
        <v>42.54</v>
      </c>
      <c r="F483">
        <v>287.83</v>
      </c>
      <c r="G483">
        <v>4</v>
      </c>
      <c r="H483">
        <v>279.119122</v>
      </c>
      <c r="I483">
        <v>2</v>
      </c>
      <c r="J483">
        <v>2</v>
      </c>
      <c r="K483">
        <v>0.1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2.4664999999999999E-2</v>
      </c>
      <c r="R483">
        <v>2.1025700000000001</v>
      </c>
      <c r="S483">
        <v>4.1480000000000003E-2</v>
      </c>
      <c r="T483">
        <v>0.134103</v>
      </c>
      <c r="U483">
        <v>0.18839700000000001</v>
      </c>
      <c r="V483">
        <v>1.8662430000000001</v>
      </c>
      <c r="W483">
        <v>6.1025000000000003E-2</v>
      </c>
      <c r="X483">
        <v>0.65611399999999998</v>
      </c>
      <c r="Y483">
        <f t="shared" si="7"/>
        <v>4.3574580000000003</v>
      </c>
    </row>
    <row r="484" spans="1:25" x14ac:dyDescent="0.25">
      <c r="A484">
        <v>1</v>
      </c>
      <c r="B484">
        <v>1</v>
      </c>
      <c r="C484">
        <v>118</v>
      </c>
      <c r="D484">
        <v>1.3232999999999999</v>
      </c>
      <c r="E484">
        <v>42.54</v>
      </c>
      <c r="F484">
        <v>287.83</v>
      </c>
      <c r="G484">
        <v>4</v>
      </c>
      <c r="H484">
        <v>279.13093900000001</v>
      </c>
      <c r="I484">
        <v>2</v>
      </c>
      <c r="J484">
        <v>2</v>
      </c>
      <c r="K484">
        <v>0.1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2.4618000000000001E-2</v>
      </c>
      <c r="R484">
        <v>2.10249</v>
      </c>
      <c r="S484">
        <v>4.147E-2</v>
      </c>
      <c r="T484">
        <v>0.134103</v>
      </c>
      <c r="U484">
        <v>0.18839700000000001</v>
      </c>
      <c r="V484">
        <v>1.866242</v>
      </c>
      <c r="W484">
        <v>6.1004999999999997E-2</v>
      </c>
      <c r="X484">
        <v>0.65744999999999998</v>
      </c>
      <c r="Y484">
        <f t="shared" si="7"/>
        <v>4.3573199999999996</v>
      </c>
    </row>
    <row r="485" spans="1:25" x14ac:dyDescent="0.25">
      <c r="A485">
        <v>1</v>
      </c>
      <c r="B485">
        <v>1</v>
      </c>
      <c r="C485">
        <v>119</v>
      </c>
      <c r="D485">
        <v>1.3260000000000001</v>
      </c>
      <c r="E485">
        <v>42.54</v>
      </c>
      <c r="F485">
        <v>287.83</v>
      </c>
      <c r="G485">
        <v>4</v>
      </c>
      <c r="H485">
        <v>279.41709100000003</v>
      </c>
      <c r="I485">
        <v>2</v>
      </c>
      <c r="J485">
        <v>2</v>
      </c>
      <c r="K485">
        <v>0.1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2.4461E-2</v>
      </c>
      <c r="R485">
        <v>2.1022599999999998</v>
      </c>
      <c r="S485">
        <v>4.1459000000000003E-2</v>
      </c>
      <c r="T485">
        <v>0.134102</v>
      </c>
      <c r="U485">
        <v>0.18839700000000001</v>
      </c>
      <c r="V485">
        <v>1.866241</v>
      </c>
      <c r="W485">
        <v>6.0983999999999997E-2</v>
      </c>
      <c r="X485">
        <v>0.65879500000000002</v>
      </c>
      <c r="Y485">
        <f t="shared" si="7"/>
        <v>4.3569200000000006</v>
      </c>
    </row>
    <row r="486" spans="1:25" x14ac:dyDescent="0.25">
      <c r="A486">
        <v>1</v>
      </c>
      <c r="B486">
        <v>1</v>
      </c>
      <c r="C486">
        <v>120</v>
      </c>
      <c r="D486">
        <v>1.3288</v>
      </c>
      <c r="E486">
        <v>42.54</v>
      </c>
      <c r="F486">
        <v>287.83</v>
      </c>
      <c r="G486">
        <v>4</v>
      </c>
      <c r="H486">
        <v>279.68641600000001</v>
      </c>
      <c r="I486">
        <v>2</v>
      </c>
      <c r="J486">
        <v>2</v>
      </c>
      <c r="K486">
        <v>0.1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2.4306000000000001E-2</v>
      </c>
      <c r="R486">
        <v>2.1020219999999998</v>
      </c>
      <c r="S486">
        <v>4.1446999999999998E-2</v>
      </c>
      <c r="T486">
        <v>0.134102</v>
      </c>
      <c r="U486">
        <v>0.18839700000000001</v>
      </c>
      <c r="V486">
        <v>1.8662399999999999</v>
      </c>
      <c r="W486">
        <v>6.0963000000000003E-2</v>
      </c>
      <c r="X486">
        <v>0.66014600000000001</v>
      </c>
      <c r="Y486">
        <f t="shared" si="7"/>
        <v>4.3565139999999998</v>
      </c>
    </row>
    <row r="487" spans="1:25" x14ac:dyDescent="0.25">
      <c r="A487">
        <v>1</v>
      </c>
      <c r="B487">
        <v>1</v>
      </c>
      <c r="C487">
        <v>121</v>
      </c>
      <c r="D487">
        <v>1.3314999999999999</v>
      </c>
      <c r="E487">
        <v>42.54</v>
      </c>
      <c r="F487">
        <v>287.83</v>
      </c>
      <c r="G487">
        <v>4</v>
      </c>
      <c r="H487">
        <v>279.88365399999998</v>
      </c>
      <c r="I487">
        <v>2</v>
      </c>
      <c r="J487">
        <v>2</v>
      </c>
      <c r="K487">
        <v>0.1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2.4153999999999998E-2</v>
      </c>
      <c r="R487">
        <v>2.1017800000000002</v>
      </c>
      <c r="S487">
        <v>4.1436000000000001E-2</v>
      </c>
      <c r="T487">
        <v>0.134101</v>
      </c>
      <c r="U487">
        <v>0.18839700000000001</v>
      </c>
      <c r="V487">
        <v>1.866239</v>
      </c>
      <c r="W487">
        <v>6.0939E-2</v>
      </c>
      <c r="X487">
        <v>0.66150100000000001</v>
      </c>
      <c r="Y487">
        <f t="shared" si="7"/>
        <v>4.3561069999999997</v>
      </c>
    </row>
    <row r="488" spans="1:25" x14ac:dyDescent="0.25">
      <c r="A488">
        <v>1</v>
      </c>
      <c r="B488">
        <v>1</v>
      </c>
      <c r="C488">
        <v>122</v>
      </c>
      <c r="D488">
        <v>1.3342000000000001</v>
      </c>
      <c r="E488">
        <v>42.54</v>
      </c>
      <c r="F488">
        <v>287.83</v>
      </c>
      <c r="G488">
        <v>4</v>
      </c>
      <c r="H488">
        <v>280.23785900000001</v>
      </c>
      <c r="I488">
        <v>2</v>
      </c>
      <c r="J488">
        <v>2</v>
      </c>
      <c r="K488">
        <v>0.1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2.4004000000000001E-2</v>
      </c>
      <c r="R488">
        <v>2.1015280000000001</v>
      </c>
      <c r="S488">
        <v>4.1424999999999997E-2</v>
      </c>
      <c r="T488">
        <v>0.1341</v>
      </c>
      <c r="U488">
        <v>0.18839700000000001</v>
      </c>
      <c r="V488">
        <v>1.8662380000000001</v>
      </c>
      <c r="W488">
        <v>6.0914999999999997E-2</v>
      </c>
      <c r="X488">
        <v>0.66286599999999996</v>
      </c>
      <c r="Y488">
        <f t="shared" si="7"/>
        <v>4.3556920000000003</v>
      </c>
    </row>
    <row r="489" spans="1:25" x14ac:dyDescent="0.25">
      <c r="A489">
        <v>1</v>
      </c>
      <c r="B489">
        <v>1</v>
      </c>
      <c r="C489">
        <v>123</v>
      </c>
      <c r="D489">
        <v>1.337</v>
      </c>
      <c r="E489">
        <v>42.54</v>
      </c>
      <c r="F489">
        <v>287.83</v>
      </c>
      <c r="G489">
        <v>4</v>
      </c>
      <c r="H489">
        <v>280.44347299999998</v>
      </c>
      <c r="I489">
        <v>2</v>
      </c>
      <c r="J489">
        <v>2</v>
      </c>
      <c r="K489">
        <v>0.1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2.3858000000000001E-2</v>
      </c>
      <c r="R489">
        <v>2.1012719999999998</v>
      </c>
      <c r="S489">
        <v>4.1413999999999999E-2</v>
      </c>
      <c r="T489">
        <v>0.1341</v>
      </c>
      <c r="U489">
        <v>0.18839700000000001</v>
      </c>
      <c r="V489">
        <v>1.8662369999999999</v>
      </c>
      <c r="W489">
        <v>6.0888999999999999E-2</v>
      </c>
      <c r="X489">
        <v>0.66423500000000002</v>
      </c>
      <c r="Y489">
        <f t="shared" si="7"/>
        <v>4.3552780000000002</v>
      </c>
    </row>
    <row r="490" spans="1:25" x14ac:dyDescent="0.25">
      <c r="A490">
        <v>1</v>
      </c>
      <c r="B490">
        <v>1</v>
      </c>
      <c r="C490">
        <v>124</v>
      </c>
      <c r="D490">
        <v>1.3396999999999999</v>
      </c>
      <c r="E490">
        <v>42.54</v>
      </c>
      <c r="F490">
        <v>287.83</v>
      </c>
      <c r="G490">
        <v>4</v>
      </c>
      <c r="H490">
        <v>280.64979099999999</v>
      </c>
      <c r="I490">
        <v>2</v>
      </c>
      <c r="J490">
        <v>2</v>
      </c>
      <c r="K490">
        <v>0.1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2.3716000000000001E-2</v>
      </c>
      <c r="R490">
        <v>2.1010110000000002</v>
      </c>
      <c r="S490">
        <v>4.1403000000000002E-2</v>
      </c>
      <c r="T490">
        <v>0.134099</v>
      </c>
      <c r="U490">
        <v>0.18839700000000001</v>
      </c>
      <c r="V490">
        <v>1.866236</v>
      </c>
      <c r="W490">
        <v>6.0860999999999998E-2</v>
      </c>
      <c r="X490">
        <v>0.66560699999999995</v>
      </c>
      <c r="Y490">
        <f t="shared" si="7"/>
        <v>4.3548619999999998</v>
      </c>
    </row>
    <row r="491" spans="1:25" x14ac:dyDescent="0.25">
      <c r="A491">
        <v>1</v>
      </c>
      <c r="B491">
        <v>1</v>
      </c>
      <c r="C491">
        <v>125</v>
      </c>
      <c r="D491">
        <v>1.3425</v>
      </c>
      <c r="E491">
        <v>42.54</v>
      </c>
      <c r="F491">
        <v>287.83</v>
      </c>
      <c r="G491">
        <v>4</v>
      </c>
      <c r="H491">
        <v>281.03125499999999</v>
      </c>
      <c r="I491">
        <v>2</v>
      </c>
      <c r="J491">
        <v>2</v>
      </c>
      <c r="K491">
        <v>0.1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2.3576E-2</v>
      </c>
      <c r="R491">
        <v>2.1007400000000001</v>
      </c>
      <c r="S491">
        <v>4.1391999999999998E-2</v>
      </c>
      <c r="T491">
        <v>0.13409799999999999</v>
      </c>
      <c r="U491">
        <v>0.18839700000000001</v>
      </c>
      <c r="V491">
        <v>1.8662350000000001</v>
      </c>
      <c r="W491">
        <v>6.0832999999999998E-2</v>
      </c>
      <c r="X491">
        <v>0.66698900000000005</v>
      </c>
      <c r="Y491">
        <f t="shared" si="7"/>
        <v>4.354438</v>
      </c>
    </row>
    <row r="492" spans="1:25" x14ac:dyDescent="0.25">
      <c r="A492">
        <v>1</v>
      </c>
      <c r="B492">
        <v>1</v>
      </c>
      <c r="C492">
        <v>126</v>
      </c>
      <c r="D492">
        <v>1.3452</v>
      </c>
      <c r="E492">
        <v>42.54</v>
      </c>
      <c r="F492">
        <v>287.83</v>
      </c>
      <c r="G492">
        <v>4</v>
      </c>
      <c r="H492">
        <v>281.27682700000003</v>
      </c>
      <c r="I492">
        <v>2</v>
      </c>
      <c r="J492">
        <v>2</v>
      </c>
      <c r="K492">
        <v>0.1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2.3439000000000002E-2</v>
      </c>
      <c r="R492">
        <v>2.1004640000000001</v>
      </c>
      <c r="S492">
        <v>4.1382000000000002E-2</v>
      </c>
      <c r="T492">
        <v>0.13409799999999999</v>
      </c>
      <c r="U492">
        <v>0.18839700000000001</v>
      </c>
      <c r="V492">
        <v>1.8662339999999999</v>
      </c>
      <c r="W492">
        <v>6.0802000000000002E-2</v>
      </c>
      <c r="X492">
        <v>0.668377</v>
      </c>
      <c r="Y492">
        <f t="shared" si="7"/>
        <v>4.3540140000000003</v>
      </c>
    </row>
    <row r="493" spans="1:25" x14ac:dyDescent="0.25">
      <c r="A493">
        <v>1</v>
      </c>
      <c r="B493">
        <v>1</v>
      </c>
      <c r="C493">
        <v>127</v>
      </c>
      <c r="D493">
        <v>1.3479000000000001</v>
      </c>
      <c r="E493">
        <v>42.54</v>
      </c>
      <c r="F493">
        <v>287.83</v>
      </c>
      <c r="G493">
        <v>4</v>
      </c>
      <c r="H493">
        <v>281.26742400000001</v>
      </c>
      <c r="I493">
        <v>2</v>
      </c>
      <c r="J493">
        <v>2</v>
      </c>
      <c r="K493">
        <v>0.1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2.3307000000000001E-2</v>
      </c>
      <c r="R493">
        <v>2.1001889999999999</v>
      </c>
      <c r="S493">
        <v>4.1371999999999999E-2</v>
      </c>
      <c r="T493">
        <v>0.13409699999999999</v>
      </c>
      <c r="U493">
        <v>0.18839700000000001</v>
      </c>
      <c r="V493">
        <v>1.866233</v>
      </c>
      <c r="W493">
        <v>6.0768999999999997E-2</v>
      </c>
      <c r="X493">
        <v>0.66976000000000002</v>
      </c>
      <c r="Y493">
        <f t="shared" si="7"/>
        <v>4.3535950000000003</v>
      </c>
    </row>
    <row r="494" spans="1:25" x14ac:dyDescent="0.25">
      <c r="A494">
        <v>1</v>
      </c>
      <c r="B494">
        <v>1</v>
      </c>
      <c r="C494">
        <v>128</v>
      </c>
      <c r="D494">
        <v>1.3507</v>
      </c>
      <c r="E494">
        <v>42.54</v>
      </c>
      <c r="F494">
        <v>287.83</v>
      </c>
      <c r="G494">
        <v>4</v>
      </c>
      <c r="H494">
        <v>281.50448399999999</v>
      </c>
      <c r="I494">
        <v>2</v>
      </c>
      <c r="J494">
        <v>2</v>
      </c>
      <c r="K494">
        <v>0.1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2.3184E-2</v>
      </c>
      <c r="R494">
        <v>2.0999150000000002</v>
      </c>
      <c r="S494">
        <v>4.1367000000000001E-2</v>
      </c>
      <c r="T494">
        <v>0.13409599999999999</v>
      </c>
      <c r="U494">
        <v>0.18839700000000001</v>
      </c>
      <c r="V494">
        <v>1.866231</v>
      </c>
      <c r="W494">
        <v>6.0727000000000003E-2</v>
      </c>
      <c r="X494">
        <v>0.67113500000000004</v>
      </c>
      <c r="Y494">
        <f t="shared" si="7"/>
        <v>4.3531900000000006</v>
      </c>
    </row>
    <row r="495" spans="1:25" x14ac:dyDescent="0.25">
      <c r="A495">
        <v>1</v>
      </c>
      <c r="B495">
        <v>1</v>
      </c>
      <c r="C495">
        <v>129</v>
      </c>
      <c r="D495">
        <v>1.3533999999999999</v>
      </c>
      <c r="E495">
        <v>42.54</v>
      </c>
      <c r="F495">
        <v>287.83</v>
      </c>
      <c r="G495">
        <v>4</v>
      </c>
      <c r="H495">
        <v>282.02387599999997</v>
      </c>
      <c r="I495">
        <v>2</v>
      </c>
      <c r="J495">
        <v>2</v>
      </c>
      <c r="K495">
        <v>0.1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2.3078000000000001E-2</v>
      </c>
      <c r="R495">
        <v>2.0996459999999999</v>
      </c>
      <c r="S495">
        <v>4.1373E-2</v>
      </c>
      <c r="T495">
        <v>0.13409499999999999</v>
      </c>
      <c r="U495">
        <v>0.18839600000000001</v>
      </c>
      <c r="V495">
        <v>1.8662300000000001</v>
      </c>
      <c r="W495">
        <v>6.0670000000000002E-2</v>
      </c>
      <c r="X495">
        <v>0.67249499999999995</v>
      </c>
      <c r="Y495">
        <f t="shared" si="7"/>
        <v>4.3528180000000001</v>
      </c>
    </row>
    <row r="496" spans="1:25" x14ac:dyDescent="0.25">
      <c r="A496">
        <v>1</v>
      </c>
      <c r="B496">
        <v>1</v>
      </c>
      <c r="C496">
        <v>130</v>
      </c>
      <c r="D496">
        <v>1.3562000000000001</v>
      </c>
      <c r="E496">
        <v>42.54</v>
      </c>
      <c r="F496">
        <v>287.83</v>
      </c>
      <c r="G496">
        <v>4</v>
      </c>
      <c r="H496">
        <v>282.05353700000001</v>
      </c>
      <c r="I496">
        <v>2</v>
      </c>
      <c r="J496">
        <v>2</v>
      </c>
      <c r="K496">
        <v>0.1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2.2984000000000001E-2</v>
      </c>
      <c r="R496">
        <v>2.0993879999999998</v>
      </c>
      <c r="S496">
        <v>4.1384999999999998E-2</v>
      </c>
      <c r="T496">
        <v>0.13409399999999999</v>
      </c>
      <c r="U496">
        <v>0.18839600000000001</v>
      </c>
      <c r="V496">
        <v>1.8662289999999999</v>
      </c>
      <c r="W496">
        <v>6.0599E-2</v>
      </c>
      <c r="X496">
        <v>0.67383099999999996</v>
      </c>
      <c r="Y496">
        <f t="shared" si="7"/>
        <v>4.3524760000000002</v>
      </c>
    </row>
    <row r="497" spans="1:25" x14ac:dyDescent="0.25">
      <c r="A497">
        <v>1</v>
      </c>
      <c r="B497">
        <v>1</v>
      </c>
      <c r="C497">
        <v>131</v>
      </c>
      <c r="D497">
        <v>1.3589</v>
      </c>
      <c r="E497">
        <v>42.54</v>
      </c>
      <c r="F497">
        <v>287.83</v>
      </c>
      <c r="G497">
        <v>4</v>
      </c>
      <c r="H497">
        <v>282.57081099999999</v>
      </c>
      <c r="I497">
        <v>2</v>
      </c>
      <c r="J497">
        <v>2</v>
      </c>
      <c r="K497">
        <v>0.1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2.2908999999999999E-2</v>
      </c>
      <c r="R497">
        <v>2.0991379999999999</v>
      </c>
      <c r="S497">
        <v>4.1410000000000002E-2</v>
      </c>
      <c r="T497">
        <v>0.13409399999999999</v>
      </c>
      <c r="U497">
        <v>0.18839600000000001</v>
      </c>
      <c r="V497">
        <v>1.866228</v>
      </c>
      <c r="W497">
        <v>6.0511000000000002E-2</v>
      </c>
      <c r="X497">
        <v>0.67514700000000005</v>
      </c>
      <c r="Y497">
        <f t="shared" si="7"/>
        <v>4.3521749999999999</v>
      </c>
    </row>
    <row r="498" spans="1:25" x14ac:dyDescent="0.25">
      <c r="A498">
        <v>1</v>
      </c>
      <c r="B498">
        <v>1</v>
      </c>
      <c r="C498">
        <v>132</v>
      </c>
      <c r="D498">
        <v>1.3615999999999999</v>
      </c>
      <c r="E498">
        <v>42.54</v>
      </c>
      <c r="F498">
        <v>287.83</v>
      </c>
      <c r="G498">
        <v>4</v>
      </c>
      <c r="H498">
        <v>282.92680999999999</v>
      </c>
      <c r="I498">
        <v>2</v>
      </c>
      <c r="J498">
        <v>2</v>
      </c>
      <c r="K498">
        <v>0.1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2.2842000000000001E-2</v>
      </c>
      <c r="R498">
        <v>2.0988889999999998</v>
      </c>
      <c r="S498">
        <v>4.1438999999999997E-2</v>
      </c>
      <c r="T498">
        <v>0.13409299999999999</v>
      </c>
      <c r="U498">
        <v>0.18839600000000001</v>
      </c>
      <c r="V498">
        <v>1.8662270000000001</v>
      </c>
      <c r="W498">
        <v>6.0415000000000003E-2</v>
      </c>
      <c r="X498">
        <v>0.67645500000000003</v>
      </c>
      <c r="Y498">
        <f t="shared" si="7"/>
        <v>4.3518859999999995</v>
      </c>
    </row>
    <row r="499" spans="1:25" x14ac:dyDescent="0.25">
      <c r="A499">
        <v>1</v>
      </c>
      <c r="B499">
        <v>1</v>
      </c>
      <c r="C499">
        <v>133</v>
      </c>
      <c r="D499">
        <v>1.3644000000000001</v>
      </c>
      <c r="E499">
        <v>42.54</v>
      </c>
      <c r="F499">
        <v>287.83</v>
      </c>
      <c r="G499">
        <v>4</v>
      </c>
      <c r="H499">
        <v>282.685633</v>
      </c>
      <c r="I499">
        <v>2</v>
      </c>
      <c r="J499">
        <v>2</v>
      </c>
      <c r="K499">
        <v>0.1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2.2921E-2</v>
      </c>
      <c r="R499">
        <v>2.09883</v>
      </c>
      <c r="S499">
        <v>4.1473000000000003E-2</v>
      </c>
      <c r="T499">
        <v>0.13409199999999999</v>
      </c>
      <c r="U499">
        <v>0.18839600000000001</v>
      </c>
      <c r="V499">
        <v>1.8662259999999999</v>
      </c>
      <c r="W499">
        <v>6.0311999999999998E-2</v>
      </c>
      <c r="X499">
        <v>0.67773899999999998</v>
      </c>
      <c r="Y499">
        <f t="shared" si="7"/>
        <v>4.3519379999999996</v>
      </c>
    </row>
    <row r="500" spans="1:25" x14ac:dyDescent="0.25">
      <c r="A500">
        <v>1</v>
      </c>
      <c r="B500">
        <v>1</v>
      </c>
      <c r="C500">
        <v>134</v>
      </c>
      <c r="D500">
        <v>1.3671</v>
      </c>
      <c r="E500">
        <v>42.54</v>
      </c>
      <c r="F500">
        <v>287.83</v>
      </c>
      <c r="G500">
        <v>4</v>
      </c>
      <c r="H500">
        <v>282.56339100000002</v>
      </c>
      <c r="I500">
        <v>2</v>
      </c>
      <c r="J500">
        <v>2</v>
      </c>
      <c r="K500">
        <v>0.1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2.3007E-2</v>
      </c>
      <c r="R500">
        <v>2.0987849999999999</v>
      </c>
      <c r="S500">
        <v>4.1512E-2</v>
      </c>
      <c r="T500">
        <v>0.13409099999999999</v>
      </c>
      <c r="U500">
        <v>0.18839600000000001</v>
      </c>
      <c r="V500">
        <v>1.866225</v>
      </c>
      <c r="W500">
        <v>6.0203E-2</v>
      </c>
      <c r="X500">
        <v>0.67900300000000002</v>
      </c>
      <c r="Y500">
        <f t="shared" si="7"/>
        <v>4.3520160000000008</v>
      </c>
    </row>
    <row r="501" spans="1:25" x14ac:dyDescent="0.25">
      <c r="A501">
        <v>1</v>
      </c>
      <c r="B501">
        <v>1</v>
      </c>
      <c r="C501">
        <v>135</v>
      </c>
      <c r="D501">
        <v>1.3698999999999999</v>
      </c>
      <c r="E501">
        <v>42.54</v>
      </c>
      <c r="F501">
        <v>287.83</v>
      </c>
      <c r="G501">
        <v>4</v>
      </c>
      <c r="H501">
        <v>282.648279</v>
      </c>
      <c r="I501">
        <v>2</v>
      </c>
      <c r="J501">
        <v>2</v>
      </c>
      <c r="K501">
        <v>0.1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2.3106000000000002E-2</v>
      </c>
      <c r="R501">
        <v>2.0987550000000001</v>
      </c>
      <c r="S501">
        <v>4.1558999999999999E-2</v>
      </c>
      <c r="T501">
        <v>0.13408999999999999</v>
      </c>
      <c r="U501">
        <v>0.18839600000000001</v>
      </c>
      <c r="V501">
        <v>1.8662240000000001</v>
      </c>
      <c r="W501">
        <v>6.0081000000000002E-2</v>
      </c>
      <c r="X501">
        <v>0.68024300000000004</v>
      </c>
      <c r="Y501">
        <f t="shared" si="7"/>
        <v>4.3521299999999998</v>
      </c>
    </row>
    <row r="502" spans="1:25" x14ac:dyDescent="0.25">
      <c r="A502">
        <v>1</v>
      </c>
      <c r="B502">
        <v>1</v>
      </c>
      <c r="C502">
        <v>136</v>
      </c>
      <c r="D502">
        <v>1.3726</v>
      </c>
      <c r="E502">
        <v>42.54</v>
      </c>
      <c r="F502">
        <v>287.83</v>
      </c>
      <c r="G502">
        <v>4</v>
      </c>
      <c r="H502">
        <v>282.65932900000001</v>
      </c>
      <c r="I502">
        <v>2</v>
      </c>
      <c r="J502">
        <v>2</v>
      </c>
      <c r="K502">
        <v>0.1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2.3213999999999999E-2</v>
      </c>
      <c r="R502">
        <v>2.0987399999999998</v>
      </c>
      <c r="S502">
        <v>4.1612000000000003E-2</v>
      </c>
      <c r="T502">
        <v>0.13408999999999999</v>
      </c>
      <c r="U502">
        <v>0.18839600000000001</v>
      </c>
      <c r="V502">
        <v>1.8662240000000001</v>
      </c>
      <c r="W502">
        <v>5.9951999999999998E-2</v>
      </c>
      <c r="X502">
        <v>0.68146200000000001</v>
      </c>
      <c r="Y502">
        <f t="shared" si="7"/>
        <v>4.3522759999999998</v>
      </c>
    </row>
    <row r="503" spans="1:25" x14ac:dyDescent="0.25">
      <c r="A503">
        <v>1</v>
      </c>
      <c r="B503">
        <v>1</v>
      </c>
      <c r="C503">
        <v>137</v>
      </c>
      <c r="D503">
        <v>1.3753</v>
      </c>
      <c r="E503">
        <v>42.54</v>
      </c>
      <c r="F503">
        <v>287.83</v>
      </c>
      <c r="G503">
        <v>4</v>
      </c>
      <c r="H503">
        <v>282.47465</v>
      </c>
      <c r="I503">
        <v>2</v>
      </c>
      <c r="J503">
        <v>2</v>
      </c>
      <c r="K503">
        <v>0.1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2.3328000000000002E-2</v>
      </c>
      <c r="R503">
        <v>2.0987369999999999</v>
      </c>
      <c r="S503">
        <v>4.1667000000000003E-2</v>
      </c>
      <c r="T503">
        <v>0.13408900000000001</v>
      </c>
      <c r="U503">
        <v>0.18839600000000001</v>
      </c>
      <c r="V503">
        <v>1.866223</v>
      </c>
      <c r="W503">
        <v>5.9818999999999997E-2</v>
      </c>
      <c r="X503">
        <v>0.682666</v>
      </c>
      <c r="Y503">
        <f t="shared" si="7"/>
        <v>4.3524399999999996</v>
      </c>
    </row>
    <row r="504" spans="1:25" x14ac:dyDescent="0.25">
      <c r="A504">
        <v>1</v>
      </c>
      <c r="B504">
        <v>1</v>
      </c>
      <c r="C504">
        <v>138</v>
      </c>
      <c r="D504">
        <v>1.3781000000000001</v>
      </c>
      <c r="E504">
        <v>42.54</v>
      </c>
      <c r="F504">
        <v>287.83</v>
      </c>
      <c r="G504">
        <v>4</v>
      </c>
      <c r="H504">
        <v>282.36493899999999</v>
      </c>
      <c r="I504">
        <v>2</v>
      </c>
      <c r="J504">
        <v>2</v>
      </c>
      <c r="K504">
        <v>0.1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2.3446000000000002E-2</v>
      </c>
      <c r="R504">
        <v>2.0987450000000001</v>
      </c>
      <c r="S504">
        <v>4.1724999999999998E-2</v>
      </c>
      <c r="T504">
        <v>0.13408800000000001</v>
      </c>
      <c r="U504">
        <v>0.18839600000000001</v>
      </c>
      <c r="V504">
        <v>1.866223</v>
      </c>
      <c r="W504">
        <v>5.9684000000000001E-2</v>
      </c>
      <c r="X504">
        <v>0.68385600000000002</v>
      </c>
      <c r="Y504">
        <f t="shared" si="7"/>
        <v>4.3526230000000004</v>
      </c>
    </row>
    <row r="505" spans="1:25" x14ac:dyDescent="0.25">
      <c r="A505">
        <v>1</v>
      </c>
      <c r="B505">
        <v>1</v>
      </c>
      <c r="C505">
        <v>139</v>
      </c>
      <c r="D505">
        <v>1.3808</v>
      </c>
      <c r="E505">
        <v>42.54</v>
      </c>
      <c r="F505">
        <v>287.83</v>
      </c>
      <c r="G505">
        <v>4</v>
      </c>
      <c r="H505">
        <v>282.05674900000002</v>
      </c>
      <c r="I505">
        <v>2</v>
      </c>
      <c r="J505">
        <v>2</v>
      </c>
      <c r="K505">
        <v>0.1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2.3553000000000001E-2</v>
      </c>
      <c r="R505">
        <v>2.0987480000000001</v>
      </c>
      <c r="S505">
        <v>4.1773999999999999E-2</v>
      </c>
      <c r="T505">
        <v>0.13408800000000001</v>
      </c>
      <c r="U505">
        <v>0.18839600000000001</v>
      </c>
      <c r="V505">
        <v>1.866222</v>
      </c>
      <c r="W505">
        <v>5.9561000000000003E-2</v>
      </c>
      <c r="X505">
        <v>0.68505799999999994</v>
      </c>
      <c r="Y505">
        <f t="shared" si="7"/>
        <v>4.3527810000000002</v>
      </c>
    </row>
    <row r="506" spans="1:25" x14ac:dyDescent="0.25">
      <c r="A506">
        <v>1</v>
      </c>
      <c r="B506">
        <v>1</v>
      </c>
      <c r="C506">
        <v>140</v>
      </c>
      <c r="D506">
        <v>1.3835999999999999</v>
      </c>
      <c r="E506">
        <v>42.54</v>
      </c>
      <c r="F506">
        <v>287.83</v>
      </c>
      <c r="G506">
        <v>4</v>
      </c>
      <c r="H506">
        <v>282.03870599999999</v>
      </c>
      <c r="I506">
        <v>2</v>
      </c>
      <c r="J506">
        <v>2</v>
      </c>
      <c r="K506">
        <v>0.1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2.3657000000000001E-2</v>
      </c>
      <c r="R506">
        <v>2.098751</v>
      </c>
      <c r="S506">
        <v>4.1821999999999998E-2</v>
      </c>
      <c r="T506">
        <v>0.13408700000000001</v>
      </c>
      <c r="U506">
        <v>0.18839600000000001</v>
      </c>
      <c r="V506">
        <v>1.866222</v>
      </c>
      <c r="W506">
        <v>5.9441000000000001E-2</v>
      </c>
      <c r="X506">
        <v>0.68626100000000001</v>
      </c>
      <c r="Y506">
        <f t="shared" si="7"/>
        <v>4.3529350000000004</v>
      </c>
    </row>
    <row r="507" spans="1:25" x14ac:dyDescent="0.25">
      <c r="A507">
        <v>1</v>
      </c>
      <c r="B507">
        <v>1</v>
      </c>
      <c r="C507">
        <v>141</v>
      </c>
      <c r="D507">
        <v>1.3863000000000001</v>
      </c>
      <c r="E507">
        <v>42.54</v>
      </c>
      <c r="F507">
        <v>287.83</v>
      </c>
      <c r="G507">
        <v>4</v>
      </c>
      <c r="H507">
        <v>282.087086</v>
      </c>
      <c r="I507">
        <v>2</v>
      </c>
      <c r="J507">
        <v>2</v>
      </c>
      <c r="K507">
        <v>0.1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2.3761000000000001E-2</v>
      </c>
      <c r="R507">
        <v>2.0987550000000001</v>
      </c>
      <c r="S507">
        <v>4.1869999999999997E-2</v>
      </c>
      <c r="T507">
        <v>0.13408600000000001</v>
      </c>
      <c r="U507">
        <v>0.18839600000000001</v>
      </c>
      <c r="V507">
        <v>1.8662209999999999</v>
      </c>
      <c r="W507">
        <v>5.9323000000000001E-2</v>
      </c>
      <c r="X507">
        <v>0.68746300000000005</v>
      </c>
      <c r="Y507">
        <f t="shared" si="7"/>
        <v>4.3530889999999998</v>
      </c>
    </row>
    <row r="508" spans="1:25" x14ac:dyDescent="0.25">
      <c r="A508">
        <v>1</v>
      </c>
      <c r="B508">
        <v>1</v>
      </c>
      <c r="C508">
        <v>142</v>
      </c>
      <c r="D508">
        <v>1.389</v>
      </c>
      <c r="E508">
        <v>42.54</v>
      </c>
      <c r="F508">
        <v>287.83</v>
      </c>
      <c r="G508">
        <v>4</v>
      </c>
      <c r="H508">
        <v>282.19715300000001</v>
      </c>
      <c r="I508">
        <v>2</v>
      </c>
      <c r="J508">
        <v>2</v>
      </c>
      <c r="K508">
        <v>0.1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2.3865999999999998E-2</v>
      </c>
      <c r="R508">
        <v>2.0987610000000001</v>
      </c>
      <c r="S508">
        <v>4.1917000000000003E-2</v>
      </c>
      <c r="T508">
        <v>0.13408600000000001</v>
      </c>
      <c r="U508">
        <v>0.18839500000000001</v>
      </c>
      <c r="V508">
        <v>1.8662209999999999</v>
      </c>
      <c r="W508">
        <v>5.9205000000000001E-2</v>
      </c>
      <c r="X508">
        <v>0.68866400000000005</v>
      </c>
      <c r="Y508">
        <f t="shared" si="7"/>
        <v>4.3532460000000004</v>
      </c>
    </row>
    <row r="509" spans="1:25" x14ac:dyDescent="0.25">
      <c r="A509">
        <v>1</v>
      </c>
      <c r="B509">
        <v>1</v>
      </c>
      <c r="C509">
        <v>143</v>
      </c>
      <c r="D509">
        <v>1.3917999999999999</v>
      </c>
      <c r="E509">
        <v>42.54</v>
      </c>
      <c r="F509">
        <v>287.83</v>
      </c>
      <c r="G509">
        <v>4</v>
      </c>
      <c r="H509">
        <v>282.27990399999999</v>
      </c>
      <c r="I509">
        <v>2</v>
      </c>
      <c r="J509">
        <v>2</v>
      </c>
      <c r="K509">
        <v>0.1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2.3973999999999999E-2</v>
      </c>
      <c r="R509">
        <v>2.0987710000000002</v>
      </c>
      <c r="S509">
        <v>4.1966000000000003E-2</v>
      </c>
      <c r="T509">
        <v>0.13408500000000001</v>
      </c>
      <c r="U509">
        <v>0.18839500000000001</v>
      </c>
      <c r="V509">
        <v>1.8662209999999999</v>
      </c>
      <c r="W509">
        <v>5.9088000000000002E-2</v>
      </c>
      <c r="X509">
        <v>0.689863</v>
      </c>
      <c r="Y509">
        <f t="shared" si="7"/>
        <v>4.3534120000000005</v>
      </c>
    </row>
    <row r="510" spans="1:25" x14ac:dyDescent="0.25">
      <c r="A510">
        <v>1</v>
      </c>
      <c r="B510">
        <v>1</v>
      </c>
      <c r="C510">
        <v>144</v>
      </c>
      <c r="D510">
        <v>1.3945000000000001</v>
      </c>
      <c r="E510">
        <v>42.54</v>
      </c>
      <c r="F510">
        <v>287.83</v>
      </c>
      <c r="G510">
        <v>4</v>
      </c>
      <c r="H510">
        <v>282.50144999999998</v>
      </c>
      <c r="I510">
        <v>2</v>
      </c>
      <c r="J510">
        <v>2</v>
      </c>
      <c r="K510">
        <v>0.1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2.4087000000000001E-2</v>
      </c>
      <c r="R510">
        <v>2.0987840000000002</v>
      </c>
      <c r="S510">
        <v>4.2014999999999997E-2</v>
      </c>
      <c r="T510">
        <v>0.13408400000000001</v>
      </c>
      <c r="U510">
        <v>0.18839500000000001</v>
      </c>
      <c r="V510">
        <v>1.8662209999999999</v>
      </c>
      <c r="W510">
        <v>5.8970000000000002E-2</v>
      </c>
      <c r="X510">
        <v>0.69106000000000001</v>
      </c>
      <c r="Y510">
        <f t="shared" si="7"/>
        <v>4.353586</v>
      </c>
    </row>
    <row r="511" spans="1:25" x14ac:dyDescent="0.25">
      <c r="A511">
        <v>1</v>
      </c>
      <c r="B511">
        <v>1</v>
      </c>
      <c r="C511">
        <v>145</v>
      </c>
      <c r="D511">
        <v>1.3973</v>
      </c>
      <c r="E511">
        <v>42.54</v>
      </c>
      <c r="F511">
        <v>287.83</v>
      </c>
      <c r="G511">
        <v>4</v>
      </c>
      <c r="H511">
        <v>283.00440400000002</v>
      </c>
      <c r="I511">
        <v>2</v>
      </c>
      <c r="J511">
        <v>2</v>
      </c>
      <c r="K511">
        <v>0.1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2.4199999999999999E-2</v>
      </c>
      <c r="R511">
        <v>2.0987909999999999</v>
      </c>
      <c r="S511">
        <v>4.2065999999999999E-2</v>
      </c>
      <c r="T511">
        <v>0.13408400000000001</v>
      </c>
      <c r="U511">
        <v>0.18839500000000001</v>
      </c>
      <c r="V511">
        <v>1.8662209999999999</v>
      </c>
      <c r="W511">
        <v>5.8853000000000003E-2</v>
      </c>
      <c r="X511">
        <v>0.69226699999999997</v>
      </c>
      <c r="Y511">
        <f t="shared" si="7"/>
        <v>4.3537569999999999</v>
      </c>
    </row>
    <row r="512" spans="1:25" x14ac:dyDescent="0.25">
      <c r="A512">
        <v>1</v>
      </c>
      <c r="B512">
        <v>1</v>
      </c>
      <c r="C512">
        <v>146</v>
      </c>
      <c r="D512">
        <v>1.4</v>
      </c>
      <c r="E512">
        <v>42.54</v>
      </c>
      <c r="F512">
        <v>287.83</v>
      </c>
      <c r="G512">
        <v>4</v>
      </c>
      <c r="H512">
        <v>282.789199</v>
      </c>
      <c r="I512">
        <v>2</v>
      </c>
      <c r="J512">
        <v>2</v>
      </c>
      <c r="K512">
        <v>0.1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2.4316999999999998E-2</v>
      </c>
      <c r="R512">
        <v>2.0988099999999998</v>
      </c>
      <c r="S512">
        <v>4.2117000000000002E-2</v>
      </c>
      <c r="T512">
        <v>0.13408300000000001</v>
      </c>
      <c r="U512">
        <v>0.18839500000000001</v>
      </c>
      <c r="V512">
        <v>1.8662209999999999</v>
      </c>
      <c r="W512">
        <v>5.8735000000000002E-2</v>
      </c>
      <c r="X512">
        <v>0.69346200000000002</v>
      </c>
      <c r="Y512">
        <f t="shared" si="7"/>
        <v>4.3539429999999992</v>
      </c>
    </row>
    <row r="513" spans="1:25" x14ac:dyDescent="0.25">
      <c r="A513">
        <v>1</v>
      </c>
      <c r="B513">
        <v>1</v>
      </c>
      <c r="C513">
        <v>147</v>
      </c>
      <c r="D513">
        <v>1.4027000000000001</v>
      </c>
      <c r="E513">
        <v>42.54</v>
      </c>
      <c r="F513">
        <v>287.83</v>
      </c>
      <c r="G513">
        <v>4</v>
      </c>
      <c r="H513">
        <v>282.681533</v>
      </c>
      <c r="I513">
        <v>2</v>
      </c>
      <c r="J513">
        <v>2</v>
      </c>
      <c r="K513">
        <v>0.1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2.4438000000000001E-2</v>
      </c>
      <c r="R513">
        <v>2.0988370000000001</v>
      </c>
      <c r="S513">
        <v>4.2167999999999997E-2</v>
      </c>
      <c r="T513">
        <v>0.13408300000000001</v>
      </c>
      <c r="U513">
        <v>0.18839500000000001</v>
      </c>
      <c r="V513">
        <v>1.8662209999999999</v>
      </c>
      <c r="W513">
        <v>5.8617000000000002E-2</v>
      </c>
      <c r="X513">
        <v>0.69464999999999999</v>
      </c>
      <c r="Y513">
        <f t="shared" si="7"/>
        <v>4.3541419999999995</v>
      </c>
    </row>
    <row r="514" spans="1:25" x14ac:dyDescent="0.25">
      <c r="A514">
        <v>1</v>
      </c>
      <c r="B514">
        <v>1</v>
      </c>
      <c r="C514">
        <v>148</v>
      </c>
      <c r="D514">
        <v>1.4055</v>
      </c>
      <c r="E514">
        <v>42.54</v>
      </c>
      <c r="F514">
        <v>287.83</v>
      </c>
      <c r="G514">
        <v>4</v>
      </c>
      <c r="H514">
        <v>282.83223900000002</v>
      </c>
      <c r="I514">
        <v>2</v>
      </c>
      <c r="J514">
        <v>2</v>
      </c>
      <c r="K514">
        <v>0.1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2.4560999999999999E-2</v>
      </c>
      <c r="R514">
        <v>2.0988669999999998</v>
      </c>
      <c r="S514">
        <v>4.2220000000000001E-2</v>
      </c>
      <c r="T514">
        <v>0.13408200000000001</v>
      </c>
      <c r="U514">
        <v>0.18839500000000001</v>
      </c>
      <c r="V514">
        <v>1.8662209999999999</v>
      </c>
      <c r="W514">
        <v>5.8499000000000002E-2</v>
      </c>
      <c r="X514">
        <v>0.69583499999999998</v>
      </c>
      <c r="Y514">
        <f t="shared" si="7"/>
        <v>4.3543459999999996</v>
      </c>
    </row>
    <row r="515" spans="1:25" x14ac:dyDescent="0.25">
      <c r="A515">
        <v>1</v>
      </c>
      <c r="B515">
        <v>1</v>
      </c>
      <c r="C515">
        <v>149</v>
      </c>
      <c r="D515">
        <v>1.4081999999999999</v>
      </c>
      <c r="E515">
        <v>42.54</v>
      </c>
      <c r="F515">
        <v>287.83</v>
      </c>
      <c r="G515">
        <v>4</v>
      </c>
      <c r="H515">
        <v>282.96422699999999</v>
      </c>
      <c r="I515">
        <v>2</v>
      </c>
      <c r="J515">
        <v>2</v>
      </c>
      <c r="K515">
        <v>0.1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2.4687000000000001E-2</v>
      </c>
      <c r="R515">
        <v>2.0989010000000001</v>
      </c>
      <c r="S515">
        <v>4.2273999999999999E-2</v>
      </c>
      <c r="T515">
        <v>0.13408200000000001</v>
      </c>
      <c r="U515">
        <v>0.18839500000000001</v>
      </c>
      <c r="V515">
        <v>1.866222</v>
      </c>
      <c r="W515">
        <v>5.8382000000000003E-2</v>
      </c>
      <c r="X515">
        <v>0.69701900000000006</v>
      </c>
      <c r="Y515">
        <f t="shared" ref="Y515:Y578" si="8">SUM(Q515:V515)</f>
        <v>4.3545610000000003</v>
      </c>
    </row>
    <row r="516" spans="1:25" x14ac:dyDescent="0.25">
      <c r="A516">
        <v>1</v>
      </c>
      <c r="B516">
        <v>1</v>
      </c>
      <c r="C516">
        <v>150</v>
      </c>
      <c r="D516">
        <v>1.411</v>
      </c>
      <c r="E516">
        <v>42.54</v>
      </c>
      <c r="F516">
        <v>287.83</v>
      </c>
      <c r="G516">
        <v>4</v>
      </c>
      <c r="H516">
        <v>282.99280499999998</v>
      </c>
      <c r="I516">
        <v>2</v>
      </c>
      <c r="J516">
        <v>2</v>
      </c>
      <c r="K516">
        <v>0.1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2.4823000000000001E-2</v>
      </c>
      <c r="R516">
        <v>2.098948</v>
      </c>
      <c r="S516">
        <v>4.2331000000000001E-2</v>
      </c>
      <c r="T516">
        <v>0.13408100000000001</v>
      </c>
      <c r="U516">
        <v>0.18839500000000001</v>
      </c>
      <c r="V516">
        <v>1.866222</v>
      </c>
      <c r="W516">
        <v>5.8257999999999997E-2</v>
      </c>
      <c r="X516">
        <v>0.698187</v>
      </c>
      <c r="Y516">
        <f t="shared" si="8"/>
        <v>4.3548</v>
      </c>
    </row>
    <row r="517" spans="1:25" x14ac:dyDescent="0.25">
      <c r="A517">
        <v>1</v>
      </c>
      <c r="B517">
        <v>1</v>
      </c>
      <c r="C517">
        <v>151</v>
      </c>
      <c r="D517">
        <v>1.4137</v>
      </c>
      <c r="E517">
        <v>42.54</v>
      </c>
      <c r="F517">
        <v>287.83</v>
      </c>
      <c r="G517">
        <v>4</v>
      </c>
      <c r="H517">
        <v>282.97049099999998</v>
      </c>
      <c r="I517">
        <v>2</v>
      </c>
      <c r="J517">
        <v>2</v>
      </c>
      <c r="K517">
        <v>0.1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2.4969000000000002E-2</v>
      </c>
      <c r="R517">
        <v>2.0990099999999998</v>
      </c>
      <c r="S517">
        <v>4.2393E-2</v>
      </c>
      <c r="T517">
        <v>0.13408100000000001</v>
      </c>
      <c r="U517">
        <v>0.18839500000000001</v>
      </c>
      <c r="V517">
        <v>1.866223</v>
      </c>
      <c r="W517">
        <v>5.8127999999999999E-2</v>
      </c>
      <c r="X517">
        <v>0.69933800000000002</v>
      </c>
      <c r="Y517">
        <f t="shared" si="8"/>
        <v>4.3550709999999997</v>
      </c>
    </row>
    <row r="518" spans="1:25" x14ac:dyDescent="0.25">
      <c r="A518">
        <v>1</v>
      </c>
      <c r="B518">
        <v>1</v>
      </c>
      <c r="C518">
        <v>152</v>
      </c>
      <c r="D518">
        <v>1.4164000000000001</v>
      </c>
      <c r="E518">
        <v>42.54</v>
      </c>
      <c r="F518">
        <v>287.83</v>
      </c>
      <c r="G518">
        <v>4</v>
      </c>
      <c r="H518">
        <v>282.91117300000002</v>
      </c>
      <c r="I518">
        <v>2</v>
      </c>
      <c r="J518">
        <v>2</v>
      </c>
      <c r="K518">
        <v>0.1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2.5026E-2</v>
      </c>
      <c r="R518">
        <v>2.0989770000000001</v>
      </c>
      <c r="S518">
        <v>4.2395000000000002E-2</v>
      </c>
      <c r="T518">
        <v>0.13408</v>
      </c>
      <c r="U518">
        <v>0.18839500000000001</v>
      </c>
      <c r="V518">
        <v>1.866223</v>
      </c>
      <c r="W518">
        <v>5.8094E-2</v>
      </c>
      <c r="X518">
        <v>0.70066300000000004</v>
      </c>
      <c r="Y518">
        <f t="shared" si="8"/>
        <v>4.3550959999999996</v>
      </c>
    </row>
    <row r="519" spans="1:25" x14ac:dyDescent="0.25">
      <c r="A519">
        <v>1</v>
      </c>
      <c r="B519">
        <v>1</v>
      </c>
      <c r="C519">
        <v>153</v>
      </c>
      <c r="D519">
        <v>1.4192</v>
      </c>
      <c r="E519">
        <v>42.54</v>
      </c>
      <c r="F519">
        <v>287.83</v>
      </c>
      <c r="G519">
        <v>4</v>
      </c>
      <c r="H519">
        <v>282.888013</v>
      </c>
      <c r="I519">
        <v>2</v>
      </c>
      <c r="J519">
        <v>2</v>
      </c>
      <c r="K519">
        <v>0.1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2.5021000000000002E-2</v>
      </c>
      <c r="R519">
        <v>2.0988760000000002</v>
      </c>
      <c r="S519">
        <v>4.2353000000000002E-2</v>
      </c>
      <c r="T519">
        <v>0.13408</v>
      </c>
      <c r="U519">
        <v>0.18839500000000001</v>
      </c>
      <c r="V519">
        <v>1.8662240000000001</v>
      </c>
      <c r="W519">
        <v>5.8130000000000001E-2</v>
      </c>
      <c r="X519">
        <v>0.70211400000000002</v>
      </c>
      <c r="Y519">
        <f t="shared" si="8"/>
        <v>4.3549490000000004</v>
      </c>
    </row>
    <row r="520" spans="1:25" x14ac:dyDescent="0.25">
      <c r="A520">
        <v>1</v>
      </c>
      <c r="B520">
        <v>1</v>
      </c>
      <c r="C520">
        <v>154</v>
      </c>
      <c r="D520">
        <v>1.4218999999999999</v>
      </c>
      <c r="E520">
        <v>42.54</v>
      </c>
      <c r="F520">
        <v>287.83</v>
      </c>
      <c r="G520">
        <v>4</v>
      </c>
      <c r="H520">
        <v>283.03272500000003</v>
      </c>
      <c r="I520">
        <v>2</v>
      </c>
      <c r="J520">
        <v>2</v>
      </c>
      <c r="K520">
        <v>0.1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2.5020000000000001E-2</v>
      </c>
      <c r="R520">
        <v>2.098776</v>
      </c>
      <c r="S520">
        <v>4.2313000000000003E-2</v>
      </c>
      <c r="T520">
        <v>0.134079</v>
      </c>
      <c r="U520">
        <v>0.18839400000000001</v>
      </c>
      <c r="V520">
        <v>1.8662240000000001</v>
      </c>
      <c r="W520">
        <v>5.8165000000000001E-2</v>
      </c>
      <c r="X520">
        <v>0.70357000000000003</v>
      </c>
      <c r="Y520">
        <f t="shared" si="8"/>
        <v>4.354806</v>
      </c>
    </row>
    <row r="521" spans="1:25" x14ac:dyDescent="0.25">
      <c r="A521">
        <v>1</v>
      </c>
      <c r="B521">
        <v>1</v>
      </c>
      <c r="C521">
        <v>155</v>
      </c>
      <c r="D521">
        <v>1.4247000000000001</v>
      </c>
      <c r="E521">
        <v>42.54</v>
      </c>
      <c r="F521">
        <v>287.83</v>
      </c>
      <c r="G521">
        <v>4</v>
      </c>
      <c r="H521">
        <v>283.08595200000002</v>
      </c>
      <c r="I521">
        <v>2</v>
      </c>
      <c r="J521">
        <v>2</v>
      </c>
      <c r="K521">
        <v>0.1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2.5024000000000001E-2</v>
      </c>
      <c r="R521">
        <v>2.098681</v>
      </c>
      <c r="S521">
        <v>4.2272999999999998E-2</v>
      </c>
      <c r="T521">
        <v>0.134079</v>
      </c>
      <c r="U521">
        <v>0.18839400000000001</v>
      </c>
      <c r="V521">
        <v>1.8662240000000001</v>
      </c>
      <c r="W521">
        <v>5.8200000000000002E-2</v>
      </c>
      <c r="X521">
        <v>0.70502600000000004</v>
      </c>
      <c r="Y521">
        <f t="shared" si="8"/>
        <v>4.3546750000000003</v>
      </c>
    </row>
    <row r="522" spans="1:25" x14ac:dyDescent="0.25">
      <c r="A522">
        <v>1</v>
      </c>
      <c r="B522">
        <v>1</v>
      </c>
      <c r="C522">
        <v>156</v>
      </c>
      <c r="D522">
        <v>1.4274</v>
      </c>
      <c r="E522">
        <v>42.54</v>
      </c>
      <c r="F522">
        <v>287.83</v>
      </c>
      <c r="G522">
        <v>4</v>
      </c>
      <c r="H522">
        <v>283.06777699999998</v>
      </c>
      <c r="I522">
        <v>2</v>
      </c>
      <c r="J522">
        <v>2</v>
      </c>
      <c r="K522">
        <v>0.1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2.5031999999999999E-2</v>
      </c>
      <c r="R522">
        <v>2.0985909999999999</v>
      </c>
      <c r="S522">
        <v>4.2235000000000002E-2</v>
      </c>
      <c r="T522">
        <v>0.134079</v>
      </c>
      <c r="U522">
        <v>0.18839400000000001</v>
      </c>
      <c r="V522">
        <v>1.866225</v>
      </c>
      <c r="W522">
        <v>5.8233E-2</v>
      </c>
      <c r="X522">
        <v>0.70648100000000003</v>
      </c>
      <c r="Y522">
        <f t="shared" si="8"/>
        <v>4.3545559999999996</v>
      </c>
    </row>
    <row r="523" spans="1:25" x14ac:dyDescent="0.25">
      <c r="A523">
        <v>1</v>
      </c>
      <c r="B523">
        <v>1</v>
      </c>
      <c r="C523">
        <v>157</v>
      </c>
      <c r="D523">
        <v>1.4300999999999999</v>
      </c>
      <c r="E523">
        <v>42.54</v>
      </c>
      <c r="F523">
        <v>287.83</v>
      </c>
      <c r="G523">
        <v>4</v>
      </c>
      <c r="H523">
        <v>282.88444099999998</v>
      </c>
      <c r="I523">
        <v>2</v>
      </c>
      <c r="J523">
        <v>2</v>
      </c>
      <c r="K523">
        <v>0.1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2.5041000000000001E-2</v>
      </c>
      <c r="R523">
        <v>2.0985079999999998</v>
      </c>
      <c r="S523">
        <v>4.2195999999999997E-2</v>
      </c>
      <c r="T523">
        <v>0.134078</v>
      </c>
      <c r="U523">
        <v>0.18839400000000001</v>
      </c>
      <c r="V523">
        <v>1.866225</v>
      </c>
      <c r="W523">
        <v>5.8266999999999999E-2</v>
      </c>
      <c r="X523">
        <v>0.70793200000000001</v>
      </c>
      <c r="Y523">
        <f t="shared" si="8"/>
        <v>4.3544420000000006</v>
      </c>
    </row>
    <row r="524" spans="1:25" x14ac:dyDescent="0.25">
      <c r="A524">
        <v>1</v>
      </c>
      <c r="B524">
        <v>1</v>
      </c>
      <c r="C524">
        <v>158</v>
      </c>
      <c r="D524">
        <v>1.4329000000000001</v>
      </c>
      <c r="E524">
        <v>42.54</v>
      </c>
      <c r="F524">
        <v>287.83</v>
      </c>
      <c r="G524">
        <v>4</v>
      </c>
      <c r="H524">
        <v>283.11688400000003</v>
      </c>
      <c r="I524">
        <v>2</v>
      </c>
      <c r="J524">
        <v>2</v>
      </c>
      <c r="K524">
        <v>0.1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2.5049999999999999E-2</v>
      </c>
      <c r="R524">
        <v>2.0984180000000001</v>
      </c>
      <c r="S524">
        <v>4.2157E-2</v>
      </c>
      <c r="T524">
        <v>0.134078</v>
      </c>
      <c r="U524">
        <v>0.18839400000000001</v>
      </c>
      <c r="V524">
        <v>1.866225</v>
      </c>
      <c r="W524">
        <v>5.8300999999999999E-2</v>
      </c>
      <c r="X524">
        <v>0.70939200000000002</v>
      </c>
      <c r="Y524">
        <f t="shared" si="8"/>
        <v>4.3543219999999998</v>
      </c>
    </row>
    <row r="525" spans="1:25" x14ac:dyDescent="0.25">
      <c r="A525">
        <v>1</v>
      </c>
      <c r="B525">
        <v>1</v>
      </c>
      <c r="C525">
        <v>159</v>
      </c>
      <c r="D525">
        <v>1.4356</v>
      </c>
      <c r="E525">
        <v>42.54</v>
      </c>
      <c r="F525">
        <v>287.83</v>
      </c>
      <c r="G525">
        <v>4</v>
      </c>
      <c r="H525">
        <v>283.456411</v>
      </c>
      <c r="I525">
        <v>2</v>
      </c>
      <c r="J525">
        <v>2</v>
      </c>
      <c r="K525">
        <v>0.1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2.5062000000000001E-2</v>
      </c>
      <c r="R525">
        <v>2.0983239999999999</v>
      </c>
      <c r="S525">
        <v>4.2119999999999998E-2</v>
      </c>
      <c r="T525">
        <v>0.134077</v>
      </c>
      <c r="U525">
        <v>0.18839400000000001</v>
      </c>
      <c r="V525">
        <v>1.866225</v>
      </c>
      <c r="W525">
        <v>5.8335999999999999E-2</v>
      </c>
      <c r="X525">
        <v>0.71086199999999999</v>
      </c>
      <c r="Y525">
        <f t="shared" si="8"/>
        <v>4.3542020000000008</v>
      </c>
    </row>
    <row r="526" spans="1:25" x14ac:dyDescent="0.25">
      <c r="A526">
        <v>1</v>
      </c>
      <c r="B526">
        <v>1</v>
      </c>
      <c r="C526">
        <v>160</v>
      </c>
      <c r="D526">
        <v>1.4383999999999999</v>
      </c>
      <c r="E526">
        <v>42.54</v>
      </c>
      <c r="F526">
        <v>287.83</v>
      </c>
      <c r="G526">
        <v>4</v>
      </c>
      <c r="H526">
        <v>283.77401700000001</v>
      </c>
      <c r="I526">
        <v>2</v>
      </c>
      <c r="J526">
        <v>2</v>
      </c>
      <c r="K526">
        <v>0.1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2.5078E-2</v>
      </c>
      <c r="R526">
        <v>2.0982270000000001</v>
      </c>
      <c r="S526">
        <v>4.2083000000000002E-2</v>
      </c>
      <c r="T526">
        <v>0.134077</v>
      </c>
      <c r="U526">
        <v>0.18839400000000001</v>
      </c>
      <c r="V526">
        <v>1.866225</v>
      </c>
      <c r="W526">
        <v>5.8370999999999999E-2</v>
      </c>
      <c r="X526">
        <v>0.71234399999999998</v>
      </c>
      <c r="Y526">
        <f t="shared" si="8"/>
        <v>4.3540840000000003</v>
      </c>
    </row>
    <row r="527" spans="1:25" x14ac:dyDescent="0.25">
      <c r="A527">
        <v>1</v>
      </c>
      <c r="B527">
        <v>1</v>
      </c>
      <c r="C527">
        <v>161</v>
      </c>
      <c r="D527">
        <v>1.4411</v>
      </c>
      <c r="E527">
        <v>42.54</v>
      </c>
      <c r="F527">
        <v>287.83</v>
      </c>
      <c r="G527">
        <v>4</v>
      </c>
      <c r="H527">
        <v>284.18300699999998</v>
      </c>
      <c r="I527">
        <v>2</v>
      </c>
      <c r="J527">
        <v>2</v>
      </c>
      <c r="K527">
        <v>0.1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2.5097000000000001E-2</v>
      </c>
      <c r="R527">
        <v>2.0981230000000002</v>
      </c>
      <c r="S527">
        <v>4.2047000000000001E-2</v>
      </c>
      <c r="T527">
        <v>0.134076</v>
      </c>
      <c r="U527">
        <v>0.18839400000000001</v>
      </c>
      <c r="V527">
        <v>1.866225</v>
      </c>
      <c r="W527">
        <v>5.8406E-2</v>
      </c>
      <c r="X527">
        <v>0.71384000000000003</v>
      </c>
      <c r="Y527">
        <f t="shared" si="8"/>
        <v>4.353962000000001</v>
      </c>
    </row>
    <row r="528" spans="1:25" x14ac:dyDescent="0.25">
      <c r="A528">
        <v>1</v>
      </c>
      <c r="B528">
        <v>1</v>
      </c>
      <c r="C528">
        <v>162</v>
      </c>
      <c r="D528">
        <v>1.4438</v>
      </c>
      <c r="E528">
        <v>42.54</v>
      </c>
      <c r="F528">
        <v>287.83</v>
      </c>
      <c r="G528">
        <v>4</v>
      </c>
      <c r="H528">
        <v>284.17377699999997</v>
      </c>
      <c r="I528">
        <v>2</v>
      </c>
      <c r="J528">
        <v>2</v>
      </c>
      <c r="K528">
        <v>0.1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2.5121999999999998E-2</v>
      </c>
      <c r="R528">
        <v>2.0980270000000001</v>
      </c>
      <c r="S528">
        <v>4.2012000000000001E-2</v>
      </c>
      <c r="T528">
        <v>0.134076</v>
      </c>
      <c r="U528">
        <v>0.18839400000000001</v>
      </c>
      <c r="V528">
        <v>1.866225</v>
      </c>
      <c r="W528">
        <v>5.8441E-2</v>
      </c>
      <c r="X528">
        <v>0.715333</v>
      </c>
      <c r="Y528">
        <f t="shared" si="8"/>
        <v>4.3538560000000004</v>
      </c>
    </row>
    <row r="529" spans="1:25" x14ac:dyDescent="0.25">
      <c r="A529">
        <v>1</v>
      </c>
      <c r="B529">
        <v>1</v>
      </c>
      <c r="C529">
        <v>163</v>
      </c>
      <c r="D529">
        <v>1.4466000000000001</v>
      </c>
      <c r="E529">
        <v>42.54</v>
      </c>
      <c r="F529">
        <v>287.83</v>
      </c>
      <c r="G529">
        <v>4</v>
      </c>
      <c r="H529">
        <v>284.36359700000003</v>
      </c>
      <c r="I529">
        <v>2</v>
      </c>
      <c r="J529">
        <v>2</v>
      </c>
      <c r="K529">
        <v>0.1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2.5151E-2</v>
      </c>
      <c r="R529">
        <v>2.0979320000000001</v>
      </c>
      <c r="S529">
        <v>4.1979000000000002E-2</v>
      </c>
      <c r="T529">
        <v>0.134076</v>
      </c>
      <c r="U529">
        <v>0.18839400000000001</v>
      </c>
      <c r="V529">
        <v>1.866225</v>
      </c>
      <c r="W529">
        <v>5.8473999999999998E-2</v>
      </c>
      <c r="X529">
        <v>0.71682999999999997</v>
      </c>
      <c r="Y529">
        <f t="shared" si="8"/>
        <v>4.3537569999999999</v>
      </c>
    </row>
    <row r="530" spans="1:25" x14ac:dyDescent="0.25">
      <c r="A530">
        <v>1</v>
      </c>
      <c r="B530">
        <v>1</v>
      </c>
      <c r="C530">
        <v>164</v>
      </c>
      <c r="D530">
        <v>1.4493</v>
      </c>
      <c r="E530">
        <v>42.54</v>
      </c>
      <c r="F530">
        <v>287.83</v>
      </c>
      <c r="G530">
        <v>4</v>
      </c>
      <c r="H530">
        <v>284.58593400000001</v>
      </c>
      <c r="I530">
        <v>2</v>
      </c>
      <c r="J530">
        <v>2</v>
      </c>
      <c r="K530">
        <v>0.1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2.5196E-2</v>
      </c>
      <c r="R530">
        <v>2.0978509999999999</v>
      </c>
      <c r="S530">
        <v>4.1954999999999999E-2</v>
      </c>
      <c r="T530">
        <v>0.134075</v>
      </c>
      <c r="U530">
        <v>0.18839400000000001</v>
      </c>
      <c r="V530">
        <v>1.866225</v>
      </c>
      <c r="W530">
        <v>5.8493999999999997E-2</v>
      </c>
      <c r="X530">
        <v>0.71830899999999998</v>
      </c>
      <c r="Y530">
        <f t="shared" si="8"/>
        <v>4.3536960000000011</v>
      </c>
    </row>
    <row r="531" spans="1:25" x14ac:dyDescent="0.25">
      <c r="A531">
        <v>1</v>
      </c>
      <c r="B531">
        <v>1</v>
      </c>
      <c r="C531">
        <v>165</v>
      </c>
      <c r="D531">
        <v>1.4520999999999999</v>
      </c>
      <c r="E531">
        <v>42.54</v>
      </c>
      <c r="F531">
        <v>287.83</v>
      </c>
      <c r="G531">
        <v>4</v>
      </c>
      <c r="H531">
        <v>284.92701599999998</v>
      </c>
      <c r="I531">
        <v>2</v>
      </c>
      <c r="J531">
        <v>2</v>
      </c>
      <c r="K531">
        <v>0.1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2.5263000000000001E-2</v>
      </c>
      <c r="R531">
        <v>2.0977890000000001</v>
      </c>
      <c r="S531">
        <v>4.1942E-2</v>
      </c>
      <c r="T531">
        <v>0.134075</v>
      </c>
      <c r="U531">
        <v>0.18839400000000001</v>
      </c>
      <c r="V531">
        <v>1.866225</v>
      </c>
      <c r="W531">
        <v>5.8497E-2</v>
      </c>
      <c r="X531">
        <v>0.71976399999999996</v>
      </c>
      <c r="Y531">
        <f t="shared" si="8"/>
        <v>4.353688</v>
      </c>
    </row>
    <row r="532" spans="1:25" x14ac:dyDescent="0.25">
      <c r="A532">
        <v>1</v>
      </c>
      <c r="B532">
        <v>1</v>
      </c>
      <c r="C532">
        <v>166</v>
      </c>
      <c r="D532">
        <v>1.4548000000000001</v>
      </c>
      <c r="E532">
        <v>42.54</v>
      </c>
      <c r="F532">
        <v>287.83</v>
      </c>
      <c r="G532">
        <v>4</v>
      </c>
      <c r="H532">
        <v>285.02972899999997</v>
      </c>
      <c r="I532">
        <v>2</v>
      </c>
      <c r="J532">
        <v>2</v>
      </c>
      <c r="K532">
        <v>0.1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2.5347000000000001E-2</v>
      </c>
      <c r="R532">
        <v>2.0977459999999999</v>
      </c>
      <c r="S532">
        <v>4.1938999999999997E-2</v>
      </c>
      <c r="T532">
        <v>0.134074</v>
      </c>
      <c r="U532">
        <v>0.18839400000000001</v>
      </c>
      <c r="V532">
        <v>1.8662240000000001</v>
      </c>
      <c r="W532">
        <v>5.8486000000000003E-2</v>
      </c>
      <c r="X532">
        <v>0.72119500000000003</v>
      </c>
      <c r="Y532">
        <f t="shared" si="8"/>
        <v>4.3537240000000006</v>
      </c>
    </row>
    <row r="533" spans="1:25" x14ac:dyDescent="0.25">
      <c r="A533">
        <v>1</v>
      </c>
      <c r="B533">
        <v>1</v>
      </c>
      <c r="C533">
        <v>167</v>
      </c>
      <c r="D533">
        <v>1.4575</v>
      </c>
      <c r="E533">
        <v>42.54</v>
      </c>
      <c r="F533">
        <v>287.83</v>
      </c>
      <c r="G533">
        <v>4</v>
      </c>
      <c r="H533">
        <v>285.03295300000002</v>
      </c>
      <c r="I533">
        <v>2</v>
      </c>
      <c r="J533">
        <v>2</v>
      </c>
      <c r="K533">
        <v>0.1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2.5440999999999998E-2</v>
      </c>
      <c r="R533">
        <v>2.0977190000000001</v>
      </c>
      <c r="S533">
        <v>4.1939999999999998E-2</v>
      </c>
      <c r="T533">
        <v>0.134074</v>
      </c>
      <c r="U533">
        <v>0.188393</v>
      </c>
      <c r="V533">
        <v>1.8662240000000001</v>
      </c>
      <c r="W533">
        <v>5.8470000000000001E-2</v>
      </c>
      <c r="X533">
        <v>0.72261200000000003</v>
      </c>
      <c r="Y533">
        <f t="shared" si="8"/>
        <v>4.3537910000000002</v>
      </c>
    </row>
    <row r="534" spans="1:25" x14ac:dyDescent="0.25">
      <c r="A534">
        <v>1</v>
      </c>
      <c r="B534">
        <v>1</v>
      </c>
      <c r="C534">
        <v>168</v>
      </c>
      <c r="D534">
        <v>1.4602999999999999</v>
      </c>
      <c r="E534">
        <v>42.54</v>
      </c>
      <c r="F534">
        <v>287.83</v>
      </c>
      <c r="G534">
        <v>4</v>
      </c>
      <c r="H534">
        <v>285.17800399999999</v>
      </c>
      <c r="I534">
        <v>2</v>
      </c>
      <c r="J534">
        <v>2</v>
      </c>
      <c r="K534">
        <v>0.1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2.555E-2</v>
      </c>
      <c r="R534">
        <v>2.0977079999999999</v>
      </c>
      <c r="S534">
        <v>4.1949E-2</v>
      </c>
      <c r="T534">
        <v>0.134074</v>
      </c>
      <c r="U534">
        <v>0.188393</v>
      </c>
      <c r="V534">
        <v>1.8662240000000001</v>
      </c>
      <c r="W534">
        <v>5.8443000000000002E-2</v>
      </c>
      <c r="X534">
        <v>0.72400900000000001</v>
      </c>
      <c r="Y534">
        <f t="shared" si="8"/>
        <v>4.353898</v>
      </c>
    </row>
    <row r="535" spans="1:25" x14ac:dyDescent="0.25">
      <c r="A535">
        <v>1</v>
      </c>
      <c r="B535">
        <v>1</v>
      </c>
      <c r="C535">
        <v>169</v>
      </c>
      <c r="D535">
        <v>1.4630000000000001</v>
      </c>
      <c r="E535">
        <v>42.54</v>
      </c>
      <c r="F535">
        <v>287.83</v>
      </c>
      <c r="G535">
        <v>4</v>
      </c>
      <c r="H535">
        <v>285.62242300000003</v>
      </c>
      <c r="I535">
        <v>2</v>
      </c>
      <c r="J535">
        <v>2</v>
      </c>
      <c r="K535">
        <v>0.1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2.5677999999999999E-2</v>
      </c>
      <c r="R535">
        <v>2.097712</v>
      </c>
      <c r="S535">
        <v>4.1968999999999999E-2</v>
      </c>
      <c r="T535">
        <v>0.134073</v>
      </c>
      <c r="U535">
        <v>0.188393</v>
      </c>
      <c r="V535">
        <v>1.8662240000000001</v>
      </c>
      <c r="W535">
        <v>5.8400000000000001E-2</v>
      </c>
      <c r="X535">
        <v>0.725387</v>
      </c>
      <c r="Y535">
        <f t="shared" si="8"/>
        <v>4.3540489999999998</v>
      </c>
    </row>
    <row r="536" spans="1:25" x14ac:dyDescent="0.25">
      <c r="A536">
        <v>1</v>
      </c>
      <c r="B536">
        <v>1</v>
      </c>
      <c r="C536">
        <v>170</v>
      </c>
      <c r="D536">
        <v>1.4658</v>
      </c>
      <c r="E536">
        <v>42.54</v>
      </c>
      <c r="F536">
        <v>287.83</v>
      </c>
      <c r="G536">
        <v>4</v>
      </c>
      <c r="H536">
        <v>285.847331</v>
      </c>
      <c r="I536">
        <v>2</v>
      </c>
      <c r="J536">
        <v>2</v>
      </c>
      <c r="K536">
        <v>0.1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2.5824E-2</v>
      </c>
      <c r="R536">
        <v>2.0977359999999998</v>
      </c>
      <c r="S536">
        <v>4.1998000000000001E-2</v>
      </c>
      <c r="T536">
        <v>0.134073</v>
      </c>
      <c r="U536">
        <v>0.188393</v>
      </c>
      <c r="V536">
        <v>1.8662240000000001</v>
      </c>
      <c r="W536">
        <v>5.8344E-2</v>
      </c>
      <c r="X536">
        <v>0.72673900000000002</v>
      </c>
      <c r="Y536">
        <f t="shared" si="8"/>
        <v>4.3542480000000001</v>
      </c>
    </row>
    <row r="537" spans="1:25" x14ac:dyDescent="0.25">
      <c r="A537">
        <v>1</v>
      </c>
      <c r="B537">
        <v>1</v>
      </c>
      <c r="C537">
        <v>171</v>
      </c>
      <c r="D537">
        <v>1.4684999999999999</v>
      </c>
      <c r="E537">
        <v>42.54</v>
      </c>
      <c r="F537">
        <v>287.83</v>
      </c>
      <c r="G537">
        <v>4</v>
      </c>
      <c r="H537">
        <v>285.63761199999999</v>
      </c>
      <c r="I537">
        <v>2</v>
      </c>
      <c r="J537">
        <v>2</v>
      </c>
      <c r="K537">
        <v>0.1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2.5971999999999999E-2</v>
      </c>
      <c r="R537">
        <v>2.0977700000000001</v>
      </c>
      <c r="S537">
        <v>4.2027000000000002E-2</v>
      </c>
      <c r="T537">
        <v>0.134073</v>
      </c>
      <c r="U537">
        <v>0.188393</v>
      </c>
      <c r="V537">
        <v>1.8662240000000001</v>
      </c>
      <c r="W537">
        <v>5.8289000000000001E-2</v>
      </c>
      <c r="X537">
        <v>0.72808499999999998</v>
      </c>
      <c r="Y537">
        <f t="shared" si="8"/>
        <v>4.3544590000000003</v>
      </c>
    </row>
    <row r="538" spans="1:25" x14ac:dyDescent="0.25">
      <c r="A538">
        <v>1</v>
      </c>
      <c r="B538">
        <v>1</v>
      </c>
      <c r="C538">
        <v>172</v>
      </c>
      <c r="D538">
        <v>1.4712000000000001</v>
      </c>
      <c r="E538">
        <v>42.54</v>
      </c>
      <c r="F538">
        <v>287.83</v>
      </c>
      <c r="G538">
        <v>4</v>
      </c>
      <c r="H538">
        <v>285.899835</v>
      </c>
      <c r="I538">
        <v>2</v>
      </c>
      <c r="J538">
        <v>2</v>
      </c>
      <c r="K538">
        <v>0.1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2.6120000000000001E-2</v>
      </c>
      <c r="R538">
        <v>2.0978020000000002</v>
      </c>
      <c r="S538">
        <v>4.2057999999999998E-2</v>
      </c>
      <c r="T538">
        <v>0.134073</v>
      </c>
      <c r="U538">
        <v>0.188393</v>
      </c>
      <c r="V538">
        <v>1.8662240000000001</v>
      </c>
      <c r="W538">
        <v>5.8233E-2</v>
      </c>
      <c r="X538">
        <v>0.72943100000000005</v>
      </c>
      <c r="Y538">
        <f t="shared" si="8"/>
        <v>4.3546700000000005</v>
      </c>
    </row>
    <row r="539" spans="1:25" x14ac:dyDescent="0.25">
      <c r="A539">
        <v>1</v>
      </c>
      <c r="B539">
        <v>1</v>
      </c>
      <c r="C539">
        <v>173</v>
      </c>
      <c r="D539">
        <v>1.474</v>
      </c>
      <c r="E539">
        <v>42.54</v>
      </c>
      <c r="F539">
        <v>287.83</v>
      </c>
      <c r="G539">
        <v>4</v>
      </c>
      <c r="H539">
        <v>285.93365399999999</v>
      </c>
      <c r="I539">
        <v>2</v>
      </c>
      <c r="J539">
        <v>2</v>
      </c>
      <c r="K539">
        <v>0.1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2.6268E-2</v>
      </c>
      <c r="R539">
        <v>2.0978379999999999</v>
      </c>
      <c r="S539">
        <v>4.2089000000000001E-2</v>
      </c>
      <c r="T539">
        <v>0.134072</v>
      </c>
      <c r="U539">
        <v>0.188393</v>
      </c>
      <c r="V539">
        <v>1.8662240000000001</v>
      </c>
      <c r="W539">
        <v>5.8179000000000002E-2</v>
      </c>
      <c r="X539">
        <v>0.73077800000000004</v>
      </c>
      <c r="Y539">
        <f t="shared" si="8"/>
        <v>4.3548840000000002</v>
      </c>
    </row>
    <row r="540" spans="1:25" x14ac:dyDescent="0.25">
      <c r="A540">
        <v>1</v>
      </c>
      <c r="B540">
        <v>1</v>
      </c>
      <c r="C540">
        <v>174</v>
      </c>
      <c r="D540">
        <v>1.4766999999999999</v>
      </c>
      <c r="E540">
        <v>42.54</v>
      </c>
      <c r="F540">
        <v>287.83</v>
      </c>
      <c r="G540">
        <v>4</v>
      </c>
      <c r="H540">
        <v>285.83748100000003</v>
      </c>
      <c r="I540">
        <v>2</v>
      </c>
      <c r="J540">
        <v>2</v>
      </c>
      <c r="K540">
        <v>0.1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2.6422000000000001E-2</v>
      </c>
      <c r="R540">
        <v>2.0978859999999999</v>
      </c>
      <c r="S540">
        <v>4.2122E-2</v>
      </c>
      <c r="T540">
        <v>0.134072</v>
      </c>
      <c r="U540">
        <v>0.188393</v>
      </c>
      <c r="V540">
        <v>1.8662240000000001</v>
      </c>
      <c r="W540">
        <v>5.8123000000000001E-2</v>
      </c>
      <c r="X540">
        <v>0.73211499999999996</v>
      </c>
      <c r="Y540">
        <f t="shared" si="8"/>
        <v>4.3551190000000002</v>
      </c>
    </row>
    <row r="541" spans="1:25" x14ac:dyDescent="0.25">
      <c r="A541">
        <v>1</v>
      </c>
      <c r="B541">
        <v>1</v>
      </c>
      <c r="C541">
        <v>175</v>
      </c>
      <c r="D541">
        <v>1.4795</v>
      </c>
      <c r="E541">
        <v>42.54</v>
      </c>
      <c r="F541">
        <v>287.83</v>
      </c>
      <c r="G541">
        <v>4</v>
      </c>
      <c r="H541">
        <v>286.00146999999998</v>
      </c>
      <c r="I541">
        <v>2</v>
      </c>
      <c r="J541">
        <v>2</v>
      </c>
      <c r="K541">
        <v>0.1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2.6581E-2</v>
      </c>
      <c r="R541">
        <v>2.0979399999999999</v>
      </c>
      <c r="S541">
        <v>4.2157E-2</v>
      </c>
      <c r="T541">
        <v>0.134072</v>
      </c>
      <c r="U541">
        <v>0.188393</v>
      </c>
      <c r="V541">
        <v>1.8662240000000001</v>
      </c>
      <c r="W541">
        <v>5.8063999999999998E-2</v>
      </c>
      <c r="X541">
        <v>0.73344699999999996</v>
      </c>
      <c r="Y541">
        <f t="shared" si="8"/>
        <v>4.3553670000000002</v>
      </c>
    </row>
    <row r="542" spans="1:25" x14ac:dyDescent="0.25">
      <c r="A542">
        <v>1</v>
      </c>
      <c r="B542">
        <v>1</v>
      </c>
      <c r="C542">
        <v>176</v>
      </c>
      <c r="D542">
        <v>1.4822</v>
      </c>
      <c r="E542">
        <v>42.54</v>
      </c>
      <c r="F542">
        <v>287.83</v>
      </c>
      <c r="G542">
        <v>4</v>
      </c>
      <c r="H542">
        <v>286.29218900000001</v>
      </c>
      <c r="I542">
        <v>2</v>
      </c>
      <c r="J542">
        <v>2</v>
      </c>
      <c r="K542">
        <v>0.1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2.6745999999999999E-2</v>
      </c>
      <c r="R542">
        <v>2.097998</v>
      </c>
      <c r="S542">
        <v>4.2195000000000003E-2</v>
      </c>
      <c r="T542">
        <v>0.134072</v>
      </c>
      <c r="U542">
        <v>0.188393</v>
      </c>
      <c r="V542">
        <v>1.8662240000000001</v>
      </c>
      <c r="W542">
        <v>5.8002999999999999E-2</v>
      </c>
      <c r="X542">
        <v>0.73477599999999998</v>
      </c>
      <c r="Y542">
        <f t="shared" si="8"/>
        <v>4.3556280000000003</v>
      </c>
    </row>
    <row r="543" spans="1:25" x14ac:dyDescent="0.25">
      <c r="A543">
        <v>1</v>
      </c>
      <c r="B543">
        <v>1</v>
      </c>
      <c r="C543">
        <v>177</v>
      </c>
      <c r="D543">
        <v>1.4849000000000001</v>
      </c>
      <c r="E543">
        <v>42.54</v>
      </c>
      <c r="F543">
        <v>287.83</v>
      </c>
      <c r="G543">
        <v>4</v>
      </c>
      <c r="H543">
        <v>286.54147699999999</v>
      </c>
      <c r="I543">
        <v>2</v>
      </c>
      <c r="J543">
        <v>2</v>
      </c>
      <c r="K543">
        <v>0.1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2.6925000000000001E-2</v>
      </c>
      <c r="R543">
        <v>2.098071</v>
      </c>
      <c r="S543">
        <v>4.2241000000000001E-2</v>
      </c>
      <c r="T543">
        <v>0.134072</v>
      </c>
      <c r="U543">
        <v>0.188393</v>
      </c>
      <c r="V543">
        <v>1.8662240000000001</v>
      </c>
      <c r="W543">
        <v>5.7931000000000003E-2</v>
      </c>
      <c r="X543">
        <v>0.73608600000000002</v>
      </c>
      <c r="Y543">
        <f t="shared" si="8"/>
        <v>4.3559260000000002</v>
      </c>
    </row>
    <row r="544" spans="1:25" x14ac:dyDescent="0.25">
      <c r="A544">
        <v>1</v>
      </c>
      <c r="B544">
        <v>1</v>
      </c>
      <c r="C544">
        <v>178</v>
      </c>
      <c r="D544">
        <v>1.4877</v>
      </c>
      <c r="E544">
        <v>42.54</v>
      </c>
      <c r="F544">
        <v>287.83</v>
      </c>
      <c r="G544">
        <v>4</v>
      </c>
      <c r="H544">
        <v>286.578192</v>
      </c>
      <c r="I544">
        <v>2</v>
      </c>
      <c r="J544">
        <v>2</v>
      </c>
      <c r="K544">
        <v>0.1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2.7105000000000001E-2</v>
      </c>
      <c r="R544">
        <v>2.0981480000000001</v>
      </c>
      <c r="S544">
        <v>4.2286999999999998E-2</v>
      </c>
      <c r="T544">
        <v>0.134072</v>
      </c>
      <c r="U544">
        <v>0.188393</v>
      </c>
      <c r="V544">
        <v>1.866225</v>
      </c>
      <c r="W544">
        <v>5.7860000000000002E-2</v>
      </c>
      <c r="X544">
        <v>0.73739600000000005</v>
      </c>
      <c r="Y544">
        <f t="shared" si="8"/>
        <v>4.35623</v>
      </c>
    </row>
    <row r="545" spans="1:25" x14ac:dyDescent="0.25">
      <c r="A545">
        <v>1</v>
      </c>
      <c r="B545">
        <v>1</v>
      </c>
      <c r="C545">
        <v>179</v>
      </c>
      <c r="D545">
        <v>1.4903999999999999</v>
      </c>
      <c r="E545">
        <v>42.54</v>
      </c>
      <c r="F545">
        <v>287.83</v>
      </c>
      <c r="G545">
        <v>4</v>
      </c>
      <c r="H545">
        <v>286.81520699999999</v>
      </c>
      <c r="I545">
        <v>2</v>
      </c>
      <c r="J545">
        <v>2</v>
      </c>
      <c r="K545">
        <v>0.1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2.7290999999999999E-2</v>
      </c>
      <c r="R545">
        <v>2.0982319999999999</v>
      </c>
      <c r="S545">
        <v>4.2335999999999999E-2</v>
      </c>
      <c r="T545">
        <v>0.134072</v>
      </c>
      <c r="U545">
        <v>0.188392</v>
      </c>
      <c r="V545">
        <v>1.866225</v>
      </c>
      <c r="W545">
        <v>5.7786999999999998E-2</v>
      </c>
      <c r="X545">
        <v>0.73870100000000005</v>
      </c>
      <c r="Y545">
        <f t="shared" si="8"/>
        <v>4.3565480000000001</v>
      </c>
    </row>
    <row r="546" spans="1:25" x14ac:dyDescent="0.25">
      <c r="A546">
        <v>1</v>
      </c>
      <c r="B546">
        <v>1</v>
      </c>
      <c r="C546">
        <v>180</v>
      </c>
      <c r="D546">
        <v>1.4932000000000001</v>
      </c>
      <c r="E546">
        <v>42.54</v>
      </c>
      <c r="F546">
        <v>287.83</v>
      </c>
      <c r="G546">
        <v>4</v>
      </c>
      <c r="H546">
        <v>286.76523800000001</v>
      </c>
      <c r="I546">
        <v>2</v>
      </c>
      <c r="J546">
        <v>2</v>
      </c>
      <c r="K546">
        <v>0.1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2.7477999999999999E-2</v>
      </c>
      <c r="R546">
        <v>2.098322</v>
      </c>
      <c r="S546">
        <v>4.2384999999999999E-2</v>
      </c>
      <c r="T546">
        <v>0.134072</v>
      </c>
      <c r="U546">
        <v>0.188392</v>
      </c>
      <c r="V546">
        <v>1.8662259999999999</v>
      </c>
      <c r="W546">
        <v>5.7716000000000003E-2</v>
      </c>
      <c r="X546">
        <v>0.740004</v>
      </c>
      <c r="Y546">
        <f t="shared" si="8"/>
        <v>4.3568749999999996</v>
      </c>
    </row>
    <row r="547" spans="1:25" x14ac:dyDescent="0.25">
      <c r="A547">
        <v>1</v>
      </c>
      <c r="B547">
        <v>1</v>
      </c>
      <c r="C547">
        <v>181</v>
      </c>
      <c r="D547">
        <v>1.4959</v>
      </c>
      <c r="E547">
        <v>42.54</v>
      </c>
      <c r="F547">
        <v>287.83</v>
      </c>
      <c r="G547">
        <v>4</v>
      </c>
      <c r="H547">
        <v>286.84087399999999</v>
      </c>
      <c r="I547">
        <v>2</v>
      </c>
      <c r="J547">
        <v>2</v>
      </c>
      <c r="K547">
        <v>0.1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2.7668999999999999E-2</v>
      </c>
      <c r="R547">
        <v>2.09842</v>
      </c>
      <c r="S547">
        <v>4.2435E-2</v>
      </c>
      <c r="T547">
        <v>0.134072</v>
      </c>
      <c r="U547">
        <v>0.188392</v>
      </c>
      <c r="V547">
        <v>1.8662259999999999</v>
      </c>
      <c r="W547">
        <v>5.7644000000000001E-2</v>
      </c>
      <c r="X547">
        <v>0.74130300000000005</v>
      </c>
      <c r="Y547">
        <f t="shared" si="8"/>
        <v>4.3572139999999999</v>
      </c>
    </row>
    <row r="548" spans="1:25" x14ac:dyDescent="0.25">
      <c r="A548">
        <v>1</v>
      </c>
      <c r="B548">
        <v>1</v>
      </c>
      <c r="C548">
        <v>182</v>
      </c>
      <c r="D548">
        <v>1.4985999999999999</v>
      </c>
      <c r="E548">
        <v>42.54</v>
      </c>
      <c r="F548">
        <v>287.83</v>
      </c>
      <c r="G548">
        <v>4</v>
      </c>
      <c r="H548">
        <v>286.84650299999998</v>
      </c>
      <c r="I548">
        <v>2</v>
      </c>
      <c r="J548">
        <v>2</v>
      </c>
      <c r="K548">
        <v>0.1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2.7868E-2</v>
      </c>
      <c r="R548">
        <v>2.0985299999999998</v>
      </c>
      <c r="S548">
        <v>4.2487999999999998E-2</v>
      </c>
      <c r="T548">
        <v>0.134072</v>
      </c>
      <c r="U548">
        <v>0.188392</v>
      </c>
      <c r="V548">
        <v>1.8662270000000001</v>
      </c>
      <c r="W548">
        <v>5.7567E-2</v>
      </c>
      <c r="X548">
        <v>0.742587</v>
      </c>
      <c r="Y548">
        <f t="shared" si="8"/>
        <v>4.357577</v>
      </c>
    </row>
    <row r="549" spans="1:25" x14ac:dyDescent="0.25">
      <c r="A549">
        <v>1</v>
      </c>
      <c r="B549">
        <v>1</v>
      </c>
      <c r="C549">
        <v>183</v>
      </c>
      <c r="D549">
        <v>1.5014000000000001</v>
      </c>
      <c r="E549">
        <v>42.54</v>
      </c>
      <c r="F549">
        <v>287.83</v>
      </c>
      <c r="G549">
        <v>4</v>
      </c>
      <c r="H549">
        <v>286.591814</v>
      </c>
      <c r="I549">
        <v>2</v>
      </c>
      <c r="J549">
        <v>2</v>
      </c>
      <c r="K549">
        <v>0.1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2.8074000000000002E-2</v>
      </c>
      <c r="R549">
        <v>2.0986600000000002</v>
      </c>
      <c r="S549">
        <v>4.2544999999999999E-2</v>
      </c>
      <c r="T549">
        <v>0.134072</v>
      </c>
      <c r="U549">
        <v>0.188392</v>
      </c>
      <c r="V549">
        <v>1.866228</v>
      </c>
      <c r="W549">
        <v>5.7485000000000001E-2</v>
      </c>
      <c r="X549">
        <v>0.74385100000000004</v>
      </c>
      <c r="Y549">
        <f t="shared" si="8"/>
        <v>4.3579710000000009</v>
      </c>
    </row>
    <row r="550" spans="1:25" x14ac:dyDescent="0.25">
      <c r="A550">
        <v>1</v>
      </c>
      <c r="B550">
        <v>1</v>
      </c>
      <c r="C550">
        <v>184</v>
      </c>
      <c r="D550">
        <v>1.5041</v>
      </c>
      <c r="E550">
        <v>42.54</v>
      </c>
      <c r="F550">
        <v>287.83</v>
      </c>
      <c r="G550">
        <v>4</v>
      </c>
      <c r="H550">
        <v>286.659493</v>
      </c>
      <c r="I550">
        <v>2</v>
      </c>
      <c r="J550">
        <v>2</v>
      </c>
      <c r="K550">
        <v>0.1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2.8278000000000001E-2</v>
      </c>
      <c r="R550">
        <v>2.0987900000000002</v>
      </c>
      <c r="S550">
        <v>4.2602000000000001E-2</v>
      </c>
      <c r="T550">
        <v>0.134072</v>
      </c>
      <c r="U550">
        <v>0.188392</v>
      </c>
      <c r="V550">
        <v>1.8662289999999999</v>
      </c>
      <c r="W550">
        <v>5.7407E-2</v>
      </c>
      <c r="X550">
        <v>0.74511700000000003</v>
      </c>
      <c r="Y550">
        <f t="shared" si="8"/>
        <v>4.3583629999999998</v>
      </c>
    </row>
    <row r="551" spans="1:25" x14ac:dyDescent="0.25">
      <c r="A551">
        <v>1</v>
      </c>
      <c r="B551">
        <v>1</v>
      </c>
      <c r="C551">
        <v>185</v>
      </c>
      <c r="D551">
        <v>1.5067999999999999</v>
      </c>
      <c r="E551">
        <v>42.54</v>
      </c>
      <c r="F551">
        <v>287.83</v>
      </c>
      <c r="G551">
        <v>4</v>
      </c>
      <c r="H551">
        <v>287.01173199999999</v>
      </c>
      <c r="I551">
        <v>2</v>
      </c>
      <c r="J551">
        <v>2</v>
      </c>
      <c r="K551">
        <v>0.1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2.8486000000000001E-2</v>
      </c>
      <c r="R551">
        <v>2.0989200000000001</v>
      </c>
      <c r="S551">
        <v>4.2660999999999998E-2</v>
      </c>
      <c r="T551">
        <v>0.134072</v>
      </c>
      <c r="U551">
        <v>0.188392</v>
      </c>
      <c r="V551">
        <v>1.8662300000000001</v>
      </c>
      <c r="W551">
        <v>5.7326000000000002E-2</v>
      </c>
      <c r="X551">
        <v>0.74638199999999999</v>
      </c>
      <c r="Y551">
        <f t="shared" si="8"/>
        <v>4.3587610000000003</v>
      </c>
    </row>
    <row r="552" spans="1:25" x14ac:dyDescent="0.25">
      <c r="A552">
        <v>1</v>
      </c>
      <c r="B552">
        <v>1</v>
      </c>
      <c r="C552">
        <v>186</v>
      </c>
      <c r="D552">
        <v>1.5096000000000001</v>
      </c>
      <c r="E552">
        <v>42.54</v>
      </c>
      <c r="F552">
        <v>287.83</v>
      </c>
      <c r="G552">
        <v>4</v>
      </c>
      <c r="H552">
        <v>287.199772</v>
      </c>
      <c r="I552">
        <v>2</v>
      </c>
      <c r="J552">
        <v>2</v>
      </c>
      <c r="K552">
        <v>0.1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2.8701000000000001E-2</v>
      </c>
      <c r="R552">
        <v>2.0990600000000001</v>
      </c>
      <c r="S552">
        <v>4.2723999999999998E-2</v>
      </c>
      <c r="T552">
        <v>0.134072</v>
      </c>
      <c r="U552">
        <v>0.188392</v>
      </c>
      <c r="V552">
        <v>1.866231</v>
      </c>
      <c r="W552">
        <v>5.7239999999999999E-2</v>
      </c>
      <c r="X552">
        <v>0.74763599999999997</v>
      </c>
      <c r="Y552">
        <f t="shared" si="8"/>
        <v>4.3591800000000003</v>
      </c>
    </row>
    <row r="553" spans="1:25" x14ac:dyDescent="0.25">
      <c r="A553">
        <v>1</v>
      </c>
      <c r="B553">
        <v>1</v>
      </c>
      <c r="C553">
        <v>187</v>
      </c>
      <c r="D553">
        <v>1.5123</v>
      </c>
      <c r="E553">
        <v>42.54</v>
      </c>
      <c r="F553">
        <v>287.83</v>
      </c>
      <c r="G553">
        <v>4</v>
      </c>
      <c r="H553">
        <v>287.39261800000003</v>
      </c>
      <c r="I553">
        <v>2</v>
      </c>
      <c r="J553">
        <v>2</v>
      </c>
      <c r="K553">
        <v>0.1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2.8926E-2</v>
      </c>
      <c r="R553">
        <v>2.0992120000000001</v>
      </c>
      <c r="S553">
        <v>4.2791999999999997E-2</v>
      </c>
      <c r="T553">
        <v>0.134073</v>
      </c>
      <c r="U553">
        <v>0.188392</v>
      </c>
      <c r="V553">
        <v>1.8662319999999999</v>
      </c>
      <c r="W553">
        <v>5.7147000000000003E-2</v>
      </c>
      <c r="X553">
        <v>0.74887599999999999</v>
      </c>
      <c r="Y553">
        <f t="shared" si="8"/>
        <v>4.3596269999999997</v>
      </c>
    </row>
    <row r="554" spans="1:25" x14ac:dyDescent="0.25">
      <c r="A554">
        <v>1</v>
      </c>
      <c r="B554">
        <v>1</v>
      </c>
      <c r="C554">
        <v>188</v>
      </c>
      <c r="D554">
        <v>1.5150999999999999</v>
      </c>
      <c r="E554">
        <v>42.54</v>
      </c>
      <c r="F554">
        <v>287.83</v>
      </c>
      <c r="G554">
        <v>4</v>
      </c>
      <c r="H554">
        <v>287.78180400000002</v>
      </c>
      <c r="I554">
        <v>2</v>
      </c>
      <c r="J554">
        <v>2</v>
      </c>
      <c r="K554">
        <v>0.1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2.9160999999999999E-2</v>
      </c>
      <c r="R554">
        <v>2.0993710000000001</v>
      </c>
      <c r="S554">
        <v>4.2865E-2</v>
      </c>
      <c r="T554">
        <v>0.134073</v>
      </c>
      <c r="U554">
        <v>0.188392</v>
      </c>
      <c r="V554">
        <v>1.866233</v>
      </c>
      <c r="W554">
        <v>5.7049000000000002E-2</v>
      </c>
      <c r="X554">
        <v>0.75010699999999997</v>
      </c>
      <c r="Y554">
        <f t="shared" si="8"/>
        <v>4.3600950000000003</v>
      </c>
    </row>
    <row r="555" spans="1:25" x14ac:dyDescent="0.25">
      <c r="A555">
        <v>1</v>
      </c>
      <c r="B555">
        <v>1</v>
      </c>
      <c r="C555">
        <v>189</v>
      </c>
      <c r="D555">
        <v>1.5178</v>
      </c>
      <c r="E555">
        <v>42.54</v>
      </c>
      <c r="F555">
        <v>287.83</v>
      </c>
      <c r="G555">
        <v>4</v>
      </c>
      <c r="H555">
        <v>288.14482700000002</v>
      </c>
      <c r="I555">
        <v>2</v>
      </c>
      <c r="J555">
        <v>2</v>
      </c>
      <c r="K555">
        <v>0.1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2.9401E-2</v>
      </c>
      <c r="R555">
        <v>2.099532</v>
      </c>
      <c r="S555">
        <v>4.2939999999999999E-2</v>
      </c>
      <c r="T555">
        <v>0.134073</v>
      </c>
      <c r="U555">
        <v>0.188392</v>
      </c>
      <c r="V555">
        <v>1.8662350000000001</v>
      </c>
      <c r="W555">
        <v>5.6947999999999999E-2</v>
      </c>
      <c r="X555">
        <v>0.75133799999999995</v>
      </c>
      <c r="Y555">
        <f t="shared" si="8"/>
        <v>4.3605730000000005</v>
      </c>
    </row>
    <row r="556" spans="1:25" x14ac:dyDescent="0.25">
      <c r="A556">
        <v>1</v>
      </c>
      <c r="B556">
        <v>1</v>
      </c>
      <c r="C556">
        <v>190</v>
      </c>
      <c r="D556">
        <v>1.5205</v>
      </c>
      <c r="E556">
        <v>42.54</v>
      </c>
      <c r="F556">
        <v>287.83</v>
      </c>
      <c r="G556">
        <v>4</v>
      </c>
      <c r="H556">
        <v>288.24091099999998</v>
      </c>
      <c r="I556">
        <v>2</v>
      </c>
      <c r="J556">
        <v>2</v>
      </c>
      <c r="K556">
        <v>0.1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2.9394E-2</v>
      </c>
      <c r="R556">
        <v>2.0994100000000002</v>
      </c>
      <c r="S556">
        <v>4.2877999999999999E-2</v>
      </c>
      <c r="T556">
        <v>0.134074</v>
      </c>
      <c r="U556">
        <v>0.188392</v>
      </c>
      <c r="V556">
        <v>1.866236</v>
      </c>
      <c r="W556">
        <v>5.7092999999999998E-2</v>
      </c>
      <c r="X556">
        <v>0.75304899999999997</v>
      </c>
      <c r="Y556">
        <f t="shared" si="8"/>
        <v>4.3603839999999998</v>
      </c>
    </row>
    <row r="557" spans="1:25" x14ac:dyDescent="0.25">
      <c r="A557">
        <v>1</v>
      </c>
      <c r="B557">
        <v>1</v>
      </c>
      <c r="C557">
        <v>191</v>
      </c>
      <c r="D557">
        <v>1.5233000000000001</v>
      </c>
      <c r="E557">
        <v>42.54</v>
      </c>
      <c r="F557">
        <v>287.83</v>
      </c>
      <c r="G557">
        <v>4</v>
      </c>
      <c r="H557">
        <v>288.36947600000002</v>
      </c>
      <c r="I557">
        <v>2</v>
      </c>
      <c r="J557">
        <v>2</v>
      </c>
      <c r="K557">
        <v>0.1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2.9391E-2</v>
      </c>
      <c r="R557">
        <v>2.0992869999999999</v>
      </c>
      <c r="S557">
        <v>4.2817000000000001E-2</v>
      </c>
      <c r="T557">
        <v>0.134074</v>
      </c>
      <c r="U557">
        <v>0.188392</v>
      </c>
      <c r="V557">
        <v>1.8662369999999999</v>
      </c>
      <c r="W557">
        <v>5.7236000000000002E-2</v>
      </c>
      <c r="X557">
        <v>0.75476600000000005</v>
      </c>
      <c r="Y557">
        <f t="shared" si="8"/>
        <v>4.3601979999999996</v>
      </c>
    </row>
    <row r="558" spans="1:25" x14ac:dyDescent="0.25">
      <c r="A558">
        <v>1</v>
      </c>
      <c r="B558">
        <v>1</v>
      </c>
      <c r="C558">
        <v>192</v>
      </c>
      <c r="D558">
        <v>1.526</v>
      </c>
      <c r="E558">
        <v>42.54</v>
      </c>
      <c r="F558">
        <v>287.83</v>
      </c>
      <c r="G558">
        <v>4</v>
      </c>
      <c r="H558">
        <v>288.415211</v>
      </c>
      <c r="I558">
        <v>2</v>
      </c>
      <c r="J558">
        <v>2</v>
      </c>
      <c r="K558">
        <v>0.1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2.9392999999999999E-2</v>
      </c>
      <c r="R558">
        <v>2.0991680000000001</v>
      </c>
      <c r="S558">
        <v>4.2757999999999997E-2</v>
      </c>
      <c r="T558">
        <v>0.134074</v>
      </c>
      <c r="U558">
        <v>0.188391</v>
      </c>
      <c r="V558">
        <v>1.8662380000000001</v>
      </c>
      <c r="W558">
        <v>5.7376999999999997E-2</v>
      </c>
      <c r="X558">
        <v>0.75648400000000005</v>
      </c>
      <c r="Y558">
        <f t="shared" si="8"/>
        <v>4.3600220000000007</v>
      </c>
    </row>
    <row r="559" spans="1:25" x14ac:dyDescent="0.25">
      <c r="A559">
        <v>1</v>
      </c>
      <c r="B559">
        <v>1</v>
      </c>
      <c r="C559">
        <v>193</v>
      </c>
      <c r="D559">
        <v>1.5287999999999999</v>
      </c>
      <c r="E559">
        <v>42.54</v>
      </c>
      <c r="F559">
        <v>287.83</v>
      </c>
      <c r="G559">
        <v>4</v>
      </c>
      <c r="H559">
        <v>288.394949</v>
      </c>
      <c r="I559">
        <v>2</v>
      </c>
      <c r="J559">
        <v>2</v>
      </c>
      <c r="K559">
        <v>0.1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2.9399999999999999E-2</v>
      </c>
      <c r="R559">
        <v>2.099056</v>
      </c>
      <c r="S559">
        <v>4.2701000000000003E-2</v>
      </c>
      <c r="T559">
        <v>0.134075</v>
      </c>
      <c r="U559">
        <v>0.188391</v>
      </c>
      <c r="V559">
        <v>1.866239</v>
      </c>
      <c r="W559">
        <v>5.7514999999999997E-2</v>
      </c>
      <c r="X559">
        <v>0.75819899999999996</v>
      </c>
      <c r="Y559">
        <f t="shared" si="8"/>
        <v>4.3598620000000006</v>
      </c>
    </row>
    <row r="560" spans="1:25" x14ac:dyDescent="0.25">
      <c r="A560">
        <v>1</v>
      </c>
      <c r="B560">
        <v>1</v>
      </c>
      <c r="C560">
        <v>194</v>
      </c>
      <c r="D560">
        <v>1.5315000000000001</v>
      </c>
      <c r="E560">
        <v>42.54</v>
      </c>
      <c r="F560">
        <v>287.83</v>
      </c>
      <c r="G560">
        <v>4</v>
      </c>
      <c r="H560">
        <v>288.36649199999999</v>
      </c>
      <c r="I560">
        <v>2</v>
      </c>
      <c r="J560">
        <v>2</v>
      </c>
      <c r="K560">
        <v>0.1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2.9409000000000001E-2</v>
      </c>
      <c r="R560">
        <v>2.0989490000000002</v>
      </c>
      <c r="S560">
        <v>4.2646999999999997E-2</v>
      </c>
      <c r="T560">
        <v>0.134075</v>
      </c>
      <c r="U560">
        <v>0.188391</v>
      </c>
      <c r="V560">
        <v>1.8662399999999999</v>
      </c>
      <c r="W560">
        <v>5.7648999999999999E-2</v>
      </c>
      <c r="X560">
        <v>0.75990999999999997</v>
      </c>
      <c r="Y560">
        <f t="shared" si="8"/>
        <v>4.3597110000000008</v>
      </c>
    </row>
    <row r="561" spans="1:25" x14ac:dyDescent="0.25">
      <c r="A561">
        <v>1</v>
      </c>
      <c r="B561">
        <v>1</v>
      </c>
      <c r="C561">
        <v>195</v>
      </c>
      <c r="D561">
        <v>1.5342</v>
      </c>
      <c r="E561">
        <v>42.54</v>
      </c>
      <c r="F561">
        <v>287.83</v>
      </c>
      <c r="G561">
        <v>4</v>
      </c>
      <c r="H561">
        <v>288.35824000000002</v>
      </c>
      <c r="I561">
        <v>2</v>
      </c>
      <c r="J561">
        <v>2</v>
      </c>
      <c r="K561">
        <v>0.1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2.9425E-2</v>
      </c>
      <c r="R561">
        <v>2.0988479999999998</v>
      </c>
      <c r="S561">
        <v>4.2595000000000001E-2</v>
      </c>
      <c r="T561">
        <v>0.134075</v>
      </c>
      <c r="U561">
        <v>0.188391</v>
      </c>
      <c r="V561">
        <v>1.866241</v>
      </c>
      <c r="W561">
        <v>5.7779999999999998E-2</v>
      </c>
      <c r="X561">
        <v>0.76161800000000002</v>
      </c>
      <c r="Y561">
        <f t="shared" si="8"/>
        <v>4.3595749999999995</v>
      </c>
    </row>
    <row r="562" spans="1:25" x14ac:dyDescent="0.25">
      <c r="A562">
        <v>1</v>
      </c>
      <c r="B562">
        <v>1</v>
      </c>
      <c r="C562">
        <v>196</v>
      </c>
      <c r="D562">
        <v>1.5369999999999999</v>
      </c>
      <c r="E562">
        <v>42.54</v>
      </c>
      <c r="F562">
        <v>287.83</v>
      </c>
      <c r="G562">
        <v>4</v>
      </c>
      <c r="H562">
        <v>288.33958999999999</v>
      </c>
      <c r="I562">
        <v>2</v>
      </c>
      <c r="J562">
        <v>2</v>
      </c>
      <c r="K562">
        <v>0.1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2.945E-2</v>
      </c>
      <c r="R562">
        <v>2.0987610000000001</v>
      </c>
      <c r="S562">
        <v>4.2549999999999998E-2</v>
      </c>
      <c r="T562">
        <v>0.134076</v>
      </c>
      <c r="U562">
        <v>0.188391</v>
      </c>
      <c r="V562">
        <v>1.866242</v>
      </c>
      <c r="W562">
        <v>5.7902000000000002E-2</v>
      </c>
      <c r="X562">
        <v>0.76331099999999996</v>
      </c>
      <c r="Y562">
        <f t="shared" si="8"/>
        <v>4.35947</v>
      </c>
    </row>
    <row r="563" spans="1:25" x14ac:dyDescent="0.25">
      <c r="A563">
        <v>1</v>
      </c>
      <c r="B563">
        <v>1</v>
      </c>
      <c r="C563">
        <v>197</v>
      </c>
      <c r="D563">
        <v>1.5397000000000001</v>
      </c>
      <c r="E563">
        <v>42.54</v>
      </c>
      <c r="F563">
        <v>287.83</v>
      </c>
      <c r="G563">
        <v>4</v>
      </c>
      <c r="H563">
        <v>288.143305</v>
      </c>
      <c r="I563">
        <v>2</v>
      </c>
      <c r="J563">
        <v>2</v>
      </c>
      <c r="K563">
        <v>0.1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2.9493999999999999E-2</v>
      </c>
      <c r="R563">
        <v>2.0987019999999998</v>
      </c>
      <c r="S563">
        <v>4.2513000000000002E-2</v>
      </c>
      <c r="T563">
        <v>0.134076</v>
      </c>
      <c r="U563">
        <v>0.188391</v>
      </c>
      <c r="V563">
        <v>1.8662430000000001</v>
      </c>
      <c r="W563">
        <v>5.8007000000000003E-2</v>
      </c>
      <c r="X563">
        <v>0.76496699999999995</v>
      </c>
      <c r="Y563">
        <f t="shared" si="8"/>
        <v>4.3594189999999999</v>
      </c>
    </row>
    <row r="564" spans="1:25" x14ac:dyDescent="0.25">
      <c r="A564">
        <v>1</v>
      </c>
      <c r="B564">
        <v>1</v>
      </c>
      <c r="C564">
        <v>198</v>
      </c>
      <c r="D564">
        <v>1.5425</v>
      </c>
      <c r="E564">
        <v>42.54</v>
      </c>
      <c r="F564">
        <v>287.83</v>
      </c>
      <c r="G564">
        <v>4</v>
      </c>
      <c r="H564">
        <v>287.86650800000001</v>
      </c>
      <c r="I564">
        <v>2</v>
      </c>
      <c r="J564">
        <v>2</v>
      </c>
      <c r="K564">
        <v>0.1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2.9552999999999999E-2</v>
      </c>
      <c r="R564">
        <v>2.0986699999999998</v>
      </c>
      <c r="S564">
        <v>4.2486000000000003E-2</v>
      </c>
      <c r="T564">
        <v>0.134076</v>
      </c>
      <c r="U564">
        <v>0.188391</v>
      </c>
      <c r="V564">
        <v>1.8662430000000001</v>
      </c>
      <c r="W564">
        <v>5.8096000000000002E-2</v>
      </c>
      <c r="X564">
        <v>0.76658400000000004</v>
      </c>
      <c r="Y564">
        <f t="shared" si="8"/>
        <v>4.3594189999999999</v>
      </c>
    </row>
    <row r="565" spans="1:25" x14ac:dyDescent="0.25">
      <c r="A565">
        <v>1</v>
      </c>
      <c r="B565">
        <v>1</v>
      </c>
      <c r="C565">
        <v>199</v>
      </c>
      <c r="D565">
        <v>1.5451999999999999</v>
      </c>
      <c r="E565">
        <v>42.54</v>
      </c>
      <c r="F565">
        <v>287.83</v>
      </c>
      <c r="G565">
        <v>4</v>
      </c>
      <c r="H565">
        <v>288.00588199999999</v>
      </c>
      <c r="I565">
        <v>2</v>
      </c>
      <c r="J565">
        <v>2</v>
      </c>
      <c r="K565">
        <v>0.1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2.9631999999999999E-2</v>
      </c>
      <c r="R565">
        <v>2.0986579999999999</v>
      </c>
      <c r="S565">
        <v>4.2470000000000001E-2</v>
      </c>
      <c r="T565">
        <v>0.134077</v>
      </c>
      <c r="U565">
        <v>0.188391</v>
      </c>
      <c r="V565">
        <v>1.866244</v>
      </c>
      <c r="W565">
        <v>5.8167999999999997E-2</v>
      </c>
      <c r="X565">
        <v>0.76817299999999999</v>
      </c>
      <c r="Y565">
        <f t="shared" si="8"/>
        <v>4.3594720000000002</v>
      </c>
    </row>
    <row r="566" spans="1:25" x14ac:dyDescent="0.25">
      <c r="A566">
        <v>1</v>
      </c>
      <c r="B566">
        <v>1</v>
      </c>
      <c r="C566">
        <v>200</v>
      </c>
      <c r="D566">
        <v>1.5479000000000001</v>
      </c>
      <c r="E566">
        <v>42.54</v>
      </c>
      <c r="F566">
        <v>287.83</v>
      </c>
      <c r="G566">
        <v>4</v>
      </c>
      <c r="H566">
        <v>287.79169100000001</v>
      </c>
      <c r="I566">
        <v>2</v>
      </c>
      <c r="J566">
        <v>2</v>
      </c>
      <c r="K566">
        <v>0.1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2.9725999999999999E-2</v>
      </c>
      <c r="R566">
        <v>2.0986729999999998</v>
      </c>
      <c r="S566">
        <v>4.2463000000000001E-2</v>
      </c>
      <c r="T566">
        <v>0.134077</v>
      </c>
      <c r="U566">
        <v>0.188391</v>
      </c>
      <c r="V566">
        <v>1.8662449999999999</v>
      </c>
      <c r="W566">
        <v>5.8223999999999998E-2</v>
      </c>
      <c r="X566">
        <v>0.76972600000000002</v>
      </c>
      <c r="Y566">
        <f t="shared" si="8"/>
        <v>4.3595750000000004</v>
      </c>
    </row>
    <row r="567" spans="1:25" x14ac:dyDescent="0.25">
      <c r="A567">
        <v>1</v>
      </c>
      <c r="B567">
        <v>1</v>
      </c>
      <c r="C567">
        <v>201</v>
      </c>
      <c r="D567">
        <v>1.5507</v>
      </c>
      <c r="E567">
        <v>42.54</v>
      </c>
      <c r="F567">
        <v>287.83</v>
      </c>
      <c r="G567">
        <v>4</v>
      </c>
      <c r="H567">
        <v>287.846791</v>
      </c>
      <c r="I567">
        <v>2</v>
      </c>
      <c r="J567">
        <v>2</v>
      </c>
      <c r="K567">
        <v>0.1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2.9811000000000001E-2</v>
      </c>
      <c r="R567">
        <v>2.0986769999999999</v>
      </c>
      <c r="S567">
        <v>4.2451000000000003E-2</v>
      </c>
      <c r="T567">
        <v>0.134078</v>
      </c>
      <c r="U567">
        <v>0.188391</v>
      </c>
      <c r="V567">
        <v>1.8662449999999999</v>
      </c>
      <c r="W567">
        <v>5.8289000000000001E-2</v>
      </c>
      <c r="X567">
        <v>0.77129700000000001</v>
      </c>
      <c r="Y567">
        <f t="shared" si="8"/>
        <v>4.3596529999999998</v>
      </c>
    </row>
    <row r="568" spans="1:25" x14ac:dyDescent="0.25">
      <c r="A568">
        <v>1</v>
      </c>
      <c r="B568">
        <v>1</v>
      </c>
      <c r="C568">
        <v>202</v>
      </c>
      <c r="D568">
        <v>1.5533999999999999</v>
      </c>
      <c r="E568">
        <v>42.54</v>
      </c>
      <c r="F568">
        <v>287.83</v>
      </c>
      <c r="G568">
        <v>4</v>
      </c>
      <c r="H568">
        <v>287.85194100000001</v>
      </c>
      <c r="I568">
        <v>2</v>
      </c>
      <c r="J568">
        <v>2</v>
      </c>
      <c r="K568">
        <v>0.1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2.9902000000000001E-2</v>
      </c>
      <c r="R568">
        <v>2.0986899999999999</v>
      </c>
      <c r="S568">
        <v>4.2444000000000003E-2</v>
      </c>
      <c r="T568">
        <v>0.134078</v>
      </c>
      <c r="U568">
        <v>0.188391</v>
      </c>
      <c r="V568">
        <v>1.8662460000000001</v>
      </c>
      <c r="W568">
        <v>5.8347999999999997E-2</v>
      </c>
      <c r="X568">
        <v>0.77285800000000004</v>
      </c>
      <c r="Y568">
        <f t="shared" si="8"/>
        <v>4.3597510000000002</v>
      </c>
    </row>
    <row r="569" spans="1:25" x14ac:dyDescent="0.25">
      <c r="A569">
        <v>1</v>
      </c>
      <c r="B569">
        <v>1</v>
      </c>
      <c r="C569">
        <v>203</v>
      </c>
      <c r="D569">
        <v>1.5562</v>
      </c>
      <c r="E569">
        <v>42.54</v>
      </c>
      <c r="F569">
        <v>287.83</v>
      </c>
      <c r="G569">
        <v>4</v>
      </c>
      <c r="H569">
        <v>287.72671800000001</v>
      </c>
      <c r="I569">
        <v>2</v>
      </c>
      <c r="J569">
        <v>2</v>
      </c>
      <c r="K569">
        <v>0.1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0.03</v>
      </c>
      <c r="R569">
        <v>2.0987170000000002</v>
      </c>
      <c r="S569">
        <v>4.2441E-2</v>
      </c>
      <c r="T569">
        <v>0.134079</v>
      </c>
      <c r="U569">
        <v>0.188391</v>
      </c>
      <c r="V569">
        <v>1.866247</v>
      </c>
      <c r="W569">
        <v>5.8401000000000002E-2</v>
      </c>
      <c r="X569">
        <v>0.77440200000000003</v>
      </c>
      <c r="Y569">
        <f t="shared" si="8"/>
        <v>4.3598750000000006</v>
      </c>
    </row>
    <row r="570" spans="1:25" x14ac:dyDescent="0.25">
      <c r="A570">
        <v>1</v>
      </c>
      <c r="B570">
        <v>1</v>
      </c>
      <c r="C570">
        <v>204</v>
      </c>
      <c r="D570">
        <v>1.5589</v>
      </c>
      <c r="E570">
        <v>42.54</v>
      </c>
      <c r="F570">
        <v>287.83</v>
      </c>
      <c r="G570">
        <v>4</v>
      </c>
      <c r="H570">
        <v>287.68331499999999</v>
      </c>
      <c r="I570">
        <v>2</v>
      </c>
      <c r="J570">
        <v>2</v>
      </c>
      <c r="K570">
        <v>0.1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3.0106999999999998E-2</v>
      </c>
      <c r="R570">
        <v>2.0987580000000001</v>
      </c>
      <c r="S570">
        <v>4.2442000000000001E-2</v>
      </c>
      <c r="T570">
        <v>0.134079</v>
      </c>
      <c r="U570">
        <v>0.18839</v>
      </c>
      <c r="V570">
        <v>1.866247</v>
      </c>
      <c r="W570">
        <v>5.8446999999999999E-2</v>
      </c>
      <c r="X570">
        <v>0.77593199999999996</v>
      </c>
      <c r="Y570">
        <f t="shared" si="8"/>
        <v>4.360023</v>
      </c>
    </row>
    <row r="571" spans="1:25" x14ac:dyDescent="0.25">
      <c r="A571">
        <v>1</v>
      </c>
      <c r="B571">
        <v>1</v>
      </c>
      <c r="C571">
        <v>205</v>
      </c>
      <c r="D571">
        <v>1.5616000000000001</v>
      </c>
      <c r="E571">
        <v>42.54</v>
      </c>
      <c r="F571">
        <v>287.83</v>
      </c>
      <c r="G571">
        <v>4</v>
      </c>
      <c r="H571">
        <v>287.72165200000001</v>
      </c>
      <c r="I571">
        <v>2</v>
      </c>
      <c r="J571">
        <v>2</v>
      </c>
      <c r="K571">
        <v>0.1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3.0223E-2</v>
      </c>
      <c r="R571">
        <v>2.098811</v>
      </c>
      <c r="S571">
        <v>4.2449000000000001E-2</v>
      </c>
      <c r="T571">
        <v>0.13408</v>
      </c>
      <c r="U571">
        <v>0.18839</v>
      </c>
      <c r="V571">
        <v>1.8662479999999999</v>
      </c>
      <c r="W571">
        <v>5.8484000000000001E-2</v>
      </c>
      <c r="X571">
        <v>0.77744500000000005</v>
      </c>
      <c r="Y571">
        <f t="shared" si="8"/>
        <v>4.360201</v>
      </c>
    </row>
    <row r="572" spans="1:25" x14ac:dyDescent="0.25">
      <c r="A572">
        <v>1</v>
      </c>
      <c r="B572">
        <v>1</v>
      </c>
      <c r="C572">
        <v>206</v>
      </c>
      <c r="D572">
        <v>1.5644</v>
      </c>
      <c r="E572">
        <v>42.54</v>
      </c>
      <c r="F572">
        <v>287.83</v>
      </c>
      <c r="G572">
        <v>4</v>
      </c>
      <c r="H572">
        <v>287.73132800000002</v>
      </c>
      <c r="I572">
        <v>2</v>
      </c>
      <c r="J572">
        <v>2</v>
      </c>
      <c r="K572">
        <v>0.1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3.0349999999999999E-2</v>
      </c>
      <c r="R572">
        <v>2.098878</v>
      </c>
      <c r="S572">
        <v>4.2462E-2</v>
      </c>
      <c r="T572">
        <v>0.13408</v>
      </c>
      <c r="U572">
        <v>0.18839</v>
      </c>
      <c r="V572">
        <v>1.8662479999999999</v>
      </c>
      <c r="W572">
        <v>5.8512000000000002E-2</v>
      </c>
      <c r="X572">
        <v>0.77893900000000005</v>
      </c>
      <c r="Y572">
        <f t="shared" si="8"/>
        <v>4.3604079999999996</v>
      </c>
    </row>
    <row r="573" spans="1:25" x14ac:dyDescent="0.25">
      <c r="A573">
        <v>1</v>
      </c>
      <c r="B573">
        <v>1</v>
      </c>
      <c r="C573">
        <v>207</v>
      </c>
      <c r="D573">
        <v>1.5670999999999999</v>
      </c>
      <c r="E573">
        <v>42.54</v>
      </c>
      <c r="F573">
        <v>287.83</v>
      </c>
      <c r="G573">
        <v>4</v>
      </c>
      <c r="H573">
        <v>287.56069200000002</v>
      </c>
      <c r="I573">
        <v>2</v>
      </c>
      <c r="J573">
        <v>2</v>
      </c>
      <c r="K573">
        <v>0.1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3.0485000000000002E-2</v>
      </c>
      <c r="R573">
        <v>2.0989620000000002</v>
      </c>
      <c r="S573">
        <v>4.2479999999999997E-2</v>
      </c>
      <c r="T573">
        <v>0.13408100000000001</v>
      </c>
      <c r="U573">
        <v>0.18839</v>
      </c>
      <c r="V573">
        <v>1.866249</v>
      </c>
      <c r="W573">
        <v>5.8532000000000001E-2</v>
      </c>
      <c r="X573">
        <v>0.78041300000000002</v>
      </c>
      <c r="Y573">
        <f t="shared" si="8"/>
        <v>4.3606470000000002</v>
      </c>
    </row>
    <row r="574" spans="1:25" x14ac:dyDescent="0.25">
      <c r="A574">
        <v>1</v>
      </c>
      <c r="B574">
        <v>1</v>
      </c>
      <c r="C574">
        <v>208</v>
      </c>
      <c r="D574">
        <v>1.5699000000000001</v>
      </c>
      <c r="E574">
        <v>42.54</v>
      </c>
      <c r="F574">
        <v>287.83</v>
      </c>
      <c r="G574">
        <v>4</v>
      </c>
      <c r="H574">
        <v>287.44340999999997</v>
      </c>
      <c r="I574">
        <v>2</v>
      </c>
      <c r="J574">
        <v>2</v>
      </c>
      <c r="K574">
        <v>0.1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3.0617999999999999E-2</v>
      </c>
      <c r="R574">
        <v>2.0990510000000002</v>
      </c>
      <c r="S574">
        <v>4.2498000000000001E-2</v>
      </c>
      <c r="T574">
        <v>0.13408100000000001</v>
      </c>
      <c r="U574">
        <v>0.18839</v>
      </c>
      <c r="V574">
        <v>1.86625</v>
      </c>
      <c r="W574">
        <v>5.8552E-2</v>
      </c>
      <c r="X574">
        <v>0.78188199999999997</v>
      </c>
      <c r="Y574">
        <f t="shared" si="8"/>
        <v>4.360888000000001</v>
      </c>
    </row>
    <row r="575" spans="1:25" x14ac:dyDescent="0.25">
      <c r="A575">
        <v>1</v>
      </c>
      <c r="B575">
        <v>1</v>
      </c>
      <c r="C575">
        <v>209</v>
      </c>
      <c r="D575">
        <v>1.5726</v>
      </c>
      <c r="E575">
        <v>42.54</v>
      </c>
      <c r="F575">
        <v>287.83</v>
      </c>
      <c r="G575">
        <v>4</v>
      </c>
      <c r="H575">
        <v>287.82421299999999</v>
      </c>
      <c r="I575">
        <v>2</v>
      </c>
      <c r="J575">
        <v>2</v>
      </c>
      <c r="K575">
        <v>0.1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3.0738999999999999E-2</v>
      </c>
      <c r="R575">
        <v>2.0991179999999998</v>
      </c>
      <c r="S575">
        <v>4.2512000000000001E-2</v>
      </c>
      <c r="T575">
        <v>0.13408200000000001</v>
      </c>
      <c r="U575">
        <v>0.18839</v>
      </c>
      <c r="V575">
        <v>1.8662510000000001</v>
      </c>
      <c r="W575">
        <v>5.8583999999999997E-2</v>
      </c>
      <c r="X575">
        <v>0.78338099999999999</v>
      </c>
      <c r="Y575">
        <f t="shared" si="8"/>
        <v>4.3610919999999993</v>
      </c>
    </row>
    <row r="576" spans="1:25" x14ac:dyDescent="0.25">
      <c r="A576">
        <v>1</v>
      </c>
      <c r="B576">
        <v>1</v>
      </c>
      <c r="C576">
        <v>210</v>
      </c>
      <c r="D576">
        <v>1.5752999999999999</v>
      </c>
      <c r="E576">
        <v>42.54</v>
      </c>
      <c r="F576">
        <v>287.83</v>
      </c>
      <c r="G576">
        <v>4</v>
      </c>
      <c r="H576">
        <v>287.988674</v>
      </c>
      <c r="I576">
        <v>2</v>
      </c>
      <c r="J576">
        <v>2</v>
      </c>
      <c r="K576">
        <v>0.1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3.0825999999999999E-2</v>
      </c>
      <c r="R576">
        <v>2.0991460000000002</v>
      </c>
      <c r="S576">
        <v>4.2507000000000003E-2</v>
      </c>
      <c r="T576">
        <v>0.13408200000000001</v>
      </c>
      <c r="U576">
        <v>0.18839</v>
      </c>
      <c r="V576">
        <v>1.8662510000000001</v>
      </c>
      <c r="W576">
        <v>5.8650000000000001E-2</v>
      </c>
      <c r="X576">
        <v>0.78495199999999998</v>
      </c>
      <c r="Y576">
        <f t="shared" si="8"/>
        <v>4.3612020000000005</v>
      </c>
    </row>
    <row r="577" spans="1:25" x14ac:dyDescent="0.25">
      <c r="A577">
        <v>1</v>
      </c>
      <c r="B577">
        <v>1</v>
      </c>
      <c r="C577">
        <v>211</v>
      </c>
      <c r="D577">
        <v>1.5781000000000001</v>
      </c>
      <c r="E577">
        <v>42.54</v>
      </c>
      <c r="F577">
        <v>287.83</v>
      </c>
      <c r="G577">
        <v>4</v>
      </c>
      <c r="H577">
        <v>288.03676400000001</v>
      </c>
      <c r="I577">
        <v>2</v>
      </c>
      <c r="J577">
        <v>2</v>
      </c>
      <c r="K577">
        <v>0.1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3.0831999999999998E-2</v>
      </c>
      <c r="R577">
        <v>2.0990850000000001</v>
      </c>
      <c r="S577">
        <v>4.2458999999999997E-2</v>
      </c>
      <c r="T577">
        <v>0.13408300000000001</v>
      </c>
      <c r="U577">
        <v>0.18839</v>
      </c>
      <c r="V577">
        <v>1.866252</v>
      </c>
      <c r="W577">
        <v>5.8797000000000002E-2</v>
      </c>
      <c r="X577">
        <v>0.78667900000000002</v>
      </c>
      <c r="Y577">
        <f t="shared" si="8"/>
        <v>4.3611010000000006</v>
      </c>
    </row>
    <row r="578" spans="1:25" x14ac:dyDescent="0.25">
      <c r="A578">
        <v>1</v>
      </c>
      <c r="B578">
        <v>1</v>
      </c>
      <c r="C578">
        <v>212</v>
      </c>
      <c r="D578">
        <v>1.5808</v>
      </c>
      <c r="E578">
        <v>42.54</v>
      </c>
      <c r="F578">
        <v>287.83</v>
      </c>
      <c r="G578">
        <v>4</v>
      </c>
      <c r="H578">
        <v>287.96138000000002</v>
      </c>
      <c r="I578">
        <v>2</v>
      </c>
      <c r="J578">
        <v>2</v>
      </c>
      <c r="K578">
        <v>0.1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3.0835999999999999E-2</v>
      </c>
      <c r="R578">
        <v>2.0990250000000001</v>
      </c>
      <c r="S578">
        <v>4.2410999999999997E-2</v>
      </c>
      <c r="T578">
        <v>0.13408400000000001</v>
      </c>
      <c r="U578">
        <v>0.18839</v>
      </c>
      <c r="V578">
        <v>1.866252</v>
      </c>
      <c r="W578">
        <v>5.8944999999999997E-2</v>
      </c>
      <c r="X578">
        <v>0.78841099999999997</v>
      </c>
      <c r="Y578">
        <f t="shared" si="8"/>
        <v>4.3609980000000004</v>
      </c>
    </row>
    <row r="579" spans="1:25" x14ac:dyDescent="0.25">
      <c r="A579">
        <v>1</v>
      </c>
      <c r="B579">
        <v>1</v>
      </c>
      <c r="C579">
        <v>213</v>
      </c>
      <c r="D579">
        <v>1.5835999999999999</v>
      </c>
      <c r="E579">
        <v>42.54</v>
      </c>
      <c r="F579">
        <v>287.83</v>
      </c>
      <c r="G579">
        <v>4</v>
      </c>
      <c r="H579">
        <v>288.04700300000002</v>
      </c>
      <c r="I579">
        <v>2</v>
      </c>
      <c r="J579">
        <v>2</v>
      </c>
      <c r="K579">
        <v>0.1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3.0842000000000001E-2</v>
      </c>
      <c r="R579">
        <v>2.0989640000000001</v>
      </c>
      <c r="S579">
        <v>4.2365E-2</v>
      </c>
      <c r="T579">
        <v>0.13408400000000001</v>
      </c>
      <c r="U579">
        <v>0.18839</v>
      </c>
      <c r="V579">
        <v>1.8662529999999999</v>
      </c>
      <c r="W579">
        <v>5.9091999999999999E-2</v>
      </c>
      <c r="X579">
        <v>0.79014700000000004</v>
      </c>
      <c r="Y579">
        <f t="shared" ref="Y579:Y642" si="9">SUM(Q579:V579)</f>
        <v>4.3608980000000006</v>
      </c>
    </row>
    <row r="580" spans="1:25" x14ac:dyDescent="0.25">
      <c r="A580">
        <v>1</v>
      </c>
      <c r="B580">
        <v>1</v>
      </c>
      <c r="C580">
        <v>214</v>
      </c>
      <c r="D580">
        <v>1.5863</v>
      </c>
      <c r="E580">
        <v>42.54</v>
      </c>
      <c r="F580">
        <v>287.83</v>
      </c>
      <c r="G580">
        <v>4</v>
      </c>
      <c r="H580">
        <v>288.21835299999998</v>
      </c>
      <c r="I580">
        <v>2</v>
      </c>
      <c r="J580">
        <v>2</v>
      </c>
      <c r="K580">
        <v>0.1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3.0849000000000001E-2</v>
      </c>
      <c r="R580">
        <v>2.0989</v>
      </c>
      <c r="S580">
        <v>4.2320000000000003E-2</v>
      </c>
      <c r="T580">
        <v>0.13408500000000001</v>
      </c>
      <c r="U580">
        <v>0.18839</v>
      </c>
      <c r="V580">
        <v>1.8662529999999999</v>
      </c>
      <c r="W580">
        <v>5.9236999999999998E-2</v>
      </c>
      <c r="X580">
        <v>0.79188999999999998</v>
      </c>
      <c r="Y580">
        <f t="shared" si="9"/>
        <v>4.3607969999999998</v>
      </c>
    </row>
    <row r="581" spans="1:25" x14ac:dyDescent="0.25">
      <c r="A581">
        <v>1</v>
      </c>
      <c r="B581">
        <v>1</v>
      </c>
      <c r="C581">
        <v>215</v>
      </c>
      <c r="D581">
        <v>1.589</v>
      </c>
      <c r="E581">
        <v>42.54</v>
      </c>
      <c r="F581">
        <v>287.83</v>
      </c>
      <c r="G581">
        <v>4</v>
      </c>
      <c r="H581">
        <v>288.33579099999997</v>
      </c>
      <c r="I581">
        <v>2</v>
      </c>
      <c r="J581">
        <v>2</v>
      </c>
      <c r="K581">
        <v>0.1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3.0855E-2</v>
      </c>
      <c r="R581">
        <v>2.09883</v>
      </c>
      <c r="S581">
        <v>4.2275E-2</v>
      </c>
      <c r="T581">
        <v>0.13408500000000001</v>
      </c>
      <c r="U581">
        <v>0.18839</v>
      </c>
      <c r="V581">
        <v>1.8662540000000001</v>
      </c>
      <c r="W581">
        <v>5.9383999999999999E-2</v>
      </c>
      <c r="X581">
        <v>0.79364400000000002</v>
      </c>
      <c r="Y581">
        <f t="shared" si="9"/>
        <v>4.3606890000000007</v>
      </c>
    </row>
    <row r="582" spans="1:25" x14ac:dyDescent="0.25">
      <c r="A582">
        <v>1</v>
      </c>
      <c r="B582">
        <v>1</v>
      </c>
      <c r="C582">
        <v>216</v>
      </c>
      <c r="D582">
        <v>1.5918000000000001</v>
      </c>
      <c r="E582">
        <v>42.54</v>
      </c>
      <c r="F582">
        <v>287.83</v>
      </c>
      <c r="G582">
        <v>4</v>
      </c>
      <c r="H582">
        <v>288.35855800000002</v>
      </c>
      <c r="I582">
        <v>2</v>
      </c>
      <c r="J582">
        <v>2</v>
      </c>
      <c r="K582">
        <v>0.1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3.0863000000000002E-2</v>
      </c>
      <c r="R582">
        <v>2.0987619999999998</v>
      </c>
      <c r="S582">
        <v>4.2230999999999998E-2</v>
      </c>
      <c r="T582">
        <v>0.13408600000000001</v>
      </c>
      <c r="U582">
        <v>0.18839</v>
      </c>
      <c r="V582">
        <v>1.8662540000000001</v>
      </c>
      <c r="W582">
        <v>5.9528999999999999E-2</v>
      </c>
      <c r="X582">
        <v>0.7954</v>
      </c>
      <c r="Y582">
        <f t="shared" si="9"/>
        <v>4.3605859999999996</v>
      </c>
    </row>
    <row r="583" spans="1:25" x14ac:dyDescent="0.25">
      <c r="A583">
        <v>1</v>
      </c>
      <c r="B583">
        <v>1</v>
      </c>
      <c r="C583">
        <v>217</v>
      </c>
      <c r="D583">
        <v>1.5945</v>
      </c>
      <c r="E583">
        <v>42.54</v>
      </c>
      <c r="F583">
        <v>287.83</v>
      </c>
      <c r="G583">
        <v>4</v>
      </c>
      <c r="H583">
        <v>288.28121199999998</v>
      </c>
      <c r="I583">
        <v>2</v>
      </c>
      <c r="J583">
        <v>2</v>
      </c>
      <c r="K583">
        <v>0.1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3.0872E-2</v>
      </c>
      <c r="R583">
        <v>2.0986989999999999</v>
      </c>
      <c r="S583">
        <v>4.2188000000000003E-2</v>
      </c>
      <c r="T583">
        <v>0.13408700000000001</v>
      </c>
      <c r="U583">
        <v>0.188389</v>
      </c>
      <c r="V583">
        <v>1.8662540000000001</v>
      </c>
      <c r="W583">
        <v>5.9673999999999998E-2</v>
      </c>
      <c r="X583">
        <v>0.79715499999999995</v>
      </c>
      <c r="Y583">
        <f t="shared" si="9"/>
        <v>4.3604889999999994</v>
      </c>
    </row>
    <row r="584" spans="1:25" x14ac:dyDescent="0.25">
      <c r="A584">
        <v>1</v>
      </c>
      <c r="B584">
        <v>1</v>
      </c>
      <c r="C584">
        <v>218</v>
      </c>
      <c r="D584">
        <v>1.5972999999999999</v>
      </c>
      <c r="E584">
        <v>42.54</v>
      </c>
      <c r="F584">
        <v>287.83</v>
      </c>
      <c r="G584">
        <v>4</v>
      </c>
      <c r="H584">
        <v>288.12786299999999</v>
      </c>
      <c r="I584">
        <v>2</v>
      </c>
      <c r="J584">
        <v>2</v>
      </c>
      <c r="K584">
        <v>0.1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3.0884999999999999E-2</v>
      </c>
      <c r="R584">
        <v>2.0986440000000002</v>
      </c>
      <c r="S584">
        <v>4.2146999999999997E-2</v>
      </c>
      <c r="T584">
        <v>0.13408700000000001</v>
      </c>
      <c r="U584">
        <v>0.188389</v>
      </c>
      <c r="V584">
        <v>1.8662540000000001</v>
      </c>
      <c r="W584">
        <v>5.9815E-2</v>
      </c>
      <c r="X584">
        <v>0.798902</v>
      </c>
      <c r="Y584">
        <f t="shared" si="9"/>
        <v>4.3604060000000002</v>
      </c>
    </row>
    <row r="585" spans="1:25" x14ac:dyDescent="0.25">
      <c r="A585">
        <v>1</v>
      </c>
      <c r="B585">
        <v>1</v>
      </c>
      <c r="C585">
        <v>219</v>
      </c>
      <c r="D585">
        <v>1.6</v>
      </c>
      <c r="E585">
        <v>42.54</v>
      </c>
      <c r="F585">
        <v>287.83</v>
      </c>
      <c r="G585">
        <v>4</v>
      </c>
      <c r="H585">
        <v>288.14165600000001</v>
      </c>
      <c r="I585">
        <v>2</v>
      </c>
      <c r="J585">
        <v>2</v>
      </c>
      <c r="K585">
        <v>0.1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3.0898999999999999E-2</v>
      </c>
      <c r="R585">
        <v>2.098592</v>
      </c>
      <c r="S585">
        <v>4.2108E-2</v>
      </c>
      <c r="T585">
        <v>0.13408800000000001</v>
      </c>
      <c r="U585">
        <v>0.188389</v>
      </c>
      <c r="V585">
        <v>1.8662540000000001</v>
      </c>
      <c r="W585">
        <v>5.9954E-2</v>
      </c>
      <c r="X585">
        <v>0.80064999999999997</v>
      </c>
      <c r="Y585">
        <f t="shared" si="9"/>
        <v>4.3603299999999994</v>
      </c>
    </row>
    <row r="586" spans="1:25" x14ac:dyDescent="0.25">
      <c r="A586">
        <v>1</v>
      </c>
      <c r="B586">
        <v>1</v>
      </c>
      <c r="C586">
        <v>220</v>
      </c>
      <c r="D586">
        <v>1.6027</v>
      </c>
      <c r="E586">
        <v>42.54</v>
      </c>
      <c r="F586">
        <v>287.83</v>
      </c>
      <c r="G586">
        <v>4</v>
      </c>
      <c r="H586">
        <v>288.250676</v>
      </c>
      <c r="I586">
        <v>2</v>
      </c>
      <c r="J586">
        <v>2</v>
      </c>
      <c r="K586">
        <v>0.1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3.0917E-2</v>
      </c>
      <c r="R586">
        <v>2.0985399999999998</v>
      </c>
      <c r="S586">
        <v>4.2070999999999997E-2</v>
      </c>
      <c r="T586">
        <v>0.13408800000000001</v>
      </c>
      <c r="U586">
        <v>0.188389</v>
      </c>
      <c r="V586">
        <v>1.8662540000000001</v>
      </c>
      <c r="W586">
        <v>6.0092E-2</v>
      </c>
      <c r="X586">
        <v>0.80240199999999995</v>
      </c>
      <c r="Y586">
        <f t="shared" si="9"/>
        <v>4.3602590000000001</v>
      </c>
    </row>
    <row r="587" spans="1:25" x14ac:dyDescent="0.25">
      <c r="A587">
        <v>1</v>
      </c>
      <c r="B587">
        <v>1</v>
      </c>
      <c r="C587">
        <v>221</v>
      </c>
      <c r="D587">
        <v>1.6054999999999999</v>
      </c>
      <c r="E587">
        <v>42.54</v>
      </c>
      <c r="F587">
        <v>287.83</v>
      </c>
      <c r="G587">
        <v>4</v>
      </c>
      <c r="H587">
        <v>288.39864</v>
      </c>
      <c r="I587">
        <v>2</v>
      </c>
      <c r="J587">
        <v>2</v>
      </c>
      <c r="K587">
        <v>0.1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3.0931E-2</v>
      </c>
      <c r="R587">
        <v>2.0984799999999999</v>
      </c>
      <c r="S587">
        <v>4.2032E-2</v>
      </c>
      <c r="T587">
        <v>0.13408900000000001</v>
      </c>
      <c r="U587">
        <v>0.188389</v>
      </c>
      <c r="V587">
        <v>1.8662540000000001</v>
      </c>
      <c r="W587">
        <v>6.0233000000000002E-2</v>
      </c>
      <c r="X587">
        <v>0.80416900000000002</v>
      </c>
      <c r="Y587">
        <f t="shared" si="9"/>
        <v>4.3601749999999999</v>
      </c>
    </row>
    <row r="588" spans="1:25" x14ac:dyDescent="0.25">
      <c r="A588">
        <v>1</v>
      </c>
      <c r="B588">
        <v>1</v>
      </c>
      <c r="C588">
        <v>222</v>
      </c>
      <c r="D588">
        <v>1.6082000000000001</v>
      </c>
      <c r="E588">
        <v>42.54</v>
      </c>
      <c r="F588">
        <v>287.83</v>
      </c>
      <c r="G588">
        <v>4</v>
      </c>
      <c r="H588">
        <v>288.46912400000002</v>
      </c>
      <c r="I588">
        <v>2</v>
      </c>
      <c r="J588">
        <v>2</v>
      </c>
      <c r="K588">
        <v>0.1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3.0946999999999999E-2</v>
      </c>
      <c r="R588">
        <v>2.09842</v>
      </c>
      <c r="S588">
        <v>4.1994999999999998E-2</v>
      </c>
      <c r="T588">
        <v>0.13408999999999999</v>
      </c>
      <c r="U588">
        <v>0.188389</v>
      </c>
      <c r="V588">
        <v>1.8662540000000001</v>
      </c>
      <c r="W588">
        <v>6.0372000000000002E-2</v>
      </c>
      <c r="X588">
        <v>0.80593800000000004</v>
      </c>
      <c r="Y588">
        <f t="shared" si="9"/>
        <v>4.3600949999999994</v>
      </c>
    </row>
    <row r="589" spans="1:25" x14ac:dyDescent="0.25">
      <c r="A589">
        <v>1</v>
      </c>
      <c r="B589">
        <v>1</v>
      </c>
      <c r="C589">
        <v>223</v>
      </c>
      <c r="D589">
        <v>1.611</v>
      </c>
      <c r="E589">
        <v>42.54</v>
      </c>
      <c r="F589">
        <v>287.83</v>
      </c>
      <c r="G589">
        <v>4</v>
      </c>
      <c r="H589">
        <v>288.37483400000002</v>
      </c>
      <c r="I589">
        <v>2</v>
      </c>
      <c r="J589">
        <v>2</v>
      </c>
      <c r="K589">
        <v>0.1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3.0964999999999999E-2</v>
      </c>
      <c r="R589">
        <v>2.098366</v>
      </c>
      <c r="S589">
        <v>4.1959999999999997E-2</v>
      </c>
      <c r="T589">
        <v>0.13408999999999999</v>
      </c>
      <c r="U589">
        <v>0.188389</v>
      </c>
      <c r="V589">
        <v>1.8662540000000001</v>
      </c>
      <c r="W589">
        <v>6.0507999999999999E-2</v>
      </c>
      <c r="X589">
        <v>0.80770299999999995</v>
      </c>
      <c r="Y589">
        <f t="shared" si="9"/>
        <v>4.3600240000000001</v>
      </c>
    </row>
    <row r="590" spans="1:25" x14ac:dyDescent="0.25">
      <c r="A590">
        <v>1</v>
      </c>
      <c r="B590">
        <v>1</v>
      </c>
      <c r="C590">
        <v>224</v>
      </c>
      <c r="D590">
        <v>1.6136999999999999</v>
      </c>
      <c r="E590">
        <v>42.54</v>
      </c>
      <c r="F590">
        <v>287.83</v>
      </c>
      <c r="G590">
        <v>4</v>
      </c>
      <c r="H590">
        <v>288.420188</v>
      </c>
      <c r="I590">
        <v>2</v>
      </c>
      <c r="J590">
        <v>2</v>
      </c>
      <c r="K590">
        <v>0.1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3.0984999999999999E-2</v>
      </c>
      <c r="R590">
        <v>2.0983130000000001</v>
      </c>
      <c r="S590">
        <v>4.1925999999999998E-2</v>
      </c>
      <c r="T590">
        <v>0.13409099999999999</v>
      </c>
      <c r="U590">
        <v>0.188389</v>
      </c>
      <c r="V590">
        <v>1.8662540000000001</v>
      </c>
      <c r="W590">
        <v>6.0644000000000003E-2</v>
      </c>
      <c r="X590">
        <v>0.80947000000000002</v>
      </c>
      <c r="Y590">
        <f t="shared" si="9"/>
        <v>4.3599580000000007</v>
      </c>
    </row>
    <row r="591" spans="1:25" x14ac:dyDescent="0.25">
      <c r="A591">
        <v>1</v>
      </c>
      <c r="B591">
        <v>1</v>
      </c>
      <c r="C591">
        <v>225</v>
      </c>
      <c r="D591">
        <v>1.6164000000000001</v>
      </c>
      <c r="E591">
        <v>42.54</v>
      </c>
      <c r="F591">
        <v>287.83</v>
      </c>
      <c r="G591">
        <v>4</v>
      </c>
      <c r="H591">
        <v>288.49439699999999</v>
      </c>
      <c r="I591">
        <v>2</v>
      </c>
      <c r="J591">
        <v>2</v>
      </c>
      <c r="K591">
        <v>0.1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3.1005000000000001E-2</v>
      </c>
      <c r="R591">
        <v>2.0982590000000001</v>
      </c>
      <c r="S591">
        <v>4.1894000000000001E-2</v>
      </c>
      <c r="T591">
        <v>0.13409099999999999</v>
      </c>
      <c r="U591">
        <v>0.188389</v>
      </c>
      <c r="V591">
        <v>1.8662540000000001</v>
      </c>
      <c r="W591">
        <v>6.0776999999999998E-2</v>
      </c>
      <c r="X591">
        <v>0.81123900000000004</v>
      </c>
      <c r="Y591">
        <f t="shared" si="9"/>
        <v>4.3598920000000003</v>
      </c>
    </row>
    <row r="592" spans="1:25" x14ac:dyDescent="0.25">
      <c r="A592">
        <v>1</v>
      </c>
      <c r="B592">
        <v>1</v>
      </c>
      <c r="C592">
        <v>226</v>
      </c>
      <c r="D592">
        <v>1.6192</v>
      </c>
      <c r="E592">
        <v>42.54</v>
      </c>
      <c r="F592">
        <v>287.83</v>
      </c>
      <c r="G592">
        <v>4</v>
      </c>
      <c r="H592">
        <v>288.49801200000002</v>
      </c>
      <c r="I592">
        <v>2</v>
      </c>
      <c r="J592">
        <v>2</v>
      </c>
      <c r="K592">
        <v>0.1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3.1026999999999999E-2</v>
      </c>
      <c r="R592">
        <v>2.0982059999999998</v>
      </c>
      <c r="S592">
        <v>4.1863999999999998E-2</v>
      </c>
      <c r="T592">
        <v>0.13409199999999999</v>
      </c>
      <c r="U592">
        <v>0.188389</v>
      </c>
      <c r="V592">
        <v>1.8662529999999999</v>
      </c>
      <c r="W592">
        <v>6.0908999999999998E-2</v>
      </c>
      <c r="X592">
        <v>0.81300799999999995</v>
      </c>
      <c r="Y592">
        <f t="shared" si="9"/>
        <v>4.3598309999999998</v>
      </c>
    </row>
    <row r="593" spans="1:25" x14ac:dyDescent="0.25">
      <c r="A593">
        <v>1</v>
      </c>
      <c r="B593">
        <v>1</v>
      </c>
      <c r="C593">
        <v>227</v>
      </c>
      <c r="D593">
        <v>1.6218999999999999</v>
      </c>
      <c r="E593">
        <v>42.54</v>
      </c>
      <c r="F593">
        <v>287.83</v>
      </c>
      <c r="G593">
        <v>4</v>
      </c>
      <c r="H593">
        <v>288.55866900000001</v>
      </c>
      <c r="I593">
        <v>2</v>
      </c>
      <c r="J593">
        <v>2</v>
      </c>
      <c r="K593">
        <v>0.1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3.1049E-2</v>
      </c>
      <c r="R593">
        <v>2.0981540000000001</v>
      </c>
      <c r="S593">
        <v>4.1834000000000003E-2</v>
      </c>
      <c r="T593">
        <v>0.13409299999999999</v>
      </c>
      <c r="U593">
        <v>0.188389</v>
      </c>
      <c r="V593">
        <v>1.8662529999999999</v>
      </c>
      <c r="W593">
        <v>6.1039000000000003E-2</v>
      </c>
      <c r="X593">
        <v>0.81478099999999998</v>
      </c>
      <c r="Y593">
        <f t="shared" si="9"/>
        <v>4.3597719999999995</v>
      </c>
    </row>
    <row r="594" spans="1:25" x14ac:dyDescent="0.25">
      <c r="A594">
        <v>1</v>
      </c>
      <c r="B594">
        <v>1</v>
      </c>
      <c r="C594">
        <v>228</v>
      </c>
      <c r="D594">
        <v>1.6247</v>
      </c>
      <c r="E594">
        <v>42.54</v>
      </c>
      <c r="F594">
        <v>287.83</v>
      </c>
      <c r="G594">
        <v>4</v>
      </c>
      <c r="H594">
        <v>288.641166</v>
      </c>
      <c r="I594">
        <v>2</v>
      </c>
      <c r="J594">
        <v>2</v>
      </c>
      <c r="K594">
        <v>0.1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3.1073E-2</v>
      </c>
      <c r="R594">
        <v>2.0981010000000002</v>
      </c>
      <c r="S594">
        <v>4.1806000000000003E-2</v>
      </c>
      <c r="T594">
        <v>0.13409299999999999</v>
      </c>
      <c r="U594">
        <v>0.188389</v>
      </c>
      <c r="V594">
        <v>1.866252</v>
      </c>
      <c r="W594">
        <v>6.1169000000000001E-2</v>
      </c>
      <c r="X594">
        <v>0.81655800000000001</v>
      </c>
      <c r="Y594">
        <f t="shared" si="9"/>
        <v>4.3597140000000003</v>
      </c>
    </row>
    <row r="595" spans="1:25" x14ac:dyDescent="0.25">
      <c r="A595">
        <v>1</v>
      </c>
      <c r="B595">
        <v>1</v>
      </c>
      <c r="C595">
        <v>229</v>
      </c>
      <c r="D595">
        <v>1.6274</v>
      </c>
      <c r="E595">
        <v>42.54</v>
      </c>
      <c r="F595">
        <v>287.83</v>
      </c>
      <c r="G595">
        <v>4</v>
      </c>
      <c r="H595">
        <v>288.70248299999997</v>
      </c>
      <c r="I595">
        <v>2</v>
      </c>
      <c r="J595">
        <v>2</v>
      </c>
      <c r="K595">
        <v>0.1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3.1098000000000001E-2</v>
      </c>
      <c r="R595">
        <v>2.0980470000000002</v>
      </c>
      <c r="S595">
        <v>4.1778000000000003E-2</v>
      </c>
      <c r="T595">
        <v>0.13409399999999999</v>
      </c>
      <c r="U595">
        <v>0.188389</v>
      </c>
      <c r="V595">
        <v>1.866252</v>
      </c>
      <c r="W595">
        <v>6.1297999999999998E-2</v>
      </c>
      <c r="X595">
        <v>0.81833900000000004</v>
      </c>
      <c r="Y595">
        <f t="shared" si="9"/>
        <v>4.3596580000000005</v>
      </c>
    </row>
    <row r="596" spans="1:25" x14ac:dyDescent="0.25">
      <c r="A596">
        <v>1</v>
      </c>
      <c r="B596">
        <v>1</v>
      </c>
      <c r="C596">
        <v>230</v>
      </c>
      <c r="D596">
        <v>1.6301000000000001</v>
      </c>
      <c r="E596">
        <v>42.54</v>
      </c>
      <c r="F596">
        <v>287.83</v>
      </c>
      <c r="G596">
        <v>4</v>
      </c>
      <c r="H596">
        <v>288.638034</v>
      </c>
      <c r="I596">
        <v>2</v>
      </c>
      <c r="J596">
        <v>2</v>
      </c>
      <c r="K596">
        <v>0.1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3.1112999999999998E-2</v>
      </c>
      <c r="R596">
        <v>2.097985</v>
      </c>
      <c r="S596">
        <v>4.1749000000000001E-2</v>
      </c>
      <c r="T596">
        <v>0.13409499999999999</v>
      </c>
      <c r="U596">
        <v>0.188388</v>
      </c>
      <c r="V596">
        <v>1.8662510000000001</v>
      </c>
      <c r="W596">
        <v>6.1433000000000001E-2</v>
      </c>
      <c r="X596">
        <v>0.82013100000000005</v>
      </c>
      <c r="Y596">
        <f t="shared" si="9"/>
        <v>4.3595809999999995</v>
      </c>
    </row>
    <row r="597" spans="1:25" x14ac:dyDescent="0.25">
      <c r="A597">
        <v>1</v>
      </c>
      <c r="B597">
        <v>1</v>
      </c>
      <c r="C597">
        <v>231</v>
      </c>
      <c r="D597">
        <v>1.6329</v>
      </c>
      <c r="E597">
        <v>42.54</v>
      </c>
      <c r="F597">
        <v>287.83</v>
      </c>
      <c r="G597">
        <v>4</v>
      </c>
      <c r="H597">
        <v>288.68691899999999</v>
      </c>
      <c r="I597">
        <v>2</v>
      </c>
      <c r="J597">
        <v>2</v>
      </c>
      <c r="K597">
        <v>0.1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3.1126999999999998E-2</v>
      </c>
      <c r="R597">
        <v>2.0979190000000001</v>
      </c>
      <c r="S597">
        <v>4.172E-2</v>
      </c>
      <c r="T597">
        <v>0.13409499999999999</v>
      </c>
      <c r="U597">
        <v>0.188388</v>
      </c>
      <c r="V597">
        <v>1.8662510000000001</v>
      </c>
      <c r="W597">
        <v>6.1566000000000003E-2</v>
      </c>
      <c r="X597">
        <v>0.82192600000000005</v>
      </c>
      <c r="Y597">
        <f t="shared" si="9"/>
        <v>4.3595000000000006</v>
      </c>
    </row>
    <row r="598" spans="1:25" x14ac:dyDescent="0.25">
      <c r="A598">
        <v>1</v>
      </c>
      <c r="B598">
        <v>1</v>
      </c>
      <c r="C598">
        <v>232</v>
      </c>
      <c r="D598">
        <v>1.6355999999999999</v>
      </c>
      <c r="E598">
        <v>42.54</v>
      </c>
      <c r="F598">
        <v>287.83</v>
      </c>
      <c r="G598">
        <v>4</v>
      </c>
      <c r="H598">
        <v>288.70724799999999</v>
      </c>
      <c r="I598">
        <v>2</v>
      </c>
      <c r="J598">
        <v>2</v>
      </c>
      <c r="K598">
        <v>0.1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3.1140000000000001E-2</v>
      </c>
      <c r="R598">
        <v>2.0978530000000002</v>
      </c>
      <c r="S598">
        <v>4.1693000000000001E-2</v>
      </c>
      <c r="T598">
        <v>0.13409599999999999</v>
      </c>
      <c r="U598">
        <v>0.188388</v>
      </c>
      <c r="V598">
        <v>1.86625</v>
      </c>
      <c r="W598">
        <v>6.1697000000000002E-2</v>
      </c>
      <c r="X598">
        <v>0.82372100000000004</v>
      </c>
      <c r="Y598">
        <f t="shared" si="9"/>
        <v>4.3594200000000001</v>
      </c>
    </row>
    <row r="599" spans="1:25" x14ac:dyDescent="0.25">
      <c r="A599">
        <v>1</v>
      </c>
      <c r="B599">
        <v>1</v>
      </c>
      <c r="C599">
        <v>233</v>
      </c>
      <c r="D599">
        <v>1.6384000000000001</v>
      </c>
      <c r="E599">
        <v>42.54</v>
      </c>
      <c r="F599">
        <v>287.83</v>
      </c>
      <c r="G599">
        <v>4</v>
      </c>
      <c r="H599">
        <v>288.66445499999998</v>
      </c>
      <c r="I599">
        <v>2</v>
      </c>
      <c r="J599">
        <v>2</v>
      </c>
      <c r="K599">
        <v>0.1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3.1151000000000002E-2</v>
      </c>
      <c r="R599">
        <v>2.0977860000000002</v>
      </c>
      <c r="S599">
        <v>4.1667000000000003E-2</v>
      </c>
      <c r="T599">
        <v>0.13409699999999999</v>
      </c>
      <c r="U599">
        <v>0.188388</v>
      </c>
      <c r="V599">
        <v>1.86625</v>
      </c>
      <c r="W599">
        <v>6.1827E-2</v>
      </c>
      <c r="X599">
        <v>0.825515</v>
      </c>
      <c r="Y599">
        <f t="shared" si="9"/>
        <v>4.3593390000000003</v>
      </c>
    </row>
    <row r="600" spans="1:25" x14ac:dyDescent="0.25">
      <c r="A600">
        <v>1</v>
      </c>
      <c r="B600">
        <v>1</v>
      </c>
      <c r="C600">
        <v>234</v>
      </c>
      <c r="D600">
        <v>1.6411</v>
      </c>
      <c r="E600">
        <v>42.54</v>
      </c>
      <c r="F600">
        <v>287.83</v>
      </c>
      <c r="G600">
        <v>4</v>
      </c>
      <c r="H600">
        <v>288.544398</v>
      </c>
      <c r="I600">
        <v>2</v>
      </c>
      <c r="J600">
        <v>2</v>
      </c>
      <c r="K600">
        <v>0.1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3.1163E-2</v>
      </c>
      <c r="R600">
        <v>2.0977220000000001</v>
      </c>
      <c r="S600">
        <v>4.1642999999999999E-2</v>
      </c>
      <c r="T600">
        <v>0.13409699999999999</v>
      </c>
      <c r="U600">
        <v>0.188388</v>
      </c>
      <c r="V600">
        <v>1.866249</v>
      </c>
      <c r="W600">
        <v>6.1954000000000002E-2</v>
      </c>
      <c r="X600">
        <v>0.82730300000000001</v>
      </c>
      <c r="Y600">
        <f t="shared" si="9"/>
        <v>4.3592620000000002</v>
      </c>
    </row>
    <row r="601" spans="1:25" x14ac:dyDescent="0.25">
      <c r="A601">
        <v>1</v>
      </c>
      <c r="B601">
        <v>1</v>
      </c>
      <c r="C601">
        <v>235</v>
      </c>
      <c r="D601">
        <v>1.6437999999999999</v>
      </c>
      <c r="E601">
        <v>42.54</v>
      </c>
      <c r="F601">
        <v>287.83</v>
      </c>
      <c r="G601">
        <v>4</v>
      </c>
      <c r="H601">
        <v>288.36186400000003</v>
      </c>
      <c r="I601">
        <v>2</v>
      </c>
      <c r="J601">
        <v>2</v>
      </c>
      <c r="K601">
        <v>0.1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3.1175000000000001E-2</v>
      </c>
      <c r="R601">
        <v>2.0976650000000001</v>
      </c>
      <c r="S601">
        <v>4.1619999999999997E-2</v>
      </c>
      <c r="T601">
        <v>0.13409799999999999</v>
      </c>
      <c r="U601">
        <v>0.188388</v>
      </c>
      <c r="V601">
        <v>1.8662479999999999</v>
      </c>
      <c r="W601">
        <v>6.2079000000000002E-2</v>
      </c>
      <c r="X601">
        <v>0.82908199999999999</v>
      </c>
      <c r="Y601">
        <f t="shared" si="9"/>
        <v>4.3591939999999996</v>
      </c>
    </row>
    <row r="602" spans="1:25" x14ac:dyDescent="0.25">
      <c r="A602">
        <v>1</v>
      </c>
      <c r="B602">
        <v>1</v>
      </c>
      <c r="C602">
        <v>236</v>
      </c>
      <c r="D602">
        <v>1.6466000000000001</v>
      </c>
      <c r="E602">
        <v>42.54</v>
      </c>
      <c r="F602">
        <v>287.83</v>
      </c>
      <c r="G602">
        <v>4</v>
      </c>
      <c r="H602">
        <v>288.343119</v>
      </c>
      <c r="I602">
        <v>2</v>
      </c>
      <c r="J602">
        <v>2</v>
      </c>
      <c r="K602">
        <v>0.1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3.1186999999999999E-2</v>
      </c>
      <c r="R602">
        <v>2.097607</v>
      </c>
      <c r="S602">
        <v>4.1598000000000003E-2</v>
      </c>
      <c r="T602">
        <v>0.134099</v>
      </c>
      <c r="U602">
        <v>0.188388</v>
      </c>
      <c r="V602">
        <v>1.8662479999999999</v>
      </c>
      <c r="W602">
        <v>6.2200999999999999E-2</v>
      </c>
      <c r="X602">
        <v>0.83086099999999996</v>
      </c>
      <c r="Y602">
        <f t="shared" si="9"/>
        <v>4.359127</v>
      </c>
    </row>
    <row r="603" spans="1:25" x14ac:dyDescent="0.25">
      <c r="A603">
        <v>1</v>
      </c>
      <c r="B603">
        <v>1</v>
      </c>
      <c r="C603">
        <v>237</v>
      </c>
      <c r="D603">
        <v>1.6493</v>
      </c>
      <c r="E603">
        <v>42.54</v>
      </c>
      <c r="F603">
        <v>287.83</v>
      </c>
      <c r="G603">
        <v>4</v>
      </c>
      <c r="H603">
        <v>288.43037099999998</v>
      </c>
      <c r="I603">
        <v>2</v>
      </c>
      <c r="J603">
        <v>2</v>
      </c>
      <c r="K603">
        <v>0.1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3.1196999999999999E-2</v>
      </c>
      <c r="R603">
        <v>2.0975459999999999</v>
      </c>
      <c r="S603">
        <v>4.1577999999999997E-2</v>
      </c>
      <c r="T603">
        <v>0.134099</v>
      </c>
      <c r="U603">
        <v>0.188388</v>
      </c>
      <c r="V603">
        <v>1.866247</v>
      </c>
      <c r="W603">
        <v>6.2322000000000002E-2</v>
      </c>
      <c r="X603">
        <v>0.83264199999999999</v>
      </c>
      <c r="Y603">
        <f t="shared" si="9"/>
        <v>4.3590549999999997</v>
      </c>
    </row>
    <row r="604" spans="1:25" x14ac:dyDescent="0.25">
      <c r="A604">
        <v>1</v>
      </c>
      <c r="B604">
        <v>1</v>
      </c>
      <c r="C604">
        <v>238</v>
      </c>
      <c r="D604">
        <v>1.6520999999999999</v>
      </c>
      <c r="E604">
        <v>42.54</v>
      </c>
      <c r="F604">
        <v>287.83</v>
      </c>
      <c r="G604">
        <v>4</v>
      </c>
      <c r="H604">
        <v>288.561193</v>
      </c>
      <c r="I604">
        <v>2</v>
      </c>
      <c r="J604">
        <v>2</v>
      </c>
      <c r="K604">
        <v>0.1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3.1206999999999999E-2</v>
      </c>
      <c r="R604">
        <v>2.0974789999999999</v>
      </c>
      <c r="S604">
        <v>4.1558999999999999E-2</v>
      </c>
      <c r="T604">
        <v>0.1341</v>
      </c>
      <c r="U604">
        <v>0.188388</v>
      </c>
      <c r="V604">
        <v>1.8662460000000001</v>
      </c>
      <c r="W604">
        <v>6.2441999999999998E-2</v>
      </c>
      <c r="X604">
        <v>0.83442899999999998</v>
      </c>
      <c r="Y604">
        <f t="shared" si="9"/>
        <v>4.3589790000000006</v>
      </c>
    </row>
    <row r="605" spans="1:25" x14ac:dyDescent="0.25">
      <c r="A605">
        <v>1</v>
      </c>
      <c r="B605">
        <v>1</v>
      </c>
      <c r="C605">
        <v>239</v>
      </c>
      <c r="D605">
        <v>1.6548</v>
      </c>
      <c r="E605">
        <v>42.54</v>
      </c>
      <c r="F605">
        <v>287.83</v>
      </c>
      <c r="G605">
        <v>4</v>
      </c>
      <c r="H605">
        <v>288.598296</v>
      </c>
      <c r="I605">
        <v>2</v>
      </c>
      <c r="J605">
        <v>2</v>
      </c>
      <c r="K605">
        <v>0.1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3.1217999999999999E-2</v>
      </c>
      <c r="R605">
        <v>2.0974110000000001</v>
      </c>
      <c r="S605">
        <v>4.1542000000000003E-2</v>
      </c>
      <c r="T605">
        <v>0.134101</v>
      </c>
      <c r="U605">
        <v>0.188388</v>
      </c>
      <c r="V605">
        <v>1.8662449999999999</v>
      </c>
      <c r="W605">
        <v>6.2559000000000003E-2</v>
      </c>
      <c r="X605">
        <v>0.83621500000000004</v>
      </c>
      <c r="Y605">
        <f t="shared" si="9"/>
        <v>4.358905</v>
      </c>
    </row>
    <row r="606" spans="1:25" x14ac:dyDescent="0.25">
      <c r="A606">
        <v>1</v>
      </c>
      <c r="B606">
        <v>1</v>
      </c>
      <c r="C606">
        <v>240</v>
      </c>
      <c r="D606">
        <v>1.6575</v>
      </c>
      <c r="E606">
        <v>42.54</v>
      </c>
      <c r="F606">
        <v>287.83</v>
      </c>
      <c r="G606">
        <v>4</v>
      </c>
      <c r="H606">
        <v>288.78147000000001</v>
      </c>
      <c r="I606">
        <v>2</v>
      </c>
      <c r="J606">
        <v>2</v>
      </c>
      <c r="K606">
        <v>0.1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3.1227000000000001E-2</v>
      </c>
      <c r="R606">
        <v>2.097337</v>
      </c>
      <c r="S606">
        <v>4.1526E-2</v>
      </c>
      <c r="T606">
        <v>0.134101</v>
      </c>
      <c r="U606">
        <v>0.188388</v>
      </c>
      <c r="V606">
        <v>1.866244</v>
      </c>
      <c r="W606">
        <v>6.2674999999999995E-2</v>
      </c>
      <c r="X606">
        <v>0.83800799999999998</v>
      </c>
      <c r="Y606">
        <f t="shared" si="9"/>
        <v>4.3588230000000001</v>
      </c>
    </row>
    <row r="607" spans="1:25" x14ac:dyDescent="0.25">
      <c r="A607">
        <v>1</v>
      </c>
      <c r="B607">
        <v>1</v>
      </c>
      <c r="C607">
        <v>241</v>
      </c>
      <c r="D607">
        <v>1.6603000000000001</v>
      </c>
      <c r="E607">
        <v>42.54</v>
      </c>
      <c r="F607">
        <v>287.83</v>
      </c>
      <c r="G607">
        <v>4</v>
      </c>
      <c r="H607">
        <v>288.75815999999998</v>
      </c>
      <c r="I607">
        <v>2</v>
      </c>
      <c r="J607">
        <v>2</v>
      </c>
      <c r="K607">
        <v>0.1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3.1241000000000001E-2</v>
      </c>
      <c r="R607">
        <v>2.0972680000000001</v>
      </c>
      <c r="S607">
        <v>4.1514000000000002E-2</v>
      </c>
      <c r="T607">
        <v>0.134102</v>
      </c>
      <c r="U607">
        <v>0.188388</v>
      </c>
      <c r="V607">
        <v>1.8662430000000001</v>
      </c>
      <c r="W607">
        <v>6.2784000000000006E-2</v>
      </c>
      <c r="X607">
        <v>0.83978900000000001</v>
      </c>
      <c r="Y607">
        <f t="shared" si="9"/>
        <v>4.3587559999999996</v>
      </c>
    </row>
    <row r="608" spans="1:25" x14ac:dyDescent="0.25">
      <c r="A608">
        <v>1</v>
      </c>
      <c r="B608">
        <v>1</v>
      </c>
      <c r="C608">
        <v>242</v>
      </c>
      <c r="D608">
        <v>1.663</v>
      </c>
      <c r="E608">
        <v>42.54</v>
      </c>
      <c r="F608">
        <v>287.83</v>
      </c>
      <c r="G608">
        <v>4</v>
      </c>
      <c r="H608">
        <v>288.58780000000002</v>
      </c>
      <c r="I608">
        <v>2</v>
      </c>
      <c r="J608">
        <v>2</v>
      </c>
      <c r="K608">
        <v>0.1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3.1266000000000002E-2</v>
      </c>
      <c r="R608">
        <v>2.097216</v>
      </c>
      <c r="S608">
        <v>4.1508999999999997E-2</v>
      </c>
      <c r="T608">
        <v>0.134103</v>
      </c>
      <c r="U608">
        <v>0.188387</v>
      </c>
      <c r="V608">
        <v>1.866242</v>
      </c>
      <c r="W608">
        <v>6.2880000000000005E-2</v>
      </c>
      <c r="X608">
        <v>0.84154200000000001</v>
      </c>
      <c r="Y608">
        <f t="shared" si="9"/>
        <v>4.3587230000000003</v>
      </c>
    </row>
    <row r="609" spans="1:25" x14ac:dyDescent="0.25">
      <c r="A609">
        <v>1</v>
      </c>
      <c r="B609">
        <v>1</v>
      </c>
      <c r="C609">
        <v>243</v>
      </c>
      <c r="D609">
        <v>1.6657999999999999</v>
      </c>
      <c r="E609">
        <v>42.54</v>
      </c>
      <c r="F609">
        <v>287.83</v>
      </c>
      <c r="G609">
        <v>4</v>
      </c>
      <c r="H609">
        <v>288.59960599999999</v>
      </c>
      <c r="I609">
        <v>2</v>
      </c>
      <c r="J609">
        <v>2</v>
      </c>
      <c r="K609">
        <v>0.1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3.1300000000000001E-2</v>
      </c>
      <c r="R609">
        <v>2.0971739999999999</v>
      </c>
      <c r="S609">
        <v>4.1509999999999998E-2</v>
      </c>
      <c r="T609">
        <v>0.134103</v>
      </c>
      <c r="U609">
        <v>0.188387</v>
      </c>
      <c r="V609">
        <v>1.866242</v>
      </c>
      <c r="W609">
        <v>6.2965999999999994E-2</v>
      </c>
      <c r="X609">
        <v>0.84327700000000005</v>
      </c>
      <c r="Y609">
        <f t="shared" si="9"/>
        <v>4.3587160000000003</v>
      </c>
    </row>
    <row r="610" spans="1:25" x14ac:dyDescent="0.25">
      <c r="A610">
        <v>1</v>
      </c>
      <c r="B610">
        <v>1</v>
      </c>
      <c r="C610">
        <v>244</v>
      </c>
      <c r="D610">
        <v>1.6685000000000001</v>
      </c>
      <c r="E610">
        <v>42.54</v>
      </c>
      <c r="F610">
        <v>287.83</v>
      </c>
      <c r="G610">
        <v>4</v>
      </c>
      <c r="H610">
        <v>288.41668199999998</v>
      </c>
      <c r="I610">
        <v>2</v>
      </c>
      <c r="J610">
        <v>2</v>
      </c>
      <c r="K610">
        <v>0.1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3.1343000000000003E-2</v>
      </c>
      <c r="R610">
        <v>2.0971489999999999</v>
      </c>
      <c r="S610">
        <v>4.1515999999999997E-2</v>
      </c>
      <c r="T610">
        <v>0.134104</v>
      </c>
      <c r="U610">
        <v>0.188387</v>
      </c>
      <c r="V610">
        <v>1.866241</v>
      </c>
      <c r="W610">
        <v>6.3041E-2</v>
      </c>
      <c r="X610">
        <v>0.84498600000000001</v>
      </c>
      <c r="Y610">
        <f t="shared" si="9"/>
        <v>4.3587400000000001</v>
      </c>
    </row>
    <row r="611" spans="1:25" x14ac:dyDescent="0.25">
      <c r="A611">
        <v>1</v>
      </c>
      <c r="B611">
        <v>1</v>
      </c>
      <c r="C611">
        <v>245</v>
      </c>
      <c r="D611">
        <v>1.6712</v>
      </c>
      <c r="E611">
        <v>42.54</v>
      </c>
      <c r="F611">
        <v>287.83</v>
      </c>
      <c r="G611">
        <v>4</v>
      </c>
      <c r="H611">
        <v>288.37472600000001</v>
      </c>
      <c r="I611">
        <v>2</v>
      </c>
      <c r="J611">
        <v>2</v>
      </c>
      <c r="K611">
        <v>0.1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3.1392000000000003E-2</v>
      </c>
      <c r="R611">
        <v>2.0971329999999999</v>
      </c>
      <c r="S611">
        <v>4.1528000000000002E-2</v>
      </c>
      <c r="T611">
        <v>0.134105</v>
      </c>
      <c r="U611">
        <v>0.188387</v>
      </c>
      <c r="V611">
        <v>1.8662399999999999</v>
      </c>
      <c r="W611">
        <v>6.3105999999999995E-2</v>
      </c>
      <c r="X611">
        <v>0.84667700000000001</v>
      </c>
      <c r="Y611">
        <f t="shared" si="9"/>
        <v>4.3587849999999992</v>
      </c>
    </row>
    <row r="612" spans="1:25" x14ac:dyDescent="0.25">
      <c r="A612">
        <v>1</v>
      </c>
      <c r="B612">
        <v>1</v>
      </c>
      <c r="C612">
        <v>246</v>
      </c>
      <c r="D612">
        <v>1.6739999999999999</v>
      </c>
      <c r="E612">
        <v>42.54</v>
      </c>
      <c r="F612">
        <v>287.83</v>
      </c>
      <c r="G612">
        <v>4</v>
      </c>
      <c r="H612">
        <v>288.47956399999998</v>
      </c>
      <c r="I612">
        <v>2</v>
      </c>
      <c r="J612">
        <v>2</v>
      </c>
      <c r="K612">
        <v>0.1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3.1446000000000002E-2</v>
      </c>
      <c r="R612">
        <v>2.0971190000000002</v>
      </c>
      <c r="S612">
        <v>4.1542999999999997E-2</v>
      </c>
      <c r="T612">
        <v>0.134105</v>
      </c>
      <c r="U612">
        <v>0.188387</v>
      </c>
      <c r="V612">
        <v>1.866239</v>
      </c>
      <c r="W612">
        <v>6.3164999999999999E-2</v>
      </c>
      <c r="X612">
        <v>0.84835899999999997</v>
      </c>
      <c r="Y612">
        <f t="shared" si="9"/>
        <v>4.3588389999999997</v>
      </c>
    </row>
    <row r="613" spans="1:25" x14ac:dyDescent="0.25">
      <c r="A613">
        <v>1</v>
      </c>
      <c r="B613">
        <v>1</v>
      </c>
      <c r="C613">
        <v>247</v>
      </c>
      <c r="D613">
        <v>1.6767000000000001</v>
      </c>
      <c r="E613">
        <v>42.54</v>
      </c>
      <c r="F613">
        <v>287.83</v>
      </c>
      <c r="G613">
        <v>4</v>
      </c>
      <c r="H613">
        <v>288.61253299999998</v>
      </c>
      <c r="I613">
        <v>2</v>
      </c>
      <c r="J613">
        <v>2</v>
      </c>
      <c r="K613">
        <v>0.1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3.1449999999999999E-2</v>
      </c>
      <c r="R613">
        <v>2.0970469999999999</v>
      </c>
      <c r="S613">
        <v>4.1534000000000001E-2</v>
      </c>
      <c r="T613">
        <v>0.134106</v>
      </c>
      <c r="U613">
        <v>0.188387</v>
      </c>
      <c r="V613">
        <v>1.8662380000000001</v>
      </c>
      <c r="W613">
        <v>6.3270999999999994E-2</v>
      </c>
      <c r="X613">
        <v>0.85013899999999998</v>
      </c>
      <c r="Y613">
        <f t="shared" si="9"/>
        <v>4.3587620000000005</v>
      </c>
    </row>
    <row r="614" spans="1:25" x14ac:dyDescent="0.25">
      <c r="A614">
        <v>1</v>
      </c>
      <c r="B614">
        <v>1</v>
      </c>
      <c r="C614">
        <v>248</v>
      </c>
      <c r="D614">
        <v>1.6795</v>
      </c>
      <c r="E614">
        <v>42.54</v>
      </c>
      <c r="F614">
        <v>287.83</v>
      </c>
      <c r="G614">
        <v>4</v>
      </c>
      <c r="H614">
        <v>288.45909899999998</v>
      </c>
      <c r="I614">
        <v>2</v>
      </c>
      <c r="J614">
        <v>2</v>
      </c>
      <c r="K614">
        <v>0.1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3.1453000000000002E-2</v>
      </c>
      <c r="R614">
        <v>2.096978</v>
      </c>
      <c r="S614">
        <v>4.1527000000000001E-2</v>
      </c>
      <c r="T614">
        <v>0.134107</v>
      </c>
      <c r="U614">
        <v>0.188387</v>
      </c>
      <c r="V614">
        <v>1.8662369999999999</v>
      </c>
      <c r="W614">
        <v>6.3375000000000001E-2</v>
      </c>
      <c r="X614">
        <v>0.851912</v>
      </c>
      <c r="Y614">
        <f t="shared" si="9"/>
        <v>4.358689</v>
      </c>
    </row>
    <row r="615" spans="1:25" x14ac:dyDescent="0.25">
      <c r="A615">
        <v>1</v>
      </c>
      <c r="B615">
        <v>1</v>
      </c>
      <c r="C615">
        <v>249</v>
      </c>
      <c r="D615">
        <v>1.6821999999999999</v>
      </c>
      <c r="E615">
        <v>42.54</v>
      </c>
      <c r="F615">
        <v>287.83</v>
      </c>
      <c r="G615">
        <v>4</v>
      </c>
      <c r="H615">
        <v>288.44750099999999</v>
      </c>
      <c r="I615">
        <v>2</v>
      </c>
      <c r="J615">
        <v>2</v>
      </c>
      <c r="K615">
        <v>0.1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3.1455999999999998E-2</v>
      </c>
      <c r="R615">
        <v>2.0969090000000001</v>
      </c>
      <c r="S615">
        <v>4.1519E-2</v>
      </c>
      <c r="T615">
        <v>0.134108</v>
      </c>
      <c r="U615">
        <v>0.188387</v>
      </c>
      <c r="V615">
        <v>1.866236</v>
      </c>
      <c r="W615">
        <v>6.3478000000000007E-2</v>
      </c>
      <c r="X615">
        <v>0.853684</v>
      </c>
      <c r="Y615">
        <f t="shared" si="9"/>
        <v>4.3586150000000004</v>
      </c>
    </row>
    <row r="616" spans="1:25" x14ac:dyDescent="0.25">
      <c r="A616">
        <v>1</v>
      </c>
      <c r="B616">
        <v>1</v>
      </c>
      <c r="C616">
        <v>250</v>
      </c>
      <c r="D616">
        <v>1.6849000000000001</v>
      </c>
      <c r="E616">
        <v>42.54</v>
      </c>
      <c r="F616">
        <v>287.83</v>
      </c>
      <c r="G616">
        <v>4</v>
      </c>
      <c r="H616">
        <v>288.47734600000001</v>
      </c>
      <c r="I616">
        <v>2</v>
      </c>
      <c r="J616">
        <v>2</v>
      </c>
      <c r="K616">
        <v>0.1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3.1456999999999999E-2</v>
      </c>
      <c r="R616">
        <v>2.096838</v>
      </c>
      <c r="S616">
        <v>4.1513000000000001E-2</v>
      </c>
      <c r="T616">
        <v>0.134108</v>
      </c>
      <c r="U616">
        <v>0.188387</v>
      </c>
      <c r="V616">
        <v>1.8662350000000001</v>
      </c>
      <c r="W616">
        <v>6.3579999999999998E-2</v>
      </c>
      <c r="X616">
        <v>0.85545800000000005</v>
      </c>
      <c r="Y616">
        <f t="shared" si="9"/>
        <v>4.3585380000000002</v>
      </c>
    </row>
    <row r="617" spans="1:25" x14ac:dyDescent="0.25">
      <c r="A617">
        <v>1</v>
      </c>
      <c r="B617">
        <v>1</v>
      </c>
      <c r="C617">
        <v>251</v>
      </c>
      <c r="D617">
        <v>1.6877</v>
      </c>
      <c r="E617">
        <v>42.54</v>
      </c>
      <c r="F617">
        <v>287.83</v>
      </c>
      <c r="G617">
        <v>4</v>
      </c>
      <c r="H617">
        <v>288.28765099999998</v>
      </c>
      <c r="I617">
        <v>2</v>
      </c>
      <c r="J617">
        <v>2</v>
      </c>
      <c r="K617">
        <v>0.1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3.1459000000000001E-2</v>
      </c>
      <c r="R617">
        <v>2.0967720000000001</v>
      </c>
      <c r="S617">
        <v>4.1508000000000003E-2</v>
      </c>
      <c r="T617">
        <v>0.13410900000000001</v>
      </c>
      <c r="U617">
        <v>0.188387</v>
      </c>
      <c r="V617">
        <v>1.8662339999999999</v>
      </c>
      <c r="W617">
        <v>6.3678999999999999E-2</v>
      </c>
      <c r="X617">
        <v>0.85722299999999996</v>
      </c>
      <c r="Y617">
        <f t="shared" si="9"/>
        <v>4.3584689999999995</v>
      </c>
    </row>
    <row r="618" spans="1:25" x14ac:dyDescent="0.25">
      <c r="A618">
        <v>1</v>
      </c>
      <c r="B618">
        <v>1</v>
      </c>
      <c r="C618">
        <v>252</v>
      </c>
      <c r="D618">
        <v>1.6903999999999999</v>
      </c>
      <c r="E618">
        <v>42.54</v>
      </c>
      <c r="F618">
        <v>287.83</v>
      </c>
      <c r="G618">
        <v>4</v>
      </c>
      <c r="H618">
        <v>288.17792300000002</v>
      </c>
      <c r="I618">
        <v>2</v>
      </c>
      <c r="J618">
        <v>2</v>
      </c>
      <c r="K618">
        <v>0.1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3.1440000000000003E-2</v>
      </c>
      <c r="R618">
        <v>2.0966870000000002</v>
      </c>
      <c r="S618">
        <v>4.1494000000000003E-2</v>
      </c>
      <c r="T618">
        <v>0.13411000000000001</v>
      </c>
      <c r="U618">
        <v>0.188387</v>
      </c>
      <c r="V618">
        <v>1.8662339999999999</v>
      </c>
      <c r="W618">
        <v>6.3796000000000005E-2</v>
      </c>
      <c r="X618">
        <v>0.85902100000000003</v>
      </c>
      <c r="Y618">
        <f t="shared" si="9"/>
        <v>4.358352</v>
      </c>
    </row>
    <row r="619" spans="1:25" x14ac:dyDescent="0.25">
      <c r="A619">
        <v>1</v>
      </c>
      <c r="B619">
        <v>1</v>
      </c>
      <c r="C619">
        <v>253</v>
      </c>
      <c r="D619">
        <v>1.6932</v>
      </c>
      <c r="E619">
        <v>42.54</v>
      </c>
      <c r="F619">
        <v>287.83</v>
      </c>
      <c r="G619">
        <v>4</v>
      </c>
      <c r="H619">
        <v>288.155822</v>
      </c>
      <c r="I619">
        <v>2</v>
      </c>
      <c r="J619">
        <v>2</v>
      </c>
      <c r="K619">
        <v>0.1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3.1420999999999998E-2</v>
      </c>
      <c r="R619">
        <v>2.0966010000000002</v>
      </c>
      <c r="S619">
        <v>4.1480000000000003E-2</v>
      </c>
      <c r="T619">
        <v>0.13411000000000001</v>
      </c>
      <c r="U619">
        <v>0.188387</v>
      </c>
      <c r="V619">
        <v>1.866233</v>
      </c>
      <c r="W619">
        <v>6.3909999999999995E-2</v>
      </c>
      <c r="X619">
        <v>0.86081799999999997</v>
      </c>
      <c r="Y619">
        <f t="shared" si="9"/>
        <v>4.3582320000000001</v>
      </c>
    </row>
    <row r="620" spans="1:25" x14ac:dyDescent="0.25">
      <c r="A620">
        <v>1</v>
      </c>
      <c r="B620">
        <v>1</v>
      </c>
      <c r="C620">
        <v>254</v>
      </c>
      <c r="D620">
        <v>1.6959</v>
      </c>
      <c r="E620">
        <v>42.54</v>
      </c>
      <c r="F620">
        <v>287.83</v>
      </c>
      <c r="G620">
        <v>4</v>
      </c>
      <c r="H620">
        <v>287.82179100000002</v>
      </c>
      <c r="I620">
        <v>2</v>
      </c>
      <c r="J620">
        <v>2</v>
      </c>
      <c r="K620">
        <v>0.1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3.1401999999999999E-2</v>
      </c>
      <c r="R620">
        <v>2.0965250000000002</v>
      </c>
      <c r="S620">
        <v>4.1467999999999998E-2</v>
      </c>
      <c r="T620">
        <v>0.13411100000000001</v>
      </c>
      <c r="U620">
        <v>0.188386</v>
      </c>
      <c r="V620">
        <v>1.8662319999999999</v>
      </c>
      <c r="W620">
        <v>6.4021999999999996E-2</v>
      </c>
      <c r="X620">
        <v>0.86260099999999995</v>
      </c>
      <c r="Y620">
        <f t="shared" si="9"/>
        <v>4.3581240000000001</v>
      </c>
    </row>
    <row r="621" spans="1:25" x14ac:dyDescent="0.25">
      <c r="A621">
        <v>1</v>
      </c>
      <c r="B621">
        <v>1</v>
      </c>
      <c r="C621">
        <v>255</v>
      </c>
      <c r="D621">
        <v>1.6986000000000001</v>
      </c>
      <c r="E621">
        <v>42.54</v>
      </c>
      <c r="F621">
        <v>287.83</v>
      </c>
      <c r="G621">
        <v>4</v>
      </c>
      <c r="H621">
        <v>287.496959</v>
      </c>
      <c r="I621">
        <v>2</v>
      </c>
      <c r="J621">
        <v>2</v>
      </c>
      <c r="K621">
        <v>0.1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3.1384000000000002E-2</v>
      </c>
      <c r="R621">
        <v>2.09646</v>
      </c>
      <c r="S621">
        <v>4.1457000000000001E-2</v>
      </c>
      <c r="T621">
        <v>0.13411200000000001</v>
      </c>
      <c r="U621">
        <v>0.188386</v>
      </c>
      <c r="V621">
        <v>1.866231</v>
      </c>
      <c r="W621">
        <v>6.4130000000000006E-2</v>
      </c>
      <c r="X621">
        <v>0.86436900000000005</v>
      </c>
      <c r="Y621">
        <f t="shared" si="9"/>
        <v>4.3580299999999994</v>
      </c>
    </row>
    <row r="622" spans="1:25" x14ac:dyDescent="0.25">
      <c r="A622">
        <v>1</v>
      </c>
      <c r="B622">
        <v>1</v>
      </c>
      <c r="C622">
        <v>256</v>
      </c>
      <c r="D622">
        <v>1.7014</v>
      </c>
      <c r="E622">
        <v>42.54</v>
      </c>
      <c r="F622">
        <v>287.83</v>
      </c>
      <c r="G622">
        <v>4</v>
      </c>
      <c r="H622">
        <v>287.762519</v>
      </c>
      <c r="I622">
        <v>2</v>
      </c>
      <c r="J622">
        <v>2</v>
      </c>
      <c r="K622">
        <v>0.1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3.1364999999999997E-2</v>
      </c>
      <c r="R622">
        <v>2.0963829999999999</v>
      </c>
      <c r="S622">
        <v>4.1445999999999997E-2</v>
      </c>
      <c r="T622">
        <v>0.13411200000000001</v>
      </c>
      <c r="U622">
        <v>0.188386</v>
      </c>
      <c r="V622">
        <v>1.8662300000000001</v>
      </c>
      <c r="W622">
        <v>6.4238000000000003E-2</v>
      </c>
      <c r="X622">
        <v>0.86614800000000003</v>
      </c>
      <c r="Y622">
        <f t="shared" si="9"/>
        <v>4.3579220000000003</v>
      </c>
    </row>
    <row r="623" spans="1:25" x14ac:dyDescent="0.25">
      <c r="A623">
        <v>1</v>
      </c>
      <c r="B623">
        <v>1</v>
      </c>
      <c r="C623">
        <v>257</v>
      </c>
      <c r="D623">
        <v>1.7040999999999999</v>
      </c>
      <c r="E623">
        <v>42.54</v>
      </c>
      <c r="F623">
        <v>287.83</v>
      </c>
      <c r="G623">
        <v>4</v>
      </c>
      <c r="H623">
        <v>288.15434299999998</v>
      </c>
      <c r="I623">
        <v>2</v>
      </c>
      <c r="J623">
        <v>2</v>
      </c>
      <c r="K623">
        <v>0.1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3.1343000000000003E-2</v>
      </c>
      <c r="R623">
        <v>2.0962909999999999</v>
      </c>
      <c r="S623">
        <v>4.1436000000000001E-2</v>
      </c>
      <c r="T623">
        <v>0.13411300000000001</v>
      </c>
      <c r="U623">
        <v>0.188386</v>
      </c>
      <c r="V623">
        <v>1.8662289999999999</v>
      </c>
      <c r="W623">
        <v>6.4346E-2</v>
      </c>
      <c r="X623">
        <v>0.867946</v>
      </c>
      <c r="Y623">
        <f t="shared" si="9"/>
        <v>4.3577979999999998</v>
      </c>
    </row>
    <row r="624" spans="1:25" x14ac:dyDescent="0.25">
      <c r="A624">
        <v>1</v>
      </c>
      <c r="B624">
        <v>1</v>
      </c>
      <c r="C624">
        <v>258</v>
      </c>
      <c r="D624">
        <v>1.7068000000000001</v>
      </c>
      <c r="E624">
        <v>42.54</v>
      </c>
      <c r="F624">
        <v>287.83</v>
      </c>
      <c r="G624">
        <v>4</v>
      </c>
      <c r="H624">
        <v>288.17947800000002</v>
      </c>
      <c r="I624">
        <v>2</v>
      </c>
      <c r="J624">
        <v>2</v>
      </c>
      <c r="K624">
        <v>0.1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3.1321000000000002E-2</v>
      </c>
      <c r="R624">
        <v>2.0961970000000001</v>
      </c>
      <c r="S624">
        <v>4.1426999999999999E-2</v>
      </c>
      <c r="T624">
        <v>0.13411400000000001</v>
      </c>
      <c r="U624">
        <v>0.188386</v>
      </c>
      <c r="V624">
        <v>1.866228</v>
      </c>
      <c r="W624">
        <v>6.4452999999999996E-2</v>
      </c>
      <c r="X624">
        <v>0.86974399999999996</v>
      </c>
      <c r="Y624">
        <f t="shared" si="9"/>
        <v>4.3576730000000001</v>
      </c>
    </row>
    <row r="625" spans="1:25" x14ac:dyDescent="0.25">
      <c r="A625">
        <v>1</v>
      </c>
      <c r="B625">
        <v>1</v>
      </c>
      <c r="C625">
        <v>259</v>
      </c>
      <c r="D625">
        <v>1.7096</v>
      </c>
      <c r="E625">
        <v>42.54</v>
      </c>
      <c r="F625">
        <v>287.83</v>
      </c>
      <c r="G625">
        <v>4</v>
      </c>
      <c r="H625">
        <v>287.857956</v>
      </c>
      <c r="I625">
        <v>2</v>
      </c>
      <c r="J625">
        <v>2</v>
      </c>
      <c r="K625">
        <v>0.1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3.1301000000000002E-2</v>
      </c>
      <c r="R625">
        <v>2.096114</v>
      </c>
      <c r="S625">
        <v>4.1418999999999997E-2</v>
      </c>
      <c r="T625">
        <v>0.13411400000000001</v>
      </c>
      <c r="U625">
        <v>0.188386</v>
      </c>
      <c r="V625">
        <v>1.8662270000000001</v>
      </c>
      <c r="W625">
        <v>6.4555000000000001E-2</v>
      </c>
      <c r="X625">
        <v>0.87152799999999997</v>
      </c>
      <c r="Y625">
        <f t="shared" si="9"/>
        <v>4.3575609999999996</v>
      </c>
    </row>
    <row r="626" spans="1:25" x14ac:dyDescent="0.25">
      <c r="A626">
        <v>1</v>
      </c>
      <c r="B626">
        <v>1</v>
      </c>
      <c r="C626">
        <v>260</v>
      </c>
      <c r="D626">
        <v>1.7122999999999999</v>
      </c>
      <c r="E626">
        <v>42.54</v>
      </c>
      <c r="F626">
        <v>287.83</v>
      </c>
      <c r="G626">
        <v>4</v>
      </c>
      <c r="H626">
        <v>287.44867699999998</v>
      </c>
      <c r="I626">
        <v>2</v>
      </c>
      <c r="J626">
        <v>2</v>
      </c>
      <c r="K626">
        <v>0.1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3.1281000000000003E-2</v>
      </c>
      <c r="R626">
        <v>2.0960429999999999</v>
      </c>
      <c r="S626">
        <v>4.1412999999999998E-2</v>
      </c>
      <c r="T626">
        <v>0.13411500000000001</v>
      </c>
      <c r="U626">
        <v>0.188386</v>
      </c>
      <c r="V626">
        <v>1.8662259999999999</v>
      </c>
      <c r="W626">
        <v>6.4654000000000003E-2</v>
      </c>
      <c r="X626">
        <v>0.87329299999999999</v>
      </c>
      <c r="Y626">
        <f t="shared" si="9"/>
        <v>4.3574639999999993</v>
      </c>
    </row>
    <row r="627" spans="1:25" x14ac:dyDescent="0.25">
      <c r="A627">
        <v>1</v>
      </c>
      <c r="B627">
        <v>1</v>
      </c>
      <c r="C627">
        <v>261</v>
      </c>
      <c r="D627">
        <v>1.7151000000000001</v>
      </c>
      <c r="E627">
        <v>42.54</v>
      </c>
      <c r="F627">
        <v>287.83</v>
      </c>
      <c r="G627">
        <v>4</v>
      </c>
      <c r="H627">
        <v>287.243336</v>
      </c>
      <c r="I627">
        <v>2</v>
      </c>
      <c r="J627">
        <v>2</v>
      </c>
      <c r="K627">
        <v>0.1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3.1259000000000002E-2</v>
      </c>
      <c r="R627">
        <v>2.0959759999999998</v>
      </c>
      <c r="S627">
        <v>4.1405999999999998E-2</v>
      </c>
      <c r="T627">
        <v>0.13411600000000001</v>
      </c>
      <c r="U627">
        <v>0.188386</v>
      </c>
      <c r="V627">
        <v>1.8662240000000001</v>
      </c>
      <c r="W627">
        <v>6.4754000000000006E-2</v>
      </c>
      <c r="X627">
        <v>0.875054</v>
      </c>
      <c r="Y627">
        <f t="shared" si="9"/>
        <v>4.357367</v>
      </c>
    </row>
    <row r="628" spans="1:25" x14ac:dyDescent="0.25">
      <c r="A628">
        <v>1</v>
      </c>
      <c r="B628">
        <v>1</v>
      </c>
      <c r="C628">
        <v>262</v>
      </c>
      <c r="D628">
        <v>1.7178</v>
      </c>
      <c r="E628">
        <v>42.54</v>
      </c>
      <c r="F628">
        <v>287.83</v>
      </c>
      <c r="G628">
        <v>4</v>
      </c>
      <c r="H628">
        <v>286.77351299999998</v>
      </c>
      <c r="I628">
        <v>2</v>
      </c>
      <c r="J628">
        <v>2</v>
      </c>
      <c r="K628">
        <v>0.1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3.1237999999999998E-2</v>
      </c>
      <c r="R628">
        <v>2.095923</v>
      </c>
      <c r="S628">
        <v>4.1399999999999999E-2</v>
      </c>
      <c r="T628">
        <v>0.13411699999999999</v>
      </c>
      <c r="U628">
        <v>0.188386</v>
      </c>
      <c r="V628">
        <v>1.866223</v>
      </c>
      <c r="W628">
        <v>6.4849000000000004E-2</v>
      </c>
      <c r="X628">
        <v>0.87679399999999996</v>
      </c>
      <c r="Y628">
        <f t="shared" si="9"/>
        <v>4.3572869999999995</v>
      </c>
    </row>
    <row r="629" spans="1:25" x14ac:dyDescent="0.25">
      <c r="A629">
        <v>1</v>
      </c>
      <c r="B629">
        <v>1</v>
      </c>
      <c r="C629">
        <v>263</v>
      </c>
      <c r="D629">
        <v>1.7204999999999999</v>
      </c>
      <c r="E629">
        <v>42.54</v>
      </c>
      <c r="F629">
        <v>287.83</v>
      </c>
      <c r="G629">
        <v>4</v>
      </c>
      <c r="H629">
        <v>286.27834799999999</v>
      </c>
      <c r="I629">
        <v>2</v>
      </c>
      <c r="J629">
        <v>2</v>
      </c>
      <c r="K629">
        <v>0.1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3.1220000000000001E-2</v>
      </c>
      <c r="R629">
        <v>2.095888</v>
      </c>
      <c r="S629">
        <v>4.1396000000000002E-2</v>
      </c>
      <c r="T629">
        <v>0.13411699999999999</v>
      </c>
      <c r="U629">
        <v>0.188386</v>
      </c>
      <c r="V629">
        <v>1.866222</v>
      </c>
      <c r="W629">
        <v>6.4937999999999996E-2</v>
      </c>
      <c r="X629">
        <v>0.87851199999999996</v>
      </c>
      <c r="Y629">
        <f t="shared" si="9"/>
        <v>4.3572290000000002</v>
      </c>
    </row>
    <row r="630" spans="1:25" x14ac:dyDescent="0.25">
      <c r="A630">
        <v>1</v>
      </c>
      <c r="B630">
        <v>1</v>
      </c>
      <c r="C630">
        <v>264</v>
      </c>
      <c r="D630">
        <v>1.7233000000000001</v>
      </c>
      <c r="E630">
        <v>42.54</v>
      </c>
      <c r="F630">
        <v>287.83</v>
      </c>
      <c r="G630">
        <v>4</v>
      </c>
      <c r="H630">
        <v>285.93155899999999</v>
      </c>
      <c r="I630">
        <v>2</v>
      </c>
      <c r="J630">
        <v>2</v>
      </c>
      <c r="K630">
        <v>0.1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3.1203000000000002E-2</v>
      </c>
      <c r="R630">
        <v>2.095863</v>
      </c>
      <c r="S630">
        <v>4.1394E-2</v>
      </c>
      <c r="T630">
        <v>0.13411799999999999</v>
      </c>
      <c r="U630">
        <v>0.188386</v>
      </c>
      <c r="V630">
        <v>1.8662209999999999</v>
      </c>
      <c r="W630">
        <v>6.5024999999999999E-2</v>
      </c>
      <c r="X630">
        <v>0.88021400000000005</v>
      </c>
      <c r="Y630">
        <f t="shared" si="9"/>
        <v>4.3571849999999994</v>
      </c>
    </row>
    <row r="631" spans="1:25" x14ac:dyDescent="0.25">
      <c r="A631">
        <v>1</v>
      </c>
      <c r="B631">
        <v>1</v>
      </c>
      <c r="C631">
        <v>265</v>
      </c>
      <c r="D631">
        <v>1.726</v>
      </c>
      <c r="E631">
        <v>42.54</v>
      </c>
      <c r="F631">
        <v>287.83</v>
      </c>
      <c r="G631">
        <v>4</v>
      </c>
      <c r="H631">
        <v>285.90554300000002</v>
      </c>
      <c r="I631">
        <v>2</v>
      </c>
      <c r="J631">
        <v>2</v>
      </c>
      <c r="K631">
        <v>0.1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3.1184E-2</v>
      </c>
      <c r="R631">
        <v>2.0958359999999998</v>
      </c>
      <c r="S631">
        <v>4.1390999999999997E-2</v>
      </c>
      <c r="T631">
        <v>0.13411899999999999</v>
      </c>
      <c r="U631">
        <v>0.188385</v>
      </c>
      <c r="V631">
        <v>1.86622</v>
      </c>
      <c r="W631">
        <v>6.5111000000000002E-2</v>
      </c>
      <c r="X631">
        <v>0.88191799999999998</v>
      </c>
      <c r="Y631">
        <f t="shared" si="9"/>
        <v>4.3571349999999995</v>
      </c>
    </row>
    <row r="632" spans="1:25" x14ac:dyDescent="0.25">
      <c r="A632">
        <v>1</v>
      </c>
      <c r="B632">
        <v>1</v>
      </c>
      <c r="C632">
        <v>266</v>
      </c>
      <c r="D632">
        <v>1.7287999999999999</v>
      </c>
      <c r="E632">
        <v>42.54</v>
      </c>
      <c r="F632">
        <v>287.83</v>
      </c>
      <c r="G632">
        <v>4</v>
      </c>
      <c r="H632">
        <v>285.91091299999999</v>
      </c>
      <c r="I632">
        <v>2</v>
      </c>
      <c r="J632">
        <v>2</v>
      </c>
      <c r="K632">
        <v>0.1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3.1163E-2</v>
      </c>
      <c r="R632">
        <v>2.0958070000000002</v>
      </c>
      <c r="S632">
        <v>4.1389000000000002E-2</v>
      </c>
      <c r="T632">
        <v>0.13411899999999999</v>
      </c>
      <c r="U632">
        <v>0.188385</v>
      </c>
      <c r="V632">
        <v>1.8662190000000001</v>
      </c>
      <c r="W632">
        <v>6.5196000000000004E-2</v>
      </c>
      <c r="X632">
        <v>0.88362099999999999</v>
      </c>
      <c r="Y632">
        <f t="shared" si="9"/>
        <v>4.3570820000000001</v>
      </c>
    </row>
    <row r="633" spans="1:25" x14ac:dyDescent="0.25">
      <c r="A633">
        <v>1</v>
      </c>
      <c r="B633">
        <v>1</v>
      </c>
      <c r="C633">
        <v>267</v>
      </c>
      <c r="D633">
        <v>1.7315</v>
      </c>
      <c r="E633">
        <v>42.54</v>
      </c>
      <c r="F633">
        <v>287.83</v>
      </c>
      <c r="G633">
        <v>4</v>
      </c>
      <c r="H633">
        <v>285.71555699999999</v>
      </c>
      <c r="I633">
        <v>2</v>
      </c>
      <c r="J633">
        <v>2</v>
      </c>
      <c r="K633">
        <v>0.1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3.1143000000000001E-2</v>
      </c>
      <c r="R633">
        <v>2.095783</v>
      </c>
      <c r="S633">
        <v>4.1388000000000001E-2</v>
      </c>
      <c r="T633">
        <v>0.13411999999999999</v>
      </c>
      <c r="U633">
        <v>0.188385</v>
      </c>
      <c r="V633">
        <v>1.8662179999999999</v>
      </c>
      <c r="W633">
        <v>6.5278000000000003E-2</v>
      </c>
      <c r="X633">
        <v>0.88531700000000002</v>
      </c>
      <c r="Y633">
        <f t="shared" si="9"/>
        <v>4.357037</v>
      </c>
    </row>
    <row r="634" spans="1:25" x14ac:dyDescent="0.25">
      <c r="A634">
        <v>1</v>
      </c>
      <c r="B634">
        <v>1</v>
      </c>
      <c r="C634">
        <v>268</v>
      </c>
      <c r="D634">
        <v>1.7342</v>
      </c>
      <c r="E634">
        <v>42.54</v>
      </c>
      <c r="F634">
        <v>287.83</v>
      </c>
      <c r="G634">
        <v>4</v>
      </c>
      <c r="H634">
        <v>285.606606</v>
      </c>
      <c r="I634">
        <v>2</v>
      </c>
      <c r="J634">
        <v>2</v>
      </c>
      <c r="K634">
        <v>0.1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3.1123000000000001E-2</v>
      </c>
      <c r="R634">
        <v>2.0957620000000001</v>
      </c>
      <c r="S634">
        <v>4.1387E-2</v>
      </c>
      <c r="T634">
        <v>0.13411999999999999</v>
      </c>
      <c r="U634">
        <v>0.188385</v>
      </c>
      <c r="V634">
        <v>1.866217</v>
      </c>
      <c r="W634">
        <v>6.5357999999999999E-2</v>
      </c>
      <c r="X634">
        <v>0.88700800000000002</v>
      </c>
      <c r="Y634">
        <f t="shared" si="9"/>
        <v>4.3569939999999994</v>
      </c>
    </row>
    <row r="635" spans="1:25" x14ac:dyDescent="0.25">
      <c r="A635">
        <v>1</v>
      </c>
      <c r="B635">
        <v>1</v>
      </c>
      <c r="C635">
        <v>269</v>
      </c>
      <c r="D635">
        <v>1.7370000000000001</v>
      </c>
      <c r="E635">
        <v>42.54</v>
      </c>
      <c r="F635">
        <v>287.83</v>
      </c>
      <c r="G635">
        <v>4</v>
      </c>
      <c r="H635">
        <v>285.77742699999999</v>
      </c>
      <c r="I635">
        <v>2</v>
      </c>
      <c r="J635">
        <v>2</v>
      </c>
      <c r="K635">
        <v>0.1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3.1102000000000001E-2</v>
      </c>
      <c r="R635">
        <v>2.0957319999999999</v>
      </c>
      <c r="S635">
        <v>4.1387E-2</v>
      </c>
      <c r="T635">
        <v>0.13412099999999999</v>
      </c>
      <c r="U635">
        <v>0.188385</v>
      </c>
      <c r="V635">
        <v>1.8662160000000001</v>
      </c>
      <c r="W635">
        <v>6.5438999999999997E-2</v>
      </c>
      <c r="X635">
        <v>0.88870700000000002</v>
      </c>
      <c r="Y635">
        <f t="shared" si="9"/>
        <v>4.3569429999999993</v>
      </c>
    </row>
    <row r="636" spans="1:25" x14ac:dyDescent="0.25">
      <c r="A636">
        <v>1</v>
      </c>
      <c r="B636">
        <v>1</v>
      </c>
      <c r="C636">
        <v>270</v>
      </c>
      <c r="D636">
        <v>1.7397</v>
      </c>
      <c r="E636">
        <v>42.54</v>
      </c>
      <c r="F636">
        <v>287.83</v>
      </c>
      <c r="G636">
        <v>4</v>
      </c>
      <c r="H636">
        <v>286.06022200000001</v>
      </c>
      <c r="I636">
        <v>2</v>
      </c>
      <c r="J636">
        <v>2</v>
      </c>
      <c r="K636">
        <v>0.1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3.1077E-2</v>
      </c>
      <c r="R636">
        <v>2.0956899999999998</v>
      </c>
      <c r="S636">
        <v>4.1385999999999999E-2</v>
      </c>
      <c r="T636">
        <v>0.13412199999999999</v>
      </c>
      <c r="U636">
        <v>0.188385</v>
      </c>
      <c r="V636">
        <v>1.866215</v>
      </c>
      <c r="W636">
        <v>6.5520999999999996E-2</v>
      </c>
      <c r="X636">
        <v>0.89041999999999999</v>
      </c>
      <c r="Y636">
        <f t="shared" si="9"/>
        <v>4.3568749999999996</v>
      </c>
    </row>
    <row r="637" spans="1:25" x14ac:dyDescent="0.25">
      <c r="A637">
        <v>1</v>
      </c>
      <c r="B637">
        <v>1</v>
      </c>
      <c r="C637">
        <v>271</v>
      </c>
      <c r="D637">
        <v>1.7424999999999999</v>
      </c>
      <c r="E637">
        <v>42.54</v>
      </c>
      <c r="F637">
        <v>287.83</v>
      </c>
      <c r="G637">
        <v>4</v>
      </c>
      <c r="H637">
        <v>285.97890100000001</v>
      </c>
      <c r="I637">
        <v>2</v>
      </c>
      <c r="J637">
        <v>2</v>
      </c>
      <c r="K637">
        <v>0.1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3.1052E-2</v>
      </c>
      <c r="R637">
        <v>2.0956489999999999</v>
      </c>
      <c r="S637">
        <v>4.1385999999999999E-2</v>
      </c>
      <c r="T637">
        <v>0.13412199999999999</v>
      </c>
      <c r="U637">
        <v>0.188385</v>
      </c>
      <c r="V637">
        <v>1.866214</v>
      </c>
      <c r="W637">
        <v>6.5601000000000007E-2</v>
      </c>
      <c r="X637">
        <v>0.89212999999999998</v>
      </c>
      <c r="Y637">
        <f t="shared" si="9"/>
        <v>4.356808</v>
      </c>
    </row>
    <row r="638" spans="1:25" x14ac:dyDescent="0.25">
      <c r="A638">
        <v>1</v>
      </c>
      <c r="B638">
        <v>1</v>
      </c>
      <c r="C638">
        <v>272</v>
      </c>
      <c r="D638">
        <v>1.7452000000000001</v>
      </c>
      <c r="E638">
        <v>42.54</v>
      </c>
      <c r="F638">
        <v>287.83</v>
      </c>
      <c r="G638">
        <v>4</v>
      </c>
      <c r="H638">
        <v>285.80707000000001</v>
      </c>
      <c r="I638">
        <v>2</v>
      </c>
      <c r="J638">
        <v>2</v>
      </c>
      <c r="K638">
        <v>0.1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3.1026999999999999E-2</v>
      </c>
      <c r="R638">
        <v>2.0956130000000002</v>
      </c>
      <c r="S638">
        <v>4.1387E-2</v>
      </c>
      <c r="T638">
        <v>0.13412299999999999</v>
      </c>
      <c r="U638">
        <v>0.188385</v>
      </c>
      <c r="V638">
        <v>1.866212</v>
      </c>
      <c r="W638">
        <v>6.5679000000000001E-2</v>
      </c>
      <c r="X638">
        <v>0.89383199999999996</v>
      </c>
      <c r="Y638">
        <f t="shared" si="9"/>
        <v>4.3567470000000004</v>
      </c>
    </row>
    <row r="639" spans="1:25" x14ac:dyDescent="0.25">
      <c r="A639">
        <v>1</v>
      </c>
      <c r="B639">
        <v>1</v>
      </c>
      <c r="C639">
        <v>273</v>
      </c>
      <c r="D639">
        <v>1.7479</v>
      </c>
      <c r="E639">
        <v>42.54</v>
      </c>
      <c r="F639">
        <v>287.83</v>
      </c>
      <c r="G639">
        <v>4</v>
      </c>
      <c r="H639">
        <v>285.57657799999998</v>
      </c>
      <c r="I639">
        <v>2</v>
      </c>
      <c r="J639">
        <v>2</v>
      </c>
      <c r="K639">
        <v>0.1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3.1002999999999999E-2</v>
      </c>
      <c r="R639">
        <v>2.095583</v>
      </c>
      <c r="S639">
        <v>4.1388000000000001E-2</v>
      </c>
      <c r="T639">
        <v>0.13412399999999999</v>
      </c>
      <c r="U639">
        <v>0.188385</v>
      </c>
      <c r="V639">
        <v>1.8662110000000001</v>
      </c>
      <c r="W639">
        <v>6.5754999999999994E-2</v>
      </c>
      <c r="X639">
        <v>0.89552399999999999</v>
      </c>
      <c r="Y639">
        <f t="shared" si="9"/>
        <v>4.3566940000000001</v>
      </c>
    </row>
    <row r="640" spans="1:25" x14ac:dyDescent="0.25">
      <c r="A640">
        <v>1</v>
      </c>
      <c r="B640">
        <v>1</v>
      </c>
      <c r="C640">
        <v>274</v>
      </c>
      <c r="D640">
        <v>1.7506999999999999</v>
      </c>
      <c r="E640">
        <v>42.54</v>
      </c>
      <c r="F640">
        <v>287.83</v>
      </c>
      <c r="G640">
        <v>4</v>
      </c>
      <c r="H640">
        <v>285.21903200000003</v>
      </c>
      <c r="I640">
        <v>2</v>
      </c>
      <c r="J640">
        <v>2</v>
      </c>
      <c r="K640">
        <v>0.1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3.0980000000000001E-2</v>
      </c>
      <c r="R640">
        <v>2.0955650000000001</v>
      </c>
      <c r="S640">
        <v>4.1390999999999997E-2</v>
      </c>
      <c r="T640">
        <v>0.13412399999999999</v>
      </c>
      <c r="U640">
        <v>0.188385</v>
      </c>
      <c r="V640">
        <v>1.8662099999999999</v>
      </c>
      <c r="W640">
        <v>6.5825999999999996E-2</v>
      </c>
      <c r="X640">
        <v>0.89720100000000003</v>
      </c>
      <c r="Y640">
        <f t="shared" si="9"/>
        <v>4.3566549999999999</v>
      </c>
    </row>
    <row r="641" spans="1:25" x14ac:dyDescent="0.25">
      <c r="A641">
        <v>1</v>
      </c>
      <c r="B641">
        <v>1</v>
      </c>
      <c r="C641">
        <v>275</v>
      </c>
      <c r="D641">
        <v>1.7534000000000001</v>
      </c>
      <c r="E641">
        <v>42.54</v>
      </c>
      <c r="F641">
        <v>287.83</v>
      </c>
      <c r="G641">
        <v>4</v>
      </c>
      <c r="H641">
        <v>285.40020700000002</v>
      </c>
      <c r="I641">
        <v>2</v>
      </c>
      <c r="J641">
        <v>2</v>
      </c>
      <c r="K641">
        <v>0.1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3.0956000000000001E-2</v>
      </c>
      <c r="R641">
        <v>2.095539</v>
      </c>
      <c r="S641">
        <v>4.1394E-2</v>
      </c>
      <c r="T641">
        <v>0.13412499999999999</v>
      </c>
      <c r="U641">
        <v>0.188385</v>
      </c>
      <c r="V641">
        <v>1.866209</v>
      </c>
      <c r="W641">
        <v>6.5897999999999998E-2</v>
      </c>
      <c r="X641">
        <v>0.89888500000000005</v>
      </c>
      <c r="Y641">
        <f t="shared" si="9"/>
        <v>4.3566079999999996</v>
      </c>
    </row>
    <row r="642" spans="1:25" x14ac:dyDescent="0.25">
      <c r="A642">
        <v>1</v>
      </c>
      <c r="B642">
        <v>1</v>
      </c>
      <c r="C642">
        <v>276</v>
      </c>
      <c r="D642">
        <v>1.7562</v>
      </c>
      <c r="E642">
        <v>42.54</v>
      </c>
      <c r="F642">
        <v>287.83</v>
      </c>
      <c r="G642">
        <v>4</v>
      </c>
      <c r="H642">
        <v>285.00952999999998</v>
      </c>
      <c r="I642">
        <v>2</v>
      </c>
      <c r="J642">
        <v>2</v>
      </c>
      <c r="K642">
        <v>0.1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3.0932999999999999E-2</v>
      </c>
      <c r="R642">
        <v>2.0955240000000002</v>
      </c>
      <c r="S642">
        <v>4.1397000000000003E-2</v>
      </c>
      <c r="T642">
        <v>0.134126</v>
      </c>
      <c r="U642">
        <v>0.188384</v>
      </c>
      <c r="V642">
        <v>1.8662080000000001</v>
      </c>
      <c r="W642">
        <v>6.5966999999999998E-2</v>
      </c>
      <c r="X642">
        <v>0.90055399999999997</v>
      </c>
      <c r="Y642">
        <f t="shared" si="9"/>
        <v>4.3565720000000008</v>
      </c>
    </row>
    <row r="643" spans="1:25" x14ac:dyDescent="0.25">
      <c r="A643">
        <v>1</v>
      </c>
      <c r="B643">
        <v>1</v>
      </c>
      <c r="C643">
        <v>277</v>
      </c>
      <c r="D643">
        <v>1.7588999999999999</v>
      </c>
      <c r="E643">
        <v>42.54</v>
      </c>
      <c r="F643">
        <v>287.83</v>
      </c>
      <c r="G643">
        <v>4</v>
      </c>
      <c r="H643">
        <v>285.07106800000003</v>
      </c>
      <c r="I643">
        <v>2</v>
      </c>
      <c r="J643">
        <v>2</v>
      </c>
      <c r="K643">
        <v>0.1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3.0908999999999999E-2</v>
      </c>
      <c r="R643">
        <v>2.0955050000000002</v>
      </c>
      <c r="S643">
        <v>4.1401E-2</v>
      </c>
      <c r="T643">
        <v>0.134126</v>
      </c>
      <c r="U643">
        <v>0.188384</v>
      </c>
      <c r="V643">
        <v>1.8662069999999999</v>
      </c>
      <c r="W643">
        <v>6.6034999999999996E-2</v>
      </c>
      <c r="X643">
        <v>0.90222599999999997</v>
      </c>
      <c r="Y643">
        <f t="shared" ref="Y643:Y706" si="10">SUM(Q643:V643)</f>
        <v>4.3565320000000005</v>
      </c>
    </row>
    <row r="644" spans="1:25" x14ac:dyDescent="0.25">
      <c r="A644">
        <v>1</v>
      </c>
      <c r="B644">
        <v>1</v>
      </c>
      <c r="C644">
        <v>278</v>
      </c>
      <c r="D644">
        <v>1.7616000000000001</v>
      </c>
      <c r="E644">
        <v>42.54</v>
      </c>
      <c r="F644">
        <v>287.83</v>
      </c>
      <c r="G644">
        <v>4</v>
      </c>
      <c r="H644">
        <v>284.53194999999999</v>
      </c>
      <c r="I644">
        <v>2</v>
      </c>
      <c r="J644">
        <v>2</v>
      </c>
      <c r="K644">
        <v>0.1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3.0887000000000001E-2</v>
      </c>
      <c r="R644">
        <v>2.0955029999999999</v>
      </c>
      <c r="S644">
        <v>4.1405999999999998E-2</v>
      </c>
      <c r="T644">
        <v>0.134127</v>
      </c>
      <c r="U644">
        <v>0.188384</v>
      </c>
      <c r="V644">
        <v>1.866206</v>
      </c>
      <c r="W644">
        <v>6.6099000000000005E-2</v>
      </c>
      <c r="X644">
        <v>0.90387499999999998</v>
      </c>
      <c r="Y644">
        <f t="shared" si="10"/>
        <v>4.3565129999999996</v>
      </c>
    </row>
    <row r="645" spans="1:25" x14ac:dyDescent="0.25">
      <c r="A645">
        <v>1</v>
      </c>
      <c r="B645">
        <v>1</v>
      </c>
      <c r="C645">
        <v>279</v>
      </c>
      <c r="D645">
        <v>1.7644</v>
      </c>
      <c r="E645">
        <v>42.54</v>
      </c>
      <c r="F645">
        <v>287.83</v>
      </c>
      <c r="G645">
        <v>4</v>
      </c>
      <c r="H645">
        <v>284.30085400000002</v>
      </c>
      <c r="I645">
        <v>2</v>
      </c>
      <c r="J645">
        <v>2</v>
      </c>
      <c r="K645">
        <v>0.1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3.0866000000000001E-2</v>
      </c>
      <c r="R645">
        <v>2.095507</v>
      </c>
      <c r="S645">
        <v>4.1411999999999997E-2</v>
      </c>
      <c r="T645">
        <v>0.134127</v>
      </c>
      <c r="U645">
        <v>0.188384</v>
      </c>
      <c r="V645">
        <v>1.8662049999999999</v>
      </c>
      <c r="W645">
        <v>6.6159999999999997E-2</v>
      </c>
      <c r="X645">
        <v>0.90551400000000004</v>
      </c>
      <c r="Y645">
        <f t="shared" si="10"/>
        <v>4.3565009999999997</v>
      </c>
    </row>
    <row r="646" spans="1:25" x14ac:dyDescent="0.25">
      <c r="A646">
        <v>1</v>
      </c>
      <c r="B646">
        <v>1</v>
      </c>
      <c r="C646">
        <v>280</v>
      </c>
      <c r="D646">
        <v>1.7670999999999999</v>
      </c>
      <c r="E646">
        <v>42.54</v>
      </c>
      <c r="F646">
        <v>287.83</v>
      </c>
      <c r="G646">
        <v>4</v>
      </c>
      <c r="H646">
        <v>284.55877199999998</v>
      </c>
      <c r="I646">
        <v>2</v>
      </c>
      <c r="J646">
        <v>2</v>
      </c>
      <c r="K646">
        <v>0.1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3.0842999999999999E-2</v>
      </c>
      <c r="R646">
        <v>2.0955010000000001</v>
      </c>
      <c r="S646">
        <v>4.1418000000000003E-2</v>
      </c>
      <c r="T646">
        <v>0.134128</v>
      </c>
      <c r="U646">
        <v>0.188384</v>
      </c>
      <c r="V646">
        <v>1.866204</v>
      </c>
      <c r="W646">
        <v>6.6221000000000002E-2</v>
      </c>
      <c r="X646">
        <v>0.907165</v>
      </c>
      <c r="Y646">
        <f t="shared" si="10"/>
        <v>4.3564780000000001</v>
      </c>
    </row>
    <row r="647" spans="1:25" x14ac:dyDescent="0.25">
      <c r="A647">
        <v>1</v>
      </c>
      <c r="B647">
        <v>1</v>
      </c>
      <c r="C647">
        <v>281</v>
      </c>
      <c r="D647">
        <v>1.7699</v>
      </c>
      <c r="E647">
        <v>42.54</v>
      </c>
      <c r="F647">
        <v>287.83</v>
      </c>
      <c r="G647">
        <v>4</v>
      </c>
      <c r="H647">
        <v>284.92945800000001</v>
      </c>
      <c r="I647">
        <v>2</v>
      </c>
      <c r="J647">
        <v>2</v>
      </c>
      <c r="K647">
        <v>0.1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3.0817000000000001E-2</v>
      </c>
      <c r="R647">
        <v>2.0954809999999999</v>
      </c>
      <c r="S647">
        <v>4.1423000000000001E-2</v>
      </c>
      <c r="T647">
        <v>0.134129</v>
      </c>
      <c r="U647">
        <v>0.188384</v>
      </c>
      <c r="V647">
        <v>1.8662030000000001</v>
      </c>
      <c r="W647">
        <v>6.6284999999999997E-2</v>
      </c>
      <c r="X647">
        <v>0.90883100000000006</v>
      </c>
      <c r="Y647">
        <f t="shared" si="10"/>
        <v>4.3564369999999997</v>
      </c>
    </row>
    <row r="648" spans="1:25" x14ac:dyDescent="0.25">
      <c r="A648">
        <v>1</v>
      </c>
      <c r="B648">
        <v>1</v>
      </c>
      <c r="C648">
        <v>282</v>
      </c>
      <c r="D648">
        <v>1.7726</v>
      </c>
      <c r="E648">
        <v>42.54</v>
      </c>
      <c r="F648">
        <v>287.83</v>
      </c>
      <c r="G648">
        <v>4</v>
      </c>
      <c r="H648">
        <v>284.76713999999998</v>
      </c>
      <c r="I648">
        <v>2</v>
      </c>
      <c r="J648">
        <v>2</v>
      </c>
      <c r="K648">
        <v>0.1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3.0792E-2</v>
      </c>
      <c r="R648">
        <v>2.0954649999999999</v>
      </c>
      <c r="S648">
        <v>4.1430000000000002E-2</v>
      </c>
      <c r="T648">
        <v>0.134129</v>
      </c>
      <c r="U648">
        <v>0.188384</v>
      </c>
      <c r="V648">
        <v>1.8662019999999999</v>
      </c>
      <c r="W648">
        <v>6.6346000000000002E-2</v>
      </c>
      <c r="X648">
        <v>0.91048899999999999</v>
      </c>
      <c r="Y648">
        <f t="shared" si="10"/>
        <v>4.3564020000000001</v>
      </c>
    </row>
    <row r="649" spans="1:25" x14ac:dyDescent="0.25">
      <c r="A649">
        <v>1</v>
      </c>
      <c r="B649">
        <v>1</v>
      </c>
      <c r="C649">
        <v>283</v>
      </c>
      <c r="D649">
        <v>1.7753000000000001</v>
      </c>
      <c r="E649">
        <v>42.54</v>
      </c>
      <c r="F649">
        <v>287.83</v>
      </c>
      <c r="G649">
        <v>4</v>
      </c>
      <c r="H649">
        <v>284.03501599999998</v>
      </c>
      <c r="I649">
        <v>2</v>
      </c>
      <c r="J649">
        <v>2</v>
      </c>
      <c r="K649">
        <v>0.1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3.0771E-2</v>
      </c>
      <c r="R649">
        <v>2.0954730000000001</v>
      </c>
      <c r="S649">
        <v>4.1438000000000003E-2</v>
      </c>
      <c r="T649">
        <v>0.13413</v>
      </c>
      <c r="U649">
        <v>0.188384</v>
      </c>
      <c r="V649">
        <v>1.866201</v>
      </c>
      <c r="W649">
        <v>6.6401000000000002E-2</v>
      </c>
      <c r="X649">
        <v>0.91211699999999996</v>
      </c>
      <c r="Y649">
        <f t="shared" si="10"/>
        <v>4.3563970000000003</v>
      </c>
    </row>
    <row r="650" spans="1:25" x14ac:dyDescent="0.25">
      <c r="A650">
        <v>1</v>
      </c>
      <c r="B650">
        <v>1</v>
      </c>
      <c r="C650">
        <v>284</v>
      </c>
      <c r="D650">
        <v>1.7781</v>
      </c>
      <c r="E650">
        <v>42.54</v>
      </c>
      <c r="F650">
        <v>287.83</v>
      </c>
      <c r="G650">
        <v>4</v>
      </c>
      <c r="H650">
        <v>283.50388299999997</v>
      </c>
      <c r="I650">
        <v>2</v>
      </c>
      <c r="J650">
        <v>2</v>
      </c>
      <c r="K650">
        <v>0.1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3.0752000000000002E-2</v>
      </c>
      <c r="R650">
        <v>2.0954959999999998</v>
      </c>
      <c r="S650">
        <v>4.1446999999999998E-2</v>
      </c>
      <c r="T650">
        <v>0.13413</v>
      </c>
      <c r="U650">
        <v>0.188384</v>
      </c>
      <c r="V650">
        <v>1.8662000000000001</v>
      </c>
      <c r="W650">
        <v>6.6450999999999996E-2</v>
      </c>
      <c r="X650">
        <v>0.91372299999999995</v>
      </c>
      <c r="Y650">
        <f t="shared" si="10"/>
        <v>4.3564089999999993</v>
      </c>
    </row>
    <row r="651" spans="1:25" x14ac:dyDescent="0.25">
      <c r="A651">
        <v>1</v>
      </c>
      <c r="B651">
        <v>1</v>
      </c>
      <c r="C651">
        <v>285</v>
      </c>
      <c r="D651">
        <v>1.7807999999999999</v>
      </c>
      <c r="E651">
        <v>42.54</v>
      </c>
      <c r="F651">
        <v>287.83</v>
      </c>
      <c r="G651">
        <v>4</v>
      </c>
      <c r="H651">
        <v>283.12673699999999</v>
      </c>
      <c r="I651">
        <v>2</v>
      </c>
      <c r="J651">
        <v>2</v>
      </c>
      <c r="K651">
        <v>0.1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3.0734000000000001E-2</v>
      </c>
      <c r="R651">
        <v>2.0955309999999998</v>
      </c>
      <c r="S651">
        <v>4.1457000000000001E-2</v>
      </c>
      <c r="T651">
        <v>0.134131</v>
      </c>
      <c r="U651">
        <v>0.188384</v>
      </c>
      <c r="V651">
        <v>1.8661989999999999</v>
      </c>
      <c r="W651">
        <v>6.6498000000000002E-2</v>
      </c>
      <c r="X651">
        <v>0.91531300000000004</v>
      </c>
      <c r="Y651">
        <f t="shared" si="10"/>
        <v>4.3564359999999995</v>
      </c>
    </row>
    <row r="652" spans="1:25" x14ac:dyDescent="0.25">
      <c r="A652">
        <v>1</v>
      </c>
      <c r="B652">
        <v>1</v>
      </c>
      <c r="C652">
        <v>286</v>
      </c>
      <c r="D652">
        <v>1.7836000000000001</v>
      </c>
      <c r="E652">
        <v>42.54</v>
      </c>
      <c r="F652">
        <v>287.83</v>
      </c>
      <c r="G652">
        <v>4</v>
      </c>
      <c r="H652">
        <v>282.80524100000002</v>
      </c>
      <c r="I652">
        <v>2</v>
      </c>
      <c r="J652">
        <v>2</v>
      </c>
      <c r="K652">
        <v>0.1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3.0714000000000002E-2</v>
      </c>
      <c r="R652">
        <v>2.0955710000000001</v>
      </c>
      <c r="S652">
        <v>4.1466000000000003E-2</v>
      </c>
      <c r="T652">
        <v>0.134131</v>
      </c>
      <c r="U652">
        <v>0.188384</v>
      </c>
      <c r="V652">
        <v>1.866198</v>
      </c>
      <c r="W652">
        <v>6.6545000000000007E-2</v>
      </c>
      <c r="X652">
        <v>0.91689399999999999</v>
      </c>
      <c r="Y652">
        <f t="shared" si="10"/>
        <v>4.3564639999999999</v>
      </c>
    </row>
    <row r="653" spans="1:25" x14ac:dyDescent="0.25">
      <c r="A653">
        <v>1</v>
      </c>
      <c r="B653">
        <v>1</v>
      </c>
      <c r="C653">
        <v>287</v>
      </c>
      <c r="D653">
        <v>1.7863</v>
      </c>
      <c r="E653">
        <v>42.54</v>
      </c>
      <c r="F653">
        <v>287.83</v>
      </c>
      <c r="G653">
        <v>4</v>
      </c>
      <c r="H653">
        <v>282.44719600000002</v>
      </c>
      <c r="I653">
        <v>2</v>
      </c>
      <c r="J653">
        <v>2</v>
      </c>
      <c r="K653">
        <v>0.1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3.0696000000000001E-2</v>
      </c>
      <c r="R653">
        <v>2.0956220000000001</v>
      </c>
      <c r="S653">
        <v>4.1477E-2</v>
      </c>
      <c r="T653">
        <v>0.134132</v>
      </c>
      <c r="U653">
        <v>0.18838299999999999</v>
      </c>
      <c r="V653">
        <v>1.8661970000000001</v>
      </c>
      <c r="W653">
        <v>6.6588999999999995E-2</v>
      </c>
      <c r="X653">
        <v>0.91846000000000005</v>
      </c>
      <c r="Y653">
        <f t="shared" si="10"/>
        <v>4.3565070000000006</v>
      </c>
    </row>
    <row r="654" spans="1:25" x14ac:dyDescent="0.25">
      <c r="A654">
        <v>1</v>
      </c>
      <c r="B654">
        <v>1</v>
      </c>
      <c r="C654">
        <v>288</v>
      </c>
      <c r="D654">
        <v>1.7889999999999999</v>
      </c>
      <c r="E654">
        <v>42.54</v>
      </c>
      <c r="F654">
        <v>287.83</v>
      </c>
      <c r="G654">
        <v>4</v>
      </c>
      <c r="H654">
        <v>282.63119699999999</v>
      </c>
      <c r="I654">
        <v>2</v>
      </c>
      <c r="J654">
        <v>2</v>
      </c>
      <c r="K654">
        <v>0.1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3.0675999999999998E-2</v>
      </c>
      <c r="R654">
        <v>2.0956649999999999</v>
      </c>
      <c r="S654">
        <v>4.1487000000000003E-2</v>
      </c>
      <c r="T654">
        <v>0.134133</v>
      </c>
      <c r="U654">
        <v>0.18838299999999999</v>
      </c>
      <c r="V654">
        <v>1.866196</v>
      </c>
      <c r="W654">
        <v>6.6632999999999998E-2</v>
      </c>
      <c r="X654">
        <v>0.92003500000000005</v>
      </c>
      <c r="Y654">
        <f t="shared" si="10"/>
        <v>4.3565399999999999</v>
      </c>
    </row>
    <row r="655" spans="1:25" x14ac:dyDescent="0.25">
      <c r="A655">
        <v>1</v>
      </c>
      <c r="B655">
        <v>1</v>
      </c>
      <c r="C655">
        <v>289</v>
      </c>
      <c r="D655">
        <v>1.7918000000000001</v>
      </c>
      <c r="E655">
        <v>42.54</v>
      </c>
      <c r="F655">
        <v>287.83</v>
      </c>
      <c r="G655">
        <v>4</v>
      </c>
      <c r="H655">
        <v>282.85928100000001</v>
      </c>
      <c r="I655">
        <v>2</v>
      </c>
      <c r="J655">
        <v>2</v>
      </c>
      <c r="K655">
        <v>0.1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3.0654000000000001E-2</v>
      </c>
      <c r="R655">
        <v>2.0956990000000002</v>
      </c>
      <c r="S655">
        <v>4.1496999999999999E-2</v>
      </c>
      <c r="T655">
        <v>0.134133</v>
      </c>
      <c r="U655">
        <v>0.18838299999999999</v>
      </c>
      <c r="V655">
        <v>1.866195</v>
      </c>
      <c r="W655">
        <v>6.6678000000000001E-2</v>
      </c>
      <c r="X655">
        <v>0.92161800000000005</v>
      </c>
      <c r="Y655">
        <f t="shared" si="10"/>
        <v>4.3565610000000001</v>
      </c>
    </row>
    <row r="656" spans="1:25" x14ac:dyDescent="0.25">
      <c r="A656">
        <v>1</v>
      </c>
      <c r="B656">
        <v>1</v>
      </c>
      <c r="C656">
        <v>290</v>
      </c>
      <c r="D656">
        <v>1.7945</v>
      </c>
      <c r="E656">
        <v>42.54</v>
      </c>
      <c r="F656">
        <v>287.83</v>
      </c>
      <c r="G656">
        <v>4</v>
      </c>
      <c r="H656">
        <v>283.04924799999998</v>
      </c>
      <c r="I656">
        <v>2</v>
      </c>
      <c r="J656">
        <v>2</v>
      </c>
      <c r="K656">
        <v>0.1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3.0629E-2</v>
      </c>
      <c r="R656">
        <v>2.0957249999999998</v>
      </c>
      <c r="S656">
        <v>4.1507000000000002E-2</v>
      </c>
      <c r="T656">
        <v>0.134134</v>
      </c>
      <c r="U656">
        <v>0.18838299999999999</v>
      </c>
      <c r="V656">
        <v>1.8661939999999999</v>
      </c>
      <c r="W656">
        <v>6.6723000000000005E-2</v>
      </c>
      <c r="X656">
        <v>0.92320899999999995</v>
      </c>
      <c r="Y656">
        <f t="shared" si="10"/>
        <v>4.3565719999999999</v>
      </c>
    </row>
    <row r="657" spans="1:25" x14ac:dyDescent="0.25">
      <c r="A657">
        <v>1</v>
      </c>
      <c r="B657">
        <v>1</v>
      </c>
      <c r="C657">
        <v>291</v>
      </c>
      <c r="D657">
        <v>1.7972999999999999</v>
      </c>
      <c r="E657">
        <v>42.54</v>
      </c>
      <c r="F657">
        <v>287.83</v>
      </c>
      <c r="G657">
        <v>4</v>
      </c>
      <c r="H657">
        <v>282.94947100000002</v>
      </c>
      <c r="I657">
        <v>2</v>
      </c>
      <c r="J657">
        <v>2</v>
      </c>
      <c r="K657">
        <v>0.1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3.0605E-2</v>
      </c>
      <c r="R657">
        <v>2.0957530000000002</v>
      </c>
      <c r="S657">
        <v>4.1516999999999998E-2</v>
      </c>
      <c r="T657">
        <v>0.134134</v>
      </c>
      <c r="U657">
        <v>0.18838299999999999</v>
      </c>
      <c r="V657">
        <v>1.866193</v>
      </c>
      <c r="W657">
        <v>6.6767000000000007E-2</v>
      </c>
      <c r="X657">
        <v>0.92479599999999995</v>
      </c>
      <c r="Y657">
        <f t="shared" si="10"/>
        <v>4.3565849999999999</v>
      </c>
    </row>
    <row r="658" spans="1:25" x14ac:dyDescent="0.25">
      <c r="A658">
        <v>1</v>
      </c>
      <c r="B658">
        <v>1</v>
      </c>
      <c r="C658">
        <v>292</v>
      </c>
      <c r="D658">
        <v>1.8</v>
      </c>
      <c r="E658">
        <v>42.54</v>
      </c>
      <c r="F658">
        <v>287.83</v>
      </c>
      <c r="G658">
        <v>4</v>
      </c>
      <c r="H658">
        <v>282.78216600000002</v>
      </c>
      <c r="I658">
        <v>2</v>
      </c>
      <c r="J658">
        <v>2</v>
      </c>
      <c r="K658">
        <v>0.1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3.0582000000000002E-2</v>
      </c>
      <c r="R658">
        <v>2.0957849999999998</v>
      </c>
      <c r="S658">
        <v>4.1528000000000002E-2</v>
      </c>
      <c r="T658">
        <v>0.134135</v>
      </c>
      <c r="U658">
        <v>0.18838299999999999</v>
      </c>
      <c r="V658">
        <v>1.8661920000000001</v>
      </c>
      <c r="W658">
        <v>6.6808999999999993E-2</v>
      </c>
      <c r="X658">
        <v>0.92637700000000001</v>
      </c>
      <c r="Y658">
        <f t="shared" si="10"/>
        <v>4.3566050000000001</v>
      </c>
    </row>
    <row r="659" spans="1:25" x14ac:dyDescent="0.25">
      <c r="A659">
        <v>1</v>
      </c>
      <c r="B659">
        <v>1</v>
      </c>
      <c r="C659">
        <v>293</v>
      </c>
      <c r="D659">
        <v>1.8027</v>
      </c>
      <c r="E659">
        <v>42.54</v>
      </c>
      <c r="F659">
        <v>287.83</v>
      </c>
      <c r="G659">
        <v>4</v>
      </c>
      <c r="H659">
        <v>282.63547199999999</v>
      </c>
      <c r="I659">
        <v>2</v>
      </c>
      <c r="J659">
        <v>2</v>
      </c>
      <c r="K659">
        <v>0.1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3.0557999999999998E-2</v>
      </c>
      <c r="R659">
        <v>2.0958190000000001</v>
      </c>
      <c r="S659">
        <v>4.1539E-2</v>
      </c>
      <c r="T659">
        <v>0.134135</v>
      </c>
      <c r="U659">
        <v>0.18838299999999999</v>
      </c>
      <c r="V659">
        <v>1.8661909999999999</v>
      </c>
      <c r="W659">
        <v>6.6850000000000007E-2</v>
      </c>
      <c r="X659">
        <v>0.92795300000000003</v>
      </c>
      <c r="Y659">
        <f t="shared" si="10"/>
        <v>4.3566250000000002</v>
      </c>
    </row>
    <row r="660" spans="1:25" x14ac:dyDescent="0.25">
      <c r="A660">
        <v>1</v>
      </c>
      <c r="B660">
        <v>1</v>
      </c>
      <c r="C660">
        <v>294</v>
      </c>
      <c r="D660">
        <v>1.8055000000000001</v>
      </c>
      <c r="E660">
        <v>42.54</v>
      </c>
      <c r="F660">
        <v>287.83</v>
      </c>
      <c r="G660">
        <v>4</v>
      </c>
      <c r="H660">
        <v>282.73252200000002</v>
      </c>
      <c r="I660">
        <v>2</v>
      </c>
      <c r="J660">
        <v>2</v>
      </c>
      <c r="K660">
        <v>0.1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3.0532E-2</v>
      </c>
      <c r="R660">
        <v>2.0958489999999999</v>
      </c>
      <c r="S660">
        <v>4.1549999999999997E-2</v>
      </c>
      <c r="T660">
        <v>0.13413600000000001</v>
      </c>
      <c r="U660">
        <v>0.18838299999999999</v>
      </c>
      <c r="V660">
        <v>1.8661909999999999</v>
      </c>
      <c r="W660">
        <v>6.6891000000000006E-2</v>
      </c>
      <c r="X660">
        <v>0.92953200000000002</v>
      </c>
      <c r="Y660">
        <f t="shared" si="10"/>
        <v>4.3566409999999998</v>
      </c>
    </row>
    <row r="661" spans="1:25" x14ac:dyDescent="0.25">
      <c r="A661">
        <v>1</v>
      </c>
      <c r="B661">
        <v>1</v>
      </c>
      <c r="C661">
        <v>295</v>
      </c>
      <c r="D661">
        <v>1.8082</v>
      </c>
      <c r="E661">
        <v>42.54</v>
      </c>
      <c r="F661">
        <v>287.83</v>
      </c>
      <c r="G661">
        <v>4</v>
      </c>
      <c r="H661">
        <v>282.586208</v>
      </c>
      <c r="I661">
        <v>2</v>
      </c>
      <c r="J661">
        <v>2</v>
      </c>
      <c r="K661">
        <v>0.1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3.0506999999999999E-2</v>
      </c>
      <c r="R661">
        <v>2.0958809999999999</v>
      </c>
      <c r="S661">
        <v>4.1561000000000001E-2</v>
      </c>
      <c r="T661">
        <v>0.13413600000000001</v>
      </c>
      <c r="U661">
        <v>0.18838299999999999</v>
      </c>
      <c r="V661">
        <v>1.86619</v>
      </c>
      <c r="W661">
        <v>6.6930000000000003E-2</v>
      </c>
      <c r="X661">
        <v>0.93110599999999999</v>
      </c>
      <c r="Y661">
        <f t="shared" si="10"/>
        <v>4.3566579999999995</v>
      </c>
    </row>
    <row r="662" spans="1:25" x14ac:dyDescent="0.25">
      <c r="A662">
        <v>1</v>
      </c>
      <c r="B662">
        <v>1</v>
      </c>
      <c r="C662">
        <v>296</v>
      </c>
      <c r="D662">
        <v>1.8109999999999999</v>
      </c>
      <c r="E662">
        <v>42.54</v>
      </c>
      <c r="F662">
        <v>287.83</v>
      </c>
      <c r="G662">
        <v>4</v>
      </c>
      <c r="H662">
        <v>282.36403300000001</v>
      </c>
      <c r="I662">
        <v>2</v>
      </c>
      <c r="J662">
        <v>2</v>
      </c>
      <c r="K662">
        <v>0.1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3.0481999999999999E-2</v>
      </c>
      <c r="R662">
        <v>2.0959189999999999</v>
      </c>
      <c r="S662">
        <v>4.1571999999999998E-2</v>
      </c>
      <c r="T662">
        <v>0.13413700000000001</v>
      </c>
      <c r="U662">
        <v>0.18838299999999999</v>
      </c>
      <c r="V662">
        <v>1.8661890000000001</v>
      </c>
      <c r="W662">
        <v>6.6966999999999999E-2</v>
      </c>
      <c r="X662">
        <v>0.93267199999999995</v>
      </c>
      <c r="Y662">
        <f t="shared" si="10"/>
        <v>4.3566820000000002</v>
      </c>
    </row>
    <row r="663" spans="1:25" x14ac:dyDescent="0.25">
      <c r="A663">
        <v>1</v>
      </c>
      <c r="B663">
        <v>1</v>
      </c>
      <c r="C663">
        <v>297</v>
      </c>
      <c r="D663">
        <v>1.8137000000000001</v>
      </c>
      <c r="E663">
        <v>42.54</v>
      </c>
      <c r="F663">
        <v>287.83</v>
      </c>
      <c r="G663">
        <v>4</v>
      </c>
      <c r="H663">
        <v>282.35991000000001</v>
      </c>
      <c r="I663">
        <v>2</v>
      </c>
      <c r="J663">
        <v>2</v>
      </c>
      <c r="K663">
        <v>0.1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3.0456E-2</v>
      </c>
      <c r="R663">
        <v>2.0959560000000002</v>
      </c>
      <c r="S663">
        <v>4.1584000000000003E-2</v>
      </c>
      <c r="T663">
        <v>0.13413800000000001</v>
      </c>
      <c r="U663">
        <v>0.18838299999999999</v>
      </c>
      <c r="V663">
        <v>1.866188</v>
      </c>
      <c r="W663">
        <v>6.7003999999999994E-2</v>
      </c>
      <c r="X663">
        <v>0.93423599999999996</v>
      </c>
      <c r="Y663">
        <f t="shared" si="10"/>
        <v>4.3567049999999998</v>
      </c>
    </row>
    <row r="664" spans="1:25" x14ac:dyDescent="0.25">
      <c r="A664">
        <v>1</v>
      </c>
      <c r="B664">
        <v>1</v>
      </c>
      <c r="C664">
        <v>298</v>
      </c>
      <c r="D664">
        <v>1.8164</v>
      </c>
      <c r="E664">
        <v>42.54</v>
      </c>
      <c r="F664">
        <v>287.83</v>
      </c>
      <c r="G664">
        <v>4</v>
      </c>
      <c r="H664">
        <v>282.33207099999998</v>
      </c>
      <c r="I664">
        <v>2</v>
      </c>
      <c r="J664">
        <v>2</v>
      </c>
      <c r="K664">
        <v>0.1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3.0429999999999999E-2</v>
      </c>
      <c r="R664">
        <v>2.0959919999999999</v>
      </c>
      <c r="S664">
        <v>4.1596000000000001E-2</v>
      </c>
      <c r="T664">
        <v>0.13413800000000001</v>
      </c>
      <c r="U664">
        <v>0.18838299999999999</v>
      </c>
      <c r="V664">
        <v>1.866187</v>
      </c>
      <c r="W664">
        <v>6.7039000000000001E-2</v>
      </c>
      <c r="X664">
        <v>0.93579999999999997</v>
      </c>
      <c r="Y664">
        <f t="shared" si="10"/>
        <v>4.3567260000000001</v>
      </c>
    </row>
    <row r="665" spans="1:25" x14ac:dyDescent="0.25">
      <c r="A665">
        <v>1</v>
      </c>
      <c r="B665">
        <v>1</v>
      </c>
      <c r="C665">
        <v>299</v>
      </c>
      <c r="D665">
        <v>1.8191999999999999</v>
      </c>
      <c r="E665">
        <v>42.54</v>
      </c>
      <c r="F665">
        <v>287.83</v>
      </c>
      <c r="G665">
        <v>4</v>
      </c>
      <c r="H665">
        <v>282.01965799999999</v>
      </c>
      <c r="I665">
        <v>2</v>
      </c>
      <c r="J665">
        <v>2</v>
      </c>
      <c r="K665">
        <v>0.1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3.0405999999999999E-2</v>
      </c>
      <c r="R665">
        <v>2.0960369999999999</v>
      </c>
      <c r="S665">
        <v>4.1607999999999999E-2</v>
      </c>
      <c r="T665">
        <v>0.13413900000000001</v>
      </c>
      <c r="U665">
        <v>0.18838199999999999</v>
      </c>
      <c r="V665">
        <v>1.866187</v>
      </c>
      <c r="W665">
        <v>6.7072000000000007E-2</v>
      </c>
      <c r="X665">
        <v>0.93735199999999996</v>
      </c>
      <c r="Y665">
        <f t="shared" si="10"/>
        <v>4.3567590000000003</v>
      </c>
    </row>
    <row r="666" spans="1:25" x14ac:dyDescent="0.25">
      <c r="A666">
        <v>1</v>
      </c>
      <c r="B666">
        <v>1</v>
      </c>
      <c r="C666">
        <v>300</v>
      </c>
      <c r="D666">
        <v>1.8219000000000001</v>
      </c>
      <c r="E666">
        <v>42.54</v>
      </c>
      <c r="F666">
        <v>287.83</v>
      </c>
      <c r="G666">
        <v>4</v>
      </c>
      <c r="H666">
        <v>281.96565399999997</v>
      </c>
      <c r="I666">
        <v>2</v>
      </c>
      <c r="J666">
        <v>2</v>
      </c>
      <c r="K666">
        <v>0.1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3.0380999999999998E-2</v>
      </c>
      <c r="R666">
        <v>2.0960809999999999</v>
      </c>
      <c r="S666">
        <v>4.1620999999999998E-2</v>
      </c>
      <c r="T666">
        <v>0.13413900000000001</v>
      </c>
      <c r="U666">
        <v>0.18838199999999999</v>
      </c>
      <c r="V666">
        <v>1.8661859999999999</v>
      </c>
      <c r="W666">
        <v>6.7103999999999997E-2</v>
      </c>
      <c r="X666">
        <v>0.93890200000000001</v>
      </c>
      <c r="Y666">
        <f t="shared" si="10"/>
        <v>4.3567900000000002</v>
      </c>
    </row>
    <row r="667" spans="1:25" x14ac:dyDescent="0.25">
      <c r="A667">
        <v>1</v>
      </c>
      <c r="B667">
        <v>1</v>
      </c>
      <c r="C667">
        <v>301</v>
      </c>
      <c r="D667">
        <v>1.8247</v>
      </c>
      <c r="E667">
        <v>42.54</v>
      </c>
      <c r="F667">
        <v>287.83</v>
      </c>
      <c r="G667">
        <v>4</v>
      </c>
      <c r="H667">
        <v>281.83245299999999</v>
      </c>
      <c r="I667">
        <v>2</v>
      </c>
      <c r="J667">
        <v>2</v>
      </c>
      <c r="K667">
        <v>0.1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3.0355E-2</v>
      </c>
      <c r="R667">
        <v>2.0961280000000002</v>
      </c>
      <c r="S667">
        <v>4.1633000000000003E-2</v>
      </c>
      <c r="T667">
        <v>0.13414000000000001</v>
      </c>
      <c r="U667">
        <v>0.18838199999999999</v>
      </c>
      <c r="V667">
        <v>1.866185</v>
      </c>
      <c r="W667">
        <v>6.7135E-2</v>
      </c>
      <c r="X667">
        <v>0.940446</v>
      </c>
      <c r="Y667">
        <f t="shared" si="10"/>
        <v>4.3568230000000003</v>
      </c>
    </row>
    <row r="668" spans="1:25" x14ac:dyDescent="0.25">
      <c r="A668">
        <v>1</v>
      </c>
      <c r="B668">
        <v>1</v>
      </c>
      <c r="C668">
        <v>302</v>
      </c>
      <c r="D668">
        <v>1.8273999999999999</v>
      </c>
      <c r="E668">
        <v>42.54</v>
      </c>
      <c r="F668">
        <v>287.83</v>
      </c>
      <c r="G668">
        <v>4</v>
      </c>
      <c r="H668">
        <v>281.72449899999998</v>
      </c>
      <c r="I668">
        <v>2</v>
      </c>
      <c r="J668">
        <v>2</v>
      </c>
      <c r="K668">
        <v>0.1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3.0329999999999999E-2</v>
      </c>
      <c r="R668">
        <v>2.0961759999999998</v>
      </c>
      <c r="S668">
        <v>4.1647000000000003E-2</v>
      </c>
      <c r="T668">
        <v>0.13414000000000001</v>
      </c>
      <c r="U668">
        <v>0.18838199999999999</v>
      </c>
      <c r="V668">
        <v>1.866185</v>
      </c>
      <c r="W668">
        <v>6.7164000000000001E-2</v>
      </c>
      <c r="X668">
        <v>0.94198599999999999</v>
      </c>
      <c r="Y668">
        <f t="shared" si="10"/>
        <v>4.3568600000000002</v>
      </c>
    </row>
    <row r="669" spans="1:25" x14ac:dyDescent="0.25">
      <c r="A669">
        <v>1</v>
      </c>
      <c r="B669">
        <v>1</v>
      </c>
      <c r="C669">
        <v>303</v>
      </c>
      <c r="D669">
        <v>1.8301000000000001</v>
      </c>
      <c r="E669">
        <v>42.54</v>
      </c>
      <c r="F669">
        <v>287.83</v>
      </c>
      <c r="G669">
        <v>4</v>
      </c>
      <c r="H669">
        <v>281.55915299999998</v>
      </c>
      <c r="I669">
        <v>2</v>
      </c>
      <c r="J669">
        <v>2</v>
      </c>
      <c r="K669">
        <v>0.1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3.0304999999999999E-2</v>
      </c>
      <c r="R669">
        <v>2.096228</v>
      </c>
      <c r="S669">
        <v>4.1660000000000003E-2</v>
      </c>
      <c r="T669">
        <v>0.13414100000000001</v>
      </c>
      <c r="U669">
        <v>0.18838199999999999</v>
      </c>
      <c r="V669">
        <v>1.8661840000000001</v>
      </c>
      <c r="W669">
        <v>6.7192000000000002E-2</v>
      </c>
      <c r="X669">
        <v>0.94352100000000005</v>
      </c>
      <c r="Y669">
        <f t="shared" si="10"/>
        <v>4.3568999999999996</v>
      </c>
    </row>
    <row r="670" spans="1:25" x14ac:dyDescent="0.25">
      <c r="A670">
        <v>1</v>
      </c>
      <c r="B670">
        <v>1</v>
      </c>
      <c r="C670">
        <v>304</v>
      </c>
      <c r="D670">
        <v>1.8329</v>
      </c>
      <c r="E670">
        <v>42.54</v>
      </c>
      <c r="F670">
        <v>287.83</v>
      </c>
      <c r="G670">
        <v>4</v>
      </c>
      <c r="H670">
        <v>281.31274400000001</v>
      </c>
      <c r="I670">
        <v>2</v>
      </c>
      <c r="J670">
        <v>2</v>
      </c>
      <c r="K670">
        <v>0.1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3.0280999999999999E-2</v>
      </c>
      <c r="R670">
        <v>2.0962860000000001</v>
      </c>
      <c r="S670">
        <v>4.1674000000000003E-2</v>
      </c>
      <c r="T670">
        <v>0.13414100000000001</v>
      </c>
      <c r="U670">
        <v>0.18838199999999999</v>
      </c>
      <c r="V670">
        <v>1.8661829999999999</v>
      </c>
      <c r="W670">
        <v>6.7218E-2</v>
      </c>
      <c r="X670">
        <v>0.94504600000000005</v>
      </c>
      <c r="Y670">
        <f t="shared" si="10"/>
        <v>4.3569469999999999</v>
      </c>
    </row>
    <row r="671" spans="1:25" x14ac:dyDescent="0.25">
      <c r="A671">
        <v>1</v>
      </c>
      <c r="B671">
        <v>1</v>
      </c>
      <c r="C671">
        <v>305</v>
      </c>
      <c r="D671">
        <v>1.8355999999999999</v>
      </c>
      <c r="E671">
        <v>42.54</v>
      </c>
      <c r="F671">
        <v>287.83</v>
      </c>
      <c r="G671">
        <v>4</v>
      </c>
      <c r="H671">
        <v>281.03260599999999</v>
      </c>
      <c r="I671">
        <v>2</v>
      </c>
      <c r="J671">
        <v>2</v>
      </c>
      <c r="K671">
        <v>0.1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3.0256999999999999E-2</v>
      </c>
      <c r="R671">
        <v>2.0963509999999999</v>
      </c>
      <c r="S671">
        <v>4.1688000000000003E-2</v>
      </c>
      <c r="T671">
        <v>0.13414200000000001</v>
      </c>
      <c r="U671">
        <v>0.18838199999999999</v>
      </c>
      <c r="V671">
        <v>1.8661829999999999</v>
      </c>
      <c r="W671">
        <v>6.7240999999999995E-2</v>
      </c>
      <c r="X671">
        <v>0.94655999999999996</v>
      </c>
      <c r="Y671">
        <f t="shared" si="10"/>
        <v>4.3570030000000006</v>
      </c>
    </row>
    <row r="672" spans="1:25" x14ac:dyDescent="0.25">
      <c r="A672">
        <v>1</v>
      </c>
      <c r="B672">
        <v>1</v>
      </c>
      <c r="C672">
        <v>306</v>
      </c>
      <c r="D672">
        <v>1.8384</v>
      </c>
      <c r="E672">
        <v>42.54</v>
      </c>
      <c r="F672">
        <v>287.83</v>
      </c>
      <c r="G672">
        <v>4</v>
      </c>
      <c r="H672">
        <v>280.78651600000001</v>
      </c>
      <c r="I672">
        <v>2</v>
      </c>
      <c r="J672">
        <v>2</v>
      </c>
      <c r="K672">
        <v>0.1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3.0234E-2</v>
      </c>
      <c r="R672">
        <v>2.0964209999999999</v>
      </c>
      <c r="S672">
        <v>4.1702000000000003E-2</v>
      </c>
      <c r="T672">
        <v>0.13414200000000001</v>
      </c>
      <c r="U672">
        <v>0.18838199999999999</v>
      </c>
      <c r="V672">
        <v>1.866182</v>
      </c>
      <c r="W672">
        <v>6.7263000000000003E-2</v>
      </c>
      <c r="X672">
        <v>0.94806500000000005</v>
      </c>
      <c r="Y672">
        <f t="shared" si="10"/>
        <v>4.3570630000000001</v>
      </c>
    </row>
    <row r="673" spans="1:25" x14ac:dyDescent="0.25">
      <c r="A673">
        <v>1</v>
      </c>
      <c r="B673">
        <v>1</v>
      </c>
      <c r="C673">
        <v>307</v>
      </c>
      <c r="D673">
        <v>1.8411</v>
      </c>
      <c r="E673">
        <v>42.54</v>
      </c>
      <c r="F673">
        <v>287.83</v>
      </c>
      <c r="G673">
        <v>4</v>
      </c>
      <c r="H673">
        <v>280.57399099999998</v>
      </c>
      <c r="I673">
        <v>2</v>
      </c>
      <c r="J673">
        <v>2</v>
      </c>
      <c r="K673">
        <v>0.1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3.0210999999999998E-2</v>
      </c>
      <c r="R673">
        <v>2.0964960000000001</v>
      </c>
      <c r="S673">
        <v>4.1716999999999997E-2</v>
      </c>
      <c r="T673">
        <v>0.13414300000000001</v>
      </c>
      <c r="U673">
        <v>0.18838199999999999</v>
      </c>
      <c r="V673">
        <v>1.866182</v>
      </c>
      <c r="W673">
        <v>6.7282999999999996E-2</v>
      </c>
      <c r="X673">
        <v>0.94956300000000005</v>
      </c>
      <c r="Y673">
        <f t="shared" si="10"/>
        <v>4.3571309999999999</v>
      </c>
    </row>
    <row r="674" spans="1:25" x14ac:dyDescent="0.25">
      <c r="A674">
        <v>1</v>
      </c>
      <c r="B674">
        <v>1</v>
      </c>
      <c r="C674">
        <v>308</v>
      </c>
      <c r="D674">
        <v>1.8438000000000001</v>
      </c>
      <c r="E674">
        <v>42.54</v>
      </c>
      <c r="F674">
        <v>287.83</v>
      </c>
      <c r="G674">
        <v>4</v>
      </c>
      <c r="H674">
        <v>280.49509899999998</v>
      </c>
      <c r="I674">
        <v>2</v>
      </c>
      <c r="J674">
        <v>2</v>
      </c>
      <c r="K674">
        <v>0.1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3.0188E-2</v>
      </c>
      <c r="R674">
        <v>2.0965720000000001</v>
      </c>
      <c r="S674">
        <v>4.1731999999999998E-2</v>
      </c>
      <c r="T674">
        <v>0.13414300000000001</v>
      </c>
      <c r="U674">
        <v>0.18838199999999999</v>
      </c>
      <c r="V674">
        <v>1.8661810000000001</v>
      </c>
      <c r="W674">
        <v>6.7302000000000001E-2</v>
      </c>
      <c r="X674">
        <v>0.95105700000000004</v>
      </c>
      <c r="Y674">
        <f t="shared" si="10"/>
        <v>4.3571980000000003</v>
      </c>
    </row>
    <row r="675" spans="1:25" x14ac:dyDescent="0.25">
      <c r="A675">
        <v>1</v>
      </c>
      <c r="B675">
        <v>1</v>
      </c>
      <c r="C675">
        <v>309</v>
      </c>
      <c r="D675">
        <v>1.8466</v>
      </c>
      <c r="E675">
        <v>42.54</v>
      </c>
      <c r="F675">
        <v>287.83</v>
      </c>
      <c r="G675">
        <v>4</v>
      </c>
      <c r="H675">
        <v>280.764453</v>
      </c>
      <c r="I675">
        <v>2</v>
      </c>
      <c r="J675">
        <v>2</v>
      </c>
      <c r="K675">
        <v>0.1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3.0162999999999999E-2</v>
      </c>
      <c r="R675">
        <v>2.096638</v>
      </c>
      <c r="S675">
        <v>4.1746999999999999E-2</v>
      </c>
      <c r="T675">
        <v>0.13414400000000001</v>
      </c>
      <c r="U675">
        <v>0.18838199999999999</v>
      </c>
      <c r="V675">
        <v>1.8661810000000001</v>
      </c>
      <c r="W675">
        <v>6.7322000000000007E-2</v>
      </c>
      <c r="X675">
        <v>0.95256099999999999</v>
      </c>
      <c r="Y675">
        <f t="shared" si="10"/>
        <v>4.3572550000000003</v>
      </c>
    </row>
    <row r="676" spans="1:25" x14ac:dyDescent="0.25">
      <c r="A676">
        <v>1</v>
      </c>
      <c r="B676">
        <v>1</v>
      </c>
      <c r="C676">
        <v>310</v>
      </c>
      <c r="D676">
        <v>1.8492999999999999</v>
      </c>
      <c r="E676">
        <v>42.54</v>
      </c>
      <c r="F676">
        <v>287.83</v>
      </c>
      <c r="G676">
        <v>4</v>
      </c>
      <c r="H676">
        <v>280.60813200000001</v>
      </c>
      <c r="I676">
        <v>2</v>
      </c>
      <c r="J676">
        <v>2</v>
      </c>
      <c r="K676">
        <v>0.1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3.0137000000000001E-2</v>
      </c>
      <c r="R676">
        <v>2.0967069999999999</v>
      </c>
      <c r="S676">
        <v>4.1761E-2</v>
      </c>
      <c r="T676">
        <v>0.13414400000000001</v>
      </c>
      <c r="U676">
        <v>0.18838099999999999</v>
      </c>
      <c r="V676">
        <v>1.8661799999999999</v>
      </c>
      <c r="W676">
        <v>6.7339999999999997E-2</v>
      </c>
      <c r="X676">
        <v>0.95406000000000002</v>
      </c>
      <c r="Y676">
        <f t="shared" si="10"/>
        <v>4.35731</v>
      </c>
    </row>
    <row r="677" spans="1:25" x14ac:dyDescent="0.25">
      <c r="A677">
        <v>1</v>
      </c>
      <c r="B677">
        <v>1</v>
      </c>
      <c r="C677">
        <v>311</v>
      </c>
      <c r="D677">
        <v>1.8521000000000001</v>
      </c>
      <c r="E677">
        <v>42.54</v>
      </c>
      <c r="F677">
        <v>287.83</v>
      </c>
      <c r="G677">
        <v>4</v>
      </c>
      <c r="H677">
        <v>280.143914</v>
      </c>
      <c r="I677">
        <v>2</v>
      </c>
      <c r="J677">
        <v>2</v>
      </c>
      <c r="K677">
        <v>0.1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3.0113999999999998E-2</v>
      </c>
      <c r="R677">
        <v>2.0967889999999998</v>
      </c>
      <c r="S677">
        <v>4.1777000000000002E-2</v>
      </c>
      <c r="T677">
        <v>0.13414400000000001</v>
      </c>
      <c r="U677">
        <v>0.18838099999999999</v>
      </c>
      <c r="V677">
        <v>1.8661799999999999</v>
      </c>
      <c r="W677">
        <v>6.7354999999999998E-2</v>
      </c>
      <c r="X677">
        <v>0.95554099999999997</v>
      </c>
      <c r="Y677">
        <f t="shared" si="10"/>
        <v>4.3573850000000007</v>
      </c>
    </row>
    <row r="678" spans="1:25" x14ac:dyDescent="0.25">
      <c r="A678">
        <v>1</v>
      </c>
      <c r="B678">
        <v>1</v>
      </c>
      <c r="C678">
        <v>312</v>
      </c>
      <c r="D678">
        <v>1.8548</v>
      </c>
      <c r="E678">
        <v>42.54</v>
      </c>
      <c r="F678">
        <v>287.83</v>
      </c>
      <c r="G678">
        <v>4</v>
      </c>
      <c r="H678">
        <v>279.78730999999999</v>
      </c>
      <c r="I678">
        <v>2</v>
      </c>
      <c r="J678">
        <v>2</v>
      </c>
      <c r="K678">
        <v>0.1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3.0092000000000001E-2</v>
      </c>
      <c r="R678">
        <v>2.0968789999999999</v>
      </c>
      <c r="S678">
        <v>4.1792999999999997E-2</v>
      </c>
      <c r="T678">
        <v>0.13414499999999999</v>
      </c>
      <c r="U678">
        <v>0.18838099999999999</v>
      </c>
      <c r="V678">
        <v>1.866179</v>
      </c>
      <c r="W678">
        <v>6.7367999999999997E-2</v>
      </c>
      <c r="X678">
        <v>0.957009</v>
      </c>
      <c r="Y678">
        <f t="shared" si="10"/>
        <v>4.357469</v>
      </c>
    </row>
    <row r="679" spans="1:25" x14ac:dyDescent="0.25">
      <c r="A679">
        <v>1</v>
      </c>
      <c r="B679">
        <v>1</v>
      </c>
      <c r="C679">
        <v>313</v>
      </c>
      <c r="D679">
        <v>1.8574999999999999</v>
      </c>
      <c r="E679">
        <v>42.54</v>
      </c>
      <c r="F679">
        <v>287.83</v>
      </c>
      <c r="G679">
        <v>4</v>
      </c>
      <c r="H679">
        <v>279.73142200000001</v>
      </c>
      <c r="I679">
        <v>2</v>
      </c>
      <c r="J679">
        <v>2</v>
      </c>
      <c r="K679">
        <v>0.1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3.007E-2</v>
      </c>
      <c r="R679">
        <v>2.0969690000000001</v>
      </c>
      <c r="S679">
        <v>4.1808999999999999E-2</v>
      </c>
      <c r="T679">
        <v>0.13414499999999999</v>
      </c>
      <c r="U679">
        <v>0.18838099999999999</v>
      </c>
      <c r="V679">
        <v>1.866179</v>
      </c>
      <c r="W679">
        <v>6.7379999999999995E-2</v>
      </c>
      <c r="X679">
        <v>0.95847499999999997</v>
      </c>
      <c r="Y679">
        <f t="shared" si="10"/>
        <v>4.3575530000000002</v>
      </c>
    </row>
    <row r="680" spans="1:25" x14ac:dyDescent="0.25">
      <c r="A680">
        <v>1</v>
      </c>
      <c r="B680">
        <v>1</v>
      </c>
      <c r="C680">
        <v>314</v>
      </c>
      <c r="D680">
        <v>1.8603000000000001</v>
      </c>
      <c r="E680">
        <v>42.54</v>
      </c>
      <c r="F680">
        <v>287.83</v>
      </c>
      <c r="G680">
        <v>4</v>
      </c>
      <c r="H680">
        <v>279.82369</v>
      </c>
      <c r="I680">
        <v>2</v>
      </c>
      <c r="J680">
        <v>2</v>
      </c>
      <c r="K680">
        <v>0.1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3.0046E-2</v>
      </c>
      <c r="R680">
        <v>2.0970550000000001</v>
      </c>
      <c r="S680">
        <v>4.1824E-2</v>
      </c>
      <c r="T680">
        <v>0.13414599999999999</v>
      </c>
      <c r="U680">
        <v>0.18838099999999999</v>
      </c>
      <c r="V680">
        <v>1.8661779999999999</v>
      </c>
      <c r="W680">
        <v>6.7392999999999995E-2</v>
      </c>
      <c r="X680">
        <v>0.95994599999999997</v>
      </c>
      <c r="Y680">
        <f t="shared" si="10"/>
        <v>4.3576300000000003</v>
      </c>
    </row>
    <row r="681" spans="1:25" x14ac:dyDescent="0.25">
      <c r="A681">
        <v>1</v>
      </c>
      <c r="B681">
        <v>1</v>
      </c>
      <c r="C681">
        <v>315</v>
      </c>
      <c r="D681">
        <v>1.863</v>
      </c>
      <c r="E681">
        <v>42.54</v>
      </c>
      <c r="F681">
        <v>287.83</v>
      </c>
      <c r="G681">
        <v>4</v>
      </c>
      <c r="H681">
        <v>279.78856999999999</v>
      </c>
      <c r="I681">
        <v>2</v>
      </c>
      <c r="J681">
        <v>2</v>
      </c>
      <c r="K681">
        <v>0.1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3.0020999999999999E-2</v>
      </c>
      <c r="R681">
        <v>2.09714</v>
      </c>
      <c r="S681">
        <v>4.1840000000000002E-2</v>
      </c>
      <c r="T681">
        <v>0.13414599999999999</v>
      </c>
      <c r="U681">
        <v>0.18838099999999999</v>
      </c>
      <c r="V681">
        <v>1.8661779999999999</v>
      </c>
      <c r="W681">
        <v>6.7405000000000007E-2</v>
      </c>
      <c r="X681">
        <v>0.96141399999999999</v>
      </c>
      <c r="Y681">
        <f t="shared" si="10"/>
        <v>4.3577060000000003</v>
      </c>
    </row>
    <row r="682" spans="1:25" x14ac:dyDescent="0.25">
      <c r="A682">
        <v>1</v>
      </c>
      <c r="B682">
        <v>1</v>
      </c>
      <c r="C682">
        <v>316</v>
      </c>
      <c r="D682">
        <v>1.8657999999999999</v>
      </c>
      <c r="E682">
        <v>42.54</v>
      </c>
      <c r="F682">
        <v>287.83</v>
      </c>
      <c r="G682">
        <v>4</v>
      </c>
      <c r="H682">
        <v>279.64964099999997</v>
      </c>
      <c r="I682">
        <v>2</v>
      </c>
      <c r="J682">
        <v>2</v>
      </c>
      <c r="K682">
        <v>0.1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2.9998E-2</v>
      </c>
      <c r="R682">
        <v>2.0972279999999999</v>
      </c>
      <c r="S682">
        <v>4.1855000000000003E-2</v>
      </c>
      <c r="T682">
        <v>0.13414699999999999</v>
      </c>
      <c r="U682">
        <v>0.18838099999999999</v>
      </c>
      <c r="V682">
        <v>1.8661779999999999</v>
      </c>
      <c r="W682">
        <v>6.7415000000000003E-2</v>
      </c>
      <c r="X682">
        <v>0.96287699999999998</v>
      </c>
      <c r="Y682">
        <f t="shared" si="10"/>
        <v>4.3577870000000001</v>
      </c>
    </row>
    <row r="683" spans="1:25" x14ac:dyDescent="0.25">
      <c r="A683">
        <v>1</v>
      </c>
      <c r="B683">
        <v>1</v>
      </c>
      <c r="C683">
        <v>317</v>
      </c>
      <c r="D683">
        <v>1.8685</v>
      </c>
      <c r="E683">
        <v>42.54</v>
      </c>
      <c r="F683">
        <v>287.83</v>
      </c>
      <c r="G683">
        <v>4</v>
      </c>
      <c r="H683">
        <v>279.41011300000002</v>
      </c>
      <c r="I683">
        <v>2</v>
      </c>
      <c r="J683">
        <v>2</v>
      </c>
      <c r="K683">
        <v>0.1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2.9974000000000001E-2</v>
      </c>
      <c r="R683">
        <v>2.0973220000000001</v>
      </c>
      <c r="S683">
        <v>4.1871999999999999E-2</v>
      </c>
      <c r="T683">
        <v>0.13414699999999999</v>
      </c>
      <c r="U683">
        <v>0.18838099999999999</v>
      </c>
      <c r="V683">
        <v>1.866177</v>
      </c>
      <c r="W683">
        <v>6.7423999999999998E-2</v>
      </c>
      <c r="X683">
        <v>0.96433199999999997</v>
      </c>
      <c r="Y683">
        <f t="shared" si="10"/>
        <v>4.3578730000000006</v>
      </c>
    </row>
    <row r="684" spans="1:25" x14ac:dyDescent="0.25">
      <c r="A684">
        <v>1</v>
      </c>
      <c r="B684">
        <v>1</v>
      </c>
      <c r="C684">
        <v>318</v>
      </c>
      <c r="D684">
        <v>1.8712</v>
      </c>
      <c r="E684">
        <v>42.54</v>
      </c>
      <c r="F684">
        <v>287.83</v>
      </c>
      <c r="G684">
        <v>4</v>
      </c>
      <c r="H684">
        <v>280.10828299999997</v>
      </c>
      <c r="I684">
        <v>2</v>
      </c>
      <c r="J684">
        <v>2</v>
      </c>
      <c r="K684">
        <v>0.1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2.9946E-2</v>
      </c>
      <c r="R684">
        <v>2.097394</v>
      </c>
      <c r="S684">
        <v>4.1886E-2</v>
      </c>
      <c r="T684">
        <v>0.13414799999999999</v>
      </c>
      <c r="U684">
        <v>0.18838099999999999</v>
      </c>
      <c r="V684">
        <v>1.866177</v>
      </c>
      <c r="W684">
        <v>6.7435999999999996E-2</v>
      </c>
      <c r="X684">
        <v>0.96581099999999998</v>
      </c>
      <c r="Y684">
        <f t="shared" si="10"/>
        <v>4.3579319999999999</v>
      </c>
    </row>
    <row r="685" spans="1:25" x14ac:dyDescent="0.25">
      <c r="A685">
        <v>1</v>
      </c>
      <c r="B685">
        <v>1</v>
      </c>
      <c r="C685">
        <v>319</v>
      </c>
      <c r="D685">
        <v>1.8740000000000001</v>
      </c>
      <c r="E685">
        <v>42.54</v>
      </c>
      <c r="F685">
        <v>287.83</v>
      </c>
      <c r="G685">
        <v>4</v>
      </c>
      <c r="H685">
        <v>280.46420599999999</v>
      </c>
      <c r="I685">
        <v>2</v>
      </c>
      <c r="J685">
        <v>2</v>
      </c>
      <c r="K685">
        <v>0.1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2.9916000000000002E-2</v>
      </c>
      <c r="R685">
        <v>2.0974539999999999</v>
      </c>
      <c r="S685">
        <v>4.19E-2</v>
      </c>
      <c r="T685">
        <v>0.13414799999999999</v>
      </c>
      <c r="U685">
        <v>0.18838099999999999</v>
      </c>
      <c r="V685">
        <v>1.866177</v>
      </c>
      <c r="W685">
        <v>6.7450999999999997E-2</v>
      </c>
      <c r="X685">
        <v>0.96730400000000005</v>
      </c>
      <c r="Y685">
        <f t="shared" si="10"/>
        <v>4.3579760000000007</v>
      </c>
    </row>
    <row r="686" spans="1:25" x14ac:dyDescent="0.25">
      <c r="A686">
        <v>1</v>
      </c>
      <c r="B686">
        <v>1</v>
      </c>
      <c r="C686">
        <v>320</v>
      </c>
      <c r="D686">
        <v>1.8767</v>
      </c>
      <c r="E686">
        <v>42.54</v>
      </c>
      <c r="F686">
        <v>287.83</v>
      </c>
      <c r="G686">
        <v>4</v>
      </c>
      <c r="H686">
        <v>280.31003500000003</v>
      </c>
      <c r="I686">
        <v>2</v>
      </c>
      <c r="J686">
        <v>2</v>
      </c>
      <c r="K686">
        <v>0.1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2.9885999999999999E-2</v>
      </c>
      <c r="R686">
        <v>2.0975160000000002</v>
      </c>
      <c r="S686">
        <v>4.1914E-2</v>
      </c>
      <c r="T686">
        <v>0.13414799999999999</v>
      </c>
      <c r="U686">
        <v>0.18838099999999999</v>
      </c>
      <c r="V686">
        <v>1.866177</v>
      </c>
      <c r="W686">
        <v>6.7463999999999996E-2</v>
      </c>
      <c r="X686">
        <v>0.96879099999999996</v>
      </c>
      <c r="Y686">
        <f t="shared" si="10"/>
        <v>4.3580220000000001</v>
      </c>
    </row>
    <row r="687" spans="1:25" x14ac:dyDescent="0.25">
      <c r="A687">
        <v>1</v>
      </c>
      <c r="B687">
        <v>1</v>
      </c>
      <c r="C687">
        <v>321</v>
      </c>
      <c r="D687">
        <v>1.8794999999999999</v>
      </c>
      <c r="E687">
        <v>42.54</v>
      </c>
      <c r="F687">
        <v>287.83</v>
      </c>
      <c r="G687">
        <v>4</v>
      </c>
      <c r="H687">
        <v>280.21605499999998</v>
      </c>
      <c r="I687">
        <v>2</v>
      </c>
      <c r="J687">
        <v>2</v>
      </c>
      <c r="K687">
        <v>0.1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2.9855E-2</v>
      </c>
      <c r="R687">
        <v>2.0975799999999998</v>
      </c>
      <c r="S687">
        <v>4.1928E-2</v>
      </c>
      <c r="T687">
        <v>0.13414899999999999</v>
      </c>
      <c r="U687">
        <v>0.18838099999999999</v>
      </c>
      <c r="V687">
        <v>1.8661760000000001</v>
      </c>
      <c r="W687">
        <v>6.7475999999999994E-2</v>
      </c>
      <c r="X687">
        <v>0.970275</v>
      </c>
      <c r="Y687">
        <f t="shared" si="10"/>
        <v>4.3580689999999995</v>
      </c>
    </row>
    <row r="688" spans="1:25" x14ac:dyDescent="0.25">
      <c r="A688">
        <v>1</v>
      </c>
      <c r="B688">
        <v>1</v>
      </c>
      <c r="C688">
        <v>322</v>
      </c>
      <c r="D688">
        <v>1.8822000000000001</v>
      </c>
      <c r="E688">
        <v>42.54</v>
      </c>
      <c r="F688">
        <v>287.83</v>
      </c>
      <c r="G688">
        <v>4</v>
      </c>
      <c r="H688">
        <v>280.031453</v>
      </c>
      <c r="I688">
        <v>2</v>
      </c>
      <c r="J688">
        <v>2</v>
      </c>
      <c r="K688">
        <v>0.1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2.9825999999999998E-2</v>
      </c>
      <c r="R688">
        <v>2.097648</v>
      </c>
      <c r="S688">
        <v>4.1943000000000001E-2</v>
      </c>
      <c r="T688">
        <v>0.13414899999999999</v>
      </c>
      <c r="U688">
        <v>0.18837999999999999</v>
      </c>
      <c r="V688">
        <v>1.8661760000000001</v>
      </c>
      <c r="W688">
        <v>6.7486000000000004E-2</v>
      </c>
      <c r="X688">
        <v>0.97175199999999995</v>
      </c>
      <c r="Y688">
        <f t="shared" si="10"/>
        <v>4.3581219999999998</v>
      </c>
    </row>
    <row r="689" spans="1:25" x14ac:dyDescent="0.25">
      <c r="A689">
        <v>1</v>
      </c>
      <c r="B689">
        <v>1</v>
      </c>
      <c r="C689">
        <v>323</v>
      </c>
      <c r="D689">
        <v>1.8849</v>
      </c>
      <c r="E689">
        <v>42.54</v>
      </c>
      <c r="F689">
        <v>287.83</v>
      </c>
      <c r="G689">
        <v>4</v>
      </c>
      <c r="H689">
        <v>279.84392500000001</v>
      </c>
      <c r="I689">
        <v>2</v>
      </c>
      <c r="J689">
        <v>2</v>
      </c>
      <c r="K689">
        <v>0.1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2.9797000000000001E-2</v>
      </c>
      <c r="R689">
        <v>2.0977199999999998</v>
      </c>
      <c r="S689">
        <v>4.1957000000000001E-2</v>
      </c>
      <c r="T689">
        <v>0.13414999999999999</v>
      </c>
      <c r="U689">
        <v>0.18837999999999999</v>
      </c>
      <c r="V689">
        <v>1.8661760000000001</v>
      </c>
      <c r="W689">
        <v>6.7494999999999999E-2</v>
      </c>
      <c r="X689">
        <v>0.97322200000000003</v>
      </c>
      <c r="Y689">
        <f t="shared" si="10"/>
        <v>4.3581799999999999</v>
      </c>
    </row>
    <row r="690" spans="1:25" x14ac:dyDescent="0.25">
      <c r="A690">
        <v>1</v>
      </c>
      <c r="B690">
        <v>1</v>
      </c>
      <c r="C690">
        <v>324</v>
      </c>
      <c r="D690">
        <v>1.8876999999999999</v>
      </c>
      <c r="E690">
        <v>42.54</v>
      </c>
      <c r="F690">
        <v>287.83</v>
      </c>
      <c r="G690">
        <v>4</v>
      </c>
      <c r="H690">
        <v>279.08087799999998</v>
      </c>
      <c r="I690">
        <v>2</v>
      </c>
      <c r="J690">
        <v>2</v>
      </c>
      <c r="K690">
        <v>0.1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2.9770999999999999E-2</v>
      </c>
      <c r="R690">
        <v>2.0978119999999998</v>
      </c>
      <c r="S690">
        <v>4.1973000000000003E-2</v>
      </c>
      <c r="T690">
        <v>0.13414999999999999</v>
      </c>
      <c r="U690">
        <v>0.18837999999999999</v>
      </c>
      <c r="V690">
        <v>1.8661760000000001</v>
      </c>
      <c r="W690">
        <v>6.7498000000000002E-2</v>
      </c>
      <c r="X690">
        <v>0.97466399999999997</v>
      </c>
      <c r="Y690">
        <f t="shared" si="10"/>
        <v>4.3582619999999999</v>
      </c>
    </row>
    <row r="691" spans="1:25" x14ac:dyDescent="0.25">
      <c r="A691">
        <v>1</v>
      </c>
      <c r="B691">
        <v>1</v>
      </c>
      <c r="C691">
        <v>325</v>
      </c>
      <c r="D691">
        <v>1.8904000000000001</v>
      </c>
      <c r="E691">
        <v>42.54</v>
      </c>
      <c r="F691">
        <v>287.83</v>
      </c>
      <c r="G691">
        <v>4</v>
      </c>
      <c r="H691">
        <v>278.59790400000003</v>
      </c>
      <c r="I691">
        <v>2</v>
      </c>
      <c r="J691">
        <v>2</v>
      </c>
      <c r="K691">
        <v>0.1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2.9748E-2</v>
      </c>
      <c r="R691">
        <v>2.0979160000000001</v>
      </c>
      <c r="S691">
        <v>4.199E-2</v>
      </c>
      <c r="T691">
        <v>0.13415099999999999</v>
      </c>
      <c r="U691">
        <v>0.18837999999999999</v>
      </c>
      <c r="V691">
        <v>1.8661760000000001</v>
      </c>
      <c r="W691">
        <v>6.7499000000000003E-2</v>
      </c>
      <c r="X691">
        <v>0.97608899999999998</v>
      </c>
      <c r="Y691">
        <f t="shared" si="10"/>
        <v>4.3583610000000004</v>
      </c>
    </row>
    <row r="692" spans="1:25" x14ac:dyDescent="0.25">
      <c r="A692">
        <v>1</v>
      </c>
      <c r="B692">
        <v>1</v>
      </c>
      <c r="C692">
        <v>326</v>
      </c>
      <c r="D692">
        <v>1.8932</v>
      </c>
      <c r="E692">
        <v>42.54</v>
      </c>
      <c r="F692">
        <v>287.83</v>
      </c>
      <c r="G692">
        <v>4</v>
      </c>
      <c r="H692">
        <v>278.86080700000002</v>
      </c>
      <c r="I692">
        <v>2</v>
      </c>
      <c r="J692">
        <v>2</v>
      </c>
      <c r="K692">
        <v>0.1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2.9721999999999998E-2</v>
      </c>
      <c r="R692">
        <v>2.0980110000000001</v>
      </c>
      <c r="S692">
        <v>4.2005000000000001E-2</v>
      </c>
      <c r="T692">
        <v>0.13415099999999999</v>
      </c>
      <c r="U692">
        <v>0.18837999999999999</v>
      </c>
      <c r="V692">
        <v>1.8661760000000001</v>
      </c>
      <c r="W692">
        <v>6.7501000000000005E-2</v>
      </c>
      <c r="X692">
        <v>0.97752399999999995</v>
      </c>
      <c r="Y692">
        <f t="shared" si="10"/>
        <v>4.3584450000000006</v>
      </c>
    </row>
    <row r="693" spans="1:25" x14ac:dyDescent="0.25">
      <c r="A693">
        <v>1</v>
      </c>
      <c r="B693">
        <v>1</v>
      </c>
      <c r="C693">
        <v>327</v>
      </c>
      <c r="D693">
        <v>1.8958999999999999</v>
      </c>
      <c r="E693">
        <v>42.54</v>
      </c>
      <c r="F693">
        <v>287.83</v>
      </c>
      <c r="G693">
        <v>4</v>
      </c>
      <c r="H693">
        <v>279.043589</v>
      </c>
      <c r="I693">
        <v>2</v>
      </c>
      <c r="J693">
        <v>2</v>
      </c>
      <c r="K693">
        <v>0.1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2.9694999999999999E-2</v>
      </c>
      <c r="R693">
        <v>2.0981000000000001</v>
      </c>
      <c r="S693">
        <v>4.2021000000000003E-2</v>
      </c>
      <c r="T693">
        <v>0.13415099999999999</v>
      </c>
      <c r="U693">
        <v>0.18837999999999999</v>
      </c>
      <c r="V693">
        <v>1.8661760000000001</v>
      </c>
      <c r="W693">
        <v>6.7503999999999995E-2</v>
      </c>
      <c r="X693">
        <v>0.97896499999999997</v>
      </c>
      <c r="Y693">
        <f t="shared" si="10"/>
        <v>4.3585229999999999</v>
      </c>
    </row>
    <row r="694" spans="1:25" x14ac:dyDescent="0.25">
      <c r="A694">
        <v>1</v>
      </c>
      <c r="B694">
        <v>1</v>
      </c>
      <c r="C694">
        <v>328</v>
      </c>
      <c r="D694">
        <v>1.8986000000000001</v>
      </c>
      <c r="E694">
        <v>42.54</v>
      </c>
      <c r="F694">
        <v>287.83</v>
      </c>
      <c r="G694">
        <v>4</v>
      </c>
      <c r="H694">
        <v>278.65759200000002</v>
      </c>
      <c r="I694">
        <v>2</v>
      </c>
      <c r="J694">
        <v>2</v>
      </c>
      <c r="K694">
        <v>0.1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2.9668E-2</v>
      </c>
      <c r="R694">
        <v>2.0981969999999999</v>
      </c>
      <c r="S694">
        <v>4.2035999999999997E-2</v>
      </c>
      <c r="T694">
        <v>0.13415199999999999</v>
      </c>
      <c r="U694">
        <v>0.18837999999999999</v>
      </c>
      <c r="V694">
        <v>1.8661760000000001</v>
      </c>
      <c r="W694">
        <v>6.7503999999999995E-2</v>
      </c>
      <c r="X694">
        <v>0.98039299999999996</v>
      </c>
      <c r="Y694">
        <f t="shared" si="10"/>
        <v>4.3586089999999995</v>
      </c>
    </row>
    <row r="695" spans="1:25" x14ac:dyDescent="0.25">
      <c r="A695">
        <v>1</v>
      </c>
      <c r="B695">
        <v>1</v>
      </c>
      <c r="C695">
        <v>329</v>
      </c>
      <c r="D695">
        <v>1.9014</v>
      </c>
      <c r="E695">
        <v>42.54</v>
      </c>
      <c r="F695">
        <v>287.83</v>
      </c>
      <c r="G695">
        <v>4</v>
      </c>
      <c r="H695">
        <v>277.88701600000002</v>
      </c>
      <c r="I695">
        <v>2</v>
      </c>
      <c r="J695">
        <v>2</v>
      </c>
      <c r="K695">
        <v>0.1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2.9661E-2</v>
      </c>
      <c r="R695">
        <v>2.0983339999999999</v>
      </c>
      <c r="S695">
        <v>4.2053E-2</v>
      </c>
      <c r="T695">
        <v>0.13415199999999999</v>
      </c>
      <c r="U695">
        <v>0.18837999999999999</v>
      </c>
      <c r="V695">
        <v>1.8661749999999999</v>
      </c>
      <c r="W695">
        <v>6.7500000000000004E-2</v>
      </c>
      <c r="X695">
        <v>0.98179499999999997</v>
      </c>
      <c r="Y695">
        <f t="shared" si="10"/>
        <v>4.3587549999999995</v>
      </c>
    </row>
    <row r="696" spans="1:25" x14ac:dyDescent="0.25">
      <c r="A696">
        <v>1</v>
      </c>
      <c r="B696">
        <v>1</v>
      </c>
      <c r="C696">
        <v>330</v>
      </c>
      <c r="D696">
        <v>1.9040999999999999</v>
      </c>
      <c r="E696">
        <v>42.54</v>
      </c>
      <c r="F696">
        <v>287.83</v>
      </c>
      <c r="G696">
        <v>4</v>
      </c>
      <c r="H696">
        <v>277.730188</v>
      </c>
      <c r="I696">
        <v>2</v>
      </c>
      <c r="J696">
        <v>2</v>
      </c>
      <c r="K696">
        <v>0.1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2.9638000000000001E-2</v>
      </c>
      <c r="R696">
        <v>2.0984530000000001</v>
      </c>
      <c r="S696">
        <v>4.2070000000000003E-2</v>
      </c>
      <c r="T696">
        <v>0.13415199999999999</v>
      </c>
      <c r="U696">
        <v>0.18837999999999999</v>
      </c>
      <c r="V696">
        <v>1.8661760000000001</v>
      </c>
      <c r="W696">
        <v>6.7494999999999999E-2</v>
      </c>
      <c r="X696">
        <v>0.98319100000000004</v>
      </c>
      <c r="Y696">
        <f t="shared" si="10"/>
        <v>4.3588689999999994</v>
      </c>
    </row>
    <row r="697" spans="1:25" x14ac:dyDescent="0.25">
      <c r="A697">
        <v>1</v>
      </c>
      <c r="B697">
        <v>1</v>
      </c>
      <c r="C697">
        <v>331</v>
      </c>
      <c r="D697">
        <v>1.9068000000000001</v>
      </c>
      <c r="E697">
        <v>42.54</v>
      </c>
      <c r="F697">
        <v>287.83</v>
      </c>
      <c r="G697">
        <v>4</v>
      </c>
      <c r="H697">
        <v>277.99846600000001</v>
      </c>
      <c r="I697">
        <v>2</v>
      </c>
      <c r="J697">
        <v>2</v>
      </c>
      <c r="K697">
        <v>0.1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2.9613E-2</v>
      </c>
      <c r="R697">
        <v>2.0985640000000001</v>
      </c>
      <c r="S697">
        <v>4.2084999999999997E-2</v>
      </c>
      <c r="T697">
        <v>0.13415299999999999</v>
      </c>
      <c r="U697">
        <v>0.18837999999999999</v>
      </c>
      <c r="V697">
        <v>1.8661760000000001</v>
      </c>
      <c r="W697">
        <v>6.7491999999999996E-2</v>
      </c>
      <c r="X697">
        <v>0.98459700000000006</v>
      </c>
      <c r="Y697">
        <f t="shared" si="10"/>
        <v>4.3589710000000004</v>
      </c>
    </row>
    <row r="698" spans="1:25" x14ac:dyDescent="0.25">
      <c r="A698">
        <v>1</v>
      </c>
      <c r="B698">
        <v>1</v>
      </c>
      <c r="C698">
        <v>332</v>
      </c>
      <c r="D698">
        <v>1.9096</v>
      </c>
      <c r="E698">
        <v>42.54</v>
      </c>
      <c r="F698">
        <v>287.83</v>
      </c>
      <c r="G698">
        <v>4</v>
      </c>
      <c r="H698">
        <v>278.30188199999998</v>
      </c>
      <c r="I698">
        <v>2</v>
      </c>
      <c r="J698">
        <v>2</v>
      </c>
      <c r="K698">
        <v>0.1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2.9586999999999999E-2</v>
      </c>
      <c r="R698">
        <v>2.0986669999999998</v>
      </c>
      <c r="S698">
        <v>4.2102000000000001E-2</v>
      </c>
      <c r="T698">
        <v>0.13415299999999999</v>
      </c>
      <c r="U698">
        <v>0.18837999999999999</v>
      </c>
      <c r="V698">
        <v>1.8661760000000001</v>
      </c>
      <c r="W698">
        <v>6.7488000000000006E-2</v>
      </c>
      <c r="X698">
        <v>0.98601000000000005</v>
      </c>
      <c r="Y698">
        <f t="shared" si="10"/>
        <v>4.3590649999999993</v>
      </c>
    </row>
    <row r="699" spans="1:25" x14ac:dyDescent="0.25">
      <c r="A699">
        <v>1</v>
      </c>
      <c r="B699">
        <v>1</v>
      </c>
      <c r="C699">
        <v>333</v>
      </c>
      <c r="D699">
        <v>1.9123000000000001</v>
      </c>
      <c r="E699">
        <v>42.54</v>
      </c>
      <c r="F699">
        <v>287.83</v>
      </c>
      <c r="G699">
        <v>4</v>
      </c>
      <c r="H699">
        <v>278.13350100000002</v>
      </c>
      <c r="I699">
        <v>2</v>
      </c>
      <c r="J699">
        <v>2</v>
      </c>
      <c r="K699">
        <v>0.1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2.9562000000000001E-2</v>
      </c>
      <c r="R699">
        <v>2.0987719999999999</v>
      </c>
      <c r="S699">
        <v>4.2118000000000003E-2</v>
      </c>
      <c r="T699">
        <v>0.134154</v>
      </c>
      <c r="U699">
        <v>0.18837999999999999</v>
      </c>
      <c r="V699">
        <v>1.8661760000000001</v>
      </c>
      <c r="W699">
        <v>6.7484000000000002E-2</v>
      </c>
      <c r="X699">
        <v>0.98741800000000002</v>
      </c>
      <c r="Y699">
        <f t="shared" si="10"/>
        <v>4.3591619999999995</v>
      </c>
    </row>
    <row r="700" spans="1:25" x14ac:dyDescent="0.25">
      <c r="A700">
        <v>1</v>
      </c>
      <c r="B700">
        <v>1</v>
      </c>
      <c r="C700">
        <v>334</v>
      </c>
      <c r="D700">
        <v>1.9151</v>
      </c>
      <c r="E700">
        <v>42.54</v>
      </c>
      <c r="F700">
        <v>287.83</v>
      </c>
      <c r="G700">
        <v>4</v>
      </c>
      <c r="H700">
        <v>277.83941399999998</v>
      </c>
      <c r="I700">
        <v>2</v>
      </c>
      <c r="J700">
        <v>2</v>
      </c>
      <c r="K700">
        <v>0.1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2.9537000000000001E-2</v>
      </c>
      <c r="R700">
        <v>2.098884</v>
      </c>
      <c r="S700">
        <v>4.2133999999999998E-2</v>
      </c>
      <c r="T700">
        <v>0.134154</v>
      </c>
      <c r="U700">
        <v>0.18837999999999999</v>
      </c>
      <c r="V700">
        <v>1.8661760000000001</v>
      </c>
      <c r="W700">
        <v>6.7476999999999995E-2</v>
      </c>
      <c r="X700">
        <v>0.988815</v>
      </c>
      <c r="Y700">
        <f t="shared" si="10"/>
        <v>4.3592649999999997</v>
      </c>
    </row>
    <row r="701" spans="1:25" x14ac:dyDescent="0.25">
      <c r="A701">
        <v>1</v>
      </c>
      <c r="B701">
        <v>1</v>
      </c>
      <c r="C701">
        <v>335</v>
      </c>
      <c r="D701">
        <v>1.9177999999999999</v>
      </c>
      <c r="E701">
        <v>42.54</v>
      </c>
      <c r="F701">
        <v>287.83</v>
      </c>
      <c r="G701">
        <v>4</v>
      </c>
      <c r="H701">
        <v>277.47368499999999</v>
      </c>
      <c r="I701">
        <v>2</v>
      </c>
      <c r="J701">
        <v>2</v>
      </c>
      <c r="K701">
        <v>0.1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2.9513999999999999E-2</v>
      </c>
      <c r="R701">
        <v>2.099005</v>
      </c>
      <c r="S701">
        <v>4.2151000000000001E-2</v>
      </c>
      <c r="T701">
        <v>0.134154</v>
      </c>
      <c r="U701">
        <v>0.18837899999999999</v>
      </c>
      <c r="V701">
        <v>1.8661760000000001</v>
      </c>
      <c r="W701">
        <v>6.7468E-2</v>
      </c>
      <c r="X701">
        <v>0.99019999999999997</v>
      </c>
      <c r="Y701">
        <f t="shared" si="10"/>
        <v>4.3593789999999997</v>
      </c>
    </row>
    <row r="702" spans="1:25" x14ac:dyDescent="0.25">
      <c r="A702">
        <v>1</v>
      </c>
      <c r="B702">
        <v>1</v>
      </c>
      <c r="C702">
        <v>336</v>
      </c>
      <c r="D702">
        <v>1.9205000000000001</v>
      </c>
      <c r="E702">
        <v>42.54</v>
      </c>
      <c r="F702">
        <v>287.83</v>
      </c>
      <c r="G702">
        <v>4</v>
      </c>
      <c r="H702">
        <v>277.45968900000003</v>
      </c>
      <c r="I702">
        <v>2</v>
      </c>
      <c r="J702">
        <v>2</v>
      </c>
      <c r="K702">
        <v>0.1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2.9489999999999999E-2</v>
      </c>
      <c r="R702">
        <v>2.0991240000000002</v>
      </c>
      <c r="S702">
        <v>4.2167000000000003E-2</v>
      </c>
      <c r="T702">
        <v>0.134155</v>
      </c>
      <c r="U702">
        <v>0.18837899999999999</v>
      </c>
      <c r="V702">
        <v>1.8661760000000001</v>
      </c>
      <c r="W702">
        <v>6.7459000000000005E-2</v>
      </c>
      <c r="X702">
        <v>0.99158500000000005</v>
      </c>
      <c r="Y702">
        <f t="shared" si="10"/>
        <v>4.3594910000000002</v>
      </c>
    </row>
    <row r="703" spans="1:25" x14ac:dyDescent="0.25">
      <c r="A703">
        <v>1</v>
      </c>
      <c r="B703">
        <v>1</v>
      </c>
      <c r="C703">
        <v>337</v>
      </c>
      <c r="D703">
        <v>1.9233</v>
      </c>
      <c r="E703">
        <v>42.54</v>
      </c>
      <c r="F703">
        <v>287.83</v>
      </c>
      <c r="G703">
        <v>4</v>
      </c>
      <c r="H703">
        <v>277.74273599999998</v>
      </c>
      <c r="I703">
        <v>2</v>
      </c>
      <c r="J703">
        <v>2</v>
      </c>
      <c r="K703">
        <v>0.1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2.9465000000000002E-2</v>
      </c>
      <c r="R703">
        <v>2.0992350000000002</v>
      </c>
      <c r="S703">
        <v>4.2183999999999999E-2</v>
      </c>
      <c r="T703">
        <v>0.134155</v>
      </c>
      <c r="U703">
        <v>0.18837899999999999</v>
      </c>
      <c r="V703">
        <v>1.8661760000000001</v>
      </c>
      <c r="W703">
        <v>6.7450999999999997E-2</v>
      </c>
      <c r="X703">
        <v>0.99297899999999995</v>
      </c>
      <c r="Y703">
        <f t="shared" si="10"/>
        <v>4.3595939999999995</v>
      </c>
    </row>
    <row r="704" spans="1:25" x14ac:dyDescent="0.25">
      <c r="A704">
        <v>1</v>
      </c>
      <c r="B704">
        <v>1</v>
      </c>
      <c r="C704">
        <v>338</v>
      </c>
      <c r="D704">
        <v>1.9259999999999999</v>
      </c>
      <c r="E704">
        <v>42.54</v>
      </c>
      <c r="F704">
        <v>287.83</v>
      </c>
      <c r="G704">
        <v>4</v>
      </c>
      <c r="H704">
        <v>277.72313600000001</v>
      </c>
      <c r="I704">
        <v>2</v>
      </c>
      <c r="J704">
        <v>2</v>
      </c>
      <c r="K704">
        <v>0.1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2.9439E-2</v>
      </c>
      <c r="R704">
        <v>2.099345</v>
      </c>
      <c r="S704">
        <v>4.2199E-2</v>
      </c>
      <c r="T704">
        <v>0.134155</v>
      </c>
      <c r="U704">
        <v>0.18837899999999999</v>
      </c>
      <c r="V704">
        <v>1.866177</v>
      </c>
      <c r="W704">
        <v>6.7443000000000003E-2</v>
      </c>
      <c r="X704">
        <v>0.994371</v>
      </c>
      <c r="Y704">
        <f t="shared" si="10"/>
        <v>4.3596939999999993</v>
      </c>
    </row>
    <row r="705" spans="1:25" x14ac:dyDescent="0.25">
      <c r="A705">
        <v>1</v>
      </c>
      <c r="B705">
        <v>1</v>
      </c>
      <c r="C705">
        <v>339</v>
      </c>
      <c r="D705">
        <v>1.9288000000000001</v>
      </c>
      <c r="E705">
        <v>42.54</v>
      </c>
      <c r="F705">
        <v>287.83</v>
      </c>
      <c r="G705">
        <v>4</v>
      </c>
      <c r="H705">
        <v>277.79888599999998</v>
      </c>
      <c r="I705">
        <v>2</v>
      </c>
      <c r="J705">
        <v>2</v>
      </c>
      <c r="K705">
        <v>0.1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2.9412000000000001E-2</v>
      </c>
      <c r="R705">
        <v>2.0994510000000002</v>
      </c>
      <c r="S705">
        <v>4.2215000000000003E-2</v>
      </c>
      <c r="T705">
        <v>0.134156</v>
      </c>
      <c r="U705">
        <v>0.18837899999999999</v>
      </c>
      <c r="V705">
        <v>1.866177</v>
      </c>
      <c r="W705">
        <v>6.7434999999999995E-2</v>
      </c>
      <c r="X705">
        <v>0.99576600000000004</v>
      </c>
      <c r="Y705">
        <f t="shared" si="10"/>
        <v>4.3597900000000003</v>
      </c>
    </row>
    <row r="706" spans="1:25" x14ac:dyDescent="0.25">
      <c r="A706">
        <v>1</v>
      </c>
      <c r="B706">
        <v>1</v>
      </c>
      <c r="C706">
        <v>340</v>
      </c>
      <c r="D706">
        <v>1.9315</v>
      </c>
      <c r="E706">
        <v>42.54</v>
      </c>
      <c r="F706">
        <v>287.83</v>
      </c>
      <c r="G706">
        <v>4</v>
      </c>
      <c r="H706">
        <v>277.77040599999998</v>
      </c>
      <c r="I706">
        <v>2</v>
      </c>
      <c r="J706">
        <v>2</v>
      </c>
      <c r="K706">
        <v>0.1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2.9385000000000001E-2</v>
      </c>
      <c r="R706">
        <v>2.0995569999999999</v>
      </c>
      <c r="S706">
        <v>4.2229999999999997E-2</v>
      </c>
      <c r="T706">
        <v>0.134156</v>
      </c>
      <c r="U706">
        <v>0.18837899999999999</v>
      </c>
      <c r="V706">
        <v>1.866177</v>
      </c>
      <c r="W706">
        <v>6.7427000000000001E-2</v>
      </c>
      <c r="X706">
        <v>0.99715900000000002</v>
      </c>
      <c r="Y706">
        <f t="shared" si="10"/>
        <v>4.3598839999999992</v>
      </c>
    </row>
    <row r="707" spans="1:25" x14ac:dyDescent="0.25">
      <c r="A707">
        <v>1</v>
      </c>
      <c r="B707">
        <v>1</v>
      </c>
      <c r="C707">
        <v>341</v>
      </c>
      <c r="D707">
        <v>1.9341999999999999</v>
      </c>
      <c r="E707">
        <v>42.54</v>
      </c>
      <c r="F707">
        <v>287.83</v>
      </c>
      <c r="G707">
        <v>4</v>
      </c>
      <c r="H707">
        <v>277.77912800000001</v>
      </c>
      <c r="I707">
        <v>2</v>
      </c>
      <c r="J707">
        <v>2</v>
      </c>
      <c r="K707">
        <v>0.1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2.9357999999999999E-2</v>
      </c>
      <c r="R707">
        <v>2.0996619999999999</v>
      </c>
      <c r="S707">
        <v>4.2244999999999998E-2</v>
      </c>
      <c r="T707">
        <v>0.134156</v>
      </c>
      <c r="U707">
        <v>0.18837899999999999</v>
      </c>
      <c r="V707">
        <v>1.866177</v>
      </c>
      <c r="W707">
        <v>6.7418000000000006E-2</v>
      </c>
      <c r="X707">
        <v>0.99855300000000002</v>
      </c>
      <c r="Y707">
        <f t="shared" ref="Y707:Y770" si="11">SUM(Q707:V707)</f>
        <v>4.3599769999999998</v>
      </c>
    </row>
    <row r="708" spans="1:25" x14ac:dyDescent="0.25">
      <c r="A708">
        <v>1</v>
      </c>
      <c r="B708">
        <v>1</v>
      </c>
      <c r="C708">
        <v>342</v>
      </c>
      <c r="D708">
        <v>1.9370000000000001</v>
      </c>
      <c r="E708">
        <v>42.54</v>
      </c>
      <c r="F708">
        <v>287.83</v>
      </c>
      <c r="G708">
        <v>4</v>
      </c>
      <c r="H708">
        <v>277.66442000000001</v>
      </c>
      <c r="I708">
        <v>2</v>
      </c>
      <c r="J708">
        <v>2</v>
      </c>
      <c r="K708">
        <v>0.1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2.9330999999999999E-2</v>
      </c>
      <c r="R708">
        <v>2.0997680000000001</v>
      </c>
      <c r="S708">
        <v>4.2259999999999999E-2</v>
      </c>
      <c r="T708">
        <v>0.134157</v>
      </c>
      <c r="U708">
        <v>0.18837899999999999</v>
      </c>
      <c r="V708">
        <v>1.8661779999999999</v>
      </c>
      <c r="W708">
        <v>6.7408999999999997E-2</v>
      </c>
      <c r="X708">
        <v>0.999942</v>
      </c>
      <c r="Y708">
        <f t="shared" si="11"/>
        <v>4.3600729999999999</v>
      </c>
    </row>
    <row r="709" spans="1:25" x14ac:dyDescent="0.25">
      <c r="A709">
        <v>1</v>
      </c>
      <c r="B709">
        <v>1</v>
      </c>
      <c r="C709">
        <v>343</v>
      </c>
      <c r="D709">
        <v>1.9397</v>
      </c>
      <c r="E709">
        <v>42.54</v>
      </c>
      <c r="F709">
        <v>287.83</v>
      </c>
      <c r="G709">
        <v>4</v>
      </c>
      <c r="H709">
        <v>277.40721500000001</v>
      </c>
      <c r="I709">
        <v>2</v>
      </c>
      <c r="J709">
        <v>2</v>
      </c>
      <c r="K709">
        <v>0.1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2.9304E-2</v>
      </c>
      <c r="R709">
        <v>2.0998790000000001</v>
      </c>
      <c r="S709">
        <v>4.2276000000000001E-2</v>
      </c>
      <c r="T709">
        <v>0.134157</v>
      </c>
      <c r="U709">
        <v>0.18837899999999999</v>
      </c>
      <c r="V709">
        <v>1.8661779999999999</v>
      </c>
      <c r="W709">
        <v>6.7398E-2</v>
      </c>
      <c r="X709">
        <v>1.001323</v>
      </c>
      <c r="Y709">
        <f t="shared" si="11"/>
        <v>4.3601730000000005</v>
      </c>
    </row>
    <row r="710" spans="1:25" x14ac:dyDescent="0.25">
      <c r="A710">
        <v>1</v>
      </c>
      <c r="B710">
        <v>1</v>
      </c>
      <c r="C710">
        <v>344</v>
      </c>
      <c r="D710">
        <v>1.9424999999999999</v>
      </c>
      <c r="E710">
        <v>42.54</v>
      </c>
      <c r="F710">
        <v>287.83</v>
      </c>
      <c r="G710">
        <v>4</v>
      </c>
      <c r="H710">
        <v>277.74060700000001</v>
      </c>
      <c r="I710">
        <v>2</v>
      </c>
      <c r="J710">
        <v>2</v>
      </c>
      <c r="K710">
        <v>0.1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2.9276E-2</v>
      </c>
      <c r="R710">
        <v>2.0999810000000001</v>
      </c>
      <c r="S710">
        <v>4.2290000000000001E-2</v>
      </c>
      <c r="T710">
        <v>0.134157</v>
      </c>
      <c r="U710">
        <v>0.18837899999999999</v>
      </c>
      <c r="V710">
        <v>1.8661779999999999</v>
      </c>
      <c r="W710">
        <v>6.7388000000000003E-2</v>
      </c>
      <c r="X710">
        <v>1.002715</v>
      </c>
      <c r="Y710">
        <f t="shared" si="11"/>
        <v>4.3602609999999995</v>
      </c>
    </row>
    <row r="711" spans="1:25" x14ac:dyDescent="0.25">
      <c r="A711">
        <v>1</v>
      </c>
      <c r="B711">
        <v>1</v>
      </c>
      <c r="C711">
        <v>345</v>
      </c>
      <c r="D711">
        <v>1.9452</v>
      </c>
      <c r="E711">
        <v>42.54</v>
      </c>
      <c r="F711">
        <v>287.83</v>
      </c>
      <c r="G711">
        <v>4</v>
      </c>
      <c r="H711">
        <v>277.077429</v>
      </c>
      <c r="I711">
        <v>2</v>
      </c>
      <c r="J711">
        <v>2</v>
      </c>
      <c r="K711">
        <v>0.1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2.9250000000000002E-2</v>
      </c>
      <c r="R711">
        <v>2.1000990000000002</v>
      </c>
      <c r="S711">
        <v>4.2306000000000003E-2</v>
      </c>
      <c r="T711">
        <v>0.134158</v>
      </c>
      <c r="U711">
        <v>0.18837899999999999</v>
      </c>
      <c r="V711">
        <v>1.866179</v>
      </c>
      <c r="W711">
        <v>6.7375000000000004E-2</v>
      </c>
      <c r="X711">
        <v>1.004084</v>
      </c>
      <c r="Y711">
        <f t="shared" si="11"/>
        <v>4.3603710000000007</v>
      </c>
    </row>
    <row r="712" spans="1:25" x14ac:dyDescent="0.25">
      <c r="A712">
        <v>1</v>
      </c>
      <c r="B712">
        <v>1</v>
      </c>
      <c r="C712">
        <v>346</v>
      </c>
      <c r="D712">
        <v>1.9479</v>
      </c>
      <c r="E712">
        <v>42.54</v>
      </c>
      <c r="F712">
        <v>287.83</v>
      </c>
      <c r="G712">
        <v>4</v>
      </c>
      <c r="H712">
        <v>276.72526399999998</v>
      </c>
      <c r="I712">
        <v>2</v>
      </c>
      <c r="J712">
        <v>2</v>
      </c>
      <c r="K712">
        <v>0.1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2.9228000000000001E-2</v>
      </c>
      <c r="R712">
        <v>2.1002269999999998</v>
      </c>
      <c r="S712">
        <v>4.2321999999999999E-2</v>
      </c>
      <c r="T712">
        <v>0.134158</v>
      </c>
      <c r="U712">
        <v>0.18837899999999999</v>
      </c>
      <c r="V712">
        <v>1.866179</v>
      </c>
      <c r="W712">
        <v>6.7359000000000002E-2</v>
      </c>
      <c r="X712">
        <v>1.0054419999999999</v>
      </c>
      <c r="Y712">
        <f t="shared" si="11"/>
        <v>4.360493</v>
      </c>
    </row>
    <row r="713" spans="1:25" x14ac:dyDescent="0.25">
      <c r="A713">
        <v>1</v>
      </c>
      <c r="B713">
        <v>1</v>
      </c>
      <c r="C713">
        <v>347</v>
      </c>
      <c r="D713">
        <v>1.9507000000000001</v>
      </c>
      <c r="E713">
        <v>42.54</v>
      </c>
      <c r="F713">
        <v>287.83</v>
      </c>
      <c r="G713">
        <v>4</v>
      </c>
      <c r="H713">
        <v>276.434776</v>
      </c>
      <c r="I713">
        <v>2</v>
      </c>
      <c r="J713">
        <v>2</v>
      </c>
      <c r="K713">
        <v>0.1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2.9205999999999999E-2</v>
      </c>
      <c r="R713">
        <v>2.1003590000000001</v>
      </c>
      <c r="S713">
        <v>4.2338000000000001E-2</v>
      </c>
      <c r="T713">
        <v>0.134158</v>
      </c>
      <c r="U713">
        <v>0.18837899999999999</v>
      </c>
      <c r="V713">
        <v>1.8661799999999999</v>
      </c>
      <c r="W713">
        <v>6.7340999999999998E-2</v>
      </c>
      <c r="X713">
        <v>1.0067889999999999</v>
      </c>
      <c r="Y713">
        <f t="shared" si="11"/>
        <v>4.3606199999999991</v>
      </c>
    </row>
    <row r="714" spans="1:25" x14ac:dyDescent="0.25">
      <c r="A714">
        <v>1</v>
      </c>
      <c r="B714">
        <v>1</v>
      </c>
      <c r="C714">
        <v>348</v>
      </c>
      <c r="D714">
        <v>1.9534</v>
      </c>
      <c r="E714">
        <v>42.54</v>
      </c>
      <c r="F714">
        <v>287.83</v>
      </c>
      <c r="G714">
        <v>4</v>
      </c>
      <c r="H714">
        <v>276.172642</v>
      </c>
      <c r="I714">
        <v>2</v>
      </c>
      <c r="J714">
        <v>2</v>
      </c>
      <c r="K714">
        <v>0.1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2.9184000000000002E-2</v>
      </c>
      <c r="R714">
        <v>2.1004960000000001</v>
      </c>
      <c r="S714">
        <v>4.2354999999999997E-2</v>
      </c>
      <c r="T714">
        <v>0.134159</v>
      </c>
      <c r="U714">
        <v>0.18837799999999999</v>
      </c>
      <c r="V714">
        <v>1.8661799999999999</v>
      </c>
      <c r="W714">
        <v>6.7321000000000006E-2</v>
      </c>
      <c r="X714">
        <v>1.0081279999999999</v>
      </c>
      <c r="Y714">
        <f t="shared" si="11"/>
        <v>4.3607519999999997</v>
      </c>
    </row>
    <row r="715" spans="1:25" x14ac:dyDescent="0.25">
      <c r="A715">
        <v>1</v>
      </c>
      <c r="B715">
        <v>1</v>
      </c>
      <c r="C715">
        <v>349</v>
      </c>
      <c r="D715">
        <v>1.9561999999999999</v>
      </c>
      <c r="E715">
        <v>42.54</v>
      </c>
      <c r="F715">
        <v>287.83</v>
      </c>
      <c r="G715">
        <v>4</v>
      </c>
      <c r="H715">
        <v>275.93514099999999</v>
      </c>
      <c r="I715">
        <v>2</v>
      </c>
      <c r="J715">
        <v>2</v>
      </c>
      <c r="K715">
        <v>0.1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2.9163000000000001E-2</v>
      </c>
      <c r="R715">
        <v>2.100638</v>
      </c>
      <c r="S715">
        <v>4.2370999999999999E-2</v>
      </c>
      <c r="T715">
        <v>0.134159</v>
      </c>
      <c r="U715">
        <v>0.18837799999999999</v>
      </c>
      <c r="V715">
        <v>1.8661810000000001</v>
      </c>
      <c r="W715">
        <v>6.7299999999999999E-2</v>
      </c>
      <c r="X715">
        <v>1.0094590000000001</v>
      </c>
      <c r="Y715">
        <f t="shared" si="11"/>
        <v>4.3608900000000004</v>
      </c>
    </row>
    <row r="716" spans="1:25" x14ac:dyDescent="0.25">
      <c r="A716">
        <v>1</v>
      </c>
      <c r="B716">
        <v>1</v>
      </c>
      <c r="C716">
        <v>350</v>
      </c>
      <c r="D716">
        <v>1.9589000000000001</v>
      </c>
      <c r="E716">
        <v>42.54</v>
      </c>
      <c r="F716">
        <v>287.83</v>
      </c>
      <c r="G716">
        <v>4</v>
      </c>
      <c r="H716">
        <v>276.408298</v>
      </c>
      <c r="I716">
        <v>2</v>
      </c>
      <c r="J716">
        <v>2</v>
      </c>
      <c r="K716">
        <v>0.1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2.9139000000000002E-2</v>
      </c>
      <c r="R716">
        <v>2.1007660000000001</v>
      </c>
      <c r="S716">
        <v>4.2387000000000001E-2</v>
      </c>
      <c r="T716">
        <v>0.134159</v>
      </c>
      <c r="U716">
        <v>0.18837799999999999</v>
      </c>
      <c r="V716">
        <v>1.8661810000000001</v>
      </c>
      <c r="W716">
        <v>6.7281999999999995E-2</v>
      </c>
      <c r="X716">
        <v>1.010805</v>
      </c>
      <c r="Y716">
        <f t="shared" si="11"/>
        <v>4.3610100000000003</v>
      </c>
    </row>
    <row r="717" spans="1:25" x14ac:dyDescent="0.25">
      <c r="A717">
        <v>1</v>
      </c>
      <c r="B717">
        <v>1</v>
      </c>
      <c r="C717">
        <v>351</v>
      </c>
      <c r="D717">
        <v>1.9616</v>
      </c>
      <c r="E717">
        <v>42.54</v>
      </c>
      <c r="F717">
        <v>287.83</v>
      </c>
      <c r="G717">
        <v>4</v>
      </c>
      <c r="H717">
        <v>276.338999</v>
      </c>
      <c r="I717">
        <v>2</v>
      </c>
      <c r="J717">
        <v>2</v>
      </c>
      <c r="K717">
        <v>0.1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2.9114000000000001E-2</v>
      </c>
      <c r="R717">
        <v>2.100895</v>
      </c>
      <c r="S717">
        <v>4.2402000000000002E-2</v>
      </c>
      <c r="T717">
        <v>0.134159</v>
      </c>
      <c r="U717">
        <v>0.18837799999999999</v>
      </c>
      <c r="V717">
        <v>1.866182</v>
      </c>
      <c r="W717">
        <v>6.7264000000000004E-2</v>
      </c>
      <c r="X717">
        <v>1.012149</v>
      </c>
      <c r="Y717">
        <f t="shared" si="11"/>
        <v>4.3611300000000002</v>
      </c>
    </row>
    <row r="718" spans="1:25" x14ac:dyDescent="0.25">
      <c r="A718">
        <v>1</v>
      </c>
      <c r="B718">
        <v>1</v>
      </c>
      <c r="C718">
        <v>352</v>
      </c>
      <c r="D718">
        <v>1.9643999999999999</v>
      </c>
      <c r="E718">
        <v>42.54</v>
      </c>
      <c r="F718">
        <v>287.83</v>
      </c>
      <c r="G718">
        <v>4</v>
      </c>
      <c r="H718">
        <v>276.33096499999999</v>
      </c>
      <c r="I718">
        <v>2</v>
      </c>
      <c r="J718">
        <v>2</v>
      </c>
      <c r="K718">
        <v>0.1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2.9089E-2</v>
      </c>
      <c r="R718">
        <v>2.1010230000000001</v>
      </c>
      <c r="S718">
        <v>4.2417000000000003E-2</v>
      </c>
      <c r="T718">
        <v>0.13416</v>
      </c>
      <c r="U718">
        <v>0.18837799999999999</v>
      </c>
      <c r="V718">
        <v>1.866182</v>
      </c>
      <c r="W718">
        <v>6.7244999999999999E-2</v>
      </c>
      <c r="X718">
        <v>1.013493</v>
      </c>
      <c r="Y718">
        <f t="shared" si="11"/>
        <v>4.3612489999999999</v>
      </c>
    </row>
    <row r="719" spans="1:25" x14ac:dyDescent="0.25">
      <c r="A719">
        <v>1</v>
      </c>
      <c r="B719">
        <v>1</v>
      </c>
      <c r="C719">
        <v>353</v>
      </c>
      <c r="D719">
        <v>1.9671000000000001</v>
      </c>
      <c r="E719">
        <v>42.54</v>
      </c>
      <c r="F719">
        <v>287.83</v>
      </c>
      <c r="G719">
        <v>4</v>
      </c>
      <c r="H719">
        <v>275.888689</v>
      </c>
      <c r="I719">
        <v>2</v>
      </c>
      <c r="J719">
        <v>2</v>
      </c>
      <c r="K719">
        <v>0.1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2.9066000000000002E-2</v>
      </c>
      <c r="R719">
        <v>2.1011600000000001</v>
      </c>
      <c r="S719">
        <v>4.2431999999999997E-2</v>
      </c>
      <c r="T719">
        <v>0.13416</v>
      </c>
      <c r="U719">
        <v>0.18837799999999999</v>
      </c>
      <c r="V719">
        <v>1.8661829999999999</v>
      </c>
      <c r="W719">
        <v>6.7224999999999993E-2</v>
      </c>
      <c r="X719">
        <v>1.014823</v>
      </c>
      <c r="Y719">
        <f t="shared" si="11"/>
        <v>4.3613789999999995</v>
      </c>
    </row>
    <row r="720" spans="1:25" x14ac:dyDescent="0.25">
      <c r="A720">
        <v>1</v>
      </c>
      <c r="B720">
        <v>1</v>
      </c>
      <c r="C720">
        <v>354</v>
      </c>
      <c r="D720">
        <v>1.9699</v>
      </c>
      <c r="E720">
        <v>42.54</v>
      </c>
      <c r="F720">
        <v>287.83</v>
      </c>
      <c r="G720">
        <v>4</v>
      </c>
      <c r="H720">
        <v>275.66407099999998</v>
      </c>
      <c r="I720">
        <v>2</v>
      </c>
      <c r="J720">
        <v>2</v>
      </c>
      <c r="K720">
        <v>0.1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2.9042999999999999E-2</v>
      </c>
      <c r="R720">
        <v>2.1013009999999999</v>
      </c>
      <c r="S720">
        <v>4.2446999999999999E-2</v>
      </c>
      <c r="T720">
        <v>0.13416</v>
      </c>
      <c r="U720">
        <v>0.18837799999999999</v>
      </c>
      <c r="V720">
        <v>1.8661840000000001</v>
      </c>
      <c r="W720">
        <v>6.7202999999999999E-2</v>
      </c>
      <c r="X720">
        <v>1.0161450000000001</v>
      </c>
      <c r="Y720">
        <f t="shared" si="11"/>
        <v>4.3615130000000004</v>
      </c>
    </row>
    <row r="721" spans="1:25" x14ac:dyDescent="0.25">
      <c r="A721">
        <v>1</v>
      </c>
      <c r="B721">
        <v>1</v>
      </c>
      <c r="C721">
        <v>355</v>
      </c>
      <c r="D721">
        <v>1.9725999999999999</v>
      </c>
      <c r="E721">
        <v>42.54</v>
      </c>
      <c r="F721">
        <v>287.83</v>
      </c>
      <c r="G721">
        <v>4</v>
      </c>
      <c r="H721">
        <v>276.08981599999998</v>
      </c>
      <c r="I721">
        <v>2</v>
      </c>
      <c r="J721">
        <v>2</v>
      </c>
      <c r="K721">
        <v>0.1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2.9017000000000001E-2</v>
      </c>
      <c r="R721">
        <v>2.1014309999999998</v>
      </c>
      <c r="S721">
        <v>4.2460999999999999E-2</v>
      </c>
      <c r="T721">
        <v>0.134161</v>
      </c>
      <c r="U721">
        <v>0.18837799999999999</v>
      </c>
      <c r="V721">
        <v>1.8661840000000001</v>
      </c>
      <c r="W721">
        <v>6.7183000000000007E-2</v>
      </c>
      <c r="X721">
        <v>1.017482</v>
      </c>
      <c r="Y721">
        <f t="shared" si="11"/>
        <v>4.3616320000000002</v>
      </c>
    </row>
    <row r="722" spans="1:25" x14ac:dyDescent="0.25">
      <c r="A722">
        <v>1</v>
      </c>
      <c r="B722">
        <v>1</v>
      </c>
      <c r="C722">
        <v>356</v>
      </c>
      <c r="D722">
        <v>1.9753000000000001</v>
      </c>
      <c r="E722">
        <v>42.54</v>
      </c>
      <c r="F722">
        <v>287.83</v>
      </c>
      <c r="G722">
        <v>4</v>
      </c>
      <c r="H722">
        <v>276.23035499999997</v>
      </c>
      <c r="I722">
        <v>2</v>
      </c>
      <c r="J722">
        <v>2</v>
      </c>
      <c r="K722">
        <v>0.1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2.8989999999999998E-2</v>
      </c>
      <c r="R722">
        <v>2.1015549999999998</v>
      </c>
      <c r="S722">
        <v>4.2474999999999999E-2</v>
      </c>
      <c r="T722">
        <v>0.134161</v>
      </c>
      <c r="U722">
        <v>0.18837799999999999</v>
      </c>
      <c r="V722">
        <v>1.866185</v>
      </c>
      <c r="W722">
        <v>6.7165000000000002E-2</v>
      </c>
      <c r="X722">
        <v>1.0188219999999999</v>
      </c>
      <c r="Y722">
        <f t="shared" si="11"/>
        <v>4.3617439999999998</v>
      </c>
    </row>
    <row r="723" spans="1:25" x14ac:dyDescent="0.25">
      <c r="A723">
        <v>1</v>
      </c>
      <c r="B723">
        <v>1</v>
      </c>
      <c r="C723">
        <v>357</v>
      </c>
      <c r="D723">
        <v>1.9781</v>
      </c>
      <c r="E723">
        <v>42.54</v>
      </c>
      <c r="F723">
        <v>287.83</v>
      </c>
      <c r="G723">
        <v>4</v>
      </c>
      <c r="H723">
        <v>275.92013300000002</v>
      </c>
      <c r="I723">
        <v>2</v>
      </c>
      <c r="J723">
        <v>2</v>
      </c>
      <c r="K723">
        <v>0.1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2.8964E-2</v>
      </c>
      <c r="R723">
        <v>2.1016859999999999</v>
      </c>
      <c r="S723">
        <v>4.2487999999999998E-2</v>
      </c>
      <c r="T723">
        <v>0.134161</v>
      </c>
      <c r="U723">
        <v>0.18837799999999999</v>
      </c>
      <c r="V723">
        <v>1.8661859999999999</v>
      </c>
      <c r="W723">
        <v>6.7144999999999996E-2</v>
      </c>
      <c r="X723">
        <v>1.020154</v>
      </c>
      <c r="Y723">
        <f t="shared" si="11"/>
        <v>4.3618630000000005</v>
      </c>
    </row>
    <row r="724" spans="1:25" x14ac:dyDescent="0.25">
      <c r="A724">
        <v>1</v>
      </c>
      <c r="B724">
        <v>1</v>
      </c>
      <c r="C724">
        <v>358</v>
      </c>
      <c r="D724">
        <v>1.9807999999999999</v>
      </c>
      <c r="E724">
        <v>42.54</v>
      </c>
      <c r="F724">
        <v>287.83</v>
      </c>
      <c r="G724">
        <v>4</v>
      </c>
      <c r="H724">
        <v>275.60440299999999</v>
      </c>
      <c r="I724">
        <v>2</v>
      </c>
      <c r="J724">
        <v>2</v>
      </c>
      <c r="K724">
        <v>0.1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2.8938999999999999E-2</v>
      </c>
      <c r="R724">
        <v>2.1018240000000001</v>
      </c>
      <c r="S724">
        <v>4.2500999999999997E-2</v>
      </c>
      <c r="T724">
        <v>0.134161</v>
      </c>
      <c r="U724">
        <v>0.18837799999999999</v>
      </c>
      <c r="V724">
        <v>1.8661859999999999</v>
      </c>
      <c r="W724">
        <v>6.7124000000000003E-2</v>
      </c>
      <c r="X724">
        <v>1.0214760000000001</v>
      </c>
      <c r="Y724">
        <f t="shared" si="11"/>
        <v>4.3619890000000003</v>
      </c>
    </row>
    <row r="725" spans="1:25" x14ac:dyDescent="0.25">
      <c r="A725">
        <v>1</v>
      </c>
      <c r="B725">
        <v>1</v>
      </c>
      <c r="C725">
        <v>359</v>
      </c>
      <c r="D725">
        <v>1.9836</v>
      </c>
      <c r="E725">
        <v>42.54</v>
      </c>
      <c r="F725">
        <v>287.83</v>
      </c>
      <c r="G725">
        <v>4</v>
      </c>
      <c r="H725">
        <v>275.40512100000001</v>
      </c>
      <c r="I725">
        <v>2</v>
      </c>
      <c r="J725">
        <v>2</v>
      </c>
      <c r="K725">
        <v>0.1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2.8913999999999999E-2</v>
      </c>
      <c r="R725">
        <v>2.1019640000000002</v>
      </c>
      <c r="S725">
        <v>4.2514999999999997E-2</v>
      </c>
      <c r="T725">
        <v>0.134162</v>
      </c>
      <c r="U725">
        <v>0.18837799999999999</v>
      </c>
      <c r="V725">
        <v>1.866187</v>
      </c>
      <c r="W725">
        <v>6.7101999999999995E-2</v>
      </c>
      <c r="X725">
        <v>1.0227919999999999</v>
      </c>
      <c r="Y725">
        <f t="shared" si="11"/>
        <v>4.36212</v>
      </c>
    </row>
    <row r="726" spans="1:25" x14ac:dyDescent="0.25">
      <c r="A726">
        <v>1</v>
      </c>
      <c r="B726">
        <v>1</v>
      </c>
      <c r="C726">
        <v>360</v>
      </c>
      <c r="D726">
        <v>1.9863</v>
      </c>
      <c r="E726">
        <v>42.54</v>
      </c>
      <c r="F726">
        <v>287.83</v>
      </c>
      <c r="G726">
        <v>4</v>
      </c>
      <c r="H726">
        <v>275.24886099999998</v>
      </c>
      <c r="I726">
        <v>2</v>
      </c>
      <c r="J726">
        <v>2</v>
      </c>
      <c r="K726">
        <v>0.1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2.8974E-2</v>
      </c>
      <c r="R726">
        <v>2.102217</v>
      </c>
      <c r="S726">
        <v>4.2528000000000003E-2</v>
      </c>
      <c r="T726">
        <v>0.134162</v>
      </c>
      <c r="U726">
        <v>0.18837799999999999</v>
      </c>
      <c r="V726">
        <v>1.866188</v>
      </c>
      <c r="W726">
        <v>6.7081000000000002E-2</v>
      </c>
      <c r="X726">
        <v>1.024105</v>
      </c>
      <c r="Y726">
        <f t="shared" si="11"/>
        <v>4.3624469999999995</v>
      </c>
    </row>
    <row r="727" spans="1:25" x14ac:dyDescent="0.25">
      <c r="A727">
        <v>1</v>
      </c>
      <c r="B727">
        <v>1</v>
      </c>
      <c r="C727">
        <v>361</v>
      </c>
      <c r="D727">
        <v>1.9890000000000001</v>
      </c>
      <c r="E727">
        <v>42.54</v>
      </c>
      <c r="F727">
        <v>287.83</v>
      </c>
      <c r="G727">
        <v>4</v>
      </c>
      <c r="H727">
        <v>275.102576</v>
      </c>
      <c r="I727">
        <v>2</v>
      </c>
      <c r="J727">
        <v>2</v>
      </c>
      <c r="K727">
        <v>0.1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2.9031000000000001E-2</v>
      </c>
      <c r="R727">
        <v>2.102471</v>
      </c>
      <c r="S727">
        <v>4.2540000000000001E-2</v>
      </c>
      <c r="T727">
        <v>0.134162</v>
      </c>
      <c r="U727">
        <v>0.18837799999999999</v>
      </c>
      <c r="V727">
        <v>1.866188</v>
      </c>
      <c r="W727">
        <v>6.7060999999999996E-2</v>
      </c>
      <c r="X727">
        <v>1.025414</v>
      </c>
      <c r="Y727">
        <f t="shared" si="11"/>
        <v>4.3627699999999994</v>
      </c>
    </row>
    <row r="728" spans="1:25" x14ac:dyDescent="0.25">
      <c r="A728">
        <v>1</v>
      </c>
      <c r="B728">
        <v>1</v>
      </c>
      <c r="C728">
        <v>362</v>
      </c>
      <c r="D728">
        <v>1.9918</v>
      </c>
      <c r="E728">
        <v>42.54</v>
      </c>
      <c r="F728">
        <v>287.83</v>
      </c>
      <c r="G728">
        <v>4</v>
      </c>
      <c r="H728">
        <v>274.96432299999998</v>
      </c>
      <c r="I728">
        <v>2</v>
      </c>
      <c r="J728">
        <v>2</v>
      </c>
      <c r="K728">
        <v>0.1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2.9086000000000001E-2</v>
      </c>
      <c r="R728">
        <v>2.1027260000000001</v>
      </c>
      <c r="S728">
        <v>4.2553000000000001E-2</v>
      </c>
      <c r="T728">
        <v>0.134162</v>
      </c>
      <c r="U728">
        <v>0.18837699999999999</v>
      </c>
      <c r="V728">
        <v>1.8661890000000001</v>
      </c>
      <c r="W728">
        <v>6.7041000000000003E-2</v>
      </c>
      <c r="X728">
        <v>1.0267200000000001</v>
      </c>
      <c r="Y728">
        <f t="shared" si="11"/>
        <v>4.3630930000000001</v>
      </c>
    </row>
    <row r="729" spans="1:25" x14ac:dyDescent="0.25">
      <c r="A729">
        <v>1</v>
      </c>
      <c r="B729">
        <v>1</v>
      </c>
      <c r="C729">
        <v>363</v>
      </c>
      <c r="D729">
        <v>1.9944999999999999</v>
      </c>
      <c r="E729">
        <v>42.54</v>
      </c>
      <c r="F729">
        <v>287.83</v>
      </c>
      <c r="G729">
        <v>4</v>
      </c>
      <c r="H729">
        <v>274.83270099999999</v>
      </c>
      <c r="I729">
        <v>2</v>
      </c>
      <c r="J729">
        <v>2</v>
      </c>
      <c r="K729">
        <v>0.1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2.9138000000000001E-2</v>
      </c>
      <c r="R729">
        <v>2.1029810000000002</v>
      </c>
      <c r="S729">
        <v>4.2564999999999999E-2</v>
      </c>
      <c r="T729">
        <v>0.134163</v>
      </c>
      <c r="U729">
        <v>0.18837699999999999</v>
      </c>
      <c r="V729">
        <v>1.86619</v>
      </c>
      <c r="W729">
        <v>6.7021999999999998E-2</v>
      </c>
      <c r="X729">
        <v>1.0280229999999999</v>
      </c>
      <c r="Y729">
        <f t="shared" si="11"/>
        <v>4.3634140000000006</v>
      </c>
    </row>
    <row r="730" spans="1:25" x14ac:dyDescent="0.25">
      <c r="A730">
        <v>1</v>
      </c>
      <c r="B730">
        <v>1</v>
      </c>
      <c r="C730">
        <v>364</v>
      </c>
      <c r="D730">
        <v>1.9973000000000001</v>
      </c>
      <c r="E730">
        <v>42.54</v>
      </c>
      <c r="F730">
        <v>287.83</v>
      </c>
      <c r="G730">
        <v>4</v>
      </c>
      <c r="H730">
        <v>274.70987200000002</v>
      </c>
      <c r="I730">
        <v>2</v>
      </c>
      <c r="J730">
        <v>2</v>
      </c>
      <c r="K730">
        <v>0.1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2.9162E-2</v>
      </c>
      <c r="R730">
        <v>2.103205</v>
      </c>
      <c r="S730">
        <v>4.2576999999999997E-2</v>
      </c>
      <c r="T730">
        <v>0.134163</v>
      </c>
      <c r="U730">
        <v>0.18837699999999999</v>
      </c>
      <c r="V730">
        <v>1.8661909999999999</v>
      </c>
      <c r="W730">
        <v>6.7002999999999993E-2</v>
      </c>
      <c r="X730">
        <v>1.029323</v>
      </c>
      <c r="Y730">
        <f t="shared" si="11"/>
        <v>4.3636749999999997</v>
      </c>
    </row>
    <row r="731" spans="1:25" x14ac:dyDescent="0.25">
      <c r="A731">
        <v>1</v>
      </c>
      <c r="B731">
        <v>1</v>
      </c>
      <c r="C731">
        <v>365</v>
      </c>
      <c r="D731">
        <v>2</v>
      </c>
      <c r="E731">
        <v>42.54</v>
      </c>
      <c r="F731">
        <v>287.83</v>
      </c>
      <c r="G731">
        <v>4</v>
      </c>
      <c r="H731">
        <v>274.59426400000001</v>
      </c>
      <c r="I731">
        <v>2</v>
      </c>
      <c r="J731">
        <v>2</v>
      </c>
      <c r="K731">
        <v>0.1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2.9183000000000001E-2</v>
      </c>
      <c r="R731">
        <v>2.1034259999999998</v>
      </c>
      <c r="S731">
        <v>4.2589000000000002E-2</v>
      </c>
      <c r="T731">
        <v>0.134163</v>
      </c>
      <c r="U731">
        <v>0.18837699999999999</v>
      </c>
      <c r="V731">
        <v>1.8661920000000001</v>
      </c>
      <c r="W731">
        <v>6.6984000000000002E-2</v>
      </c>
      <c r="X731">
        <v>1.030621</v>
      </c>
      <c r="Y731">
        <f t="shared" si="11"/>
        <v>4.3639299999999999</v>
      </c>
    </row>
    <row r="732" spans="1:25" x14ac:dyDescent="0.25">
      <c r="A732">
        <v>1</v>
      </c>
      <c r="B732">
        <v>1</v>
      </c>
      <c r="C732">
        <v>1</v>
      </c>
      <c r="D732">
        <v>2.0026999999999999</v>
      </c>
      <c r="E732">
        <v>42.54</v>
      </c>
      <c r="F732">
        <v>287.83</v>
      </c>
      <c r="G732">
        <v>4</v>
      </c>
      <c r="H732">
        <v>274.48228699999999</v>
      </c>
      <c r="I732">
        <v>2</v>
      </c>
      <c r="J732">
        <v>2</v>
      </c>
      <c r="K732">
        <v>0.1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2.9145000000000001E-2</v>
      </c>
      <c r="R732">
        <v>2.1035759999999999</v>
      </c>
      <c r="S732">
        <v>4.2599999999999999E-2</v>
      </c>
      <c r="T732">
        <v>0.13416400000000001</v>
      </c>
      <c r="U732">
        <v>0.18837699999999999</v>
      </c>
      <c r="V732">
        <v>1.866193</v>
      </c>
      <c r="W732">
        <v>6.6964999999999997E-2</v>
      </c>
      <c r="X732">
        <v>1.0319160000000001</v>
      </c>
      <c r="Y732">
        <f t="shared" si="11"/>
        <v>4.3640550000000005</v>
      </c>
    </row>
    <row r="733" spans="1:25" x14ac:dyDescent="0.25">
      <c r="A733">
        <v>1</v>
      </c>
      <c r="B733">
        <v>1</v>
      </c>
      <c r="C733">
        <v>2</v>
      </c>
      <c r="D733">
        <v>2.0055000000000001</v>
      </c>
      <c r="E733">
        <v>42.54</v>
      </c>
      <c r="F733">
        <v>287.83</v>
      </c>
      <c r="G733">
        <v>4</v>
      </c>
      <c r="H733">
        <v>274.37541399999998</v>
      </c>
      <c r="I733">
        <v>2</v>
      </c>
      <c r="J733">
        <v>2</v>
      </c>
      <c r="K733">
        <v>0.1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2.9107999999999998E-2</v>
      </c>
      <c r="R733">
        <v>2.103726</v>
      </c>
      <c r="S733">
        <v>4.2611000000000003E-2</v>
      </c>
      <c r="T733">
        <v>0.13416400000000001</v>
      </c>
      <c r="U733">
        <v>0.18837699999999999</v>
      </c>
      <c r="V733">
        <v>1.8661939999999999</v>
      </c>
      <c r="W733">
        <v>6.6945000000000005E-2</v>
      </c>
      <c r="X733">
        <v>1.033207</v>
      </c>
      <c r="Y733">
        <f t="shared" si="11"/>
        <v>4.3641800000000002</v>
      </c>
    </row>
    <row r="734" spans="1:25" x14ac:dyDescent="0.25">
      <c r="A734">
        <v>1</v>
      </c>
      <c r="B734">
        <v>1</v>
      </c>
      <c r="C734">
        <v>3</v>
      </c>
      <c r="D734">
        <v>2.0082</v>
      </c>
      <c r="E734">
        <v>42.54</v>
      </c>
      <c r="F734">
        <v>287.83</v>
      </c>
      <c r="G734">
        <v>4</v>
      </c>
      <c r="H734">
        <v>274.27528100000001</v>
      </c>
      <c r="I734">
        <v>2</v>
      </c>
      <c r="J734">
        <v>2</v>
      </c>
      <c r="K734">
        <v>0.1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2.9082E-2</v>
      </c>
      <c r="R734">
        <v>2.1038920000000001</v>
      </c>
      <c r="S734">
        <v>4.2622E-2</v>
      </c>
      <c r="T734">
        <v>0.13416400000000001</v>
      </c>
      <c r="U734">
        <v>0.18837699999999999</v>
      </c>
      <c r="V734">
        <v>1.8661939999999999</v>
      </c>
      <c r="W734">
        <v>6.6924999999999998E-2</v>
      </c>
      <c r="X734">
        <v>1.0344949999999999</v>
      </c>
      <c r="Y734">
        <f t="shared" si="11"/>
        <v>4.364331</v>
      </c>
    </row>
    <row r="735" spans="1:25" x14ac:dyDescent="0.25">
      <c r="A735">
        <v>1</v>
      </c>
      <c r="B735">
        <v>1</v>
      </c>
      <c r="C735">
        <v>4</v>
      </c>
      <c r="D735">
        <v>2.0110000000000001</v>
      </c>
      <c r="E735">
        <v>42.54</v>
      </c>
      <c r="F735">
        <v>287.83</v>
      </c>
      <c r="G735">
        <v>4</v>
      </c>
      <c r="H735">
        <v>274.18049999999999</v>
      </c>
      <c r="I735">
        <v>2</v>
      </c>
      <c r="J735">
        <v>2</v>
      </c>
      <c r="K735">
        <v>0.1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2.9066999999999999E-2</v>
      </c>
      <c r="R735">
        <v>2.1040730000000001</v>
      </c>
      <c r="S735">
        <v>4.2632999999999997E-2</v>
      </c>
      <c r="T735">
        <v>0.13416500000000001</v>
      </c>
      <c r="U735">
        <v>0.18837699999999999</v>
      </c>
      <c r="V735">
        <v>1.866195</v>
      </c>
      <c r="W735">
        <v>6.6904000000000005E-2</v>
      </c>
      <c r="X735">
        <v>1.0357799999999999</v>
      </c>
      <c r="Y735">
        <f t="shared" si="11"/>
        <v>4.3645100000000001</v>
      </c>
    </row>
    <row r="736" spans="1:25" x14ac:dyDescent="0.25">
      <c r="A736">
        <v>1</v>
      </c>
      <c r="B736">
        <v>1</v>
      </c>
      <c r="C736">
        <v>5</v>
      </c>
      <c r="D736">
        <v>2.0137</v>
      </c>
      <c r="E736">
        <v>42.54</v>
      </c>
      <c r="F736">
        <v>287.83</v>
      </c>
      <c r="G736">
        <v>4</v>
      </c>
      <c r="H736">
        <v>274.09326700000003</v>
      </c>
      <c r="I736">
        <v>2</v>
      </c>
      <c r="J736">
        <v>2</v>
      </c>
      <c r="K736">
        <v>0.1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2.9087999999999999E-2</v>
      </c>
      <c r="R736">
        <v>2.104301</v>
      </c>
      <c r="S736">
        <v>4.2644000000000001E-2</v>
      </c>
      <c r="T736">
        <v>0.13416500000000001</v>
      </c>
      <c r="U736">
        <v>0.18837699999999999</v>
      </c>
      <c r="V736">
        <v>1.866196</v>
      </c>
      <c r="W736">
        <v>6.6882999999999998E-2</v>
      </c>
      <c r="X736">
        <v>1.0370630000000001</v>
      </c>
      <c r="Y736">
        <f t="shared" si="11"/>
        <v>4.3647709999999993</v>
      </c>
    </row>
    <row r="737" spans="1:25" x14ac:dyDescent="0.25">
      <c r="A737">
        <v>1</v>
      </c>
      <c r="B737">
        <v>1</v>
      </c>
      <c r="C737">
        <v>6</v>
      </c>
      <c r="D737">
        <v>2.0164</v>
      </c>
      <c r="E737">
        <v>42.54</v>
      </c>
      <c r="F737">
        <v>287.83</v>
      </c>
      <c r="G737">
        <v>4</v>
      </c>
      <c r="H737">
        <v>274.00478500000003</v>
      </c>
      <c r="I737">
        <v>2</v>
      </c>
      <c r="J737">
        <v>2</v>
      </c>
      <c r="K737">
        <v>0.1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2.913E-2</v>
      </c>
      <c r="R737">
        <v>2.1045590000000001</v>
      </c>
      <c r="S737">
        <v>4.2654999999999998E-2</v>
      </c>
      <c r="T737">
        <v>0.13416500000000001</v>
      </c>
      <c r="U737">
        <v>0.18837699999999999</v>
      </c>
      <c r="V737">
        <v>1.8661970000000001</v>
      </c>
      <c r="W737">
        <v>6.6863000000000006E-2</v>
      </c>
      <c r="X737">
        <v>1.0383439999999999</v>
      </c>
      <c r="Y737">
        <f t="shared" si="11"/>
        <v>4.3650830000000003</v>
      </c>
    </row>
    <row r="738" spans="1:25" x14ac:dyDescent="0.25">
      <c r="A738">
        <v>1</v>
      </c>
      <c r="B738">
        <v>1</v>
      </c>
      <c r="C738">
        <v>7</v>
      </c>
      <c r="D738">
        <v>2.0192000000000001</v>
      </c>
      <c r="E738">
        <v>42.54</v>
      </c>
      <c r="F738">
        <v>287.83</v>
      </c>
      <c r="G738">
        <v>4</v>
      </c>
      <c r="H738">
        <v>273.92412899999999</v>
      </c>
      <c r="I738">
        <v>2</v>
      </c>
      <c r="J738">
        <v>2</v>
      </c>
      <c r="K738">
        <v>0.1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2.9170000000000001E-2</v>
      </c>
      <c r="R738">
        <v>2.1048179999999999</v>
      </c>
      <c r="S738">
        <v>4.2665000000000002E-2</v>
      </c>
      <c r="T738">
        <v>0.13416500000000001</v>
      </c>
      <c r="U738">
        <v>0.18837699999999999</v>
      </c>
      <c r="V738">
        <v>1.866198</v>
      </c>
      <c r="W738">
        <v>6.6844000000000001E-2</v>
      </c>
      <c r="X738">
        <v>1.039623</v>
      </c>
      <c r="Y738">
        <f t="shared" si="11"/>
        <v>4.3653930000000001</v>
      </c>
    </row>
    <row r="739" spans="1:25" x14ac:dyDescent="0.25">
      <c r="A739">
        <v>1</v>
      </c>
      <c r="B739">
        <v>1</v>
      </c>
      <c r="C739">
        <v>8</v>
      </c>
      <c r="D739">
        <v>2.0219</v>
      </c>
      <c r="E739">
        <v>42.54</v>
      </c>
      <c r="F739">
        <v>287.83</v>
      </c>
      <c r="G739">
        <v>4</v>
      </c>
      <c r="H739">
        <v>273.843614</v>
      </c>
      <c r="I739">
        <v>2</v>
      </c>
      <c r="J739">
        <v>2</v>
      </c>
      <c r="K739">
        <v>0.1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2.9176000000000001E-2</v>
      </c>
      <c r="R739">
        <v>2.1050330000000002</v>
      </c>
      <c r="S739">
        <v>4.2675999999999999E-2</v>
      </c>
      <c r="T739">
        <v>0.13416600000000001</v>
      </c>
      <c r="U739">
        <v>0.18837699999999999</v>
      </c>
      <c r="V739">
        <v>1.8661989999999999</v>
      </c>
      <c r="W739">
        <v>6.6823999999999995E-2</v>
      </c>
      <c r="X739">
        <v>1.040899</v>
      </c>
      <c r="Y739">
        <f t="shared" si="11"/>
        <v>4.3656269999999999</v>
      </c>
    </row>
    <row r="740" spans="1:25" x14ac:dyDescent="0.25">
      <c r="A740">
        <v>1</v>
      </c>
      <c r="B740">
        <v>1</v>
      </c>
      <c r="C740">
        <v>9</v>
      </c>
      <c r="D740">
        <v>2.0247000000000002</v>
      </c>
      <c r="E740">
        <v>42.54</v>
      </c>
      <c r="F740">
        <v>287.83</v>
      </c>
      <c r="G740">
        <v>4</v>
      </c>
      <c r="H740">
        <v>273.76755100000003</v>
      </c>
      <c r="I740">
        <v>2</v>
      </c>
      <c r="J740">
        <v>2</v>
      </c>
      <c r="K740">
        <v>0.1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2.9212999999999999E-2</v>
      </c>
      <c r="R740">
        <v>2.1052909999999998</v>
      </c>
      <c r="S740">
        <v>4.2686000000000002E-2</v>
      </c>
      <c r="T740">
        <v>0.13416600000000001</v>
      </c>
      <c r="U740">
        <v>0.18837699999999999</v>
      </c>
      <c r="V740">
        <v>1.8662000000000001</v>
      </c>
      <c r="W740">
        <v>6.6804000000000002E-2</v>
      </c>
      <c r="X740">
        <v>1.042173</v>
      </c>
      <c r="Y740">
        <f t="shared" si="11"/>
        <v>4.3659330000000001</v>
      </c>
    </row>
    <row r="741" spans="1:25" x14ac:dyDescent="0.25">
      <c r="A741">
        <v>1</v>
      </c>
      <c r="B741">
        <v>1</v>
      </c>
      <c r="C741">
        <v>10</v>
      </c>
      <c r="D741">
        <v>2.0274000000000001</v>
      </c>
      <c r="E741">
        <v>42.54</v>
      </c>
      <c r="F741">
        <v>287.83</v>
      </c>
      <c r="G741">
        <v>4</v>
      </c>
      <c r="H741">
        <v>273.69497999999999</v>
      </c>
      <c r="I741">
        <v>2</v>
      </c>
      <c r="J741">
        <v>2</v>
      </c>
      <c r="K741">
        <v>0.1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2.9248E-2</v>
      </c>
      <c r="R741">
        <v>2.1055480000000002</v>
      </c>
      <c r="S741">
        <v>4.2696999999999999E-2</v>
      </c>
      <c r="T741">
        <v>0.13416600000000001</v>
      </c>
      <c r="U741">
        <v>0.18837699999999999</v>
      </c>
      <c r="V741">
        <v>1.866201</v>
      </c>
      <c r="W741">
        <v>6.6784999999999997E-2</v>
      </c>
      <c r="X741">
        <v>1.0434460000000001</v>
      </c>
      <c r="Y741">
        <f t="shared" si="11"/>
        <v>4.3662369999999999</v>
      </c>
    </row>
    <row r="742" spans="1:25" x14ac:dyDescent="0.25">
      <c r="A742">
        <v>1</v>
      </c>
      <c r="B742">
        <v>1</v>
      </c>
      <c r="C742">
        <v>11</v>
      </c>
      <c r="D742">
        <v>2.0301</v>
      </c>
      <c r="E742">
        <v>42.54</v>
      </c>
      <c r="F742">
        <v>287.83</v>
      </c>
      <c r="G742">
        <v>4</v>
      </c>
      <c r="H742">
        <v>273.62422099999998</v>
      </c>
      <c r="I742">
        <v>2</v>
      </c>
      <c r="J742">
        <v>2</v>
      </c>
      <c r="K742">
        <v>0.1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2.9281000000000001E-2</v>
      </c>
      <c r="R742">
        <v>2.1058050000000001</v>
      </c>
      <c r="S742">
        <v>4.2707000000000002E-2</v>
      </c>
      <c r="T742">
        <v>0.13416700000000001</v>
      </c>
      <c r="U742">
        <v>0.18837699999999999</v>
      </c>
      <c r="V742">
        <v>1.8662019999999999</v>
      </c>
      <c r="W742">
        <v>6.6766000000000006E-2</v>
      </c>
      <c r="X742">
        <v>1.044716</v>
      </c>
      <c r="Y742">
        <f t="shared" si="11"/>
        <v>4.3665390000000004</v>
      </c>
    </row>
    <row r="743" spans="1:25" x14ac:dyDescent="0.25">
      <c r="A743">
        <v>1</v>
      </c>
      <c r="B743">
        <v>1</v>
      </c>
      <c r="C743">
        <v>12</v>
      </c>
      <c r="D743">
        <v>2.0329000000000002</v>
      </c>
      <c r="E743">
        <v>42.54</v>
      </c>
      <c r="F743">
        <v>287.83</v>
      </c>
      <c r="G743">
        <v>4</v>
      </c>
      <c r="H743">
        <v>273.55762800000002</v>
      </c>
      <c r="I743">
        <v>2</v>
      </c>
      <c r="J743">
        <v>2</v>
      </c>
      <c r="K743">
        <v>0.1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2.9236999999999999E-2</v>
      </c>
      <c r="R743">
        <v>2.1059640000000002</v>
      </c>
      <c r="S743">
        <v>4.2716999999999998E-2</v>
      </c>
      <c r="T743">
        <v>0.13416700000000001</v>
      </c>
      <c r="U743">
        <v>0.18837699999999999</v>
      </c>
      <c r="V743">
        <v>1.8662030000000001</v>
      </c>
      <c r="W743">
        <v>6.6746E-2</v>
      </c>
      <c r="X743">
        <v>1.0459849999999999</v>
      </c>
      <c r="Y743">
        <f t="shared" si="11"/>
        <v>4.3666650000000011</v>
      </c>
    </row>
    <row r="744" spans="1:25" x14ac:dyDescent="0.25">
      <c r="A744">
        <v>1</v>
      </c>
      <c r="B744">
        <v>1</v>
      </c>
      <c r="C744">
        <v>13</v>
      </c>
      <c r="D744">
        <v>2.0356000000000001</v>
      </c>
      <c r="E744">
        <v>42.54</v>
      </c>
      <c r="F744">
        <v>287.83</v>
      </c>
      <c r="G744">
        <v>4</v>
      </c>
      <c r="H744">
        <v>273.49212299999999</v>
      </c>
      <c r="I744">
        <v>2</v>
      </c>
      <c r="J744">
        <v>2</v>
      </c>
      <c r="K744">
        <v>0.1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2.9189E-2</v>
      </c>
      <c r="R744">
        <v>2.1061200000000002</v>
      </c>
      <c r="S744">
        <v>4.2728000000000002E-2</v>
      </c>
      <c r="T744">
        <v>0.13416700000000001</v>
      </c>
      <c r="U744">
        <v>0.18837699999999999</v>
      </c>
      <c r="V744">
        <v>1.866204</v>
      </c>
      <c r="W744">
        <v>6.6725000000000007E-2</v>
      </c>
      <c r="X744">
        <v>1.04725</v>
      </c>
      <c r="Y744">
        <f t="shared" si="11"/>
        <v>4.3667850000000001</v>
      </c>
    </row>
    <row r="745" spans="1:25" x14ac:dyDescent="0.25">
      <c r="A745">
        <v>1</v>
      </c>
      <c r="B745">
        <v>1</v>
      </c>
      <c r="C745">
        <v>14</v>
      </c>
      <c r="D745">
        <v>2.0384000000000002</v>
      </c>
      <c r="E745">
        <v>42.54</v>
      </c>
      <c r="F745">
        <v>287.83</v>
      </c>
      <c r="G745">
        <v>4</v>
      </c>
      <c r="H745">
        <v>273.42812500000002</v>
      </c>
      <c r="I745">
        <v>2</v>
      </c>
      <c r="J745">
        <v>2</v>
      </c>
      <c r="K745">
        <v>0.1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2.9142999999999999E-2</v>
      </c>
      <c r="R745">
        <v>2.1062750000000001</v>
      </c>
      <c r="S745">
        <v>4.2737999999999998E-2</v>
      </c>
      <c r="T745">
        <v>0.13416800000000001</v>
      </c>
      <c r="U745">
        <v>0.18837599999999999</v>
      </c>
      <c r="V745">
        <v>1.866206</v>
      </c>
      <c r="W745">
        <v>6.6702999999999998E-2</v>
      </c>
      <c r="X745">
        <v>1.048513</v>
      </c>
      <c r="Y745">
        <f t="shared" si="11"/>
        <v>4.3669060000000002</v>
      </c>
    </row>
    <row r="746" spans="1:25" x14ac:dyDescent="0.25">
      <c r="A746">
        <v>1</v>
      </c>
      <c r="B746">
        <v>1</v>
      </c>
      <c r="C746">
        <v>15</v>
      </c>
      <c r="D746">
        <v>2.0411000000000001</v>
      </c>
      <c r="E746">
        <v>42.54</v>
      </c>
      <c r="F746">
        <v>287.83</v>
      </c>
      <c r="G746">
        <v>4</v>
      </c>
      <c r="H746">
        <v>273.36915800000003</v>
      </c>
      <c r="I746">
        <v>2</v>
      </c>
      <c r="J746">
        <v>2</v>
      </c>
      <c r="K746">
        <v>0.1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2.9173999999999999E-2</v>
      </c>
      <c r="R746">
        <v>2.1065309999999999</v>
      </c>
      <c r="S746">
        <v>4.2748000000000001E-2</v>
      </c>
      <c r="T746">
        <v>0.13416800000000001</v>
      </c>
      <c r="U746">
        <v>0.18837599999999999</v>
      </c>
      <c r="V746">
        <v>1.8662069999999999</v>
      </c>
      <c r="W746">
        <v>6.6682000000000005E-2</v>
      </c>
      <c r="X746">
        <v>1.0497749999999999</v>
      </c>
      <c r="Y746">
        <f t="shared" si="11"/>
        <v>4.3672039999999992</v>
      </c>
    </row>
    <row r="747" spans="1:25" x14ac:dyDescent="0.25">
      <c r="A747">
        <v>1</v>
      </c>
      <c r="B747">
        <v>1</v>
      </c>
      <c r="C747">
        <v>16</v>
      </c>
      <c r="D747">
        <v>2.0438000000000001</v>
      </c>
      <c r="E747">
        <v>42.54</v>
      </c>
      <c r="F747">
        <v>287.83</v>
      </c>
      <c r="G747">
        <v>4</v>
      </c>
      <c r="H747">
        <v>273.30973</v>
      </c>
      <c r="I747">
        <v>2</v>
      </c>
      <c r="J747">
        <v>2</v>
      </c>
      <c r="K747">
        <v>0.1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2.9204000000000001E-2</v>
      </c>
      <c r="R747">
        <v>2.1067870000000002</v>
      </c>
      <c r="S747">
        <v>4.2757999999999997E-2</v>
      </c>
      <c r="T747">
        <v>0.13416800000000001</v>
      </c>
      <c r="U747">
        <v>0.18837599999999999</v>
      </c>
      <c r="V747">
        <v>1.8662080000000001</v>
      </c>
      <c r="W747">
        <v>6.6660999999999998E-2</v>
      </c>
      <c r="X747">
        <v>1.0510349999999999</v>
      </c>
      <c r="Y747">
        <f t="shared" si="11"/>
        <v>4.3675009999999999</v>
      </c>
    </row>
    <row r="748" spans="1:25" x14ac:dyDescent="0.25">
      <c r="A748">
        <v>1</v>
      </c>
      <c r="B748">
        <v>1</v>
      </c>
      <c r="C748">
        <v>17</v>
      </c>
      <c r="D748">
        <v>2.0466000000000002</v>
      </c>
      <c r="E748">
        <v>42.54</v>
      </c>
      <c r="F748">
        <v>287.83</v>
      </c>
      <c r="G748">
        <v>4</v>
      </c>
      <c r="H748">
        <v>273.252948</v>
      </c>
      <c r="I748">
        <v>2</v>
      </c>
      <c r="J748">
        <v>2</v>
      </c>
      <c r="K748">
        <v>0.1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2.9156999999999999E-2</v>
      </c>
      <c r="R748">
        <v>2.1069450000000001</v>
      </c>
      <c r="S748">
        <v>4.2766999999999999E-2</v>
      </c>
      <c r="T748">
        <v>0.13416800000000001</v>
      </c>
      <c r="U748">
        <v>0.18837599999999999</v>
      </c>
      <c r="V748">
        <v>1.866209</v>
      </c>
      <c r="W748">
        <v>6.6639000000000004E-2</v>
      </c>
      <c r="X748">
        <v>1.0522929999999999</v>
      </c>
      <c r="Y748">
        <f t="shared" si="11"/>
        <v>4.3676219999999999</v>
      </c>
    </row>
    <row r="749" spans="1:25" x14ac:dyDescent="0.25">
      <c r="A749">
        <v>1</v>
      </c>
      <c r="B749">
        <v>1</v>
      </c>
      <c r="C749">
        <v>18</v>
      </c>
      <c r="D749">
        <v>2.0493000000000001</v>
      </c>
      <c r="E749">
        <v>42.54</v>
      </c>
      <c r="F749">
        <v>287.83</v>
      </c>
      <c r="G749">
        <v>4</v>
      </c>
      <c r="H749">
        <v>273.196978</v>
      </c>
      <c r="I749">
        <v>2</v>
      </c>
      <c r="J749">
        <v>2</v>
      </c>
      <c r="K749">
        <v>0.1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2.9184999999999999E-2</v>
      </c>
      <c r="R749">
        <v>2.107199</v>
      </c>
      <c r="S749">
        <v>4.2777000000000003E-2</v>
      </c>
      <c r="T749">
        <v>0.13416900000000001</v>
      </c>
      <c r="U749">
        <v>0.18837599999999999</v>
      </c>
      <c r="V749">
        <v>1.8662099999999999</v>
      </c>
      <c r="W749">
        <v>6.6616999999999996E-2</v>
      </c>
      <c r="X749">
        <v>1.05355</v>
      </c>
      <c r="Y749">
        <f t="shared" si="11"/>
        <v>4.3679160000000001</v>
      </c>
    </row>
    <row r="750" spans="1:25" x14ac:dyDescent="0.25">
      <c r="A750">
        <v>1</v>
      </c>
      <c r="B750">
        <v>1</v>
      </c>
      <c r="C750">
        <v>19</v>
      </c>
      <c r="D750">
        <v>2.0520999999999998</v>
      </c>
      <c r="E750">
        <v>42.54</v>
      </c>
      <c r="F750">
        <v>287.83</v>
      </c>
      <c r="G750">
        <v>4</v>
      </c>
      <c r="H750">
        <v>273.14418699999999</v>
      </c>
      <c r="I750">
        <v>2</v>
      </c>
      <c r="J750">
        <v>2</v>
      </c>
      <c r="K750">
        <v>0.1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2.9211000000000001E-2</v>
      </c>
      <c r="R750">
        <v>2.107453</v>
      </c>
      <c r="S750">
        <v>4.2786999999999999E-2</v>
      </c>
      <c r="T750">
        <v>0.13416900000000001</v>
      </c>
      <c r="U750">
        <v>0.18837599999999999</v>
      </c>
      <c r="V750">
        <v>1.8662110000000001</v>
      </c>
      <c r="W750">
        <v>6.6596000000000002E-2</v>
      </c>
      <c r="X750">
        <v>1.054805</v>
      </c>
      <c r="Y750">
        <f t="shared" si="11"/>
        <v>4.368207</v>
      </c>
    </row>
    <row r="751" spans="1:25" x14ac:dyDescent="0.25">
      <c r="A751">
        <v>1</v>
      </c>
      <c r="B751">
        <v>1</v>
      </c>
      <c r="C751">
        <v>20</v>
      </c>
      <c r="D751">
        <v>2.0548000000000002</v>
      </c>
      <c r="E751">
        <v>42.54</v>
      </c>
      <c r="F751">
        <v>287.83</v>
      </c>
      <c r="G751">
        <v>4</v>
      </c>
      <c r="H751">
        <v>273.091499</v>
      </c>
      <c r="I751">
        <v>2</v>
      </c>
      <c r="J751">
        <v>2</v>
      </c>
      <c r="K751">
        <v>0.1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2.9235000000000001E-2</v>
      </c>
      <c r="R751">
        <v>2.1077059999999999</v>
      </c>
      <c r="S751">
        <v>4.2796000000000001E-2</v>
      </c>
      <c r="T751">
        <v>0.13416900000000001</v>
      </c>
      <c r="U751">
        <v>0.18837599999999999</v>
      </c>
      <c r="V751">
        <v>1.866212</v>
      </c>
      <c r="W751">
        <v>6.6574999999999995E-2</v>
      </c>
      <c r="X751">
        <v>1.0560590000000001</v>
      </c>
      <c r="Y751">
        <f t="shared" si="11"/>
        <v>4.3684940000000001</v>
      </c>
    </row>
    <row r="752" spans="1:25" x14ac:dyDescent="0.25">
      <c r="A752">
        <v>1</v>
      </c>
      <c r="B752">
        <v>1</v>
      </c>
      <c r="C752">
        <v>21</v>
      </c>
      <c r="D752">
        <v>2.0575000000000001</v>
      </c>
      <c r="E752">
        <v>42.54</v>
      </c>
      <c r="F752">
        <v>287.83</v>
      </c>
      <c r="G752">
        <v>4</v>
      </c>
      <c r="H752">
        <v>273.04211900000001</v>
      </c>
      <c r="I752">
        <v>2</v>
      </c>
      <c r="J752">
        <v>2</v>
      </c>
      <c r="K752">
        <v>0.1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2.9256999999999998E-2</v>
      </c>
      <c r="R752">
        <v>2.1079569999999999</v>
      </c>
      <c r="S752">
        <v>4.2805999999999997E-2</v>
      </c>
      <c r="T752">
        <v>0.13417000000000001</v>
      </c>
      <c r="U752">
        <v>0.18837599999999999</v>
      </c>
      <c r="V752">
        <v>1.866214</v>
      </c>
      <c r="W752">
        <v>6.6554000000000002E-2</v>
      </c>
      <c r="X752">
        <v>1.0573109999999999</v>
      </c>
      <c r="Y752">
        <f t="shared" si="11"/>
        <v>4.3687800000000001</v>
      </c>
    </row>
    <row r="753" spans="1:25" x14ac:dyDescent="0.25">
      <c r="A753">
        <v>1</v>
      </c>
      <c r="B753">
        <v>1</v>
      </c>
      <c r="C753">
        <v>22</v>
      </c>
      <c r="D753">
        <v>2.0602999999999998</v>
      </c>
      <c r="E753">
        <v>42.54</v>
      </c>
      <c r="F753">
        <v>287.83</v>
      </c>
      <c r="G753">
        <v>4</v>
      </c>
      <c r="H753">
        <v>272.99356899999998</v>
      </c>
      <c r="I753">
        <v>2</v>
      </c>
      <c r="J753">
        <v>2</v>
      </c>
      <c r="K753">
        <v>0.1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2.9277999999999998E-2</v>
      </c>
      <c r="R753">
        <v>2.1082079999999999</v>
      </c>
      <c r="S753">
        <v>4.2814999999999999E-2</v>
      </c>
      <c r="T753">
        <v>0.13417000000000001</v>
      </c>
      <c r="U753">
        <v>0.18837599999999999</v>
      </c>
      <c r="V753">
        <v>1.866215</v>
      </c>
      <c r="W753">
        <v>6.6533999999999996E-2</v>
      </c>
      <c r="X753">
        <v>1.058562</v>
      </c>
      <c r="Y753">
        <f t="shared" si="11"/>
        <v>4.3690619999999996</v>
      </c>
    </row>
    <row r="754" spans="1:25" x14ac:dyDescent="0.25">
      <c r="A754">
        <v>1</v>
      </c>
      <c r="B754">
        <v>1</v>
      </c>
      <c r="C754">
        <v>23</v>
      </c>
      <c r="D754">
        <v>2.0630000000000002</v>
      </c>
      <c r="E754">
        <v>42.54</v>
      </c>
      <c r="F754">
        <v>287.83</v>
      </c>
      <c r="G754">
        <v>4</v>
      </c>
      <c r="H754">
        <v>272.94618100000002</v>
      </c>
      <c r="I754">
        <v>2</v>
      </c>
      <c r="J754">
        <v>2</v>
      </c>
      <c r="K754">
        <v>0.1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2.9295999999999999E-2</v>
      </c>
      <c r="R754">
        <v>2.1084580000000002</v>
      </c>
      <c r="S754">
        <v>4.2824000000000001E-2</v>
      </c>
      <c r="T754">
        <v>0.13417000000000001</v>
      </c>
      <c r="U754">
        <v>0.18837599999999999</v>
      </c>
      <c r="V754">
        <v>1.8662160000000001</v>
      </c>
      <c r="W754">
        <v>6.6514000000000004E-2</v>
      </c>
      <c r="X754">
        <v>1.059812</v>
      </c>
      <c r="Y754">
        <f t="shared" si="11"/>
        <v>4.3693400000000002</v>
      </c>
    </row>
    <row r="755" spans="1:25" x14ac:dyDescent="0.25">
      <c r="A755">
        <v>1</v>
      </c>
      <c r="B755">
        <v>1</v>
      </c>
      <c r="C755">
        <v>24</v>
      </c>
      <c r="D755">
        <v>2.0657999999999999</v>
      </c>
      <c r="E755">
        <v>42.54</v>
      </c>
      <c r="F755">
        <v>287.83</v>
      </c>
      <c r="G755">
        <v>4</v>
      </c>
      <c r="H755">
        <v>272.90138899999999</v>
      </c>
      <c r="I755">
        <v>2</v>
      </c>
      <c r="J755">
        <v>2</v>
      </c>
      <c r="K755">
        <v>0.1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2.9239000000000001E-2</v>
      </c>
      <c r="R755">
        <v>2.1086119999999999</v>
      </c>
      <c r="S755">
        <v>4.2833000000000003E-2</v>
      </c>
      <c r="T755">
        <v>0.13417100000000001</v>
      </c>
      <c r="U755">
        <v>0.18837599999999999</v>
      </c>
      <c r="V755">
        <v>1.866217</v>
      </c>
      <c r="W755">
        <v>6.6491999999999996E-2</v>
      </c>
      <c r="X755">
        <v>1.0610599999999999</v>
      </c>
      <c r="Y755">
        <f t="shared" si="11"/>
        <v>4.3694479999999993</v>
      </c>
    </row>
    <row r="756" spans="1:25" x14ac:dyDescent="0.25">
      <c r="A756">
        <v>1</v>
      </c>
      <c r="B756">
        <v>1</v>
      </c>
      <c r="C756">
        <v>25</v>
      </c>
      <c r="D756">
        <v>2.0684999999999998</v>
      </c>
      <c r="E756">
        <v>42.54</v>
      </c>
      <c r="F756">
        <v>287.83</v>
      </c>
      <c r="G756">
        <v>4</v>
      </c>
      <c r="H756">
        <v>272.85486900000001</v>
      </c>
      <c r="I756">
        <v>2</v>
      </c>
      <c r="J756">
        <v>2</v>
      </c>
      <c r="K756">
        <v>0.1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2.9184999999999999E-2</v>
      </c>
      <c r="R756">
        <v>2.108768</v>
      </c>
      <c r="S756">
        <v>4.2841999999999998E-2</v>
      </c>
      <c r="T756">
        <v>0.13417100000000001</v>
      </c>
      <c r="U756">
        <v>0.18837599999999999</v>
      </c>
      <c r="V756">
        <v>1.8662190000000001</v>
      </c>
      <c r="W756">
        <v>6.6470000000000001E-2</v>
      </c>
      <c r="X756">
        <v>1.062306</v>
      </c>
      <c r="Y756">
        <f t="shared" si="11"/>
        <v>4.3695609999999991</v>
      </c>
    </row>
    <row r="757" spans="1:25" x14ac:dyDescent="0.25">
      <c r="A757">
        <v>1</v>
      </c>
      <c r="B757">
        <v>1</v>
      </c>
      <c r="C757">
        <v>26</v>
      </c>
      <c r="D757">
        <v>2.0712000000000002</v>
      </c>
      <c r="E757">
        <v>42.54</v>
      </c>
      <c r="F757">
        <v>287.83</v>
      </c>
      <c r="G757">
        <v>4</v>
      </c>
      <c r="H757">
        <v>272.810565</v>
      </c>
      <c r="I757">
        <v>2</v>
      </c>
      <c r="J757">
        <v>2</v>
      </c>
      <c r="K757">
        <v>0.1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2.9203E-2</v>
      </c>
      <c r="R757">
        <v>2.109016</v>
      </c>
      <c r="S757">
        <v>4.2851E-2</v>
      </c>
      <c r="T757">
        <v>0.13417100000000001</v>
      </c>
      <c r="U757">
        <v>0.18837599999999999</v>
      </c>
      <c r="V757">
        <v>1.86622</v>
      </c>
      <c r="W757">
        <v>6.6447999999999993E-2</v>
      </c>
      <c r="X757">
        <v>1.0635509999999999</v>
      </c>
      <c r="Y757">
        <f t="shared" si="11"/>
        <v>4.3698369999999995</v>
      </c>
    </row>
    <row r="758" spans="1:25" x14ac:dyDescent="0.25">
      <c r="A758">
        <v>1</v>
      </c>
      <c r="B758">
        <v>1</v>
      </c>
      <c r="C758">
        <v>27</v>
      </c>
      <c r="D758">
        <v>2.0739999999999998</v>
      </c>
      <c r="E758">
        <v>42.54</v>
      </c>
      <c r="F758">
        <v>287.83</v>
      </c>
      <c r="G758">
        <v>4</v>
      </c>
      <c r="H758">
        <v>272.76936499999999</v>
      </c>
      <c r="I758">
        <v>2</v>
      </c>
      <c r="J758">
        <v>2</v>
      </c>
      <c r="K758">
        <v>0.1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2.9218999999999998E-2</v>
      </c>
      <c r="R758">
        <v>2.109264</v>
      </c>
      <c r="S758">
        <v>4.2860000000000002E-2</v>
      </c>
      <c r="T758">
        <v>0.13417200000000001</v>
      </c>
      <c r="U758">
        <v>0.18837599999999999</v>
      </c>
      <c r="V758">
        <v>1.8662209999999999</v>
      </c>
      <c r="W758">
        <v>6.6427E-2</v>
      </c>
      <c r="X758">
        <v>1.064794</v>
      </c>
      <c r="Y758">
        <f t="shared" si="11"/>
        <v>4.3701119999999998</v>
      </c>
    </row>
    <row r="759" spans="1:25" x14ac:dyDescent="0.25">
      <c r="A759">
        <v>1</v>
      </c>
      <c r="B759">
        <v>1</v>
      </c>
      <c r="C759">
        <v>28</v>
      </c>
      <c r="D759">
        <v>2.0767000000000002</v>
      </c>
      <c r="E759">
        <v>42.54</v>
      </c>
      <c r="F759">
        <v>287.83</v>
      </c>
      <c r="G759">
        <v>4</v>
      </c>
      <c r="H759">
        <v>272.72475300000002</v>
      </c>
      <c r="I759">
        <v>2</v>
      </c>
      <c r="J759">
        <v>2</v>
      </c>
      <c r="K759">
        <v>0.1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2.9160999999999999E-2</v>
      </c>
      <c r="R759">
        <v>2.109416</v>
      </c>
      <c r="S759">
        <v>4.2868999999999997E-2</v>
      </c>
      <c r="T759">
        <v>0.13417200000000001</v>
      </c>
      <c r="U759">
        <v>0.18837599999999999</v>
      </c>
      <c r="V759">
        <v>1.866223</v>
      </c>
      <c r="W759">
        <v>6.6404000000000005E-2</v>
      </c>
      <c r="X759">
        <v>1.066036</v>
      </c>
      <c r="Y759">
        <f t="shared" si="11"/>
        <v>4.3702170000000002</v>
      </c>
    </row>
    <row r="760" spans="1:25" x14ac:dyDescent="0.25">
      <c r="A760">
        <v>1</v>
      </c>
      <c r="B760">
        <v>1</v>
      </c>
      <c r="C760">
        <v>29</v>
      </c>
      <c r="D760">
        <v>2.0794999999999999</v>
      </c>
      <c r="E760">
        <v>42.54</v>
      </c>
      <c r="F760">
        <v>287.83</v>
      </c>
      <c r="G760">
        <v>4</v>
      </c>
      <c r="H760">
        <v>272.68335200000001</v>
      </c>
      <c r="I760">
        <v>2</v>
      </c>
      <c r="J760">
        <v>2</v>
      </c>
      <c r="K760">
        <v>0.1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2.9104000000000001E-2</v>
      </c>
      <c r="R760">
        <v>2.109569</v>
      </c>
      <c r="S760">
        <v>4.2876999999999998E-2</v>
      </c>
      <c r="T760">
        <v>0.13417200000000001</v>
      </c>
      <c r="U760">
        <v>0.18837599999999999</v>
      </c>
      <c r="V760">
        <v>1.8662240000000001</v>
      </c>
      <c r="W760">
        <v>6.6380999999999996E-2</v>
      </c>
      <c r="X760">
        <v>1.0672759999999999</v>
      </c>
      <c r="Y760">
        <f t="shared" si="11"/>
        <v>4.3703219999999998</v>
      </c>
    </row>
    <row r="761" spans="1:25" x14ac:dyDescent="0.25">
      <c r="A761">
        <v>1</v>
      </c>
      <c r="B761">
        <v>1</v>
      </c>
      <c r="C761">
        <v>30</v>
      </c>
      <c r="D761">
        <v>2.0821999999999998</v>
      </c>
      <c r="E761">
        <v>42.54</v>
      </c>
      <c r="F761">
        <v>287.83</v>
      </c>
      <c r="G761">
        <v>4</v>
      </c>
      <c r="H761">
        <v>272.64452299999999</v>
      </c>
      <c r="I761">
        <v>2</v>
      </c>
      <c r="J761">
        <v>2</v>
      </c>
      <c r="K761">
        <v>0.1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2.9106E-2</v>
      </c>
      <c r="R761">
        <v>2.1097969999999999</v>
      </c>
      <c r="S761">
        <v>4.2886000000000001E-2</v>
      </c>
      <c r="T761">
        <v>0.13417200000000001</v>
      </c>
      <c r="U761">
        <v>0.18837599999999999</v>
      </c>
      <c r="V761">
        <v>1.866225</v>
      </c>
      <c r="W761">
        <v>6.6358E-2</v>
      </c>
      <c r="X761">
        <v>1.068514</v>
      </c>
      <c r="Y761">
        <f t="shared" si="11"/>
        <v>4.3705619999999996</v>
      </c>
    </row>
    <row r="762" spans="1:25" x14ac:dyDescent="0.25">
      <c r="A762">
        <v>1</v>
      </c>
      <c r="B762">
        <v>1</v>
      </c>
      <c r="C762">
        <v>31</v>
      </c>
      <c r="D762">
        <v>2.0849000000000002</v>
      </c>
      <c r="E762">
        <v>42.54</v>
      </c>
      <c r="F762">
        <v>287.83</v>
      </c>
      <c r="G762">
        <v>4</v>
      </c>
      <c r="H762">
        <v>272.60765900000001</v>
      </c>
      <c r="I762">
        <v>2</v>
      </c>
      <c r="J762">
        <v>2</v>
      </c>
      <c r="K762">
        <v>0.1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2.9121000000000001E-2</v>
      </c>
      <c r="R762">
        <v>2.110042</v>
      </c>
      <c r="S762">
        <v>4.2894000000000002E-2</v>
      </c>
      <c r="T762">
        <v>0.13417299999999999</v>
      </c>
      <c r="U762">
        <v>0.18837599999999999</v>
      </c>
      <c r="V762">
        <v>1.8662270000000001</v>
      </c>
      <c r="W762">
        <v>6.6335000000000005E-2</v>
      </c>
      <c r="X762">
        <v>1.069752</v>
      </c>
      <c r="Y762">
        <f t="shared" si="11"/>
        <v>4.3708330000000002</v>
      </c>
    </row>
    <row r="763" spans="1:25" x14ac:dyDescent="0.25">
      <c r="A763">
        <v>1</v>
      </c>
      <c r="B763">
        <v>1</v>
      </c>
      <c r="C763">
        <v>32</v>
      </c>
      <c r="D763">
        <v>2.0876999999999999</v>
      </c>
      <c r="E763">
        <v>42.54</v>
      </c>
      <c r="F763">
        <v>287.83</v>
      </c>
      <c r="G763">
        <v>4</v>
      </c>
      <c r="H763">
        <v>272.56932399999999</v>
      </c>
      <c r="I763">
        <v>2</v>
      </c>
      <c r="J763">
        <v>2</v>
      </c>
      <c r="K763">
        <v>0.1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2.9132999999999999E-2</v>
      </c>
      <c r="R763">
        <v>2.1102850000000002</v>
      </c>
      <c r="S763">
        <v>4.2902000000000003E-2</v>
      </c>
      <c r="T763">
        <v>0.13417299999999999</v>
      </c>
      <c r="U763">
        <v>0.18837599999999999</v>
      </c>
      <c r="V763">
        <v>1.866228</v>
      </c>
      <c r="W763">
        <v>6.6311999999999996E-2</v>
      </c>
      <c r="X763">
        <v>1.070989</v>
      </c>
      <c r="Y763">
        <f t="shared" si="11"/>
        <v>4.3710970000000007</v>
      </c>
    </row>
    <row r="764" spans="1:25" x14ac:dyDescent="0.25">
      <c r="A764">
        <v>1</v>
      </c>
      <c r="B764">
        <v>1</v>
      </c>
      <c r="C764">
        <v>33</v>
      </c>
      <c r="D764">
        <v>2.0903999999999998</v>
      </c>
      <c r="E764">
        <v>42.54</v>
      </c>
      <c r="F764">
        <v>287.83</v>
      </c>
      <c r="G764">
        <v>4</v>
      </c>
      <c r="H764">
        <v>272.53084799999999</v>
      </c>
      <c r="I764">
        <v>2</v>
      </c>
      <c r="J764">
        <v>2</v>
      </c>
      <c r="K764">
        <v>0.1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2.9144E-2</v>
      </c>
      <c r="R764">
        <v>2.1105269999999998</v>
      </c>
      <c r="S764">
        <v>4.2909999999999997E-2</v>
      </c>
      <c r="T764">
        <v>0.13417299999999999</v>
      </c>
      <c r="U764">
        <v>0.18837599999999999</v>
      </c>
      <c r="V764">
        <v>1.8662289999999999</v>
      </c>
      <c r="W764">
        <v>6.6289000000000001E-2</v>
      </c>
      <c r="X764">
        <v>1.0722240000000001</v>
      </c>
      <c r="Y764">
        <f t="shared" si="11"/>
        <v>4.371359</v>
      </c>
    </row>
    <row r="765" spans="1:25" x14ac:dyDescent="0.25">
      <c r="A765">
        <v>1</v>
      </c>
      <c r="B765">
        <v>1</v>
      </c>
      <c r="C765">
        <v>34</v>
      </c>
      <c r="D765">
        <v>2.0931999999999999</v>
      </c>
      <c r="E765">
        <v>42.54</v>
      </c>
      <c r="F765">
        <v>287.83</v>
      </c>
      <c r="G765">
        <v>4</v>
      </c>
      <c r="H765">
        <v>272.49545599999999</v>
      </c>
      <c r="I765">
        <v>2</v>
      </c>
      <c r="J765">
        <v>2</v>
      </c>
      <c r="K765">
        <v>0.1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2.9153999999999999E-2</v>
      </c>
      <c r="R765">
        <v>2.1107680000000002</v>
      </c>
      <c r="S765">
        <v>4.2917999999999998E-2</v>
      </c>
      <c r="T765">
        <v>0.13417399999999999</v>
      </c>
      <c r="U765">
        <v>0.18837599999999999</v>
      </c>
      <c r="V765">
        <v>1.866231</v>
      </c>
      <c r="W765">
        <v>6.6267000000000006E-2</v>
      </c>
      <c r="X765">
        <v>1.073458</v>
      </c>
      <c r="Y765">
        <f t="shared" si="11"/>
        <v>4.3716209999999993</v>
      </c>
    </row>
    <row r="766" spans="1:25" x14ac:dyDescent="0.25">
      <c r="A766">
        <v>1</v>
      </c>
      <c r="B766">
        <v>1</v>
      </c>
      <c r="C766">
        <v>35</v>
      </c>
      <c r="D766">
        <v>2.0958999999999999</v>
      </c>
      <c r="E766">
        <v>42.54</v>
      </c>
      <c r="F766">
        <v>287.83</v>
      </c>
      <c r="G766">
        <v>4</v>
      </c>
      <c r="H766">
        <v>272.46052900000001</v>
      </c>
      <c r="I766">
        <v>2</v>
      </c>
      <c r="J766">
        <v>2</v>
      </c>
      <c r="K766">
        <v>0.1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2.9123E-2</v>
      </c>
      <c r="R766">
        <v>2.1109580000000001</v>
      </c>
      <c r="S766">
        <v>4.2925999999999999E-2</v>
      </c>
      <c r="T766">
        <v>0.13417399999999999</v>
      </c>
      <c r="U766">
        <v>0.18837599999999999</v>
      </c>
      <c r="V766">
        <v>1.8662319999999999</v>
      </c>
      <c r="W766">
        <v>6.6243999999999997E-2</v>
      </c>
      <c r="X766">
        <v>1.0746910000000001</v>
      </c>
      <c r="Y766">
        <f t="shared" si="11"/>
        <v>4.3717889999999997</v>
      </c>
    </row>
    <row r="767" spans="1:25" x14ac:dyDescent="0.25">
      <c r="A767">
        <v>1</v>
      </c>
      <c r="B767">
        <v>1</v>
      </c>
      <c r="C767">
        <v>36</v>
      </c>
      <c r="D767">
        <v>2.0985999999999998</v>
      </c>
      <c r="E767">
        <v>42.54</v>
      </c>
      <c r="F767">
        <v>287.83</v>
      </c>
      <c r="G767">
        <v>4</v>
      </c>
      <c r="H767">
        <v>272.42457200000001</v>
      </c>
      <c r="I767">
        <v>2</v>
      </c>
      <c r="J767">
        <v>2</v>
      </c>
      <c r="K767">
        <v>0.1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2.9061E-2</v>
      </c>
      <c r="R767">
        <v>2.1111070000000001</v>
      </c>
      <c r="S767">
        <v>4.2934E-2</v>
      </c>
      <c r="T767">
        <v>0.13417399999999999</v>
      </c>
      <c r="U767">
        <v>0.18837499999999999</v>
      </c>
      <c r="V767">
        <v>1.866233</v>
      </c>
      <c r="W767">
        <v>6.6220000000000001E-2</v>
      </c>
      <c r="X767">
        <v>1.075923</v>
      </c>
      <c r="Y767">
        <f t="shared" si="11"/>
        <v>4.3718839999999997</v>
      </c>
    </row>
    <row r="768" spans="1:25" x14ac:dyDescent="0.25">
      <c r="A768">
        <v>1</v>
      </c>
      <c r="B768">
        <v>1</v>
      </c>
      <c r="C768">
        <v>37</v>
      </c>
      <c r="D768">
        <v>2.1013999999999999</v>
      </c>
      <c r="E768">
        <v>42.54</v>
      </c>
      <c r="F768">
        <v>287.83</v>
      </c>
      <c r="G768">
        <v>4</v>
      </c>
      <c r="H768">
        <v>272.39095200000003</v>
      </c>
      <c r="I768">
        <v>2</v>
      </c>
      <c r="J768">
        <v>2</v>
      </c>
      <c r="K768">
        <v>0.1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2.9000000000000001E-2</v>
      </c>
      <c r="R768">
        <v>2.111256</v>
      </c>
      <c r="S768">
        <v>4.2941E-2</v>
      </c>
      <c r="T768">
        <v>0.13417399999999999</v>
      </c>
      <c r="U768">
        <v>0.18837499999999999</v>
      </c>
      <c r="V768">
        <v>1.8662350000000001</v>
      </c>
      <c r="W768">
        <v>6.6195000000000004E-2</v>
      </c>
      <c r="X768">
        <v>1.0771520000000001</v>
      </c>
      <c r="Y768">
        <f t="shared" si="11"/>
        <v>4.3719809999999999</v>
      </c>
    </row>
    <row r="769" spans="1:25" x14ac:dyDescent="0.25">
      <c r="A769">
        <v>1</v>
      </c>
      <c r="B769">
        <v>1</v>
      </c>
      <c r="C769">
        <v>38</v>
      </c>
      <c r="D769">
        <v>2.1040999999999999</v>
      </c>
      <c r="E769">
        <v>42.54</v>
      </c>
      <c r="F769">
        <v>287.83</v>
      </c>
      <c r="G769">
        <v>4</v>
      </c>
      <c r="H769">
        <v>272.35591599999998</v>
      </c>
      <c r="I769">
        <v>2</v>
      </c>
      <c r="J769">
        <v>2</v>
      </c>
      <c r="K769">
        <v>0.1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2.8951999999999999E-2</v>
      </c>
      <c r="R769">
        <v>2.111421</v>
      </c>
      <c r="S769">
        <v>4.2948E-2</v>
      </c>
      <c r="T769">
        <v>0.13417499999999999</v>
      </c>
      <c r="U769">
        <v>0.18837499999999999</v>
      </c>
      <c r="V769">
        <v>1.866236</v>
      </c>
      <c r="W769">
        <v>6.6170000000000007E-2</v>
      </c>
      <c r="X769">
        <v>1.078381</v>
      </c>
      <c r="Y769">
        <f t="shared" si="11"/>
        <v>4.3721069999999997</v>
      </c>
    </row>
    <row r="770" spans="1:25" x14ac:dyDescent="0.25">
      <c r="A770">
        <v>1</v>
      </c>
      <c r="B770">
        <v>1</v>
      </c>
      <c r="C770">
        <v>39</v>
      </c>
      <c r="D770">
        <v>2.1067999999999998</v>
      </c>
      <c r="E770">
        <v>42.54</v>
      </c>
      <c r="F770">
        <v>287.83</v>
      </c>
      <c r="G770">
        <v>4</v>
      </c>
      <c r="H770">
        <v>272.32496800000001</v>
      </c>
      <c r="I770">
        <v>2</v>
      </c>
      <c r="J770">
        <v>2</v>
      </c>
      <c r="K770">
        <v>0.1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2.8961000000000001E-2</v>
      </c>
      <c r="R770">
        <v>2.1116579999999998</v>
      </c>
      <c r="S770">
        <v>4.2956000000000001E-2</v>
      </c>
      <c r="T770">
        <v>0.13417499999999999</v>
      </c>
      <c r="U770">
        <v>0.18837499999999999</v>
      </c>
      <c r="V770">
        <v>1.8662380000000001</v>
      </c>
      <c r="W770">
        <v>6.6144999999999995E-2</v>
      </c>
      <c r="X770">
        <v>1.0796079999999999</v>
      </c>
      <c r="Y770">
        <f t="shared" si="11"/>
        <v>4.372363</v>
      </c>
    </row>
    <row r="771" spans="1:25" x14ac:dyDescent="0.25">
      <c r="A771">
        <v>1</v>
      </c>
      <c r="B771">
        <v>1</v>
      </c>
      <c r="C771">
        <v>40</v>
      </c>
      <c r="D771">
        <v>2.1095999999999999</v>
      </c>
      <c r="E771">
        <v>42.54</v>
      </c>
      <c r="F771">
        <v>287.83</v>
      </c>
      <c r="G771">
        <v>4</v>
      </c>
      <c r="H771">
        <v>272.29265700000002</v>
      </c>
      <c r="I771">
        <v>2</v>
      </c>
      <c r="J771">
        <v>2</v>
      </c>
      <c r="K771">
        <v>0.1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2.8969000000000002E-2</v>
      </c>
      <c r="R771">
        <v>2.1118950000000001</v>
      </c>
      <c r="S771">
        <v>4.2963000000000001E-2</v>
      </c>
      <c r="T771">
        <v>0.13417499999999999</v>
      </c>
      <c r="U771">
        <v>0.18837499999999999</v>
      </c>
      <c r="V771">
        <v>1.866239</v>
      </c>
      <c r="W771">
        <v>6.6119999999999998E-2</v>
      </c>
      <c r="X771">
        <v>1.0808340000000001</v>
      </c>
      <c r="Y771">
        <f t="shared" ref="Y771:Y834" si="12">SUM(Q771:V771)</f>
        <v>4.3726159999999998</v>
      </c>
    </row>
    <row r="772" spans="1:25" x14ac:dyDescent="0.25">
      <c r="A772">
        <v>1</v>
      </c>
      <c r="B772">
        <v>1</v>
      </c>
      <c r="C772">
        <v>41</v>
      </c>
      <c r="D772">
        <v>2.1122999999999998</v>
      </c>
      <c r="E772">
        <v>42.54</v>
      </c>
      <c r="F772">
        <v>287.83</v>
      </c>
      <c r="G772">
        <v>4</v>
      </c>
      <c r="H772">
        <v>272.26166499999999</v>
      </c>
      <c r="I772">
        <v>2</v>
      </c>
      <c r="J772">
        <v>2</v>
      </c>
      <c r="K772">
        <v>0.1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2.8975000000000001E-2</v>
      </c>
      <c r="R772">
        <v>2.1121300000000001</v>
      </c>
      <c r="S772">
        <v>4.2970000000000001E-2</v>
      </c>
      <c r="T772">
        <v>0.13417499999999999</v>
      </c>
      <c r="U772">
        <v>0.18837499999999999</v>
      </c>
      <c r="V772">
        <v>1.866241</v>
      </c>
      <c r="W772">
        <v>6.6096000000000002E-2</v>
      </c>
      <c r="X772">
        <v>1.0820590000000001</v>
      </c>
      <c r="Y772">
        <f t="shared" si="12"/>
        <v>4.3728660000000001</v>
      </c>
    </row>
    <row r="773" spans="1:25" x14ac:dyDescent="0.25">
      <c r="A773">
        <v>1</v>
      </c>
      <c r="B773">
        <v>1</v>
      </c>
      <c r="C773">
        <v>42</v>
      </c>
      <c r="D773">
        <v>2.1151</v>
      </c>
      <c r="E773">
        <v>42.54</v>
      </c>
      <c r="F773">
        <v>287.83</v>
      </c>
      <c r="G773">
        <v>4</v>
      </c>
      <c r="H773">
        <v>272.23022700000001</v>
      </c>
      <c r="I773">
        <v>2</v>
      </c>
      <c r="J773">
        <v>2</v>
      </c>
      <c r="K773">
        <v>0.1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2.8979999999999999E-2</v>
      </c>
      <c r="R773">
        <v>2.1123639999999999</v>
      </c>
      <c r="S773">
        <v>4.2977000000000001E-2</v>
      </c>
      <c r="T773">
        <v>0.13417599999999999</v>
      </c>
      <c r="U773">
        <v>0.18837499999999999</v>
      </c>
      <c r="V773">
        <v>1.866242</v>
      </c>
      <c r="W773">
        <v>6.6071000000000005E-2</v>
      </c>
      <c r="X773">
        <v>1.083283</v>
      </c>
      <c r="Y773">
        <f t="shared" si="12"/>
        <v>4.3731140000000002</v>
      </c>
    </row>
    <row r="774" spans="1:25" x14ac:dyDescent="0.25">
      <c r="A774">
        <v>1</v>
      </c>
      <c r="B774">
        <v>1</v>
      </c>
      <c r="C774">
        <v>43</v>
      </c>
      <c r="D774">
        <v>2.1177999999999999</v>
      </c>
      <c r="E774">
        <v>42.54</v>
      </c>
      <c r="F774">
        <v>287.83</v>
      </c>
      <c r="G774">
        <v>4</v>
      </c>
      <c r="H774">
        <v>272.19766299999998</v>
      </c>
      <c r="I774">
        <v>2</v>
      </c>
      <c r="J774">
        <v>2</v>
      </c>
      <c r="K774">
        <v>0.1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2.8917999999999999E-2</v>
      </c>
      <c r="R774">
        <v>2.1125129999999999</v>
      </c>
      <c r="S774">
        <v>4.2983E-2</v>
      </c>
      <c r="T774">
        <v>0.13417599999999999</v>
      </c>
      <c r="U774">
        <v>0.18837499999999999</v>
      </c>
      <c r="V774">
        <v>1.866244</v>
      </c>
      <c r="W774">
        <v>6.6045999999999994E-2</v>
      </c>
      <c r="X774">
        <v>1.084506</v>
      </c>
      <c r="Y774">
        <f t="shared" si="12"/>
        <v>4.3732090000000001</v>
      </c>
    </row>
    <row r="775" spans="1:25" x14ac:dyDescent="0.25">
      <c r="A775">
        <v>1</v>
      </c>
      <c r="B775">
        <v>1</v>
      </c>
      <c r="C775">
        <v>44</v>
      </c>
      <c r="D775">
        <v>2.1204999999999998</v>
      </c>
      <c r="E775">
        <v>42.54</v>
      </c>
      <c r="F775">
        <v>287.83</v>
      </c>
      <c r="G775">
        <v>4</v>
      </c>
      <c r="H775">
        <v>272.170815</v>
      </c>
      <c r="I775">
        <v>2</v>
      </c>
      <c r="J775">
        <v>2</v>
      </c>
      <c r="K775">
        <v>0.1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2.8856E-2</v>
      </c>
      <c r="R775">
        <v>2.1126589999999998</v>
      </c>
      <c r="S775">
        <v>4.299E-2</v>
      </c>
      <c r="T775">
        <v>0.13417599999999999</v>
      </c>
      <c r="U775">
        <v>0.18837499999999999</v>
      </c>
      <c r="V775">
        <v>1.8662449999999999</v>
      </c>
      <c r="W775">
        <v>6.6018999999999994E-2</v>
      </c>
      <c r="X775">
        <v>1.0857270000000001</v>
      </c>
      <c r="Y775">
        <f t="shared" si="12"/>
        <v>4.3733010000000005</v>
      </c>
    </row>
    <row r="776" spans="1:25" x14ac:dyDescent="0.25">
      <c r="A776">
        <v>1</v>
      </c>
      <c r="B776">
        <v>1</v>
      </c>
      <c r="C776">
        <v>45</v>
      </c>
      <c r="D776">
        <v>2.1233</v>
      </c>
      <c r="E776">
        <v>42.54</v>
      </c>
      <c r="F776">
        <v>287.83</v>
      </c>
      <c r="G776">
        <v>4</v>
      </c>
      <c r="H776">
        <v>272.14208200000002</v>
      </c>
      <c r="I776">
        <v>2</v>
      </c>
      <c r="J776">
        <v>2</v>
      </c>
      <c r="K776">
        <v>0.1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2.8805000000000001E-2</v>
      </c>
      <c r="R776">
        <v>2.112819</v>
      </c>
      <c r="S776">
        <v>4.2995999999999999E-2</v>
      </c>
      <c r="T776">
        <v>0.13417599999999999</v>
      </c>
      <c r="U776">
        <v>0.18837499999999999</v>
      </c>
      <c r="V776">
        <v>1.866247</v>
      </c>
      <c r="W776">
        <v>6.5992999999999996E-2</v>
      </c>
      <c r="X776">
        <v>1.0869470000000001</v>
      </c>
      <c r="Y776">
        <f t="shared" si="12"/>
        <v>4.3734180000000009</v>
      </c>
    </row>
    <row r="777" spans="1:25" x14ac:dyDescent="0.25">
      <c r="A777">
        <v>1</v>
      </c>
      <c r="B777">
        <v>1</v>
      </c>
      <c r="C777">
        <v>46</v>
      </c>
      <c r="D777">
        <v>2.1259999999999999</v>
      </c>
      <c r="E777">
        <v>42.54</v>
      </c>
      <c r="F777">
        <v>287.83</v>
      </c>
      <c r="G777">
        <v>4</v>
      </c>
      <c r="H777">
        <v>272.110703</v>
      </c>
      <c r="I777">
        <v>2</v>
      </c>
      <c r="J777">
        <v>2</v>
      </c>
      <c r="K777">
        <v>0.1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2.8771000000000001E-2</v>
      </c>
      <c r="R777">
        <v>2.113</v>
      </c>
      <c r="S777">
        <v>4.3003E-2</v>
      </c>
      <c r="T777">
        <v>0.13417699999999999</v>
      </c>
      <c r="U777">
        <v>0.18837499999999999</v>
      </c>
      <c r="V777">
        <v>1.8662479999999999</v>
      </c>
      <c r="W777">
        <v>6.5964999999999996E-2</v>
      </c>
      <c r="X777">
        <v>1.088165</v>
      </c>
      <c r="Y777">
        <f t="shared" si="12"/>
        <v>4.3735740000000005</v>
      </c>
    </row>
    <row r="778" spans="1:25" x14ac:dyDescent="0.25">
      <c r="A778">
        <v>1</v>
      </c>
      <c r="B778">
        <v>1</v>
      </c>
      <c r="C778">
        <v>47</v>
      </c>
      <c r="D778">
        <v>2.1288</v>
      </c>
      <c r="E778">
        <v>42.54</v>
      </c>
      <c r="F778">
        <v>287.83</v>
      </c>
      <c r="G778">
        <v>4</v>
      </c>
      <c r="H778">
        <v>272.08395999999999</v>
      </c>
      <c r="I778">
        <v>2</v>
      </c>
      <c r="J778">
        <v>2</v>
      </c>
      <c r="K778">
        <v>0.1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2.8711E-2</v>
      </c>
      <c r="R778">
        <v>2.113146</v>
      </c>
      <c r="S778">
        <v>4.3008999999999999E-2</v>
      </c>
      <c r="T778">
        <v>0.13417699999999999</v>
      </c>
      <c r="U778">
        <v>0.18837499999999999</v>
      </c>
      <c r="V778">
        <v>1.86625</v>
      </c>
      <c r="W778">
        <v>6.5936999999999996E-2</v>
      </c>
      <c r="X778">
        <v>1.0893820000000001</v>
      </c>
      <c r="Y778">
        <f t="shared" si="12"/>
        <v>4.3736680000000003</v>
      </c>
    </row>
    <row r="779" spans="1:25" x14ac:dyDescent="0.25">
      <c r="A779">
        <v>1</v>
      </c>
      <c r="B779">
        <v>1</v>
      </c>
      <c r="C779">
        <v>48</v>
      </c>
      <c r="D779">
        <v>2.1315</v>
      </c>
      <c r="E779">
        <v>42.54</v>
      </c>
      <c r="F779">
        <v>287.83</v>
      </c>
      <c r="G779">
        <v>4</v>
      </c>
      <c r="H779">
        <v>272.05624799999998</v>
      </c>
      <c r="I779">
        <v>2</v>
      </c>
      <c r="J779">
        <v>2</v>
      </c>
      <c r="K779">
        <v>0.1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2.8649999999999998E-2</v>
      </c>
      <c r="R779">
        <v>2.1132909999999998</v>
      </c>
      <c r="S779">
        <v>4.3014999999999998E-2</v>
      </c>
      <c r="T779">
        <v>0.13417699999999999</v>
      </c>
      <c r="U779">
        <v>0.18837499999999999</v>
      </c>
      <c r="V779">
        <v>1.8662510000000001</v>
      </c>
      <c r="W779">
        <v>6.5908999999999995E-2</v>
      </c>
      <c r="X779">
        <v>1.090598</v>
      </c>
      <c r="Y779">
        <f t="shared" si="12"/>
        <v>4.3737589999999997</v>
      </c>
    </row>
    <row r="780" spans="1:25" x14ac:dyDescent="0.25">
      <c r="A780">
        <v>1</v>
      </c>
      <c r="B780">
        <v>1</v>
      </c>
      <c r="C780">
        <v>49</v>
      </c>
      <c r="D780">
        <v>2.1341999999999999</v>
      </c>
      <c r="E780">
        <v>42.54</v>
      </c>
      <c r="F780">
        <v>287.83</v>
      </c>
      <c r="G780">
        <v>4</v>
      </c>
      <c r="H780">
        <v>272.02677299999999</v>
      </c>
      <c r="I780">
        <v>2</v>
      </c>
      <c r="J780">
        <v>2</v>
      </c>
      <c r="K780">
        <v>0.1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2.8590000000000001E-2</v>
      </c>
      <c r="R780">
        <v>2.113435</v>
      </c>
      <c r="S780">
        <v>4.3020999999999997E-2</v>
      </c>
      <c r="T780">
        <v>0.13417699999999999</v>
      </c>
      <c r="U780">
        <v>0.18837499999999999</v>
      </c>
      <c r="V780">
        <v>1.8662529999999999</v>
      </c>
      <c r="W780">
        <v>6.5878999999999993E-2</v>
      </c>
      <c r="X780">
        <v>1.091812</v>
      </c>
      <c r="Y780">
        <f t="shared" si="12"/>
        <v>4.3738510000000002</v>
      </c>
    </row>
    <row r="781" spans="1:25" x14ac:dyDescent="0.25">
      <c r="A781">
        <v>1</v>
      </c>
      <c r="B781">
        <v>1</v>
      </c>
      <c r="C781">
        <v>50</v>
      </c>
      <c r="D781">
        <v>2.137</v>
      </c>
      <c r="E781">
        <v>42.54</v>
      </c>
      <c r="F781">
        <v>287.83</v>
      </c>
      <c r="G781">
        <v>4</v>
      </c>
      <c r="H781">
        <v>272.00009</v>
      </c>
      <c r="I781">
        <v>2</v>
      </c>
      <c r="J781">
        <v>2</v>
      </c>
      <c r="K781">
        <v>0.1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2.8531000000000001E-2</v>
      </c>
      <c r="R781">
        <v>2.1135790000000001</v>
      </c>
      <c r="S781">
        <v>4.3026000000000002E-2</v>
      </c>
      <c r="T781">
        <v>0.13417799999999999</v>
      </c>
      <c r="U781">
        <v>0.18837499999999999</v>
      </c>
      <c r="V781">
        <v>1.8662540000000001</v>
      </c>
      <c r="W781">
        <v>6.5849000000000005E-2</v>
      </c>
      <c r="X781">
        <v>1.093024</v>
      </c>
      <c r="Y781">
        <f t="shared" si="12"/>
        <v>4.3739430000000006</v>
      </c>
    </row>
    <row r="782" spans="1:25" x14ac:dyDescent="0.25">
      <c r="A782">
        <v>1</v>
      </c>
      <c r="B782">
        <v>1</v>
      </c>
      <c r="C782">
        <v>51</v>
      </c>
      <c r="D782">
        <v>2.1396999999999999</v>
      </c>
      <c r="E782">
        <v>42.54</v>
      </c>
      <c r="F782">
        <v>287.83</v>
      </c>
      <c r="G782">
        <v>4</v>
      </c>
      <c r="H782">
        <v>271.97369200000003</v>
      </c>
      <c r="I782">
        <v>2</v>
      </c>
      <c r="J782">
        <v>2</v>
      </c>
      <c r="K782">
        <v>0.1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2.8472999999999998E-2</v>
      </c>
      <c r="R782">
        <v>2.1137220000000001</v>
      </c>
      <c r="S782">
        <v>4.3032000000000001E-2</v>
      </c>
      <c r="T782">
        <v>0.13417799999999999</v>
      </c>
      <c r="U782">
        <v>0.18837499999999999</v>
      </c>
      <c r="V782">
        <v>1.8662559999999999</v>
      </c>
      <c r="W782">
        <v>6.5818000000000002E-2</v>
      </c>
      <c r="X782">
        <v>1.0942350000000001</v>
      </c>
      <c r="Y782">
        <f t="shared" si="12"/>
        <v>4.3740360000000003</v>
      </c>
    </row>
    <row r="783" spans="1:25" x14ac:dyDescent="0.25">
      <c r="A783">
        <v>1</v>
      </c>
      <c r="B783">
        <v>1</v>
      </c>
      <c r="C783">
        <v>52</v>
      </c>
      <c r="D783">
        <v>2.1425000000000001</v>
      </c>
      <c r="E783">
        <v>42.54</v>
      </c>
      <c r="F783">
        <v>287.83</v>
      </c>
      <c r="G783">
        <v>4</v>
      </c>
      <c r="H783">
        <v>271.94899199999998</v>
      </c>
      <c r="I783">
        <v>2</v>
      </c>
      <c r="J783">
        <v>2</v>
      </c>
      <c r="K783">
        <v>0.1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2.8414999999999999E-2</v>
      </c>
      <c r="R783">
        <v>2.1138659999999998</v>
      </c>
      <c r="S783">
        <v>4.3036999999999999E-2</v>
      </c>
      <c r="T783">
        <v>0.13417799999999999</v>
      </c>
      <c r="U783">
        <v>0.18837499999999999</v>
      </c>
      <c r="V783">
        <v>1.866258</v>
      </c>
      <c r="W783">
        <v>6.5786999999999998E-2</v>
      </c>
      <c r="X783">
        <v>1.095445</v>
      </c>
      <c r="Y783">
        <f t="shared" si="12"/>
        <v>4.3741289999999999</v>
      </c>
    </row>
    <row r="784" spans="1:25" x14ac:dyDescent="0.25">
      <c r="A784">
        <v>1</v>
      </c>
      <c r="B784">
        <v>1</v>
      </c>
      <c r="C784">
        <v>53</v>
      </c>
      <c r="D784">
        <v>2.1452</v>
      </c>
      <c r="E784">
        <v>42.54</v>
      </c>
      <c r="F784">
        <v>287.83</v>
      </c>
      <c r="G784">
        <v>4</v>
      </c>
      <c r="H784">
        <v>272.24076600000001</v>
      </c>
      <c r="I784">
        <v>2</v>
      </c>
      <c r="J784">
        <v>2</v>
      </c>
      <c r="K784">
        <v>0.1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2.8357E-2</v>
      </c>
      <c r="R784">
        <v>2.1140020000000002</v>
      </c>
      <c r="S784">
        <v>4.3041999999999997E-2</v>
      </c>
      <c r="T784">
        <v>0.13417799999999999</v>
      </c>
      <c r="U784">
        <v>0.18837499999999999</v>
      </c>
      <c r="V784">
        <v>1.8662589999999999</v>
      </c>
      <c r="W784">
        <v>6.5755999999999995E-2</v>
      </c>
      <c r="X784">
        <v>1.096662</v>
      </c>
      <c r="Y784">
        <f t="shared" si="12"/>
        <v>4.3742130000000001</v>
      </c>
    </row>
    <row r="785" spans="1:25" x14ac:dyDescent="0.25">
      <c r="A785">
        <v>1</v>
      </c>
      <c r="B785">
        <v>1</v>
      </c>
      <c r="C785">
        <v>54</v>
      </c>
      <c r="D785">
        <v>2.1478999999999999</v>
      </c>
      <c r="E785">
        <v>42.54</v>
      </c>
      <c r="F785">
        <v>287.83</v>
      </c>
      <c r="G785">
        <v>4</v>
      </c>
      <c r="H785">
        <v>271.99430100000001</v>
      </c>
      <c r="I785">
        <v>2</v>
      </c>
      <c r="J785">
        <v>2</v>
      </c>
      <c r="K785">
        <v>0.1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2.8309000000000001E-2</v>
      </c>
      <c r="R785">
        <v>2.1141540000000001</v>
      </c>
      <c r="S785">
        <v>4.3046000000000001E-2</v>
      </c>
      <c r="T785">
        <v>0.13417799999999999</v>
      </c>
      <c r="U785">
        <v>0.18837499999999999</v>
      </c>
      <c r="V785">
        <v>1.8662609999999999</v>
      </c>
      <c r="W785">
        <v>6.5724000000000005E-2</v>
      </c>
      <c r="X785">
        <v>1.097871</v>
      </c>
      <c r="Y785">
        <f t="shared" si="12"/>
        <v>4.3743230000000004</v>
      </c>
    </row>
    <row r="786" spans="1:25" x14ac:dyDescent="0.25">
      <c r="A786">
        <v>1</v>
      </c>
      <c r="B786">
        <v>1</v>
      </c>
      <c r="C786">
        <v>55</v>
      </c>
      <c r="D786">
        <v>2.1507000000000001</v>
      </c>
      <c r="E786">
        <v>42.54</v>
      </c>
      <c r="F786">
        <v>287.83</v>
      </c>
      <c r="G786">
        <v>4</v>
      </c>
      <c r="H786">
        <v>271.959699</v>
      </c>
      <c r="I786">
        <v>2</v>
      </c>
      <c r="J786">
        <v>2</v>
      </c>
      <c r="K786">
        <v>0.1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2.8253E-2</v>
      </c>
      <c r="R786">
        <v>2.1142940000000001</v>
      </c>
      <c r="S786">
        <v>4.3050999999999999E-2</v>
      </c>
      <c r="T786">
        <v>0.13417799999999999</v>
      </c>
      <c r="U786">
        <v>0.18837499999999999</v>
      </c>
      <c r="V786">
        <v>1.8662620000000001</v>
      </c>
      <c r="W786">
        <v>6.5692E-2</v>
      </c>
      <c r="X786">
        <v>1.0990800000000001</v>
      </c>
      <c r="Y786">
        <f t="shared" si="12"/>
        <v>4.3744130000000006</v>
      </c>
    </row>
    <row r="787" spans="1:25" x14ac:dyDescent="0.25">
      <c r="A787">
        <v>1</v>
      </c>
      <c r="B787">
        <v>1</v>
      </c>
      <c r="C787">
        <v>56</v>
      </c>
      <c r="D787">
        <v>2.1534</v>
      </c>
      <c r="E787">
        <v>42.54</v>
      </c>
      <c r="F787">
        <v>287.83</v>
      </c>
      <c r="G787">
        <v>4</v>
      </c>
      <c r="H787">
        <v>271.93080700000002</v>
      </c>
      <c r="I787">
        <v>2</v>
      </c>
      <c r="J787">
        <v>2</v>
      </c>
      <c r="K787">
        <v>0.1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2.8216000000000001E-2</v>
      </c>
      <c r="R787">
        <v>2.1144579999999999</v>
      </c>
      <c r="S787">
        <v>4.3055000000000003E-2</v>
      </c>
      <c r="T787">
        <v>0.13417799999999999</v>
      </c>
      <c r="U787">
        <v>0.18837499999999999</v>
      </c>
      <c r="V787">
        <v>1.8662639999999999</v>
      </c>
      <c r="W787">
        <v>6.5658999999999995E-2</v>
      </c>
      <c r="X787">
        <v>1.1002860000000001</v>
      </c>
      <c r="Y787">
        <f t="shared" si="12"/>
        <v>4.3745459999999996</v>
      </c>
    </row>
    <row r="788" spans="1:25" x14ac:dyDescent="0.25">
      <c r="A788">
        <v>1</v>
      </c>
      <c r="B788">
        <v>1</v>
      </c>
      <c r="C788">
        <v>57</v>
      </c>
      <c r="D788">
        <v>2.1562000000000001</v>
      </c>
      <c r="E788">
        <v>42.54</v>
      </c>
      <c r="F788">
        <v>287.83</v>
      </c>
      <c r="G788">
        <v>4</v>
      </c>
      <c r="H788">
        <v>271.90074299999998</v>
      </c>
      <c r="I788">
        <v>2</v>
      </c>
      <c r="J788">
        <v>2</v>
      </c>
      <c r="K788">
        <v>0.1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2.8225E-2</v>
      </c>
      <c r="R788">
        <v>2.1146799999999999</v>
      </c>
      <c r="S788">
        <v>4.3060000000000001E-2</v>
      </c>
      <c r="T788">
        <v>0.13417899999999999</v>
      </c>
      <c r="U788">
        <v>0.18837499999999999</v>
      </c>
      <c r="V788">
        <v>1.866266</v>
      </c>
      <c r="W788">
        <v>6.5627000000000005E-2</v>
      </c>
      <c r="X788">
        <v>1.1014919999999999</v>
      </c>
      <c r="Y788">
        <f t="shared" si="12"/>
        <v>4.3747850000000001</v>
      </c>
    </row>
    <row r="789" spans="1:25" x14ac:dyDescent="0.25">
      <c r="A789">
        <v>1</v>
      </c>
      <c r="B789">
        <v>1</v>
      </c>
      <c r="C789">
        <v>58</v>
      </c>
      <c r="D789">
        <v>2.1589</v>
      </c>
      <c r="E789">
        <v>42.54</v>
      </c>
      <c r="F789">
        <v>287.83</v>
      </c>
      <c r="G789">
        <v>4</v>
      </c>
      <c r="H789">
        <v>271.87436200000002</v>
      </c>
      <c r="I789">
        <v>2</v>
      </c>
      <c r="J789">
        <v>2</v>
      </c>
      <c r="K789">
        <v>0.1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2.8230999999999999E-2</v>
      </c>
      <c r="R789">
        <v>2.1149</v>
      </c>
      <c r="S789">
        <v>4.3063999999999998E-2</v>
      </c>
      <c r="T789">
        <v>0.13417899999999999</v>
      </c>
      <c r="U789">
        <v>0.18837499999999999</v>
      </c>
      <c r="V789">
        <v>1.8662669999999999</v>
      </c>
      <c r="W789">
        <v>6.5595000000000001E-2</v>
      </c>
      <c r="X789">
        <v>1.102698</v>
      </c>
      <c r="Y789">
        <f t="shared" si="12"/>
        <v>4.3750160000000005</v>
      </c>
    </row>
    <row r="790" spans="1:25" x14ac:dyDescent="0.25">
      <c r="A790">
        <v>1</v>
      </c>
      <c r="B790">
        <v>1</v>
      </c>
      <c r="C790">
        <v>59</v>
      </c>
      <c r="D790">
        <v>2.1616</v>
      </c>
      <c r="E790">
        <v>42.54</v>
      </c>
      <c r="F790">
        <v>287.83</v>
      </c>
      <c r="G790">
        <v>4</v>
      </c>
      <c r="H790">
        <v>271.844922</v>
      </c>
      <c r="I790">
        <v>2</v>
      </c>
      <c r="J790">
        <v>2</v>
      </c>
      <c r="K790">
        <v>0.1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2.8237000000000002E-2</v>
      </c>
      <c r="R790">
        <v>2.1151200000000001</v>
      </c>
      <c r="S790">
        <v>4.3067000000000001E-2</v>
      </c>
      <c r="T790">
        <v>0.13417899999999999</v>
      </c>
      <c r="U790">
        <v>0.18837499999999999</v>
      </c>
      <c r="V790">
        <v>1.866269</v>
      </c>
      <c r="W790">
        <v>6.5562999999999996E-2</v>
      </c>
      <c r="X790">
        <v>1.1039019999999999</v>
      </c>
      <c r="Y790">
        <f t="shared" si="12"/>
        <v>4.3752469999999999</v>
      </c>
    </row>
    <row r="791" spans="1:25" x14ac:dyDescent="0.25">
      <c r="A791">
        <v>1</v>
      </c>
      <c r="B791">
        <v>1</v>
      </c>
      <c r="C791">
        <v>60</v>
      </c>
      <c r="D791">
        <v>2.1644000000000001</v>
      </c>
      <c r="E791">
        <v>42.54</v>
      </c>
      <c r="F791">
        <v>287.83</v>
      </c>
      <c r="G791">
        <v>4</v>
      </c>
      <c r="H791">
        <v>271.81948399999999</v>
      </c>
      <c r="I791">
        <v>2</v>
      </c>
      <c r="J791">
        <v>2</v>
      </c>
      <c r="K791">
        <v>0.1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2.8188000000000001E-2</v>
      </c>
      <c r="R791">
        <v>2.1152700000000002</v>
      </c>
      <c r="S791">
        <v>4.3070999999999998E-2</v>
      </c>
      <c r="T791">
        <v>0.13417899999999999</v>
      </c>
      <c r="U791">
        <v>0.18837499999999999</v>
      </c>
      <c r="V791">
        <v>1.8662700000000001</v>
      </c>
      <c r="W791">
        <v>6.5530000000000005E-2</v>
      </c>
      <c r="X791">
        <v>1.105105</v>
      </c>
      <c r="Y791">
        <f t="shared" si="12"/>
        <v>4.3753530000000005</v>
      </c>
    </row>
    <row r="792" spans="1:25" x14ac:dyDescent="0.25">
      <c r="A792">
        <v>1</v>
      </c>
      <c r="B792">
        <v>1</v>
      </c>
      <c r="C792">
        <v>61</v>
      </c>
      <c r="D792">
        <v>2.1671</v>
      </c>
      <c r="E792">
        <v>42.54</v>
      </c>
      <c r="F792">
        <v>287.83</v>
      </c>
      <c r="G792">
        <v>4</v>
      </c>
      <c r="H792">
        <v>271.79342400000002</v>
      </c>
      <c r="I792">
        <v>2</v>
      </c>
      <c r="J792">
        <v>2</v>
      </c>
      <c r="K792">
        <v>0.1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2.8132999999999998E-2</v>
      </c>
      <c r="R792">
        <v>2.1154109999999999</v>
      </c>
      <c r="S792">
        <v>4.3074000000000001E-2</v>
      </c>
      <c r="T792">
        <v>0.13417899999999999</v>
      </c>
      <c r="U792">
        <v>0.18837499999999999</v>
      </c>
      <c r="V792">
        <v>1.8662719999999999</v>
      </c>
      <c r="W792">
        <v>6.5497E-2</v>
      </c>
      <c r="X792">
        <v>1.1063069999999999</v>
      </c>
      <c r="Y792">
        <f t="shared" si="12"/>
        <v>4.3754439999999999</v>
      </c>
    </row>
    <row r="793" spans="1:25" x14ac:dyDescent="0.25">
      <c r="A793">
        <v>1</v>
      </c>
      <c r="B793">
        <v>1</v>
      </c>
      <c r="C793">
        <v>62</v>
      </c>
      <c r="D793">
        <v>2.1699000000000002</v>
      </c>
      <c r="E793">
        <v>42.54</v>
      </c>
      <c r="F793">
        <v>287.83</v>
      </c>
      <c r="G793">
        <v>4</v>
      </c>
      <c r="H793">
        <v>271.76599499999998</v>
      </c>
      <c r="I793">
        <v>2</v>
      </c>
      <c r="J793">
        <v>2</v>
      </c>
      <c r="K793">
        <v>0.1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2.8076E-2</v>
      </c>
      <c r="R793">
        <v>2.115548</v>
      </c>
      <c r="S793">
        <v>4.3077999999999998E-2</v>
      </c>
      <c r="T793">
        <v>0.13417899999999999</v>
      </c>
      <c r="U793">
        <v>0.18837499999999999</v>
      </c>
      <c r="V793">
        <v>1.866274</v>
      </c>
      <c r="W793">
        <v>6.5463999999999994E-2</v>
      </c>
      <c r="X793">
        <v>1.107507</v>
      </c>
      <c r="Y793">
        <f t="shared" si="12"/>
        <v>4.3755300000000004</v>
      </c>
    </row>
    <row r="794" spans="1:25" x14ac:dyDescent="0.25">
      <c r="A794">
        <v>1</v>
      </c>
      <c r="B794">
        <v>1</v>
      </c>
      <c r="C794">
        <v>63</v>
      </c>
      <c r="D794">
        <v>2.1726000000000001</v>
      </c>
      <c r="E794">
        <v>42.54</v>
      </c>
      <c r="F794">
        <v>287.83</v>
      </c>
      <c r="G794">
        <v>4</v>
      </c>
      <c r="H794">
        <v>271.74177500000002</v>
      </c>
      <c r="I794">
        <v>2</v>
      </c>
      <c r="J794">
        <v>2</v>
      </c>
      <c r="K794">
        <v>0.1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2.8018999999999999E-2</v>
      </c>
      <c r="R794">
        <v>2.1156839999999999</v>
      </c>
      <c r="S794">
        <v>4.3081000000000001E-2</v>
      </c>
      <c r="T794">
        <v>0.13417899999999999</v>
      </c>
      <c r="U794">
        <v>0.18837499999999999</v>
      </c>
      <c r="V794">
        <v>1.8662749999999999</v>
      </c>
      <c r="W794">
        <v>6.5430000000000002E-2</v>
      </c>
      <c r="X794">
        <v>1.108706</v>
      </c>
      <c r="Y794">
        <f t="shared" si="12"/>
        <v>4.3756129999999995</v>
      </c>
    </row>
    <row r="795" spans="1:25" x14ac:dyDescent="0.25">
      <c r="A795">
        <v>1</v>
      </c>
      <c r="B795">
        <v>1</v>
      </c>
      <c r="C795">
        <v>64</v>
      </c>
      <c r="D795">
        <v>2.1753</v>
      </c>
      <c r="E795">
        <v>42.54</v>
      </c>
      <c r="F795">
        <v>287.83</v>
      </c>
      <c r="G795">
        <v>4</v>
      </c>
      <c r="H795">
        <v>271.71618899999999</v>
      </c>
      <c r="I795">
        <v>2</v>
      </c>
      <c r="J795">
        <v>2</v>
      </c>
      <c r="K795">
        <v>0.1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2.7963999999999999E-2</v>
      </c>
      <c r="R795">
        <v>2.1158199999999998</v>
      </c>
      <c r="S795">
        <v>4.3083999999999997E-2</v>
      </c>
      <c r="T795">
        <v>0.13417899999999999</v>
      </c>
      <c r="U795">
        <v>0.18837499999999999</v>
      </c>
      <c r="V795">
        <v>1.866277</v>
      </c>
      <c r="W795">
        <v>6.5394999999999995E-2</v>
      </c>
      <c r="X795">
        <v>1.109904</v>
      </c>
      <c r="Y795">
        <f t="shared" si="12"/>
        <v>4.375699</v>
      </c>
    </row>
    <row r="796" spans="1:25" x14ac:dyDescent="0.25">
      <c r="A796">
        <v>1</v>
      </c>
      <c r="B796">
        <v>1</v>
      </c>
      <c r="C796">
        <v>65</v>
      </c>
      <c r="D796">
        <v>2.1781000000000001</v>
      </c>
      <c r="E796">
        <v>42.54</v>
      </c>
      <c r="F796">
        <v>287.83</v>
      </c>
      <c r="G796">
        <v>4</v>
      </c>
      <c r="H796">
        <v>271.69365599999998</v>
      </c>
      <c r="I796">
        <v>2</v>
      </c>
      <c r="J796">
        <v>2</v>
      </c>
      <c r="K796">
        <v>0.1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2.7907999999999999E-2</v>
      </c>
      <c r="R796">
        <v>2.1159560000000002</v>
      </c>
      <c r="S796">
        <v>4.3085999999999999E-2</v>
      </c>
      <c r="T796">
        <v>0.13417899999999999</v>
      </c>
      <c r="U796">
        <v>0.18837499999999999</v>
      </c>
      <c r="V796">
        <v>1.866279</v>
      </c>
      <c r="W796">
        <v>6.5360000000000001E-2</v>
      </c>
      <c r="X796">
        <v>1.1111</v>
      </c>
      <c r="Y796">
        <f t="shared" si="12"/>
        <v>4.3757830000000002</v>
      </c>
    </row>
    <row r="797" spans="1:25" x14ac:dyDescent="0.25">
      <c r="A797">
        <v>1</v>
      </c>
      <c r="B797">
        <v>1</v>
      </c>
      <c r="C797">
        <v>66</v>
      </c>
      <c r="D797">
        <v>2.1808000000000001</v>
      </c>
      <c r="E797">
        <v>42.54</v>
      </c>
      <c r="F797">
        <v>287.83</v>
      </c>
      <c r="G797">
        <v>4</v>
      </c>
      <c r="H797">
        <v>272.30020000000002</v>
      </c>
      <c r="I797">
        <v>2</v>
      </c>
      <c r="J797">
        <v>2</v>
      </c>
      <c r="K797">
        <v>0.1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2.7847E-2</v>
      </c>
      <c r="R797">
        <v>2.1160760000000001</v>
      </c>
      <c r="S797">
        <v>4.3085999999999999E-2</v>
      </c>
      <c r="T797">
        <v>0.13417899999999999</v>
      </c>
      <c r="U797">
        <v>0.18837499999999999</v>
      </c>
      <c r="V797">
        <v>1.8662799999999999</v>
      </c>
      <c r="W797">
        <v>6.5331E-2</v>
      </c>
      <c r="X797">
        <v>1.112317</v>
      </c>
      <c r="Y797">
        <f t="shared" si="12"/>
        <v>4.3758430000000006</v>
      </c>
    </row>
    <row r="798" spans="1:25" x14ac:dyDescent="0.25">
      <c r="A798">
        <v>1</v>
      </c>
      <c r="B798">
        <v>1</v>
      </c>
      <c r="C798">
        <v>67</v>
      </c>
      <c r="D798">
        <v>2.1836000000000002</v>
      </c>
      <c r="E798">
        <v>42.54</v>
      </c>
      <c r="F798">
        <v>287.83</v>
      </c>
      <c r="G798">
        <v>4</v>
      </c>
      <c r="H798">
        <v>272.70322900000002</v>
      </c>
      <c r="I798">
        <v>2</v>
      </c>
      <c r="J798">
        <v>2</v>
      </c>
      <c r="K798">
        <v>0.1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2.7785000000000001E-2</v>
      </c>
      <c r="R798">
        <v>2.1161859999999999</v>
      </c>
      <c r="S798">
        <v>4.3083999999999997E-2</v>
      </c>
      <c r="T798">
        <v>0.13417999999999999</v>
      </c>
      <c r="U798">
        <v>0.18837499999999999</v>
      </c>
      <c r="V798">
        <v>1.866282</v>
      </c>
      <c r="W798">
        <v>6.5303E-2</v>
      </c>
      <c r="X798">
        <v>1.1135440000000001</v>
      </c>
      <c r="Y798">
        <f t="shared" si="12"/>
        <v>4.3758920000000003</v>
      </c>
    </row>
    <row r="799" spans="1:25" x14ac:dyDescent="0.25">
      <c r="A799">
        <v>1</v>
      </c>
      <c r="B799">
        <v>1</v>
      </c>
      <c r="C799">
        <v>68</v>
      </c>
      <c r="D799">
        <v>2.1863000000000001</v>
      </c>
      <c r="E799">
        <v>42.54</v>
      </c>
      <c r="F799">
        <v>287.83</v>
      </c>
      <c r="G799">
        <v>4</v>
      </c>
      <c r="H799">
        <v>272.74168400000002</v>
      </c>
      <c r="I799">
        <v>2</v>
      </c>
      <c r="J799">
        <v>2</v>
      </c>
      <c r="K799">
        <v>0.1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2.7723000000000001E-2</v>
      </c>
      <c r="R799">
        <v>2.116295</v>
      </c>
      <c r="S799">
        <v>4.3082000000000002E-2</v>
      </c>
      <c r="T799">
        <v>0.13417999999999999</v>
      </c>
      <c r="U799">
        <v>0.18837499999999999</v>
      </c>
      <c r="V799">
        <v>1.8662840000000001</v>
      </c>
      <c r="W799">
        <v>6.5275E-2</v>
      </c>
      <c r="X799">
        <v>1.1147720000000001</v>
      </c>
      <c r="Y799">
        <f t="shared" si="12"/>
        <v>4.3759390000000007</v>
      </c>
    </row>
    <row r="800" spans="1:25" x14ac:dyDescent="0.25">
      <c r="A800">
        <v>1</v>
      </c>
      <c r="B800">
        <v>1</v>
      </c>
      <c r="C800">
        <v>69</v>
      </c>
      <c r="D800">
        <v>2.1890000000000001</v>
      </c>
      <c r="E800">
        <v>42.54</v>
      </c>
      <c r="F800">
        <v>287.83</v>
      </c>
      <c r="G800">
        <v>4</v>
      </c>
      <c r="H800">
        <v>272.31413199999997</v>
      </c>
      <c r="I800">
        <v>2</v>
      </c>
      <c r="J800">
        <v>2</v>
      </c>
      <c r="K800">
        <v>0.1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2.7664999999999999E-2</v>
      </c>
      <c r="R800">
        <v>2.116412</v>
      </c>
      <c r="S800">
        <v>4.3081000000000001E-2</v>
      </c>
      <c r="T800">
        <v>0.13417999999999999</v>
      </c>
      <c r="U800">
        <v>0.18837499999999999</v>
      </c>
      <c r="V800">
        <v>1.866285</v>
      </c>
      <c r="W800">
        <v>6.5243999999999996E-2</v>
      </c>
      <c r="X800">
        <v>1.1159870000000001</v>
      </c>
      <c r="Y800">
        <f t="shared" si="12"/>
        <v>4.3759980000000001</v>
      </c>
    </row>
    <row r="801" spans="1:25" x14ac:dyDescent="0.25">
      <c r="A801">
        <v>1</v>
      </c>
      <c r="B801">
        <v>1</v>
      </c>
      <c r="C801">
        <v>70</v>
      </c>
      <c r="D801">
        <v>2.1918000000000002</v>
      </c>
      <c r="E801">
        <v>42.54</v>
      </c>
      <c r="F801">
        <v>287.83</v>
      </c>
      <c r="G801">
        <v>4</v>
      </c>
      <c r="H801">
        <v>272.18934100000001</v>
      </c>
      <c r="I801">
        <v>2</v>
      </c>
      <c r="J801">
        <v>2</v>
      </c>
      <c r="K801">
        <v>0.1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2.7607E-2</v>
      </c>
      <c r="R801">
        <v>2.1165310000000002</v>
      </c>
      <c r="S801">
        <v>4.308E-2</v>
      </c>
      <c r="T801">
        <v>0.13417999999999999</v>
      </c>
      <c r="U801">
        <v>0.18837499999999999</v>
      </c>
      <c r="V801">
        <v>1.866287</v>
      </c>
      <c r="W801">
        <v>6.5212000000000006E-2</v>
      </c>
      <c r="X801">
        <v>1.117197</v>
      </c>
      <c r="Y801">
        <f t="shared" si="12"/>
        <v>4.3760600000000007</v>
      </c>
    </row>
    <row r="802" spans="1:25" x14ac:dyDescent="0.25">
      <c r="A802">
        <v>1</v>
      </c>
      <c r="B802">
        <v>1</v>
      </c>
      <c r="C802">
        <v>71</v>
      </c>
      <c r="D802">
        <v>2.1945000000000001</v>
      </c>
      <c r="E802">
        <v>42.54</v>
      </c>
      <c r="F802">
        <v>287.83</v>
      </c>
      <c r="G802">
        <v>4</v>
      </c>
      <c r="H802">
        <v>272.11919599999999</v>
      </c>
      <c r="I802">
        <v>2</v>
      </c>
      <c r="J802">
        <v>2</v>
      </c>
      <c r="K802">
        <v>0.1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2.7550999999999999E-2</v>
      </c>
      <c r="R802">
        <v>2.1166510000000001</v>
      </c>
      <c r="S802">
        <v>4.3078999999999999E-2</v>
      </c>
      <c r="T802">
        <v>0.13417999999999999</v>
      </c>
      <c r="U802">
        <v>0.18837400000000001</v>
      </c>
      <c r="V802">
        <v>1.8662890000000001</v>
      </c>
      <c r="W802">
        <v>6.5179000000000001E-2</v>
      </c>
      <c r="X802">
        <v>1.1184050000000001</v>
      </c>
      <c r="Y802">
        <f t="shared" si="12"/>
        <v>4.3761240000000008</v>
      </c>
    </row>
    <row r="803" spans="1:25" x14ac:dyDescent="0.25">
      <c r="A803">
        <v>1</v>
      </c>
      <c r="B803">
        <v>1</v>
      </c>
      <c r="C803">
        <v>72</v>
      </c>
      <c r="D803">
        <v>2.1972999999999998</v>
      </c>
      <c r="E803">
        <v>42.54</v>
      </c>
      <c r="F803">
        <v>287.83</v>
      </c>
      <c r="G803">
        <v>4</v>
      </c>
      <c r="H803">
        <v>272.06315999999998</v>
      </c>
      <c r="I803">
        <v>2</v>
      </c>
      <c r="J803">
        <v>2</v>
      </c>
      <c r="K803">
        <v>0.1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2.7494999999999999E-2</v>
      </c>
      <c r="R803">
        <v>2.116771</v>
      </c>
      <c r="S803">
        <v>4.3077999999999998E-2</v>
      </c>
      <c r="T803">
        <v>0.13417999999999999</v>
      </c>
      <c r="U803">
        <v>0.18837400000000001</v>
      </c>
      <c r="V803">
        <v>1.86629</v>
      </c>
      <c r="W803">
        <v>6.5144999999999995E-2</v>
      </c>
      <c r="X803">
        <v>1.1196109999999999</v>
      </c>
      <c r="Y803">
        <f t="shared" si="12"/>
        <v>4.376188</v>
      </c>
    </row>
    <row r="804" spans="1:25" x14ac:dyDescent="0.25">
      <c r="A804">
        <v>1</v>
      </c>
      <c r="B804">
        <v>1</v>
      </c>
      <c r="C804">
        <v>73</v>
      </c>
      <c r="D804">
        <v>2.2000000000000002</v>
      </c>
      <c r="E804">
        <v>42.54</v>
      </c>
      <c r="F804">
        <v>287.83</v>
      </c>
      <c r="G804">
        <v>4</v>
      </c>
      <c r="H804">
        <v>272.01240899999999</v>
      </c>
      <c r="I804">
        <v>2</v>
      </c>
      <c r="J804">
        <v>2</v>
      </c>
      <c r="K804">
        <v>0.1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2.7441E-2</v>
      </c>
      <c r="R804">
        <v>2.1168909999999999</v>
      </c>
      <c r="S804">
        <v>4.3076999999999997E-2</v>
      </c>
      <c r="T804">
        <v>0.13417999999999999</v>
      </c>
      <c r="U804">
        <v>0.18837400000000001</v>
      </c>
      <c r="V804">
        <v>1.8662920000000001</v>
      </c>
      <c r="W804">
        <v>6.5111000000000002E-2</v>
      </c>
      <c r="X804">
        <v>1.120814</v>
      </c>
      <c r="Y804">
        <f t="shared" si="12"/>
        <v>4.3762550000000005</v>
      </c>
    </row>
    <row r="805" spans="1:25" x14ac:dyDescent="0.25">
      <c r="A805">
        <v>1</v>
      </c>
      <c r="B805">
        <v>1</v>
      </c>
      <c r="C805">
        <v>74</v>
      </c>
      <c r="D805">
        <v>2.2027000000000001</v>
      </c>
      <c r="E805">
        <v>42.54</v>
      </c>
      <c r="F805">
        <v>287.83</v>
      </c>
      <c r="G805">
        <v>4</v>
      </c>
      <c r="H805">
        <v>272.818736</v>
      </c>
      <c r="I805">
        <v>2</v>
      </c>
      <c r="J805">
        <v>2</v>
      </c>
      <c r="K805">
        <v>0.1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2.7383000000000001E-2</v>
      </c>
      <c r="R805">
        <v>2.1169929999999999</v>
      </c>
      <c r="S805">
        <v>4.3074000000000001E-2</v>
      </c>
      <c r="T805">
        <v>0.13417999999999999</v>
      </c>
      <c r="U805">
        <v>0.18837400000000001</v>
      </c>
      <c r="V805">
        <v>1.8662939999999999</v>
      </c>
      <c r="W805">
        <v>6.5079999999999999E-2</v>
      </c>
      <c r="X805">
        <v>1.1220399999999999</v>
      </c>
      <c r="Y805">
        <f t="shared" si="12"/>
        <v>4.3762980000000002</v>
      </c>
    </row>
    <row r="806" spans="1:25" x14ac:dyDescent="0.25">
      <c r="A806">
        <v>1</v>
      </c>
      <c r="B806">
        <v>1</v>
      </c>
      <c r="C806">
        <v>75</v>
      </c>
      <c r="D806">
        <v>2.2054999999999998</v>
      </c>
      <c r="E806">
        <v>42.54</v>
      </c>
      <c r="F806">
        <v>287.83</v>
      </c>
      <c r="G806">
        <v>4</v>
      </c>
      <c r="H806">
        <v>272.73056400000002</v>
      </c>
      <c r="I806">
        <v>2</v>
      </c>
      <c r="J806">
        <v>2</v>
      </c>
      <c r="K806">
        <v>0.1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2.7326E-2</v>
      </c>
      <c r="R806">
        <v>2.1170960000000001</v>
      </c>
      <c r="S806">
        <v>4.3070999999999998E-2</v>
      </c>
      <c r="T806">
        <v>0.13417999999999999</v>
      </c>
      <c r="U806">
        <v>0.18837400000000001</v>
      </c>
      <c r="V806">
        <v>1.866295</v>
      </c>
      <c r="W806">
        <v>6.5047999999999995E-2</v>
      </c>
      <c r="X806">
        <v>1.123262</v>
      </c>
      <c r="Y806">
        <f t="shared" si="12"/>
        <v>4.3763420000000002</v>
      </c>
    </row>
    <row r="807" spans="1:25" x14ac:dyDescent="0.25">
      <c r="A807">
        <v>1</v>
      </c>
      <c r="B807">
        <v>1</v>
      </c>
      <c r="C807">
        <v>76</v>
      </c>
      <c r="D807">
        <v>2.2082000000000002</v>
      </c>
      <c r="E807">
        <v>42.54</v>
      </c>
      <c r="F807">
        <v>287.83</v>
      </c>
      <c r="G807">
        <v>4</v>
      </c>
      <c r="H807">
        <v>272.35858400000001</v>
      </c>
      <c r="I807">
        <v>2</v>
      </c>
      <c r="J807">
        <v>2</v>
      </c>
      <c r="K807">
        <v>0.1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2.7271E-2</v>
      </c>
      <c r="R807">
        <v>2.1172070000000001</v>
      </c>
      <c r="S807">
        <v>4.3069000000000003E-2</v>
      </c>
      <c r="T807">
        <v>0.13417999999999999</v>
      </c>
      <c r="U807">
        <v>0.18837400000000001</v>
      </c>
      <c r="V807">
        <v>1.8662970000000001</v>
      </c>
      <c r="W807">
        <v>6.5014000000000002E-2</v>
      </c>
      <c r="X807">
        <v>1.1244719999999999</v>
      </c>
      <c r="Y807">
        <f t="shared" si="12"/>
        <v>4.376398</v>
      </c>
    </row>
    <row r="808" spans="1:25" x14ac:dyDescent="0.25">
      <c r="A808">
        <v>1</v>
      </c>
      <c r="B808">
        <v>1</v>
      </c>
      <c r="C808">
        <v>77</v>
      </c>
      <c r="D808">
        <v>2.2109999999999999</v>
      </c>
      <c r="E808">
        <v>42.54</v>
      </c>
      <c r="F808">
        <v>287.83</v>
      </c>
      <c r="G808">
        <v>4</v>
      </c>
      <c r="H808">
        <v>272.23740700000002</v>
      </c>
      <c r="I808">
        <v>2</v>
      </c>
      <c r="J808">
        <v>2</v>
      </c>
      <c r="K808">
        <v>0.1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2.7217999999999999E-2</v>
      </c>
      <c r="R808">
        <v>2.1173190000000002</v>
      </c>
      <c r="S808">
        <v>4.3067000000000001E-2</v>
      </c>
      <c r="T808">
        <v>0.13417899999999999</v>
      </c>
      <c r="U808">
        <v>0.18837400000000001</v>
      </c>
      <c r="V808">
        <v>1.866298</v>
      </c>
      <c r="W808">
        <v>6.4978999999999995E-2</v>
      </c>
      <c r="X808">
        <v>1.1256790000000001</v>
      </c>
      <c r="Y808">
        <f t="shared" si="12"/>
        <v>4.376455</v>
      </c>
    </row>
    <row r="809" spans="1:25" x14ac:dyDescent="0.25">
      <c r="A809">
        <v>1</v>
      </c>
      <c r="B809">
        <v>1</v>
      </c>
      <c r="C809">
        <v>78</v>
      </c>
      <c r="D809">
        <v>2.2136999999999998</v>
      </c>
      <c r="E809">
        <v>42.54</v>
      </c>
      <c r="F809">
        <v>287.83</v>
      </c>
      <c r="G809">
        <v>4</v>
      </c>
      <c r="H809">
        <v>272.16240499999998</v>
      </c>
      <c r="I809">
        <v>2</v>
      </c>
      <c r="J809">
        <v>2</v>
      </c>
      <c r="K809">
        <v>0.1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2.7165999999999999E-2</v>
      </c>
      <c r="R809">
        <v>2.1174330000000001</v>
      </c>
      <c r="S809">
        <v>4.3064999999999999E-2</v>
      </c>
      <c r="T809">
        <v>0.13417899999999999</v>
      </c>
      <c r="U809">
        <v>0.18837400000000001</v>
      </c>
      <c r="V809">
        <v>1.8663000000000001</v>
      </c>
      <c r="W809">
        <v>6.4943000000000001E-2</v>
      </c>
      <c r="X809">
        <v>1.1268830000000001</v>
      </c>
      <c r="Y809">
        <f t="shared" si="12"/>
        <v>4.3765169999999998</v>
      </c>
    </row>
    <row r="810" spans="1:25" x14ac:dyDescent="0.25">
      <c r="A810">
        <v>1</v>
      </c>
      <c r="B810">
        <v>1</v>
      </c>
      <c r="C810">
        <v>79</v>
      </c>
      <c r="D810">
        <v>2.2164000000000001</v>
      </c>
      <c r="E810">
        <v>42.54</v>
      </c>
      <c r="F810">
        <v>287.83</v>
      </c>
      <c r="G810">
        <v>4</v>
      </c>
      <c r="H810">
        <v>272.55836199999999</v>
      </c>
      <c r="I810">
        <v>2</v>
      </c>
      <c r="J810">
        <v>2</v>
      </c>
      <c r="K810">
        <v>0.1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2.7112000000000001E-2</v>
      </c>
      <c r="R810">
        <v>2.1175359999999999</v>
      </c>
      <c r="S810">
        <v>4.3062000000000003E-2</v>
      </c>
      <c r="T810">
        <v>0.13417899999999999</v>
      </c>
      <c r="U810">
        <v>0.18837400000000001</v>
      </c>
      <c r="V810">
        <v>1.8663019999999999</v>
      </c>
      <c r="W810">
        <v>6.4907999999999993E-2</v>
      </c>
      <c r="X810">
        <v>1.1280969999999999</v>
      </c>
      <c r="Y810">
        <f t="shared" si="12"/>
        <v>4.3765649999999994</v>
      </c>
    </row>
    <row r="811" spans="1:25" x14ac:dyDescent="0.25">
      <c r="A811">
        <v>1</v>
      </c>
      <c r="B811">
        <v>1</v>
      </c>
      <c r="C811">
        <v>80</v>
      </c>
      <c r="D811">
        <v>2.2191999999999998</v>
      </c>
      <c r="E811">
        <v>42.54</v>
      </c>
      <c r="F811">
        <v>287.83</v>
      </c>
      <c r="G811">
        <v>4</v>
      </c>
      <c r="H811">
        <v>272.93276300000002</v>
      </c>
      <c r="I811">
        <v>2</v>
      </c>
      <c r="J811">
        <v>2</v>
      </c>
      <c r="K811">
        <v>0.1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2.7057000000000001E-2</v>
      </c>
      <c r="R811">
        <v>2.1176309999999998</v>
      </c>
      <c r="S811">
        <v>4.3057999999999999E-2</v>
      </c>
      <c r="T811">
        <v>0.13417899999999999</v>
      </c>
      <c r="U811">
        <v>0.18837400000000001</v>
      </c>
      <c r="V811">
        <v>1.866303</v>
      </c>
      <c r="W811">
        <v>6.4875000000000002E-2</v>
      </c>
      <c r="X811">
        <v>1.129321</v>
      </c>
      <c r="Y811">
        <f t="shared" si="12"/>
        <v>4.3766020000000001</v>
      </c>
    </row>
    <row r="812" spans="1:25" x14ac:dyDescent="0.25">
      <c r="A812">
        <v>1</v>
      </c>
      <c r="B812">
        <v>1</v>
      </c>
      <c r="C812">
        <v>81</v>
      </c>
      <c r="D812">
        <v>2.2219000000000002</v>
      </c>
      <c r="E812">
        <v>42.54</v>
      </c>
      <c r="F812">
        <v>287.83</v>
      </c>
      <c r="G812">
        <v>4</v>
      </c>
      <c r="H812">
        <v>273.081523</v>
      </c>
      <c r="I812">
        <v>2</v>
      </c>
      <c r="J812">
        <v>2</v>
      </c>
      <c r="K812">
        <v>0.1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2.7002000000000002E-2</v>
      </c>
      <c r="R812">
        <v>2.1177220000000001</v>
      </c>
      <c r="S812">
        <v>4.3054000000000002E-2</v>
      </c>
      <c r="T812">
        <v>0.13417899999999999</v>
      </c>
      <c r="U812">
        <v>0.18837400000000001</v>
      </c>
      <c r="V812">
        <v>1.8663050000000001</v>
      </c>
      <c r="W812">
        <v>6.4842999999999998E-2</v>
      </c>
      <c r="X812">
        <v>1.1305480000000001</v>
      </c>
      <c r="Y812">
        <f t="shared" si="12"/>
        <v>4.3766360000000004</v>
      </c>
    </row>
    <row r="813" spans="1:25" x14ac:dyDescent="0.25">
      <c r="A813">
        <v>1</v>
      </c>
      <c r="B813">
        <v>1</v>
      </c>
      <c r="C813">
        <v>82</v>
      </c>
      <c r="D813">
        <v>2.2246999999999999</v>
      </c>
      <c r="E813">
        <v>42.54</v>
      </c>
      <c r="F813">
        <v>287.83</v>
      </c>
      <c r="G813">
        <v>4</v>
      </c>
      <c r="H813">
        <v>273.790729</v>
      </c>
      <c r="I813">
        <v>2</v>
      </c>
      <c r="J813">
        <v>2</v>
      </c>
      <c r="K813">
        <v>0.1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2.6943000000000002E-2</v>
      </c>
      <c r="R813">
        <v>2.1177959999999998</v>
      </c>
      <c r="S813">
        <v>4.3048000000000003E-2</v>
      </c>
      <c r="T813">
        <v>0.13417899999999999</v>
      </c>
      <c r="U813">
        <v>0.18837400000000001</v>
      </c>
      <c r="V813">
        <v>1.866306</v>
      </c>
      <c r="W813">
        <v>6.4813999999999997E-2</v>
      </c>
      <c r="X813">
        <v>1.131796</v>
      </c>
      <c r="Y813">
        <f t="shared" si="12"/>
        <v>4.376646</v>
      </c>
    </row>
    <row r="814" spans="1:25" x14ac:dyDescent="0.25">
      <c r="A814">
        <v>1</v>
      </c>
      <c r="B814">
        <v>1</v>
      </c>
      <c r="C814">
        <v>83</v>
      </c>
      <c r="D814">
        <v>2.2273999999999998</v>
      </c>
      <c r="E814">
        <v>42.54</v>
      </c>
      <c r="F814">
        <v>287.83</v>
      </c>
      <c r="G814">
        <v>4</v>
      </c>
      <c r="H814">
        <v>274.18159000000003</v>
      </c>
      <c r="I814">
        <v>2</v>
      </c>
      <c r="J814">
        <v>2</v>
      </c>
      <c r="K814">
        <v>0.1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2.6884000000000002E-2</v>
      </c>
      <c r="R814">
        <v>2.1178599999999999</v>
      </c>
      <c r="S814">
        <v>4.3041000000000003E-2</v>
      </c>
      <c r="T814">
        <v>0.13417899999999999</v>
      </c>
      <c r="U814">
        <v>0.18837400000000001</v>
      </c>
      <c r="V814">
        <v>1.8663080000000001</v>
      </c>
      <c r="W814">
        <v>6.4785999999999996E-2</v>
      </c>
      <c r="X814">
        <v>1.133054</v>
      </c>
      <c r="Y814">
        <f t="shared" si="12"/>
        <v>4.376646</v>
      </c>
    </row>
    <row r="815" spans="1:25" x14ac:dyDescent="0.25">
      <c r="A815">
        <v>1</v>
      </c>
      <c r="B815">
        <v>1</v>
      </c>
      <c r="C815">
        <v>84</v>
      </c>
      <c r="D815">
        <v>2.2301000000000002</v>
      </c>
      <c r="E815">
        <v>42.54</v>
      </c>
      <c r="F815">
        <v>287.83</v>
      </c>
      <c r="G815">
        <v>4</v>
      </c>
      <c r="H815">
        <v>274.09436799999997</v>
      </c>
      <c r="I815">
        <v>2</v>
      </c>
      <c r="J815">
        <v>2</v>
      </c>
      <c r="K815">
        <v>0.1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2.6825999999999999E-2</v>
      </c>
      <c r="R815">
        <v>2.1179250000000001</v>
      </c>
      <c r="S815">
        <v>4.3034999999999997E-2</v>
      </c>
      <c r="T815">
        <v>0.13417899999999999</v>
      </c>
      <c r="U815">
        <v>0.18837400000000001</v>
      </c>
      <c r="V815">
        <v>1.8663099999999999</v>
      </c>
      <c r="W815">
        <v>6.4757999999999996E-2</v>
      </c>
      <c r="X815">
        <v>1.134309</v>
      </c>
      <c r="Y815">
        <f t="shared" si="12"/>
        <v>4.3766490000000005</v>
      </c>
    </row>
    <row r="816" spans="1:25" x14ac:dyDescent="0.25">
      <c r="A816">
        <v>1</v>
      </c>
      <c r="B816">
        <v>1</v>
      </c>
      <c r="C816">
        <v>85</v>
      </c>
      <c r="D816">
        <v>2.2328999999999999</v>
      </c>
      <c r="E816">
        <v>42.54</v>
      </c>
      <c r="F816">
        <v>287.83</v>
      </c>
      <c r="G816">
        <v>4</v>
      </c>
      <c r="H816">
        <v>274.158342</v>
      </c>
      <c r="I816">
        <v>2</v>
      </c>
      <c r="J816">
        <v>2</v>
      </c>
      <c r="K816">
        <v>0.1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2.6768E-2</v>
      </c>
      <c r="R816">
        <v>2.117988</v>
      </c>
      <c r="S816">
        <v>4.3027999999999997E-2</v>
      </c>
      <c r="T816">
        <v>0.13417899999999999</v>
      </c>
      <c r="U816">
        <v>0.18837400000000001</v>
      </c>
      <c r="V816">
        <v>1.8663110000000001</v>
      </c>
      <c r="W816">
        <v>6.4728999999999995E-2</v>
      </c>
      <c r="X816">
        <v>1.1355649999999999</v>
      </c>
      <c r="Y816">
        <f t="shared" si="12"/>
        <v>4.3766480000000003</v>
      </c>
    </row>
    <row r="817" spans="1:25" x14ac:dyDescent="0.25">
      <c r="A817">
        <v>1</v>
      </c>
      <c r="B817">
        <v>1</v>
      </c>
      <c r="C817">
        <v>86</v>
      </c>
      <c r="D817">
        <v>2.2355999999999998</v>
      </c>
      <c r="E817">
        <v>42.54</v>
      </c>
      <c r="F817">
        <v>287.83</v>
      </c>
      <c r="G817">
        <v>4</v>
      </c>
      <c r="H817">
        <v>274.28384899999998</v>
      </c>
      <c r="I817">
        <v>2</v>
      </c>
      <c r="J817">
        <v>2</v>
      </c>
      <c r="K817">
        <v>0.1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2.6710000000000001E-2</v>
      </c>
      <c r="R817">
        <v>2.1180479999999999</v>
      </c>
      <c r="S817">
        <v>4.3020999999999997E-2</v>
      </c>
      <c r="T817">
        <v>0.13417899999999999</v>
      </c>
      <c r="U817">
        <v>0.18837400000000001</v>
      </c>
      <c r="V817">
        <v>1.8663130000000001</v>
      </c>
      <c r="W817">
        <v>6.4699999999999994E-2</v>
      </c>
      <c r="X817">
        <v>1.1368240000000001</v>
      </c>
      <c r="Y817">
        <f t="shared" si="12"/>
        <v>4.3766449999999999</v>
      </c>
    </row>
    <row r="818" spans="1:25" x14ac:dyDescent="0.25">
      <c r="A818">
        <v>1</v>
      </c>
      <c r="B818">
        <v>1</v>
      </c>
      <c r="C818">
        <v>87</v>
      </c>
      <c r="D818">
        <v>2.2383999999999999</v>
      </c>
      <c r="E818">
        <v>42.54</v>
      </c>
      <c r="F818">
        <v>287.83</v>
      </c>
      <c r="G818">
        <v>4</v>
      </c>
      <c r="H818">
        <v>274.40462000000002</v>
      </c>
      <c r="I818">
        <v>2</v>
      </c>
      <c r="J818">
        <v>2</v>
      </c>
      <c r="K818">
        <v>0.1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2.6651999999999999E-2</v>
      </c>
      <c r="R818">
        <v>2.1181030000000001</v>
      </c>
      <c r="S818">
        <v>4.3013000000000003E-2</v>
      </c>
      <c r="T818">
        <v>0.13417799999999999</v>
      </c>
      <c r="U818">
        <v>0.18837400000000001</v>
      </c>
      <c r="V818">
        <v>1.866314</v>
      </c>
      <c r="W818">
        <v>6.4671000000000006E-2</v>
      </c>
      <c r="X818">
        <v>1.138085</v>
      </c>
      <c r="Y818">
        <f t="shared" si="12"/>
        <v>4.3766340000000001</v>
      </c>
    </row>
    <row r="819" spans="1:25" x14ac:dyDescent="0.25">
      <c r="A819">
        <v>1</v>
      </c>
      <c r="B819">
        <v>1</v>
      </c>
      <c r="C819">
        <v>88</v>
      </c>
      <c r="D819">
        <v>2.2410999999999999</v>
      </c>
      <c r="E819">
        <v>42.54</v>
      </c>
      <c r="F819">
        <v>287.83</v>
      </c>
      <c r="G819">
        <v>4</v>
      </c>
      <c r="H819">
        <v>274.562479</v>
      </c>
      <c r="I819">
        <v>2</v>
      </c>
      <c r="J819">
        <v>2</v>
      </c>
      <c r="K819">
        <v>0.1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2.6595000000000001E-2</v>
      </c>
      <c r="R819">
        <v>2.1181549999999998</v>
      </c>
      <c r="S819">
        <v>4.3005000000000002E-2</v>
      </c>
      <c r="T819">
        <v>0.13417799999999999</v>
      </c>
      <c r="U819">
        <v>0.18837400000000001</v>
      </c>
      <c r="V819">
        <v>1.8663160000000001</v>
      </c>
      <c r="W819">
        <v>6.4643000000000006E-2</v>
      </c>
      <c r="X819">
        <v>1.139351</v>
      </c>
      <c r="Y819">
        <f t="shared" si="12"/>
        <v>4.3766229999999995</v>
      </c>
    </row>
    <row r="820" spans="1:25" x14ac:dyDescent="0.25">
      <c r="A820">
        <v>1</v>
      </c>
      <c r="B820">
        <v>1</v>
      </c>
      <c r="C820">
        <v>89</v>
      </c>
      <c r="D820">
        <v>2.2437999999999998</v>
      </c>
      <c r="E820">
        <v>42.54</v>
      </c>
      <c r="F820">
        <v>287.83</v>
      </c>
      <c r="G820">
        <v>4</v>
      </c>
      <c r="H820">
        <v>274.51189399999998</v>
      </c>
      <c r="I820">
        <v>2</v>
      </c>
      <c r="J820">
        <v>2</v>
      </c>
      <c r="K820">
        <v>0.1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2.6537999999999999E-2</v>
      </c>
      <c r="R820">
        <v>2.1182059999999998</v>
      </c>
      <c r="S820">
        <v>4.2998000000000001E-2</v>
      </c>
      <c r="T820">
        <v>0.13417799999999999</v>
      </c>
      <c r="U820">
        <v>0.18837400000000001</v>
      </c>
      <c r="V820">
        <v>1.866317</v>
      </c>
      <c r="W820">
        <v>6.4614000000000005E-2</v>
      </c>
      <c r="X820">
        <v>1.1406149999999999</v>
      </c>
      <c r="Y820">
        <f t="shared" si="12"/>
        <v>4.3766109999999996</v>
      </c>
    </row>
    <row r="821" spans="1:25" x14ac:dyDescent="0.25">
      <c r="A821">
        <v>1</v>
      </c>
      <c r="B821">
        <v>1</v>
      </c>
      <c r="C821">
        <v>90</v>
      </c>
      <c r="D821">
        <v>2.2465999999999999</v>
      </c>
      <c r="E821">
        <v>42.54</v>
      </c>
      <c r="F821">
        <v>287.83</v>
      </c>
      <c r="G821">
        <v>4</v>
      </c>
      <c r="H821">
        <v>274.70516800000001</v>
      </c>
      <c r="I821">
        <v>2</v>
      </c>
      <c r="J821">
        <v>2</v>
      </c>
      <c r="K821">
        <v>0.1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2.6481000000000001E-2</v>
      </c>
      <c r="R821">
        <v>2.1182530000000002</v>
      </c>
      <c r="S821">
        <v>4.299E-2</v>
      </c>
      <c r="T821">
        <v>0.13417799999999999</v>
      </c>
      <c r="U821">
        <v>0.18837400000000001</v>
      </c>
      <c r="V821">
        <v>1.8663190000000001</v>
      </c>
      <c r="W821">
        <v>6.4585000000000004E-2</v>
      </c>
      <c r="X821">
        <v>1.141883</v>
      </c>
      <c r="Y821">
        <f t="shared" si="12"/>
        <v>4.376595</v>
      </c>
    </row>
    <row r="822" spans="1:25" x14ac:dyDescent="0.25">
      <c r="A822">
        <v>1</v>
      </c>
      <c r="B822">
        <v>1</v>
      </c>
      <c r="C822">
        <v>91</v>
      </c>
      <c r="D822">
        <v>2.2492999999999999</v>
      </c>
      <c r="E822">
        <v>42.54</v>
      </c>
      <c r="F822">
        <v>287.83</v>
      </c>
      <c r="G822">
        <v>4</v>
      </c>
      <c r="H822">
        <v>275.002003</v>
      </c>
      <c r="I822">
        <v>2</v>
      </c>
      <c r="J822">
        <v>2</v>
      </c>
      <c r="K822">
        <v>0.1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2.6422999999999999E-2</v>
      </c>
      <c r="R822">
        <v>2.1182910000000001</v>
      </c>
      <c r="S822">
        <v>4.2980999999999998E-2</v>
      </c>
      <c r="T822">
        <v>0.13417799999999999</v>
      </c>
      <c r="U822">
        <v>0.18837400000000001</v>
      </c>
      <c r="V822">
        <v>1.86632</v>
      </c>
      <c r="W822">
        <v>6.4557000000000003E-2</v>
      </c>
      <c r="X822">
        <v>1.14316</v>
      </c>
      <c r="Y822">
        <f t="shared" si="12"/>
        <v>4.3765669999999997</v>
      </c>
    </row>
    <row r="823" spans="1:25" x14ac:dyDescent="0.25">
      <c r="A823">
        <v>1</v>
      </c>
      <c r="B823">
        <v>1</v>
      </c>
      <c r="C823">
        <v>92</v>
      </c>
      <c r="D823">
        <v>2.2521</v>
      </c>
      <c r="E823">
        <v>42.54</v>
      </c>
      <c r="F823">
        <v>287.83</v>
      </c>
      <c r="G823">
        <v>4</v>
      </c>
      <c r="H823">
        <v>274.98800599999998</v>
      </c>
      <c r="I823">
        <v>2</v>
      </c>
      <c r="J823">
        <v>2</v>
      </c>
      <c r="K823">
        <v>0.1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2.6365E-2</v>
      </c>
      <c r="R823">
        <v>2.1183290000000001</v>
      </c>
      <c r="S823">
        <v>4.2972000000000003E-2</v>
      </c>
      <c r="T823">
        <v>0.13417799999999999</v>
      </c>
      <c r="U823">
        <v>0.18837400000000001</v>
      </c>
      <c r="V823">
        <v>1.866322</v>
      </c>
      <c r="W823">
        <v>6.4529000000000003E-2</v>
      </c>
      <c r="X823">
        <v>1.144436</v>
      </c>
      <c r="Y823">
        <f t="shared" si="12"/>
        <v>4.3765400000000003</v>
      </c>
    </row>
    <row r="824" spans="1:25" x14ac:dyDescent="0.25">
      <c r="A824">
        <v>1</v>
      </c>
      <c r="B824">
        <v>1</v>
      </c>
      <c r="C824">
        <v>93</v>
      </c>
      <c r="D824">
        <v>2.2547999999999999</v>
      </c>
      <c r="E824">
        <v>42.54</v>
      </c>
      <c r="F824">
        <v>287.83</v>
      </c>
      <c r="G824">
        <v>4</v>
      </c>
      <c r="H824">
        <v>275.39163100000002</v>
      </c>
      <c r="I824">
        <v>2</v>
      </c>
      <c r="J824">
        <v>2</v>
      </c>
      <c r="K824">
        <v>0.1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2.6307000000000001E-2</v>
      </c>
      <c r="R824">
        <v>2.118357</v>
      </c>
      <c r="S824">
        <v>4.2962E-2</v>
      </c>
      <c r="T824">
        <v>0.13417699999999999</v>
      </c>
      <c r="U824">
        <v>0.18837400000000001</v>
      </c>
      <c r="V824">
        <v>1.866323</v>
      </c>
      <c r="W824">
        <v>6.4502000000000004E-2</v>
      </c>
      <c r="X824">
        <v>1.145723</v>
      </c>
      <c r="Y824">
        <f t="shared" si="12"/>
        <v>4.3765000000000001</v>
      </c>
    </row>
    <row r="825" spans="1:25" x14ac:dyDescent="0.25">
      <c r="A825">
        <v>1</v>
      </c>
      <c r="B825">
        <v>1</v>
      </c>
      <c r="C825">
        <v>94</v>
      </c>
      <c r="D825">
        <v>2.2574999999999998</v>
      </c>
      <c r="E825">
        <v>42.54</v>
      </c>
      <c r="F825">
        <v>287.83</v>
      </c>
      <c r="G825">
        <v>4</v>
      </c>
      <c r="H825">
        <v>275.50513599999999</v>
      </c>
      <c r="I825">
        <v>2</v>
      </c>
      <c r="J825">
        <v>2</v>
      </c>
      <c r="K825">
        <v>0.1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2.6259000000000001E-2</v>
      </c>
      <c r="R825">
        <v>2.1183890000000001</v>
      </c>
      <c r="S825">
        <v>4.2959999999999998E-2</v>
      </c>
      <c r="T825">
        <v>0.13417699999999999</v>
      </c>
      <c r="U825">
        <v>0.18837400000000001</v>
      </c>
      <c r="V825">
        <v>1.866325</v>
      </c>
      <c r="W825">
        <v>6.4463999999999994E-2</v>
      </c>
      <c r="X825">
        <v>1.1469959999999999</v>
      </c>
      <c r="Y825">
        <f t="shared" si="12"/>
        <v>4.3764840000000005</v>
      </c>
    </row>
    <row r="826" spans="1:25" x14ac:dyDescent="0.25">
      <c r="A826">
        <v>1</v>
      </c>
      <c r="B826">
        <v>1</v>
      </c>
      <c r="C826">
        <v>95</v>
      </c>
      <c r="D826">
        <v>2.2603</v>
      </c>
      <c r="E826">
        <v>42.54</v>
      </c>
      <c r="F826">
        <v>287.83</v>
      </c>
      <c r="G826">
        <v>4</v>
      </c>
      <c r="H826">
        <v>275.87803400000001</v>
      </c>
      <c r="I826">
        <v>2</v>
      </c>
      <c r="J826">
        <v>2</v>
      </c>
      <c r="K826">
        <v>0.1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2.6210000000000001E-2</v>
      </c>
      <c r="R826">
        <v>2.1184120000000002</v>
      </c>
      <c r="S826">
        <v>4.2956000000000001E-2</v>
      </c>
      <c r="T826">
        <v>0.13417699999999999</v>
      </c>
      <c r="U826">
        <v>0.18837400000000001</v>
      </c>
      <c r="V826">
        <v>1.8663259999999999</v>
      </c>
      <c r="W826">
        <v>6.4427999999999999E-2</v>
      </c>
      <c r="X826">
        <v>1.148279</v>
      </c>
      <c r="Y826">
        <f t="shared" si="12"/>
        <v>4.376455</v>
      </c>
    </row>
    <row r="827" spans="1:25" x14ac:dyDescent="0.25">
      <c r="A827">
        <v>1</v>
      </c>
      <c r="B827">
        <v>1</v>
      </c>
      <c r="C827">
        <v>96</v>
      </c>
      <c r="D827">
        <v>2.2629999999999999</v>
      </c>
      <c r="E827">
        <v>42.54</v>
      </c>
      <c r="F827">
        <v>287.83</v>
      </c>
      <c r="G827">
        <v>4</v>
      </c>
      <c r="H827">
        <v>276.17296800000003</v>
      </c>
      <c r="I827">
        <v>2</v>
      </c>
      <c r="J827">
        <v>2</v>
      </c>
      <c r="K827">
        <v>0.1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2.6159999999999999E-2</v>
      </c>
      <c r="R827">
        <v>2.1184270000000001</v>
      </c>
      <c r="S827">
        <v>4.2951000000000003E-2</v>
      </c>
      <c r="T827">
        <v>0.13417699999999999</v>
      </c>
      <c r="U827">
        <v>0.18837400000000001</v>
      </c>
      <c r="V827">
        <v>1.866328</v>
      </c>
      <c r="W827">
        <v>6.4393000000000006E-2</v>
      </c>
      <c r="X827">
        <v>1.149572</v>
      </c>
      <c r="Y827">
        <f t="shared" si="12"/>
        <v>4.376417</v>
      </c>
    </row>
    <row r="828" spans="1:25" x14ac:dyDescent="0.25">
      <c r="A828">
        <v>1</v>
      </c>
      <c r="B828">
        <v>1</v>
      </c>
      <c r="C828">
        <v>97</v>
      </c>
      <c r="D828">
        <v>2.2658</v>
      </c>
      <c r="E828">
        <v>42.54</v>
      </c>
      <c r="F828">
        <v>287.83</v>
      </c>
      <c r="G828">
        <v>4</v>
      </c>
      <c r="H828">
        <v>276.18406599999997</v>
      </c>
      <c r="I828">
        <v>2</v>
      </c>
      <c r="J828">
        <v>2</v>
      </c>
      <c r="K828">
        <v>0.1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2.6110999999999999E-2</v>
      </c>
      <c r="R828">
        <v>2.1184409999999998</v>
      </c>
      <c r="S828">
        <v>4.2946999999999999E-2</v>
      </c>
      <c r="T828">
        <v>0.13417599999999999</v>
      </c>
      <c r="U828">
        <v>0.18837400000000001</v>
      </c>
      <c r="V828">
        <v>1.8663289999999999</v>
      </c>
      <c r="W828">
        <v>6.4357999999999999E-2</v>
      </c>
      <c r="X828">
        <v>1.150863</v>
      </c>
      <c r="Y828">
        <f t="shared" si="12"/>
        <v>4.3763779999999999</v>
      </c>
    </row>
    <row r="829" spans="1:25" x14ac:dyDescent="0.25">
      <c r="A829">
        <v>1</v>
      </c>
      <c r="B829">
        <v>1</v>
      </c>
      <c r="C829">
        <v>98</v>
      </c>
      <c r="D829">
        <v>2.2685</v>
      </c>
      <c r="E829">
        <v>42.54</v>
      </c>
      <c r="F829">
        <v>287.83</v>
      </c>
      <c r="G829">
        <v>4</v>
      </c>
      <c r="H829">
        <v>276.11582600000003</v>
      </c>
      <c r="I829">
        <v>2</v>
      </c>
      <c r="J829">
        <v>2</v>
      </c>
      <c r="K829">
        <v>0.1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2.6061999999999998E-2</v>
      </c>
      <c r="R829">
        <v>2.118455</v>
      </c>
      <c r="S829">
        <v>4.2942000000000001E-2</v>
      </c>
      <c r="T829">
        <v>0.13417599999999999</v>
      </c>
      <c r="U829">
        <v>0.18837400000000001</v>
      </c>
      <c r="V829">
        <v>1.86633</v>
      </c>
      <c r="W829">
        <v>6.4322000000000004E-2</v>
      </c>
      <c r="X829">
        <v>1.1521520000000001</v>
      </c>
      <c r="Y829">
        <f t="shared" si="12"/>
        <v>4.3763389999999998</v>
      </c>
    </row>
    <row r="830" spans="1:25" x14ac:dyDescent="0.25">
      <c r="A830">
        <v>1</v>
      </c>
      <c r="B830">
        <v>1</v>
      </c>
      <c r="C830">
        <v>99</v>
      </c>
      <c r="D830">
        <v>2.2711999999999999</v>
      </c>
      <c r="E830">
        <v>42.54</v>
      </c>
      <c r="F830">
        <v>287.83</v>
      </c>
      <c r="G830">
        <v>4</v>
      </c>
      <c r="H830">
        <v>276.35950000000003</v>
      </c>
      <c r="I830">
        <v>2</v>
      </c>
      <c r="J830">
        <v>2</v>
      </c>
      <c r="K830">
        <v>0.1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2.6013000000000001E-2</v>
      </c>
      <c r="R830">
        <v>2.1184630000000002</v>
      </c>
      <c r="S830">
        <v>4.2937000000000003E-2</v>
      </c>
      <c r="T830">
        <v>0.13417599999999999</v>
      </c>
      <c r="U830">
        <v>0.18837400000000001</v>
      </c>
      <c r="V830">
        <v>1.8663320000000001</v>
      </c>
      <c r="W830">
        <v>6.4286999999999997E-2</v>
      </c>
      <c r="X830">
        <v>1.153448</v>
      </c>
      <c r="Y830">
        <f t="shared" si="12"/>
        <v>4.3762950000000007</v>
      </c>
    </row>
    <row r="831" spans="1:25" x14ac:dyDescent="0.25">
      <c r="A831">
        <v>1</v>
      </c>
      <c r="B831">
        <v>1</v>
      </c>
      <c r="C831">
        <v>100</v>
      </c>
      <c r="D831">
        <v>2.274</v>
      </c>
      <c r="E831">
        <v>42.54</v>
      </c>
      <c r="F831">
        <v>287.83</v>
      </c>
      <c r="G831">
        <v>4</v>
      </c>
      <c r="H831">
        <v>276.62462699999998</v>
      </c>
      <c r="I831">
        <v>2</v>
      </c>
      <c r="J831">
        <v>2</v>
      </c>
      <c r="K831">
        <v>0.1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2.5963E-2</v>
      </c>
      <c r="R831">
        <v>2.1184639999999999</v>
      </c>
      <c r="S831">
        <v>4.2930999999999997E-2</v>
      </c>
      <c r="T831">
        <v>0.13417599999999999</v>
      </c>
      <c r="U831">
        <v>0.18837400000000001</v>
      </c>
      <c r="V831">
        <v>1.866333</v>
      </c>
      <c r="W831">
        <v>6.4253000000000005E-2</v>
      </c>
      <c r="X831">
        <v>1.1547510000000001</v>
      </c>
      <c r="Y831">
        <f t="shared" si="12"/>
        <v>4.3762410000000003</v>
      </c>
    </row>
    <row r="832" spans="1:25" x14ac:dyDescent="0.25">
      <c r="A832">
        <v>1</v>
      </c>
      <c r="B832">
        <v>1</v>
      </c>
      <c r="C832">
        <v>101</v>
      </c>
      <c r="D832">
        <v>2.2766999999999999</v>
      </c>
      <c r="E832">
        <v>42.54</v>
      </c>
      <c r="F832">
        <v>287.83</v>
      </c>
      <c r="G832">
        <v>4</v>
      </c>
      <c r="H832">
        <v>276.74841900000001</v>
      </c>
      <c r="I832">
        <v>2</v>
      </c>
      <c r="J832">
        <v>2</v>
      </c>
      <c r="K832">
        <v>0.1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2.5912999999999999E-2</v>
      </c>
      <c r="R832">
        <v>2.1184609999999999</v>
      </c>
      <c r="S832">
        <v>4.2924999999999998E-2</v>
      </c>
      <c r="T832">
        <v>0.13417499999999999</v>
      </c>
      <c r="U832">
        <v>0.18837400000000001</v>
      </c>
      <c r="V832">
        <v>1.8663350000000001</v>
      </c>
      <c r="W832">
        <v>6.4218999999999998E-2</v>
      </c>
      <c r="X832">
        <v>1.1560569999999999</v>
      </c>
      <c r="Y832">
        <f t="shared" si="12"/>
        <v>4.3761830000000002</v>
      </c>
    </row>
    <row r="833" spans="1:25" x14ac:dyDescent="0.25">
      <c r="A833">
        <v>1</v>
      </c>
      <c r="B833">
        <v>1</v>
      </c>
      <c r="C833">
        <v>102</v>
      </c>
      <c r="D833">
        <v>2.2795000000000001</v>
      </c>
      <c r="E833">
        <v>42.54</v>
      </c>
      <c r="F833">
        <v>287.83</v>
      </c>
      <c r="G833">
        <v>4</v>
      </c>
      <c r="H833">
        <v>276.828712</v>
      </c>
      <c r="I833">
        <v>2</v>
      </c>
      <c r="J833">
        <v>2</v>
      </c>
      <c r="K833">
        <v>0.1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2.5863000000000001E-2</v>
      </c>
      <c r="R833">
        <v>2.118455</v>
      </c>
      <c r="S833">
        <v>4.2918999999999999E-2</v>
      </c>
      <c r="T833">
        <v>0.13417499999999999</v>
      </c>
      <c r="U833">
        <v>0.18837400000000001</v>
      </c>
      <c r="V833">
        <v>1.866336</v>
      </c>
      <c r="W833">
        <v>6.4185000000000006E-2</v>
      </c>
      <c r="X833">
        <v>1.1573659999999999</v>
      </c>
      <c r="Y833">
        <f t="shared" si="12"/>
        <v>4.3761220000000005</v>
      </c>
    </row>
    <row r="834" spans="1:25" x14ac:dyDescent="0.25">
      <c r="A834">
        <v>1</v>
      </c>
      <c r="B834">
        <v>1</v>
      </c>
      <c r="C834">
        <v>103</v>
      </c>
      <c r="D834">
        <v>2.2822</v>
      </c>
      <c r="E834">
        <v>42.54</v>
      </c>
      <c r="F834">
        <v>287.83</v>
      </c>
      <c r="G834">
        <v>4</v>
      </c>
      <c r="H834">
        <v>277.01603299999999</v>
      </c>
      <c r="I834">
        <v>2</v>
      </c>
      <c r="J834">
        <v>2</v>
      </c>
      <c r="K834">
        <v>0.1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2.5812999999999999E-2</v>
      </c>
      <c r="R834">
        <v>2.1184430000000001</v>
      </c>
      <c r="S834">
        <v>4.2911999999999999E-2</v>
      </c>
      <c r="T834">
        <v>0.13417499999999999</v>
      </c>
      <c r="U834">
        <v>0.18837400000000001</v>
      </c>
      <c r="V834">
        <v>1.8663369999999999</v>
      </c>
      <c r="W834">
        <v>6.4151E-2</v>
      </c>
      <c r="X834">
        <v>1.158679</v>
      </c>
      <c r="Y834">
        <f t="shared" si="12"/>
        <v>4.3760539999999999</v>
      </c>
    </row>
    <row r="835" spans="1:25" x14ac:dyDescent="0.25">
      <c r="A835">
        <v>1</v>
      </c>
      <c r="B835">
        <v>1</v>
      </c>
      <c r="C835">
        <v>104</v>
      </c>
      <c r="D835">
        <v>2.2848999999999999</v>
      </c>
      <c r="E835">
        <v>42.54</v>
      </c>
      <c r="F835">
        <v>287.83</v>
      </c>
      <c r="G835">
        <v>4</v>
      </c>
      <c r="H835">
        <v>277.382653</v>
      </c>
      <c r="I835">
        <v>2</v>
      </c>
      <c r="J835">
        <v>2</v>
      </c>
      <c r="K835">
        <v>0.1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2.5760999999999999E-2</v>
      </c>
      <c r="R835">
        <v>2.1184219999999998</v>
      </c>
      <c r="S835">
        <v>4.2904999999999999E-2</v>
      </c>
      <c r="T835">
        <v>0.13417399999999999</v>
      </c>
      <c r="U835">
        <v>0.18837400000000001</v>
      </c>
      <c r="V835">
        <v>1.866339</v>
      </c>
      <c r="W835">
        <v>6.4119999999999996E-2</v>
      </c>
      <c r="X835">
        <v>1.1600029999999999</v>
      </c>
      <c r="Y835">
        <f t="shared" ref="Y835:Y898" si="13">SUM(Q835:V835)</f>
        <v>4.3759750000000004</v>
      </c>
    </row>
    <row r="836" spans="1:25" x14ac:dyDescent="0.25">
      <c r="A836">
        <v>1</v>
      </c>
      <c r="B836">
        <v>1</v>
      </c>
      <c r="C836">
        <v>105</v>
      </c>
      <c r="D836">
        <v>2.2877000000000001</v>
      </c>
      <c r="E836">
        <v>42.54</v>
      </c>
      <c r="F836">
        <v>287.83</v>
      </c>
      <c r="G836">
        <v>4</v>
      </c>
      <c r="H836">
        <v>278.15734500000002</v>
      </c>
      <c r="I836">
        <v>2</v>
      </c>
      <c r="J836">
        <v>2</v>
      </c>
      <c r="K836">
        <v>0.1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2.5706E-2</v>
      </c>
      <c r="R836">
        <v>2.118379</v>
      </c>
      <c r="S836">
        <v>4.2895999999999997E-2</v>
      </c>
      <c r="T836">
        <v>0.13417399999999999</v>
      </c>
      <c r="U836">
        <v>0.18837400000000001</v>
      </c>
      <c r="V836">
        <v>1.8663400000000001</v>
      </c>
      <c r="W836">
        <v>6.4091999999999996E-2</v>
      </c>
      <c r="X836">
        <v>1.1613530000000001</v>
      </c>
      <c r="Y836">
        <f t="shared" si="13"/>
        <v>4.3758689999999998</v>
      </c>
    </row>
    <row r="837" spans="1:25" x14ac:dyDescent="0.25">
      <c r="A837">
        <v>1</v>
      </c>
      <c r="B837">
        <v>1</v>
      </c>
      <c r="C837">
        <v>106</v>
      </c>
      <c r="D837">
        <v>2.2904</v>
      </c>
      <c r="E837">
        <v>42.54</v>
      </c>
      <c r="F837">
        <v>287.83</v>
      </c>
      <c r="G837">
        <v>4</v>
      </c>
      <c r="H837">
        <v>278.21793700000001</v>
      </c>
      <c r="I837">
        <v>2</v>
      </c>
      <c r="J837">
        <v>2</v>
      </c>
      <c r="K837">
        <v>0.1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2.5652000000000001E-2</v>
      </c>
      <c r="R837">
        <v>2.1183339999999999</v>
      </c>
      <c r="S837">
        <v>4.2886000000000001E-2</v>
      </c>
      <c r="T837">
        <v>0.13417399999999999</v>
      </c>
      <c r="U837">
        <v>0.18837400000000001</v>
      </c>
      <c r="V837">
        <v>1.866341</v>
      </c>
      <c r="W837">
        <v>6.4063999999999996E-2</v>
      </c>
      <c r="X837">
        <v>1.162704</v>
      </c>
      <c r="Y837">
        <f t="shared" si="13"/>
        <v>4.3757609999999998</v>
      </c>
    </row>
    <row r="838" spans="1:25" x14ac:dyDescent="0.25">
      <c r="A838">
        <v>1</v>
      </c>
      <c r="B838">
        <v>1</v>
      </c>
      <c r="C838">
        <v>107</v>
      </c>
      <c r="D838">
        <v>2.2932000000000001</v>
      </c>
      <c r="E838">
        <v>42.54</v>
      </c>
      <c r="F838">
        <v>287.83</v>
      </c>
      <c r="G838">
        <v>4</v>
      </c>
      <c r="H838">
        <v>278.03146700000002</v>
      </c>
      <c r="I838">
        <v>2</v>
      </c>
      <c r="J838">
        <v>2</v>
      </c>
      <c r="K838">
        <v>0.1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2.5600000000000001E-2</v>
      </c>
      <c r="R838">
        <v>2.118293</v>
      </c>
      <c r="S838">
        <v>4.2876999999999998E-2</v>
      </c>
      <c r="T838">
        <v>0.13417299999999999</v>
      </c>
      <c r="U838">
        <v>0.18837400000000001</v>
      </c>
      <c r="V838">
        <v>1.8663430000000001</v>
      </c>
      <c r="W838">
        <v>6.4033999999999994E-2</v>
      </c>
      <c r="X838">
        <v>1.164048</v>
      </c>
      <c r="Y838">
        <f t="shared" si="13"/>
        <v>4.3756599999999999</v>
      </c>
    </row>
    <row r="839" spans="1:25" x14ac:dyDescent="0.25">
      <c r="A839">
        <v>1</v>
      </c>
      <c r="B839">
        <v>1</v>
      </c>
      <c r="C839">
        <v>108</v>
      </c>
      <c r="D839">
        <v>2.2959000000000001</v>
      </c>
      <c r="E839">
        <v>42.54</v>
      </c>
      <c r="F839">
        <v>287.83</v>
      </c>
      <c r="G839">
        <v>4</v>
      </c>
      <c r="H839">
        <v>278.02985200000001</v>
      </c>
      <c r="I839">
        <v>2</v>
      </c>
      <c r="J839">
        <v>2</v>
      </c>
      <c r="K839">
        <v>0.1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2.5547E-2</v>
      </c>
      <c r="R839">
        <v>2.118252</v>
      </c>
      <c r="S839">
        <v>4.2868000000000003E-2</v>
      </c>
      <c r="T839">
        <v>0.13417299999999999</v>
      </c>
      <c r="U839">
        <v>0.18837400000000001</v>
      </c>
      <c r="V839">
        <v>1.866344</v>
      </c>
      <c r="W839">
        <v>6.4004000000000005E-2</v>
      </c>
      <c r="X839">
        <v>1.165392</v>
      </c>
      <c r="Y839">
        <f t="shared" si="13"/>
        <v>4.3755579999999998</v>
      </c>
    </row>
    <row r="840" spans="1:25" x14ac:dyDescent="0.25">
      <c r="A840">
        <v>1</v>
      </c>
      <c r="B840">
        <v>1</v>
      </c>
      <c r="C840">
        <v>109</v>
      </c>
      <c r="D840">
        <v>2.2986</v>
      </c>
      <c r="E840">
        <v>42.54</v>
      </c>
      <c r="F840">
        <v>287.83</v>
      </c>
      <c r="G840">
        <v>4</v>
      </c>
      <c r="H840">
        <v>278.584159</v>
      </c>
      <c r="I840">
        <v>2</v>
      </c>
      <c r="J840">
        <v>2</v>
      </c>
      <c r="K840">
        <v>0.1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2.5492999999999998E-2</v>
      </c>
      <c r="R840">
        <v>2.1181939999999999</v>
      </c>
      <c r="S840">
        <v>4.2858E-2</v>
      </c>
      <c r="T840">
        <v>0.13417299999999999</v>
      </c>
      <c r="U840">
        <v>0.18837400000000001</v>
      </c>
      <c r="V840">
        <v>1.8663449999999999</v>
      </c>
      <c r="W840">
        <v>6.3976000000000005E-2</v>
      </c>
      <c r="X840">
        <v>1.1667529999999999</v>
      </c>
      <c r="Y840">
        <f t="shared" si="13"/>
        <v>4.3754369999999998</v>
      </c>
    </row>
    <row r="841" spans="1:25" x14ac:dyDescent="0.25">
      <c r="A841">
        <v>1</v>
      </c>
      <c r="B841">
        <v>1</v>
      </c>
      <c r="C841">
        <v>110</v>
      </c>
      <c r="D841">
        <v>2.3014000000000001</v>
      </c>
      <c r="E841">
        <v>42.54</v>
      </c>
      <c r="F841">
        <v>287.83</v>
      </c>
      <c r="G841">
        <v>4</v>
      </c>
      <c r="H841">
        <v>278.38529399999999</v>
      </c>
      <c r="I841">
        <v>2</v>
      </c>
      <c r="J841">
        <v>2</v>
      </c>
      <c r="K841">
        <v>0.1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2.5440999999999998E-2</v>
      </c>
      <c r="R841">
        <v>2.1181420000000002</v>
      </c>
      <c r="S841">
        <v>4.2847999999999997E-2</v>
      </c>
      <c r="T841">
        <v>0.13417200000000001</v>
      </c>
      <c r="U841">
        <v>0.18837400000000001</v>
      </c>
      <c r="V841">
        <v>1.866347</v>
      </c>
      <c r="W841">
        <v>6.3947000000000004E-2</v>
      </c>
      <c r="X841">
        <v>1.1681060000000001</v>
      </c>
      <c r="Y841">
        <f t="shared" si="13"/>
        <v>4.375324</v>
      </c>
    </row>
    <row r="842" spans="1:25" x14ac:dyDescent="0.25">
      <c r="A842">
        <v>1</v>
      </c>
      <c r="B842">
        <v>1</v>
      </c>
      <c r="C842">
        <v>111</v>
      </c>
      <c r="D842">
        <v>2.3041</v>
      </c>
      <c r="E842">
        <v>42.54</v>
      </c>
      <c r="F842">
        <v>287.83</v>
      </c>
      <c r="G842">
        <v>4</v>
      </c>
      <c r="H842">
        <v>278.20299499999999</v>
      </c>
      <c r="I842">
        <v>2</v>
      </c>
      <c r="J842">
        <v>2</v>
      </c>
      <c r="K842">
        <v>0.1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2.5388999999999998E-2</v>
      </c>
      <c r="R842">
        <v>2.1180940000000001</v>
      </c>
      <c r="S842">
        <v>4.2839000000000002E-2</v>
      </c>
      <c r="T842">
        <v>0.13417200000000001</v>
      </c>
      <c r="U842">
        <v>0.18837400000000001</v>
      </c>
      <c r="V842">
        <v>1.8663479999999999</v>
      </c>
      <c r="W842">
        <v>6.3916000000000001E-2</v>
      </c>
      <c r="X842">
        <v>1.1694530000000001</v>
      </c>
      <c r="Y842">
        <f t="shared" si="13"/>
        <v>4.375216</v>
      </c>
    </row>
    <row r="843" spans="1:25" x14ac:dyDescent="0.25">
      <c r="A843">
        <v>1</v>
      </c>
      <c r="B843">
        <v>1</v>
      </c>
      <c r="C843">
        <v>112</v>
      </c>
      <c r="D843">
        <v>2.3068</v>
      </c>
      <c r="E843">
        <v>42.54</v>
      </c>
      <c r="F843">
        <v>287.83</v>
      </c>
      <c r="G843">
        <v>4</v>
      </c>
      <c r="H843">
        <v>278.10490800000002</v>
      </c>
      <c r="I843">
        <v>2</v>
      </c>
      <c r="J843">
        <v>2</v>
      </c>
      <c r="K843">
        <v>0.1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2.5339E-2</v>
      </c>
      <c r="R843">
        <v>2.1180469999999998</v>
      </c>
      <c r="S843">
        <v>4.2828999999999999E-2</v>
      </c>
      <c r="T843">
        <v>0.13417200000000001</v>
      </c>
      <c r="U843">
        <v>0.18837400000000001</v>
      </c>
      <c r="V843">
        <v>1.866349</v>
      </c>
      <c r="W843">
        <v>6.3883999999999996E-2</v>
      </c>
      <c r="X843">
        <v>1.1707959999999999</v>
      </c>
      <c r="Y843">
        <f t="shared" si="13"/>
        <v>4.3751099999999994</v>
      </c>
    </row>
    <row r="844" spans="1:25" x14ac:dyDescent="0.25">
      <c r="A844">
        <v>1</v>
      </c>
      <c r="B844">
        <v>1</v>
      </c>
      <c r="C844">
        <v>113</v>
      </c>
      <c r="D844">
        <v>2.3096000000000001</v>
      </c>
      <c r="E844">
        <v>42.54</v>
      </c>
      <c r="F844">
        <v>287.83</v>
      </c>
      <c r="G844">
        <v>4</v>
      </c>
      <c r="H844">
        <v>278.24859800000002</v>
      </c>
      <c r="I844">
        <v>2</v>
      </c>
      <c r="J844">
        <v>2</v>
      </c>
      <c r="K844">
        <v>0.1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2.5288000000000001E-2</v>
      </c>
      <c r="R844">
        <v>2.1179960000000002</v>
      </c>
      <c r="S844">
        <v>4.2819000000000003E-2</v>
      </c>
      <c r="T844">
        <v>0.13417100000000001</v>
      </c>
      <c r="U844">
        <v>0.18837400000000001</v>
      </c>
      <c r="V844">
        <v>1.86635</v>
      </c>
      <c r="W844">
        <v>6.3852999999999993E-2</v>
      </c>
      <c r="X844">
        <v>1.1721440000000001</v>
      </c>
      <c r="Y844">
        <f t="shared" si="13"/>
        <v>4.3749980000000006</v>
      </c>
    </row>
    <row r="845" spans="1:25" x14ac:dyDescent="0.25">
      <c r="A845">
        <v>1</v>
      </c>
      <c r="B845">
        <v>1</v>
      </c>
      <c r="C845">
        <v>114</v>
      </c>
      <c r="D845">
        <v>2.3123</v>
      </c>
      <c r="E845">
        <v>42.54</v>
      </c>
      <c r="F845">
        <v>287.83</v>
      </c>
      <c r="G845">
        <v>4</v>
      </c>
      <c r="H845">
        <v>278.927144</v>
      </c>
      <c r="I845">
        <v>2</v>
      </c>
      <c r="J845">
        <v>2</v>
      </c>
      <c r="K845">
        <v>0.1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2.5235E-2</v>
      </c>
      <c r="R845">
        <v>2.1179250000000001</v>
      </c>
      <c r="S845">
        <v>4.2807999999999999E-2</v>
      </c>
      <c r="T845">
        <v>0.13417100000000001</v>
      </c>
      <c r="U845">
        <v>0.18837400000000001</v>
      </c>
      <c r="V845">
        <v>1.8663510000000001</v>
      </c>
      <c r="W845">
        <v>6.3825000000000007E-2</v>
      </c>
      <c r="X845">
        <v>1.1735139999999999</v>
      </c>
      <c r="Y845">
        <f t="shared" si="13"/>
        <v>4.3748639999999996</v>
      </c>
    </row>
    <row r="846" spans="1:25" x14ac:dyDescent="0.25">
      <c r="A846">
        <v>1</v>
      </c>
      <c r="B846">
        <v>1</v>
      </c>
      <c r="C846">
        <v>115</v>
      </c>
      <c r="D846">
        <v>2.3151000000000002</v>
      </c>
      <c r="E846">
        <v>42.54</v>
      </c>
      <c r="F846">
        <v>287.83</v>
      </c>
      <c r="G846">
        <v>4</v>
      </c>
      <c r="H846">
        <v>279.059641</v>
      </c>
      <c r="I846">
        <v>2</v>
      </c>
      <c r="J846">
        <v>2</v>
      </c>
      <c r="K846">
        <v>0.1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2.5180999999999999E-2</v>
      </c>
      <c r="R846">
        <v>2.1178499999999998</v>
      </c>
      <c r="S846">
        <v>4.2796000000000001E-2</v>
      </c>
      <c r="T846">
        <v>0.13417000000000001</v>
      </c>
      <c r="U846">
        <v>0.18837400000000001</v>
      </c>
      <c r="V846">
        <v>1.8663529999999999</v>
      </c>
      <c r="W846">
        <v>6.3797999999999994E-2</v>
      </c>
      <c r="X846">
        <v>1.1748879999999999</v>
      </c>
      <c r="Y846">
        <f t="shared" si="13"/>
        <v>4.3747239999999996</v>
      </c>
    </row>
    <row r="847" spans="1:25" x14ac:dyDescent="0.25">
      <c r="A847">
        <v>1</v>
      </c>
      <c r="B847">
        <v>1</v>
      </c>
      <c r="C847">
        <v>116</v>
      </c>
      <c r="D847">
        <v>2.3178000000000001</v>
      </c>
      <c r="E847">
        <v>42.54</v>
      </c>
      <c r="F847">
        <v>287.83</v>
      </c>
      <c r="G847">
        <v>4</v>
      </c>
      <c r="H847">
        <v>278.77862099999999</v>
      </c>
      <c r="I847">
        <v>2</v>
      </c>
      <c r="J847">
        <v>2</v>
      </c>
      <c r="K847">
        <v>0.1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2.513E-2</v>
      </c>
      <c r="R847">
        <v>2.1177820000000001</v>
      </c>
      <c r="S847">
        <v>4.2784999999999997E-2</v>
      </c>
      <c r="T847">
        <v>0.13417000000000001</v>
      </c>
      <c r="U847">
        <v>0.18837400000000001</v>
      </c>
      <c r="V847">
        <v>1.8663540000000001</v>
      </c>
      <c r="W847">
        <v>6.3767000000000004E-2</v>
      </c>
      <c r="X847">
        <v>1.17625</v>
      </c>
      <c r="Y847">
        <f t="shared" si="13"/>
        <v>4.3745950000000002</v>
      </c>
    </row>
    <row r="848" spans="1:25" x14ac:dyDescent="0.25">
      <c r="A848">
        <v>1</v>
      </c>
      <c r="B848">
        <v>1</v>
      </c>
      <c r="C848">
        <v>117</v>
      </c>
      <c r="D848">
        <v>2.3205</v>
      </c>
      <c r="E848">
        <v>42.54</v>
      </c>
      <c r="F848">
        <v>287.83</v>
      </c>
      <c r="G848">
        <v>4</v>
      </c>
      <c r="H848">
        <v>279.56973699999998</v>
      </c>
      <c r="I848">
        <v>2</v>
      </c>
      <c r="J848">
        <v>2</v>
      </c>
      <c r="K848">
        <v>0.1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2.5076000000000001E-2</v>
      </c>
      <c r="R848">
        <v>2.1176919999999999</v>
      </c>
      <c r="S848">
        <v>4.2772999999999999E-2</v>
      </c>
      <c r="T848">
        <v>0.13417000000000001</v>
      </c>
      <c r="U848">
        <v>0.18837400000000001</v>
      </c>
      <c r="V848">
        <v>1.866355</v>
      </c>
      <c r="W848">
        <v>6.3741000000000006E-2</v>
      </c>
      <c r="X848">
        <v>1.17764</v>
      </c>
      <c r="Y848">
        <f t="shared" si="13"/>
        <v>4.3744399999999999</v>
      </c>
    </row>
    <row r="849" spans="1:25" x14ac:dyDescent="0.25">
      <c r="A849">
        <v>1</v>
      </c>
      <c r="B849">
        <v>1</v>
      </c>
      <c r="C849">
        <v>118</v>
      </c>
      <c r="D849">
        <v>2.3233000000000001</v>
      </c>
      <c r="E849">
        <v>42.54</v>
      </c>
      <c r="F849">
        <v>287.83</v>
      </c>
      <c r="G849">
        <v>4</v>
      </c>
      <c r="H849">
        <v>279.59950900000001</v>
      </c>
      <c r="I849">
        <v>2</v>
      </c>
      <c r="J849">
        <v>2</v>
      </c>
      <c r="K849">
        <v>0.1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2.5021999999999999E-2</v>
      </c>
      <c r="R849">
        <v>2.1176010000000001</v>
      </c>
      <c r="S849">
        <v>4.2761E-2</v>
      </c>
      <c r="T849">
        <v>0.13416900000000001</v>
      </c>
      <c r="U849">
        <v>0.18837400000000001</v>
      </c>
      <c r="V849">
        <v>1.8663559999999999</v>
      </c>
      <c r="W849">
        <v>6.3714000000000007E-2</v>
      </c>
      <c r="X849">
        <v>1.1790290000000001</v>
      </c>
      <c r="Y849">
        <f t="shared" si="13"/>
        <v>4.3742830000000001</v>
      </c>
    </row>
    <row r="850" spans="1:25" x14ac:dyDescent="0.25">
      <c r="A850">
        <v>1</v>
      </c>
      <c r="B850">
        <v>1</v>
      </c>
      <c r="C850">
        <v>119</v>
      </c>
      <c r="D850">
        <v>2.3260000000000001</v>
      </c>
      <c r="E850">
        <v>42.54</v>
      </c>
      <c r="F850">
        <v>287.83</v>
      </c>
      <c r="G850">
        <v>4</v>
      </c>
      <c r="H850">
        <v>279.60544700000003</v>
      </c>
      <c r="I850">
        <v>2</v>
      </c>
      <c r="J850">
        <v>2</v>
      </c>
      <c r="K850">
        <v>0.1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2.4850000000000001E-2</v>
      </c>
      <c r="R850">
        <v>2.1173549999999999</v>
      </c>
      <c r="S850">
        <v>4.2748000000000001E-2</v>
      </c>
      <c r="T850">
        <v>0.13416900000000001</v>
      </c>
      <c r="U850">
        <v>0.18837400000000001</v>
      </c>
      <c r="V850">
        <v>1.866357</v>
      </c>
      <c r="W850">
        <v>6.3685000000000005E-2</v>
      </c>
      <c r="X850">
        <v>1.180417</v>
      </c>
      <c r="Y850">
        <f t="shared" si="13"/>
        <v>4.3738529999999995</v>
      </c>
    </row>
    <row r="851" spans="1:25" x14ac:dyDescent="0.25">
      <c r="A851">
        <v>1</v>
      </c>
      <c r="B851">
        <v>1</v>
      </c>
      <c r="C851">
        <v>120</v>
      </c>
      <c r="D851">
        <v>2.3288000000000002</v>
      </c>
      <c r="E851">
        <v>42.54</v>
      </c>
      <c r="F851">
        <v>287.83</v>
      </c>
      <c r="G851">
        <v>4</v>
      </c>
      <c r="H851">
        <v>280.06489599999998</v>
      </c>
      <c r="I851">
        <v>2</v>
      </c>
      <c r="J851">
        <v>2</v>
      </c>
      <c r="K851">
        <v>0.1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2.4680000000000001E-2</v>
      </c>
      <c r="R851">
        <v>2.1170949999999999</v>
      </c>
      <c r="S851">
        <v>4.2735000000000002E-2</v>
      </c>
      <c r="T851">
        <v>0.13416800000000001</v>
      </c>
      <c r="U851">
        <v>0.18837400000000001</v>
      </c>
      <c r="V851">
        <v>1.866358</v>
      </c>
      <c r="W851">
        <v>6.3655000000000003E-2</v>
      </c>
      <c r="X851">
        <v>1.181819</v>
      </c>
      <c r="Y851">
        <f t="shared" si="13"/>
        <v>4.3734099999999998</v>
      </c>
    </row>
    <row r="852" spans="1:25" x14ac:dyDescent="0.25">
      <c r="A852">
        <v>1</v>
      </c>
      <c r="B852">
        <v>1</v>
      </c>
      <c r="C852">
        <v>121</v>
      </c>
      <c r="D852">
        <v>2.3315000000000001</v>
      </c>
      <c r="E852">
        <v>42.54</v>
      </c>
      <c r="F852">
        <v>287.83</v>
      </c>
      <c r="G852">
        <v>4</v>
      </c>
      <c r="H852">
        <v>280.16121600000002</v>
      </c>
      <c r="I852">
        <v>2</v>
      </c>
      <c r="J852">
        <v>2</v>
      </c>
      <c r="K852">
        <v>0.1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2.4514000000000001E-2</v>
      </c>
      <c r="R852">
        <v>2.1168339999999999</v>
      </c>
      <c r="S852">
        <v>4.2722000000000003E-2</v>
      </c>
      <c r="T852">
        <v>0.13416800000000001</v>
      </c>
      <c r="U852">
        <v>0.18837400000000001</v>
      </c>
      <c r="V852">
        <v>1.8663590000000001</v>
      </c>
      <c r="W852">
        <v>6.3624E-2</v>
      </c>
      <c r="X852">
        <v>1.183222</v>
      </c>
      <c r="Y852">
        <f t="shared" si="13"/>
        <v>4.3729709999999997</v>
      </c>
    </row>
    <row r="853" spans="1:25" x14ac:dyDescent="0.25">
      <c r="A853">
        <v>1</v>
      </c>
      <c r="B853">
        <v>1</v>
      </c>
      <c r="C853">
        <v>122</v>
      </c>
      <c r="D853">
        <v>2.3342000000000001</v>
      </c>
      <c r="E853">
        <v>42.54</v>
      </c>
      <c r="F853">
        <v>287.83</v>
      </c>
      <c r="G853">
        <v>4</v>
      </c>
      <c r="H853">
        <v>279.94715400000001</v>
      </c>
      <c r="I853">
        <v>2</v>
      </c>
      <c r="J853">
        <v>2</v>
      </c>
      <c r="K853">
        <v>0.1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2.4351999999999999E-2</v>
      </c>
      <c r="R853">
        <v>2.1165780000000001</v>
      </c>
      <c r="S853">
        <v>4.2708999999999997E-2</v>
      </c>
      <c r="T853">
        <v>0.13416700000000001</v>
      </c>
      <c r="U853">
        <v>0.18837400000000001</v>
      </c>
      <c r="V853">
        <v>1.86636</v>
      </c>
      <c r="W853">
        <v>6.3589999999999994E-2</v>
      </c>
      <c r="X853">
        <v>1.1846159999999999</v>
      </c>
      <c r="Y853">
        <f t="shared" si="13"/>
        <v>4.3725399999999999</v>
      </c>
    </row>
    <row r="854" spans="1:25" x14ac:dyDescent="0.25">
      <c r="A854">
        <v>1</v>
      </c>
      <c r="B854">
        <v>1</v>
      </c>
      <c r="C854">
        <v>123</v>
      </c>
      <c r="D854">
        <v>2.3370000000000002</v>
      </c>
      <c r="E854">
        <v>42.54</v>
      </c>
      <c r="F854">
        <v>287.83</v>
      </c>
      <c r="G854">
        <v>4</v>
      </c>
      <c r="H854">
        <v>280.02522199999999</v>
      </c>
      <c r="I854">
        <v>2</v>
      </c>
      <c r="J854">
        <v>2</v>
      </c>
      <c r="K854">
        <v>0.1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2.4194E-2</v>
      </c>
      <c r="R854">
        <v>2.1163210000000001</v>
      </c>
      <c r="S854">
        <v>4.2695999999999998E-2</v>
      </c>
      <c r="T854">
        <v>0.13416600000000001</v>
      </c>
      <c r="U854">
        <v>0.18837400000000001</v>
      </c>
      <c r="V854">
        <v>1.8663609999999999</v>
      </c>
      <c r="W854">
        <v>6.3553999999999999E-2</v>
      </c>
      <c r="X854">
        <v>1.18601</v>
      </c>
      <c r="Y854">
        <f t="shared" si="13"/>
        <v>4.3721119999999996</v>
      </c>
    </row>
    <row r="855" spans="1:25" x14ac:dyDescent="0.25">
      <c r="A855">
        <v>1</v>
      </c>
      <c r="B855">
        <v>1</v>
      </c>
      <c r="C855">
        <v>124</v>
      </c>
      <c r="D855">
        <v>2.3397000000000001</v>
      </c>
      <c r="E855">
        <v>42.54</v>
      </c>
      <c r="F855">
        <v>287.83</v>
      </c>
      <c r="G855">
        <v>4</v>
      </c>
      <c r="H855">
        <v>280.23627099999999</v>
      </c>
      <c r="I855">
        <v>2</v>
      </c>
      <c r="J855">
        <v>2</v>
      </c>
      <c r="K855">
        <v>0.1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2.4038E-2</v>
      </c>
      <c r="R855">
        <v>2.1160580000000002</v>
      </c>
      <c r="S855">
        <v>4.2682999999999999E-2</v>
      </c>
      <c r="T855">
        <v>0.13416600000000001</v>
      </c>
      <c r="U855">
        <v>0.18837400000000001</v>
      </c>
      <c r="V855">
        <v>1.8663620000000001</v>
      </c>
      <c r="W855">
        <v>6.3516000000000003E-2</v>
      </c>
      <c r="X855">
        <v>1.1874089999999999</v>
      </c>
      <c r="Y855">
        <f t="shared" si="13"/>
        <v>4.3716810000000006</v>
      </c>
    </row>
    <row r="856" spans="1:25" x14ac:dyDescent="0.25">
      <c r="A856">
        <v>1</v>
      </c>
      <c r="B856">
        <v>1</v>
      </c>
      <c r="C856">
        <v>125</v>
      </c>
      <c r="D856">
        <v>2.3424999999999998</v>
      </c>
      <c r="E856">
        <v>42.54</v>
      </c>
      <c r="F856">
        <v>287.83</v>
      </c>
      <c r="G856">
        <v>4</v>
      </c>
      <c r="H856">
        <v>280.16547800000001</v>
      </c>
      <c r="I856">
        <v>2</v>
      </c>
      <c r="J856">
        <v>2</v>
      </c>
      <c r="K856">
        <v>0.1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2.3886999999999999E-2</v>
      </c>
      <c r="R856">
        <v>2.1157970000000001</v>
      </c>
      <c r="S856">
        <v>4.267E-2</v>
      </c>
      <c r="T856">
        <v>0.13416500000000001</v>
      </c>
      <c r="U856">
        <v>0.18837400000000001</v>
      </c>
      <c r="V856">
        <v>1.866363</v>
      </c>
      <c r="W856">
        <v>6.3476000000000005E-2</v>
      </c>
      <c r="X856">
        <v>1.188804</v>
      </c>
      <c r="Y856">
        <f t="shared" si="13"/>
        <v>4.3712560000000007</v>
      </c>
    </row>
    <row r="857" spans="1:25" x14ac:dyDescent="0.25">
      <c r="A857">
        <v>1</v>
      </c>
      <c r="B857">
        <v>1</v>
      </c>
      <c r="C857">
        <v>126</v>
      </c>
      <c r="D857">
        <v>2.3452000000000002</v>
      </c>
      <c r="E857">
        <v>42.54</v>
      </c>
      <c r="F857">
        <v>287.83</v>
      </c>
      <c r="G857">
        <v>4</v>
      </c>
      <c r="H857">
        <v>280.08802300000002</v>
      </c>
      <c r="I857">
        <v>2</v>
      </c>
      <c r="J857">
        <v>2</v>
      </c>
      <c r="K857">
        <v>0.1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2.3740000000000001E-2</v>
      </c>
      <c r="R857">
        <v>2.1155379999999999</v>
      </c>
      <c r="S857">
        <v>4.2657E-2</v>
      </c>
      <c r="T857">
        <v>0.13416500000000001</v>
      </c>
      <c r="U857">
        <v>0.18837400000000001</v>
      </c>
      <c r="V857">
        <v>1.8663639999999999</v>
      </c>
      <c r="W857">
        <v>6.3434000000000004E-2</v>
      </c>
      <c r="X857">
        <v>1.1901930000000001</v>
      </c>
      <c r="Y857">
        <f t="shared" si="13"/>
        <v>4.370838</v>
      </c>
    </row>
    <row r="858" spans="1:25" x14ac:dyDescent="0.25">
      <c r="A858">
        <v>1</v>
      </c>
      <c r="B858">
        <v>1</v>
      </c>
      <c r="C858">
        <v>127</v>
      </c>
      <c r="D858">
        <v>2.3479000000000001</v>
      </c>
      <c r="E858">
        <v>42.54</v>
      </c>
      <c r="F858">
        <v>287.83</v>
      </c>
      <c r="G858">
        <v>4</v>
      </c>
      <c r="H858">
        <v>280.36162000000002</v>
      </c>
      <c r="I858">
        <v>2</v>
      </c>
      <c r="J858">
        <v>2</v>
      </c>
      <c r="K858">
        <v>0.1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2.3594E-2</v>
      </c>
      <c r="R858">
        <v>2.1152709999999999</v>
      </c>
      <c r="S858">
        <v>4.2644000000000001E-2</v>
      </c>
      <c r="T858">
        <v>0.13416400000000001</v>
      </c>
      <c r="U858">
        <v>0.18837400000000001</v>
      </c>
      <c r="V858">
        <v>1.8663650000000001</v>
      </c>
      <c r="W858">
        <v>6.3392000000000004E-2</v>
      </c>
      <c r="X858">
        <v>1.1915910000000001</v>
      </c>
      <c r="Y858">
        <f t="shared" si="13"/>
        <v>4.370412</v>
      </c>
    </row>
    <row r="859" spans="1:25" x14ac:dyDescent="0.25">
      <c r="A859">
        <v>1</v>
      </c>
      <c r="B859">
        <v>1</v>
      </c>
      <c r="C859">
        <v>128</v>
      </c>
      <c r="D859">
        <v>2.3506999999999998</v>
      </c>
      <c r="E859">
        <v>42.54</v>
      </c>
      <c r="F859">
        <v>287.83</v>
      </c>
      <c r="G859">
        <v>4</v>
      </c>
      <c r="H859">
        <v>280.22025000000002</v>
      </c>
      <c r="I859">
        <v>2</v>
      </c>
      <c r="J859">
        <v>2</v>
      </c>
      <c r="K859">
        <v>0.1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2.3452000000000001E-2</v>
      </c>
      <c r="R859">
        <v>2.115008</v>
      </c>
      <c r="S859">
        <v>4.2630000000000001E-2</v>
      </c>
      <c r="T859">
        <v>0.134163</v>
      </c>
      <c r="U859">
        <v>0.18837400000000001</v>
      </c>
      <c r="V859">
        <v>1.866366</v>
      </c>
      <c r="W859">
        <v>6.3348000000000002E-2</v>
      </c>
      <c r="X859">
        <v>1.192984</v>
      </c>
      <c r="Y859">
        <f t="shared" si="13"/>
        <v>4.369993</v>
      </c>
    </row>
    <row r="860" spans="1:25" x14ac:dyDescent="0.25">
      <c r="A860">
        <v>1</v>
      </c>
      <c r="B860">
        <v>1</v>
      </c>
      <c r="C860">
        <v>129</v>
      </c>
      <c r="D860">
        <v>2.3534000000000002</v>
      </c>
      <c r="E860">
        <v>42.54</v>
      </c>
      <c r="F860">
        <v>287.83</v>
      </c>
      <c r="G860">
        <v>4</v>
      </c>
      <c r="H860">
        <v>280.612751</v>
      </c>
      <c r="I860">
        <v>2</v>
      </c>
      <c r="J860">
        <v>2</v>
      </c>
      <c r="K860">
        <v>0.1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2.3311999999999999E-2</v>
      </c>
      <c r="R860">
        <v>2.1147339999999999</v>
      </c>
      <c r="S860">
        <v>4.2616000000000001E-2</v>
      </c>
      <c r="T860">
        <v>0.134162</v>
      </c>
      <c r="U860">
        <v>0.18837300000000001</v>
      </c>
      <c r="V860">
        <v>1.8663670000000001</v>
      </c>
      <c r="W860">
        <v>6.3303999999999999E-2</v>
      </c>
      <c r="X860">
        <v>1.194388</v>
      </c>
      <c r="Y860">
        <f t="shared" si="13"/>
        <v>4.3695640000000004</v>
      </c>
    </row>
    <row r="861" spans="1:25" x14ac:dyDescent="0.25">
      <c r="A861">
        <v>1</v>
      </c>
      <c r="B861">
        <v>1</v>
      </c>
      <c r="C861">
        <v>130</v>
      </c>
      <c r="D861">
        <v>2.3561999999999999</v>
      </c>
      <c r="E861">
        <v>42.54</v>
      </c>
      <c r="F861">
        <v>287.83</v>
      </c>
      <c r="G861">
        <v>4</v>
      </c>
      <c r="H861">
        <v>280.66302100000001</v>
      </c>
      <c r="I861">
        <v>2</v>
      </c>
      <c r="J861">
        <v>2</v>
      </c>
      <c r="K861">
        <v>0.1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2.3175999999999999E-2</v>
      </c>
      <c r="R861">
        <v>2.1144590000000001</v>
      </c>
      <c r="S861">
        <v>4.2602000000000001E-2</v>
      </c>
      <c r="T861">
        <v>0.134162</v>
      </c>
      <c r="U861">
        <v>0.18837300000000001</v>
      </c>
      <c r="V861">
        <v>1.866368</v>
      </c>
      <c r="W861">
        <v>6.3257999999999995E-2</v>
      </c>
      <c r="X861">
        <v>1.195791</v>
      </c>
      <c r="Y861">
        <f t="shared" si="13"/>
        <v>4.3691399999999998</v>
      </c>
    </row>
    <row r="862" spans="1:25" x14ac:dyDescent="0.25">
      <c r="A862">
        <v>1</v>
      </c>
      <c r="B862">
        <v>1</v>
      </c>
      <c r="C862">
        <v>131</v>
      </c>
      <c r="D862">
        <v>2.3589000000000002</v>
      </c>
      <c r="E862">
        <v>42.54</v>
      </c>
      <c r="F862">
        <v>287.83</v>
      </c>
      <c r="G862">
        <v>4</v>
      </c>
      <c r="H862">
        <v>280.79546699999997</v>
      </c>
      <c r="I862">
        <v>2</v>
      </c>
      <c r="J862">
        <v>2</v>
      </c>
      <c r="K862">
        <v>0.1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2.3043000000000001E-2</v>
      </c>
      <c r="R862">
        <v>2.1141809999999999</v>
      </c>
      <c r="S862">
        <v>4.2588000000000001E-2</v>
      </c>
      <c r="T862">
        <v>0.134161</v>
      </c>
      <c r="U862">
        <v>0.18837300000000001</v>
      </c>
      <c r="V862">
        <v>1.8663689999999999</v>
      </c>
      <c r="W862">
        <v>6.3210000000000002E-2</v>
      </c>
      <c r="X862">
        <v>1.197195</v>
      </c>
      <c r="Y862">
        <f t="shared" si="13"/>
        <v>4.3687149999999999</v>
      </c>
    </row>
    <row r="863" spans="1:25" x14ac:dyDescent="0.25">
      <c r="A863">
        <v>1</v>
      </c>
      <c r="B863">
        <v>1</v>
      </c>
      <c r="C863">
        <v>132</v>
      </c>
      <c r="D863">
        <v>2.3616000000000001</v>
      </c>
      <c r="E863">
        <v>42.54</v>
      </c>
      <c r="F863">
        <v>287.83</v>
      </c>
      <c r="G863">
        <v>4</v>
      </c>
      <c r="H863">
        <v>280.64083299999999</v>
      </c>
      <c r="I863">
        <v>2</v>
      </c>
      <c r="J863">
        <v>2</v>
      </c>
      <c r="K863">
        <v>0.1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2.2914E-2</v>
      </c>
      <c r="R863">
        <v>2.113909</v>
      </c>
      <c r="S863">
        <v>4.2575000000000002E-2</v>
      </c>
      <c r="T863">
        <v>0.13416</v>
      </c>
      <c r="U863">
        <v>0.18837300000000001</v>
      </c>
      <c r="V863">
        <v>1.8663700000000001</v>
      </c>
      <c r="W863">
        <v>6.3159000000000007E-2</v>
      </c>
      <c r="X863">
        <v>1.198591</v>
      </c>
      <c r="Y863">
        <f t="shared" si="13"/>
        <v>4.3683009999999998</v>
      </c>
    </row>
    <row r="864" spans="1:25" x14ac:dyDescent="0.25">
      <c r="A864">
        <v>1</v>
      </c>
      <c r="B864">
        <v>1</v>
      </c>
      <c r="C864">
        <v>133</v>
      </c>
      <c r="D864">
        <v>2.3643999999999998</v>
      </c>
      <c r="E864">
        <v>42.54</v>
      </c>
      <c r="F864">
        <v>287.83</v>
      </c>
      <c r="G864">
        <v>4</v>
      </c>
      <c r="H864">
        <v>280.44678699999997</v>
      </c>
      <c r="I864">
        <v>2</v>
      </c>
      <c r="J864">
        <v>2</v>
      </c>
      <c r="K864">
        <v>0.1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2.2911000000000001E-2</v>
      </c>
      <c r="R864">
        <v>2.1137990000000002</v>
      </c>
      <c r="S864">
        <v>4.2562000000000003E-2</v>
      </c>
      <c r="T864">
        <v>0.134159</v>
      </c>
      <c r="U864">
        <v>0.18837300000000001</v>
      </c>
      <c r="V864">
        <v>1.8663700000000001</v>
      </c>
      <c r="W864">
        <v>6.3106999999999996E-2</v>
      </c>
      <c r="X864">
        <v>1.1999789999999999</v>
      </c>
      <c r="Y864">
        <f t="shared" si="13"/>
        <v>4.3681740000000007</v>
      </c>
    </row>
    <row r="865" spans="1:25" x14ac:dyDescent="0.25">
      <c r="A865">
        <v>1</v>
      </c>
      <c r="B865">
        <v>1</v>
      </c>
      <c r="C865">
        <v>134</v>
      </c>
      <c r="D865">
        <v>2.3671000000000002</v>
      </c>
      <c r="E865">
        <v>42.54</v>
      </c>
      <c r="F865">
        <v>287.83</v>
      </c>
      <c r="G865">
        <v>4</v>
      </c>
      <c r="H865">
        <v>280.76804700000002</v>
      </c>
      <c r="I865">
        <v>2</v>
      </c>
      <c r="J865">
        <v>2</v>
      </c>
      <c r="K865">
        <v>0.1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2.2907E-2</v>
      </c>
      <c r="R865">
        <v>2.1136819999999998</v>
      </c>
      <c r="S865">
        <v>4.2548999999999997E-2</v>
      </c>
      <c r="T865">
        <v>0.134158</v>
      </c>
      <c r="U865">
        <v>0.18837300000000001</v>
      </c>
      <c r="V865">
        <v>1.866371</v>
      </c>
      <c r="W865">
        <v>6.3057000000000002E-2</v>
      </c>
      <c r="X865">
        <v>1.2013750000000001</v>
      </c>
      <c r="Y865">
        <f t="shared" si="13"/>
        <v>4.3680400000000006</v>
      </c>
    </row>
    <row r="866" spans="1:25" x14ac:dyDescent="0.25">
      <c r="A866">
        <v>1</v>
      </c>
      <c r="B866">
        <v>1</v>
      </c>
      <c r="C866">
        <v>135</v>
      </c>
      <c r="D866">
        <v>2.3698999999999999</v>
      </c>
      <c r="E866">
        <v>42.54</v>
      </c>
      <c r="F866">
        <v>287.83</v>
      </c>
      <c r="G866">
        <v>4</v>
      </c>
      <c r="H866">
        <v>281.268103</v>
      </c>
      <c r="I866">
        <v>2</v>
      </c>
      <c r="J866">
        <v>2</v>
      </c>
      <c r="K866">
        <v>0.1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2.2904000000000001E-2</v>
      </c>
      <c r="R866">
        <v>2.1135510000000002</v>
      </c>
      <c r="S866">
        <v>4.2536999999999998E-2</v>
      </c>
      <c r="T866">
        <v>0.134158</v>
      </c>
      <c r="U866">
        <v>0.18837300000000001</v>
      </c>
      <c r="V866">
        <v>1.8663719999999999</v>
      </c>
      <c r="W866">
        <v>6.3006999999999994E-2</v>
      </c>
      <c r="X866">
        <v>1.2027859999999999</v>
      </c>
      <c r="Y866">
        <f t="shared" si="13"/>
        <v>4.3678949999999999</v>
      </c>
    </row>
    <row r="867" spans="1:25" x14ac:dyDescent="0.25">
      <c r="A867">
        <v>1</v>
      </c>
      <c r="B867">
        <v>1</v>
      </c>
      <c r="C867">
        <v>136</v>
      </c>
      <c r="D867">
        <v>2.3725999999999998</v>
      </c>
      <c r="E867">
        <v>42.54</v>
      </c>
      <c r="F867">
        <v>287.83</v>
      </c>
      <c r="G867">
        <v>4</v>
      </c>
      <c r="H867">
        <v>280.91588899999999</v>
      </c>
      <c r="I867">
        <v>2</v>
      </c>
      <c r="J867">
        <v>2</v>
      </c>
      <c r="K867">
        <v>0.1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2.2897000000000001E-2</v>
      </c>
      <c r="R867">
        <v>2.113426</v>
      </c>
      <c r="S867">
        <v>4.2521000000000003E-2</v>
      </c>
      <c r="T867">
        <v>0.134157</v>
      </c>
      <c r="U867">
        <v>0.18837300000000001</v>
      </c>
      <c r="V867">
        <v>1.8663730000000001</v>
      </c>
      <c r="W867">
        <v>6.2962000000000004E-2</v>
      </c>
      <c r="X867">
        <v>1.204194</v>
      </c>
      <c r="Y867">
        <f t="shared" si="13"/>
        <v>4.3677469999999996</v>
      </c>
    </row>
    <row r="868" spans="1:25" x14ac:dyDescent="0.25">
      <c r="A868">
        <v>1</v>
      </c>
      <c r="B868">
        <v>1</v>
      </c>
      <c r="C868">
        <v>137</v>
      </c>
      <c r="D868">
        <v>2.3753000000000002</v>
      </c>
      <c r="E868">
        <v>42.54</v>
      </c>
      <c r="F868">
        <v>287.83</v>
      </c>
      <c r="G868">
        <v>4</v>
      </c>
      <c r="H868">
        <v>280.82532300000003</v>
      </c>
      <c r="I868">
        <v>2</v>
      </c>
      <c r="J868">
        <v>2</v>
      </c>
      <c r="K868">
        <v>0.1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2.2890000000000001E-2</v>
      </c>
      <c r="R868">
        <v>2.113302</v>
      </c>
      <c r="S868">
        <v>4.2505000000000001E-2</v>
      </c>
      <c r="T868">
        <v>0.134156</v>
      </c>
      <c r="U868">
        <v>0.18837300000000001</v>
      </c>
      <c r="V868">
        <v>1.8663730000000001</v>
      </c>
      <c r="W868">
        <v>6.2916E-2</v>
      </c>
      <c r="X868">
        <v>1.2055990000000001</v>
      </c>
      <c r="Y868">
        <f t="shared" si="13"/>
        <v>4.3675989999999993</v>
      </c>
    </row>
    <row r="869" spans="1:25" x14ac:dyDescent="0.25">
      <c r="A869">
        <v>1</v>
      </c>
      <c r="B869">
        <v>1</v>
      </c>
      <c r="C869">
        <v>138</v>
      </c>
      <c r="D869">
        <v>2.3780999999999999</v>
      </c>
      <c r="E869">
        <v>42.54</v>
      </c>
      <c r="F869">
        <v>287.83</v>
      </c>
      <c r="G869">
        <v>4</v>
      </c>
      <c r="H869">
        <v>280.79192999999998</v>
      </c>
      <c r="I869">
        <v>2</v>
      </c>
      <c r="J869">
        <v>2</v>
      </c>
      <c r="K869">
        <v>0.1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2.2883000000000001E-2</v>
      </c>
      <c r="R869">
        <v>2.1131799999999998</v>
      </c>
      <c r="S869">
        <v>4.249E-2</v>
      </c>
      <c r="T869">
        <v>0.134155</v>
      </c>
      <c r="U869">
        <v>0.18837300000000001</v>
      </c>
      <c r="V869">
        <v>1.866374</v>
      </c>
      <c r="W869">
        <v>6.2869999999999995E-2</v>
      </c>
      <c r="X869">
        <v>1.207001</v>
      </c>
      <c r="Y869">
        <f t="shared" si="13"/>
        <v>4.3674549999999996</v>
      </c>
    </row>
    <row r="870" spans="1:25" x14ac:dyDescent="0.25">
      <c r="A870">
        <v>1</v>
      </c>
      <c r="B870">
        <v>1</v>
      </c>
      <c r="C870">
        <v>139</v>
      </c>
      <c r="D870">
        <v>2.3807999999999998</v>
      </c>
      <c r="E870">
        <v>42.54</v>
      </c>
      <c r="F870">
        <v>287.83</v>
      </c>
      <c r="G870">
        <v>4</v>
      </c>
      <c r="H870">
        <v>280.68118900000002</v>
      </c>
      <c r="I870">
        <v>2</v>
      </c>
      <c r="J870">
        <v>2</v>
      </c>
      <c r="K870">
        <v>0.1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2.2876000000000001E-2</v>
      </c>
      <c r="R870">
        <v>2.1130599999999999</v>
      </c>
      <c r="S870">
        <v>4.2473999999999998E-2</v>
      </c>
      <c r="T870">
        <v>0.134154</v>
      </c>
      <c r="U870">
        <v>0.18837300000000001</v>
      </c>
      <c r="V870">
        <v>1.8663749999999999</v>
      </c>
      <c r="W870">
        <v>6.2824000000000005E-2</v>
      </c>
      <c r="X870">
        <v>1.208399</v>
      </c>
      <c r="Y870">
        <f t="shared" si="13"/>
        <v>4.3673120000000001</v>
      </c>
    </row>
    <row r="871" spans="1:25" x14ac:dyDescent="0.25">
      <c r="A871">
        <v>1</v>
      </c>
      <c r="B871">
        <v>1</v>
      </c>
      <c r="C871">
        <v>140</v>
      </c>
      <c r="D871">
        <v>2.3835999999999999</v>
      </c>
      <c r="E871">
        <v>42.54</v>
      </c>
      <c r="F871">
        <v>287.83</v>
      </c>
      <c r="G871">
        <v>4</v>
      </c>
      <c r="H871">
        <v>280.81786699999998</v>
      </c>
      <c r="I871">
        <v>2</v>
      </c>
      <c r="J871">
        <v>2</v>
      </c>
      <c r="K871">
        <v>0.1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2.2869E-2</v>
      </c>
      <c r="R871">
        <v>2.1129359999999999</v>
      </c>
      <c r="S871">
        <v>4.2458999999999997E-2</v>
      </c>
      <c r="T871">
        <v>0.13415299999999999</v>
      </c>
      <c r="U871">
        <v>0.18837300000000001</v>
      </c>
      <c r="V871">
        <v>1.8663749999999999</v>
      </c>
      <c r="W871">
        <v>6.2778E-2</v>
      </c>
      <c r="X871">
        <v>1.2097990000000001</v>
      </c>
      <c r="Y871">
        <f t="shared" si="13"/>
        <v>4.367165</v>
      </c>
    </row>
    <row r="872" spans="1:25" x14ac:dyDescent="0.25">
      <c r="A872">
        <v>1</v>
      </c>
      <c r="B872">
        <v>1</v>
      </c>
      <c r="C872">
        <v>141</v>
      </c>
      <c r="D872">
        <v>2.3862999999999999</v>
      </c>
      <c r="E872">
        <v>42.54</v>
      </c>
      <c r="F872">
        <v>287.83</v>
      </c>
      <c r="G872">
        <v>4</v>
      </c>
      <c r="H872">
        <v>281.34150899999997</v>
      </c>
      <c r="I872">
        <v>2</v>
      </c>
      <c r="J872">
        <v>2</v>
      </c>
      <c r="K872">
        <v>0.1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2.2862E-2</v>
      </c>
      <c r="R872">
        <v>2.1128</v>
      </c>
      <c r="S872">
        <v>4.2443000000000002E-2</v>
      </c>
      <c r="T872">
        <v>0.13415299999999999</v>
      </c>
      <c r="U872">
        <v>0.18837300000000001</v>
      </c>
      <c r="V872">
        <v>1.866376</v>
      </c>
      <c r="W872">
        <v>6.2733999999999998E-2</v>
      </c>
      <c r="X872">
        <v>1.2112160000000001</v>
      </c>
      <c r="Y872">
        <f t="shared" si="13"/>
        <v>4.3670070000000001</v>
      </c>
    </row>
    <row r="873" spans="1:25" x14ac:dyDescent="0.25">
      <c r="A873">
        <v>1</v>
      </c>
      <c r="B873">
        <v>1</v>
      </c>
      <c r="C873">
        <v>142</v>
      </c>
      <c r="D873">
        <v>2.3889999999999998</v>
      </c>
      <c r="E873">
        <v>42.54</v>
      </c>
      <c r="F873">
        <v>287.83</v>
      </c>
      <c r="G873">
        <v>4</v>
      </c>
      <c r="H873">
        <v>281.98818299999999</v>
      </c>
      <c r="I873">
        <v>2</v>
      </c>
      <c r="J873">
        <v>2</v>
      </c>
      <c r="K873">
        <v>0.1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2.2856000000000001E-2</v>
      </c>
      <c r="R873">
        <v>2.1126480000000001</v>
      </c>
      <c r="S873">
        <v>4.2428E-2</v>
      </c>
      <c r="T873">
        <v>0.13415199999999999</v>
      </c>
      <c r="U873">
        <v>0.18837300000000001</v>
      </c>
      <c r="V873">
        <v>1.866377</v>
      </c>
      <c r="W873">
        <v>6.2691999999999998E-2</v>
      </c>
      <c r="X873">
        <v>1.2126539999999999</v>
      </c>
      <c r="Y873">
        <f t="shared" si="13"/>
        <v>4.3668339999999999</v>
      </c>
    </row>
    <row r="874" spans="1:25" x14ac:dyDescent="0.25">
      <c r="A874">
        <v>1</v>
      </c>
      <c r="B874">
        <v>1</v>
      </c>
      <c r="C874">
        <v>143</v>
      </c>
      <c r="D874">
        <v>2.3917999999999999</v>
      </c>
      <c r="E874">
        <v>42.54</v>
      </c>
      <c r="F874">
        <v>287.83</v>
      </c>
      <c r="G874">
        <v>4</v>
      </c>
      <c r="H874">
        <v>282.44034499999998</v>
      </c>
      <c r="I874">
        <v>2</v>
      </c>
      <c r="J874">
        <v>2</v>
      </c>
      <c r="K874">
        <v>0.1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2.2851E-2</v>
      </c>
      <c r="R874">
        <v>2.1124860000000001</v>
      </c>
      <c r="S874">
        <v>4.2412999999999999E-2</v>
      </c>
      <c r="T874">
        <v>0.13415099999999999</v>
      </c>
      <c r="U874">
        <v>0.18837300000000001</v>
      </c>
      <c r="V874">
        <v>1.866377</v>
      </c>
      <c r="W874">
        <v>6.2649999999999997E-2</v>
      </c>
      <c r="X874">
        <v>1.2141029999999999</v>
      </c>
      <c r="Y874">
        <f t="shared" si="13"/>
        <v>4.3666510000000001</v>
      </c>
    </row>
    <row r="875" spans="1:25" x14ac:dyDescent="0.25">
      <c r="A875">
        <v>1</v>
      </c>
      <c r="B875">
        <v>1</v>
      </c>
      <c r="C875">
        <v>144</v>
      </c>
      <c r="D875">
        <v>2.3944999999999999</v>
      </c>
      <c r="E875">
        <v>42.54</v>
      </c>
      <c r="F875">
        <v>287.83</v>
      </c>
      <c r="G875">
        <v>4</v>
      </c>
      <c r="H875">
        <v>282.68608</v>
      </c>
      <c r="I875">
        <v>2</v>
      </c>
      <c r="J875">
        <v>2</v>
      </c>
      <c r="K875">
        <v>0.1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2.2848E-2</v>
      </c>
      <c r="R875">
        <v>2.11232</v>
      </c>
      <c r="S875">
        <v>4.2398999999999999E-2</v>
      </c>
      <c r="T875">
        <v>0.13414999999999999</v>
      </c>
      <c r="U875">
        <v>0.18837300000000001</v>
      </c>
      <c r="V875">
        <v>1.8663780000000001</v>
      </c>
      <c r="W875">
        <v>6.2606999999999996E-2</v>
      </c>
      <c r="X875">
        <v>1.2155590000000001</v>
      </c>
      <c r="Y875">
        <f t="shared" si="13"/>
        <v>4.3664680000000002</v>
      </c>
    </row>
    <row r="876" spans="1:25" x14ac:dyDescent="0.25">
      <c r="A876">
        <v>1</v>
      </c>
      <c r="B876">
        <v>1</v>
      </c>
      <c r="C876">
        <v>145</v>
      </c>
      <c r="D876">
        <v>2.3973</v>
      </c>
      <c r="E876">
        <v>42.54</v>
      </c>
      <c r="F876">
        <v>287.83</v>
      </c>
      <c r="G876">
        <v>4</v>
      </c>
      <c r="H876">
        <v>282.84898600000002</v>
      </c>
      <c r="I876">
        <v>2</v>
      </c>
      <c r="J876">
        <v>2</v>
      </c>
      <c r="K876">
        <v>0.1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2.2852000000000001E-2</v>
      </c>
      <c r="R876">
        <v>2.1121569999999998</v>
      </c>
      <c r="S876">
        <v>4.2389000000000003E-2</v>
      </c>
      <c r="T876">
        <v>0.13414899999999999</v>
      </c>
      <c r="U876">
        <v>0.18837300000000001</v>
      </c>
      <c r="V876">
        <v>1.8663780000000001</v>
      </c>
      <c r="W876">
        <v>6.2561000000000005E-2</v>
      </c>
      <c r="X876">
        <v>1.217009</v>
      </c>
      <c r="Y876">
        <f t="shared" si="13"/>
        <v>4.3662979999999996</v>
      </c>
    </row>
    <row r="877" spans="1:25" x14ac:dyDescent="0.25">
      <c r="A877">
        <v>1</v>
      </c>
      <c r="B877">
        <v>1</v>
      </c>
      <c r="C877">
        <v>146</v>
      </c>
      <c r="D877">
        <v>2.4</v>
      </c>
      <c r="E877">
        <v>42.54</v>
      </c>
      <c r="F877">
        <v>287.83</v>
      </c>
      <c r="G877">
        <v>4</v>
      </c>
      <c r="H877">
        <v>282.91602999999998</v>
      </c>
      <c r="I877">
        <v>2</v>
      </c>
      <c r="J877">
        <v>2</v>
      </c>
      <c r="K877">
        <v>0.1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2.2860999999999999E-2</v>
      </c>
      <c r="R877">
        <v>2.1120009999999998</v>
      </c>
      <c r="S877">
        <v>4.2381000000000002E-2</v>
      </c>
      <c r="T877">
        <v>0.13414799999999999</v>
      </c>
      <c r="U877">
        <v>0.18837300000000001</v>
      </c>
      <c r="V877">
        <v>1.866379</v>
      </c>
      <c r="W877">
        <v>6.2509999999999996E-2</v>
      </c>
      <c r="X877">
        <v>1.218451</v>
      </c>
      <c r="Y877">
        <f t="shared" si="13"/>
        <v>4.3661430000000001</v>
      </c>
    </row>
    <row r="878" spans="1:25" x14ac:dyDescent="0.25">
      <c r="A878">
        <v>1</v>
      </c>
      <c r="B878">
        <v>1</v>
      </c>
      <c r="C878">
        <v>147</v>
      </c>
      <c r="D878">
        <v>2.4026999999999998</v>
      </c>
      <c r="E878">
        <v>42.54</v>
      </c>
      <c r="F878">
        <v>287.83</v>
      </c>
      <c r="G878">
        <v>4</v>
      </c>
      <c r="H878">
        <v>282.47599400000001</v>
      </c>
      <c r="I878">
        <v>2</v>
      </c>
      <c r="J878">
        <v>2</v>
      </c>
      <c r="K878">
        <v>0.1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2.2869E-2</v>
      </c>
      <c r="R878">
        <v>2.1118540000000001</v>
      </c>
      <c r="S878">
        <v>4.2372E-2</v>
      </c>
      <c r="T878">
        <v>0.13414799999999999</v>
      </c>
      <c r="U878">
        <v>0.18837300000000001</v>
      </c>
      <c r="V878">
        <v>1.866379</v>
      </c>
      <c r="W878">
        <v>6.2461000000000003E-2</v>
      </c>
      <c r="X878">
        <v>1.219884</v>
      </c>
      <c r="Y878">
        <f t="shared" si="13"/>
        <v>4.3659949999999998</v>
      </c>
    </row>
    <row r="879" spans="1:25" x14ac:dyDescent="0.25">
      <c r="A879">
        <v>1</v>
      </c>
      <c r="B879">
        <v>1</v>
      </c>
      <c r="C879">
        <v>148</v>
      </c>
      <c r="D879">
        <v>2.4055</v>
      </c>
      <c r="E879">
        <v>42.54</v>
      </c>
      <c r="F879">
        <v>287.83</v>
      </c>
      <c r="G879">
        <v>4</v>
      </c>
      <c r="H879">
        <v>282.47668399999998</v>
      </c>
      <c r="I879">
        <v>2</v>
      </c>
      <c r="J879">
        <v>2</v>
      </c>
      <c r="K879">
        <v>0.1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2.2884000000000002E-2</v>
      </c>
      <c r="R879">
        <v>2.1117159999999999</v>
      </c>
      <c r="S879">
        <v>4.2366000000000001E-2</v>
      </c>
      <c r="T879">
        <v>0.13414699999999999</v>
      </c>
      <c r="U879">
        <v>0.18837300000000001</v>
      </c>
      <c r="V879">
        <v>1.8663799999999999</v>
      </c>
      <c r="W879">
        <v>6.2406000000000003E-2</v>
      </c>
      <c r="X879">
        <v>1.2213050000000001</v>
      </c>
      <c r="Y879">
        <f t="shared" si="13"/>
        <v>4.3658659999999996</v>
      </c>
    </row>
    <row r="880" spans="1:25" x14ac:dyDescent="0.25">
      <c r="A880">
        <v>1</v>
      </c>
      <c r="B880">
        <v>1</v>
      </c>
      <c r="C880">
        <v>149</v>
      </c>
      <c r="D880">
        <v>2.4081999999999999</v>
      </c>
      <c r="E880">
        <v>42.54</v>
      </c>
      <c r="F880">
        <v>287.83</v>
      </c>
      <c r="G880">
        <v>4</v>
      </c>
      <c r="H880">
        <v>282.70928800000002</v>
      </c>
      <c r="I880">
        <v>2</v>
      </c>
      <c r="J880">
        <v>2</v>
      </c>
      <c r="K880">
        <v>0.1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2.2905999999999999E-2</v>
      </c>
      <c r="R880">
        <v>2.1115819999999998</v>
      </c>
      <c r="S880">
        <v>4.2365E-2</v>
      </c>
      <c r="T880">
        <v>0.13414599999999999</v>
      </c>
      <c r="U880">
        <v>0.18837300000000001</v>
      </c>
      <c r="V880">
        <v>1.8663799999999999</v>
      </c>
      <c r="W880">
        <v>6.2345999999999999E-2</v>
      </c>
      <c r="X880">
        <v>1.222718</v>
      </c>
      <c r="Y880">
        <f t="shared" si="13"/>
        <v>4.3657519999999996</v>
      </c>
    </row>
    <row r="881" spans="1:25" x14ac:dyDescent="0.25">
      <c r="A881">
        <v>1</v>
      </c>
      <c r="B881">
        <v>1</v>
      </c>
      <c r="C881">
        <v>150</v>
      </c>
      <c r="D881">
        <v>2.411</v>
      </c>
      <c r="E881">
        <v>42.54</v>
      </c>
      <c r="F881">
        <v>287.83</v>
      </c>
      <c r="G881">
        <v>4</v>
      </c>
      <c r="H881">
        <v>283.104896</v>
      </c>
      <c r="I881">
        <v>2</v>
      </c>
      <c r="J881">
        <v>2</v>
      </c>
      <c r="K881">
        <v>0.1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2.2939000000000001E-2</v>
      </c>
      <c r="R881">
        <v>2.1114519999999999</v>
      </c>
      <c r="S881">
        <v>4.2369999999999998E-2</v>
      </c>
      <c r="T881">
        <v>0.13414499999999999</v>
      </c>
      <c r="U881">
        <v>0.18837300000000001</v>
      </c>
      <c r="V881">
        <v>1.8663810000000001</v>
      </c>
      <c r="W881">
        <v>6.2278E-2</v>
      </c>
      <c r="X881">
        <v>1.224126</v>
      </c>
      <c r="Y881">
        <f t="shared" si="13"/>
        <v>4.3656600000000001</v>
      </c>
    </row>
    <row r="882" spans="1:25" x14ac:dyDescent="0.25">
      <c r="A882">
        <v>1</v>
      </c>
      <c r="B882">
        <v>1</v>
      </c>
      <c r="C882">
        <v>151</v>
      </c>
      <c r="D882">
        <v>2.4137</v>
      </c>
      <c r="E882">
        <v>42.54</v>
      </c>
      <c r="F882">
        <v>287.83</v>
      </c>
      <c r="G882">
        <v>4</v>
      </c>
      <c r="H882">
        <v>283.463954</v>
      </c>
      <c r="I882">
        <v>2</v>
      </c>
      <c r="J882">
        <v>2</v>
      </c>
      <c r="K882">
        <v>0.1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2.2984000000000001E-2</v>
      </c>
      <c r="R882">
        <v>2.111329</v>
      </c>
      <c r="S882">
        <v>4.2382000000000003E-2</v>
      </c>
      <c r="T882">
        <v>0.13414400000000001</v>
      </c>
      <c r="U882">
        <v>0.18837300000000001</v>
      </c>
      <c r="V882">
        <v>1.8663810000000001</v>
      </c>
      <c r="W882">
        <v>6.2200999999999999E-2</v>
      </c>
      <c r="X882">
        <v>1.2255240000000001</v>
      </c>
      <c r="Y882">
        <f t="shared" si="13"/>
        <v>4.3655930000000005</v>
      </c>
    </row>
    <row r="883" spans="1:25" x14ac:dyDescent="0.25">
      <c r="A883">
        <v>1</v>
      </c>
      <c r="B883">
        <v>1</v>
      </c>
      <c r="C883">
        <v>152</v>
      </c>
      <c r="D883">
        <v>2.4163999999999999</v>
      </c>
      <c r="E883">
        <v>42.54</v>
      </c>
      <c r="F883">
        <v>287.83</v>
      </c>
      <c r="G883">
        <v>4</v>
      </c>
      <c r="H883">
        <v>283.47457300000002</v>
      </c>
      <c r="I883">
        <v>2</v>
      </c>
      <c r="J883">
        <v>2</v>
      </c>
      <c r="K883">
        <v>0.1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2.3043999999999999E-2</v>
      </c>
      <c r="R883">
        <v>2.1112259999999998</v>
      </c>
      <c r="S883">
        <v>4.2401000000000001E-2</v>
      </c>
      <c r="T883">
        <v>0.13414400000000001</v>
      </c>
      <c r="U883">
        <v>0.18837300000000001</v>
      </c>
      <c r="V883">
        <v>1.866382</v>
      </c>
      <c r="W883">
        <v>6.2112000000000001E-2</v>
      </c>
      <c r="X883">
        <v>1.2268969999999999</v>
      </c>
      <c r="Y883">
        <f t="shared" si="13"/>
        <v>4.36557</v>
      </c>
    </row>
    <row r="884" spans="1:25" x14ac:dyDescent="0.25">
      <c r="A884">
        <v>1</v>
      </c>
      <c r="B884">
        <v>1</v>
      </c>
      <c r="C884">
        <v>153</v>
      </c>
      <c r="D884">
        <v>2.4192</v>
      </c>
      <c r="E884">
        <v>42.54</v>
      </c>
      <c r="F884">
        <v>287.83</v>
      </c>
      <c r="G884">
        <v>4</v>
      </c>
      <c r="H884">
        <v>283.04276099999998</v>
      </c>
      <c r="I884">
        <v>2</v>
      </c>
      <c r="J884">
        <v>2</v>
      </c>
      <c r="K884">
        <v>0.1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2.3099999999999999E-2</v>
      </c>
      <c r="R884">
        <v>2.1111309999999999</v>
      </c>
      <c r="S884">
        <v>4.2416000000000002E-2</v>
      </c>
      <c r="T884">
        <v>0.13414300000000001</v>
      </c>
      <c r="U884">
        <v>0.18837300000000001</v>
      </c>
      <c r="V884">
        <v>1.866382</v>
      </c>
      <c r="W884">
        <v>6.2031000000000003E-2</v>
      </c>
      <c r="X884">
        <v>1.22827</v>
      </c>
      <c r="Y884">
        <f t="shared" si="13"/>
        <v>4.3655449999999991</v>
      </c>
    </row>
    <row r="885" spans="1:25" x14ac:dyDescent="0.25">
      <c r="A885">
        <v>1</v>
      </c>
      <c r="B885">
        <v>1</v>
      </c>
      <c r="C885">
        <v>154</v>
      </c>
      <c r="D885">
        <v>2.4218999999999999</v>
      </c>
      <c r="E885">
        <v>42.54</v>
      </c>
      <c r="F885">
        <v>287.83</v>
      </c>
      <c r="G885">
        <v>4</v>
      </c>
      <c r="H885">
        <v>283.24030800000003</v>
      </c>
      <c r="I885">
        <v>2</v>
      </c>
      <c r="J885">
        <v>2</v>
      </c>
      <c r="K885">
        <v>0.1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2.316E-2</v>
      </c>
      <c r="R885">
        <v>2.1110359999999999</v>
      </c>
      <c r="S885">
        <v>4.2432999999999998E-2</v>
      </c>
      <c r="T885">
        <v>0.13414200000000001</v>
      </c>
      <c r="U885">
        <v>0.18837300000000001</v>
      </c>
      <c r="V885">
        <v>1.8663829999999999</v>
      </c>
      <c r="W885">
        <v>6.1948999999999997E-2</v>
      </c>
      <c r="X885">
        <v>1.229641</v>
      </c>
      <c r="Y885">
        <f t="shared" si="13"/>
        <v>4.3655270000000002</v>
      </c>
    </row>
    <row r="886" spans="1:25" x14ac:dyDescent="0.25">
      <c r="A886">
        <v>1</v>
      </c>
      <c r="B886">
        <v>1</v>
      </c>
      <c r="C886">
        <v>155</v>
      </c>
      <c r="D886">
        <v>2.4247000000000001</v>
      </c>
      <c r="E886">
        <v>42.54</v>
      </c>
      <c r="F886">
        <v>287.83</v>
      </c>
      <c r="G886">
        <v>4</v>
      </c>
      <c r="H886">
        <v>283.56687199999999</v>
      </c>
      <c r="I886">
        <v>2</v>
      </c>
      <c r="J886">
        <v>2</v>
      </c>
      <c r="K886">
        <v>0.1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2.3227000000000001E-2</v>
      </c>
      <c r="R886">
        <v>2.1109450000000001</v>
      </c>
      <c r="S886">
        <v>4.2452999999999998E-2</v>
      </c>
      <c r="T886">
        <v>0.13414100000000001</v>
      </c>
      <c r="U886">
        <v>0.18837300000000001</v>
      </c>
      <c r="V886">
        <v>1.866384</v>
      </c>
      <c r="W886">
        <v>6.1862E-2</v>
      </c>
      <c r="X886">
        <v>1.2310099999999999</v>
      </c>
      <c r="Y886">
        <f t="shared" si="13"/>
        <v>4.3655229999999996</v>
      </c>
    </row>
    <row r="887" spans="1:25" x14ac:dyDescent="0.25">
      <c r="A887">
        <v>1</v>
      </c>
      <c r="B887">
        <v>1</v>
      </c>
      <c r="C887">
        <v>156</v>
      </c>
      <c r="D887">
        <v>2.4274</v>
      </c>
      <c r="E887">
        <v>42.54</v>
      </c>
      <c r="F887">
        <v>287.83</v>
      </c>
      <c r="G887">
        <v>4</v>
      </c>
      <c r="H887">
        <v>283.82958500000001</v>
      </c>
      <c r="I887">
        <v>2</v>
      </c>
      <c r="J887">
        <v>2</v>
      </c>
      <c r="K887">
        <v>0.1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2.3303999999999998E-2</v>
      </c>
      <c r="R887">
        <v>2.110862</v>
      </c>
      <c r="S887">
        <v>4.2478000000000002E-2</v>
      </c>
      <c r="T887">
        <v>0.13414100000000001</v>
      </c>
      <c r="U887">
        <v>0.18837300000000001</v>
      </c>
      <c r="V887">
        <v>1.866384</v>
      </c>
      <c r="W887">
        <v>6.1769999999999999E-2</v>
      </c>
      <c r="X887">
        <v>1.23237</v>
      </c>
      <c r="Y887">
        <f t="shared" si="13"/>
        <v>4.3655419999999996</v>
      </c>
    </row>
    <row r="888" spans="1:25" x14ac:dyDescent="0.25">
      <c r="A888">
        <v>1</v>
      </c>
      <c r="B888">
        <v>1</v>
      </c>
      <c r="C888">
        <v>157</v>
      </c>
      <c r="D888">
        <v>2.4300999999999999</v>
      </c>
      <c r="E888">
        <v>42.54</v>
      </c>
      <c r="F888">
        <v>287.83</v>
      </c>
      <c r="G888">
        <v>4</v>
      </c>
      <c r="H888">
        <v>283.88633099999998</v>
      </c>
      <c r="I888">
        <v>2</v>
      </c>
      <c r="J888">
        <v>2</v>
      </c>
      <c r="K888">
        <v>0.1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2.3389E-2</v>
      </c>
      <c r="R888">
        <v>2.110789</v>
      </c>
      <c r="S888">
        <v>4.2506000000000002E-2</v>
      </c>
      <c r="T888">
        <v>0.13414000000000001</v>
      </c>
      <c r="U888">
        <v>0.18837300000000001</v>
      </c>
      <c r="V888">
        <v>1.866385</v>
      </c>
      <c r="W888">
        <v>6.1671999999999998E-2</v>
      </c>
      <c r="X888">
        <v>1.233719</v>
      </c>
      <c r="Y888">
        <f t="shared" si="13"/>
        <v>4.3655819999999999</v>
      </c>
    </row>
    <row r="889" spans="1:25" x14ac:dyDescent="0.25">
      <c r="A889">
        <v>1</v>
      </c>
      <c r="B889">
        <v>1</v>
      </c>
      <c r="C889">
        <v>158</v>
      </c>
      <c r="D889">
        <v>2.4329000000000001</v>
      </c>
      <c r="E889">
        <v>42.54</v>
      </c>
      <c r="F889">
        <v>287.83</v>
      </c>
      <c r="G889">
        <v>4</v>
      </c>
      <c r="H889">
        <v>284.14472699999999</v>
      </c>
      <c r="I889">
        <v>2</v>
      </c>
      <c r="J889">
        <v>2</v>
      </c>
      <c r="K889">
        <v>0.1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2.3476E-2</v>
      </c>
      <c r="R889">
        <v>2.1107149999999999</v>
      </c>
      <c r="S889">
        <v>4.2535999999999997E-2</v>
      </c>
      <c r="T889">
        <v>0.13413900000000001</v>
      </c>
      <c r="U889">
        <v>0.18837300000000001</v>
      </c>
      <c r="V889">
        <v>1.8663860000000001</v>
      </c>
      <c r="W889">
        <v>6.1574999999999998E-2</v>
      </c>
      <c r="X889">
        <v>1.235071</v>
      </c>
      <c r="Y889">
        <f t="shared" si="13"/>
        <v>4.3656249999999996</v>
      </c>
    </row>
    <row r="890" spans="1:25" x14ac:dyDescent="0.25">
      <c r="A890">
        <v>1</v>
      </c>
      <c r="B890">
        <v>1</v>
      </c>
      <c r="C890">
        <v>159</v>
      </c>
      <c r="D890">
        <v>2.4356</v>
      </c>
      <c r="E890">
        <v>42.54</v>
      </c>
      <c r="F890">
        <v>287.83</v>
      </c>
      <c r="G890">
        <v>4</v>
      </c>
      <c r="H890">
        <v>284.103543</v>
      </c>
      <c r="I890">
        <v>2</v>
      </c>
      <c r="J890">
        <v>2</v>
      </c>
      <c r="K890">
        <v>0.1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2.3570000000000001E-2</v>
      </c>
      <c r="R890">
        <v>2.1106539999999998</v>
      </c>
      <c r="S890">
        <v>4.2567000000000001E-2</v>
      </c>
      <c r="T890">
        <v>0.13413800000000001</v>
      </c>
      <c r="U890">
        <v>0.18837200000000001</v>
      </c>
      <c r="V890">
        <v>1.866387</v>
      </c>
      <c r="W890">
        <v>6.1476000000000003E-2</v>
      </c>
      <c r="X890">
        <v>1.236413</v>
      </c>
      <c r="Y890">
        <f t="shared" si="13"/>
        <v>4.3656880000000005</v>
      </c>
    </row>
    <row r="891" spans="1:25" x14ac:dyDescent="0.25">
      <c r="A891">
        <v>1</v>
      </c>
      <c r="B891">
        <v>1</v>
      </c>
      <c r="C891">
        <v>160</v>
      </c>
      <c r="D891">
        <v>2.4384000000000001</v>
      </c>
      <c r="E891">
        <v>42.54</v>
      </c>
      <c r="F891">
        <v>287.83</v>
      </c>
      <c r="G891">
        <v>4</v>
      </c>
      <c r="H891">
        <v>284.24103000000002</v>
      </c>
      <c r="I891">
        <v>2</v>
      </c>
      <c r="J891">
        <v>2</v>
      </c>
      <c r="K891">
        <v>0.1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2.3675999999999999E-2</v>
      </c>
      <c r="R891">
        <v>2.1106060000000002</v>
      </c>
      <c r="S891">
        <v>4.2604000000000003E-2</v>
      </c>
      <c r="T891">
        <v>0.13413800000000001</v>
      </c>
      <c r="U891">
        <v>0.18837200000000001</v>
      </c>
      <c r="V891">
        <v>1.866387</v>
      </c>
      <c r="W891">
        <v>6.1370000000000001E-2</v>
      </c>
      <c r="X891">
        <v>1.2377400000000001</v>
      </c>
      <c r="Y891">
        <f t="shared" si="13"/>
        <v>4.3657830000000004</v>
      </c>
    </row>
    <row r="892" spans="1:25" x14ac:dyDescent="0.25">
      <c r="A892">
        <v>1</v>
      </c>
      <c r="B892">
        <v>1</v>
      </c>
      <c r="C892">
        <v>161</v>
      </c>
      <c r="D892">
        <v>2.4411</v>
      </c>
      <c r="E892">
        <v>42.54</v>
      </c>
      <c r="F892">
        <v>287.83</v>
      </c>
      <c r="G892">
        <v>4</v>
      </c>
      <c r="H892">
        <v>284.40406200000001</v>
      </c>
      <c r="I892">
        <v>2</v>
      </c>
      <c r="J892">
        <v>2</v>
      </c>
      <c r="K892">
        <v>0.1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2.3793000000000002E-2</v>
      </c>
      <c r="R892">
        <v>2.1105719999999999</v>
      </c>
      <c r="S892">
        <v>4.2646000000000003E-2</v>
      </c>
      <c r="T892">
        <v>0.13413700000000001</v>
      </c>
      <c r="U892">
        <v>0.18837200000000001</v>
      </c>
      <c r="V892">
        <v>1.8663879999999999</v>
      </c>
      <c r="W892">
        <v>6.1256999999999999E-2</v>
      </c>
      <c r="X892">
        <v>1.2390540000000001</v>
      </c>
      <c r="Y892">
        <f t="shared" si="13"/>
        <v>4.3659080000000001</v>
      </c>
    </row>
    <row r="893" spans="1:25" x14ac:dyDescent="0.25">
      <c r="A893">
        <v>1</v>
      </c>
      <c r="B893">
        <v>1</v>
      </c>
      <c r="C893">
        <v>162</v>
      </c>
      <c r="D893">
        <v>2.4438</v>
      </c>
      <c r="E893">
        <v>42.54</v>
      </c>
      <c r="F893">
        <v>287.83</v>
      </c>
      <c r="G893">
        <v>4</v>
      </c>
      <c r="H893">
        <v>284.48666900000001</v>
      </c>
      <c r="I893">
        <v>2</v>
      </c>
      <c r="J893">
        <v>2</v>
      </c>
      <c r="K893">
        <v>0.1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2.3917999999999998E-2</v>
      </c>
      <c r="R893">
        <v>2.1105480000000001</v>
      </c>
      <c r="S893">
        <v>4.2691E-2</v>
      </c>
      <c r="T893">
        <v>0.13413600000000001</v>
      </c>
      <c r="U893">
        <v>0.18837200000000001</v>
      </c>
      <c r="V893">
        <v>1.8663890000000001</v>
      </c>
      <c r="W893">
        <v>6.1141000000000001E-2</v>
      </c>
      <c r="X893">
        <v>1.2403580000000001</v>
      </c>
      <c r="Y893">
        <f t="shared" si="13"/>
        <v>4.3660540000000001</v>
      </c>
    </row>
    <row r="894" spans="1:25" x14ac:dyDescent="0.25">
      <c r="A894">
        <v>1</v>
      </c>
      <c r="B894">
        <v>1</v>
      </c>
      <c r="C894">
        <v>163</v>
      </c>
      <c r="D894">
        <v>2.4466000000000001</v>
      </c>
      <c r="E894">
        <v>42.54</v>
      </c>
      <c r="F894">
        <v>287.83</v>
      </c>
      <c r="G894">
        <v>4</v>
      </c>
      <c r="H894">
        <v>284.491714</v>
      </c>
      <c r="I894">
        <v>2</v>
      </c>
      <c r="J894">
        <v>2</v>
      </c>
      <c r="K894">
        <v>0.1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2.4043999999999999E-2</v>
      </c>
      <c r="R894">
        <v>2.1105290000000001</v>
      </c>
      <c r="S894">
        <v>4.2736000000000003E-2</v>
      </c>
      <c r="T894">
        <v>0.13413600000000001</v>
      </c>
      <c r="U894">
        <v>0.18837200000000001</v>
      </c>
      <c r="V894">
        <v>1.86639</v>
      </c>
      <c r="W894">
        <v>6.1025000000000003E-2</v>
      </c>
      <c r="X894">
        <v>1.2416590000000001</v>
      </c>
      <c r="Y894">
        <f t="shared" si="13"/>
        <v>4.3662070000000002</v>
      </c>
    </row>
    <row r="895" spans="1:25" x14ac:dyDescent="0.25">
      <c r="A895">
        <v>1</v>
      </c>
      <c r="B895">
        <v>1</v>
      </c>
      <c r="C895">
        <v>164</v>
      </c>
      <c r="D895">
        <v>2.4493</v>
      </c>
      <c r="E895">
        <v>42.54</v>
      </c>
      <c r="F895">
        <v>287.83</v>
      </c>
      <c r="G895">
        <v>4</v>
      </c>
      <c r="H895">
        <v>284.89869599999997</v>
      </c>
      <c r="I895">
        <v>2</v>
      </c>
      <c r="J895">
        <v>2</v>
      </c>
      <c r="K895">
        <v>0.1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2.4171999999999999E-2</v>
      </c>
      <c r="R895">
        <v>2.110506</v>
      </c>
      <c r="S895">
        <v>4.2781E-2</v>
      </c>
      <c r="T895">
        <v>0.134135</v>
      </c>
      <c r="U895">
        <v>0.18837200000000001</v>
      </c>
      <c r="V895">
        <v>1.8663920000000001</v>
      </c>
      <c r="W895">
        <v>6.0912000000000001E-2</v>
      </c>
      <c r="X895">
        <v>1.2429680000000001</v>
      </c>
      <c r="Y895">
        <f t="shared" si="13"/>
        <v>4.3663580000000008</v>
      </c>
    </row>
    <row r="896" spans="1:25" x14ac:dyDescent="0.25">
      <c r="A896">
        <v>1</v>
      </c>
      <c r="B896">
        <v>1</v>
      </c>
      <c r="C896">
        <v>165</v>
      </c>
      <c r="D896">
        <v>2.4521000000000002</v>
      </c>
      <c r="E896">
        <v>42.54</v>
      </c>
      <c r="F896">
        <v>287.83</v>
      </c>
      <c r="G896">
        <v>4</v>
      </c>
      <c r="H896">
        <v>285.23551700000002</v>
      </c>
      <c r="I896">
        <v>2</v>
      </c>
      <c r="J896">
        <v>2</v>
      </c>
      <c r="K896">
        <v>0.1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2.4303999999999999E-2</v>
      </c>
      <c r="R896">
        <v>2.1104829999999999</v>
      </c>
      <c r="S896">
        <v>4.2826999999999997E-2</v>
      </c>
      <c r="T896">
        <v>0.134135</v>
      </c>
      <c r="U896">
        <v>0.18837200000000001</v>
      </c>
      <c r="V896">
        <v>1.866393</v>
      </c>
      <c r="W896">
        <v>6.0801000000000001E-2</v>
      </c>
      <c r="X896">
        <v>1.2442839999999999</v>
      </c>
      <c r="Y896">
        <f t="shared" si="13"/>
        <v>4.3665140000000005</v>
      </c>
    </row>
    <row r="897" spans="1:25" x14ac:dyDescent="0.25">
      <c r="A897">
        <v>1</v>
      </c>
      <c r="B897">
        <v>1</v>
      </c>
      <c r="C897">
        <v>166</v>
      </c>
      <c r="D897">
        <v>2.4548000000000001</v>
      </c>
      <c r="E897">
        <v>42.54</v>
      </c>
      <c r="F897">
        <v>287.83</v>
      </c>
      <c r="G897">
        <v>4</v>
      </c>
      <c r="H897">
        <v>285.57545900000002</v>
      </c>
      <c r="I897">
        <v>2</v>
      </c>
      <c r="J897">
        <v>2</v>
      </c>
      <c r="K897">
        <v>0.1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2.4438999999999999E-2</v>
      </c>
      <c r="R897">
        <v>2.1104599999999998</v>
      </c>
      <c r="S897">
        <v>4.2872E-2</v>
      </c>
      <c r="T897">
        <v>0.134134</v>
      </c>
      <c r="U897">
        <v>0.18837200000000001</v>
      </c>
      <c r="V897">
        <v>1.8663940000000001</v>
      </c>
      <c r="W897">
        <v>6.0691000000000002E-2</v>
      </c>
      <c r="X897">
        <v>1.2456069999999999</v>
      </c>
      <c r="Y897">
        <f t="shared" si="13"/>
        <v>4.3666710000000002</v>
      </c>
    </row>
    <row r="898" spans="1:25" x14ac:dyDescent="0.25">
      <c r="A898">
        <v>1</v>
      </c>
      <c r="B898">
        <v>1</v>
      </c>
      <c r="C898">
        <v>167</v>
      </c>
      <c r="D898">
        <v>2.4575</v>
      </c>
      <c r="E898">
        <v>42.54</v>
      </c>
      <c r="F898">
        <v>287.83</v>
      </c>
      <c r="G898">
        <v>4</v>
      </c>
      <c r="H898">
        <v>285.838077</v>
      </c>
      <c r="I898">
        <v>2</v>
      </c>
      <c r="J898">
        <v>2</v>
      </c>
      <c r="K898">
        <v>0.1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2.4579E-2</v>
      </c>
      <c r="R898">
        <v>2.1104409999999998</v>
      </c>
      <c r="S898">
        <v>4.292E-2</v>
      </c>
      <c r="T898">
        <v>0.134134</v>
      </c>
      <c r="U898">
        <v>0.18837200000000001</v>
      </c>
      <c r="V898">
        <v>1.866395</v>
      </c>
      <c r="W898">
        <v>6.0580000000000002E-2</v>
      </c>
      <c r="X898">
        <v>1.246928</v>
      </c>
      <c r="Y898">
        <f t="shared" si="13"/>
        <v>4.366841</v>
      </c>
    </row>
    <row r="899" spans="1:25" x14ac:dyDescent="0.25">
      <c r="A899">
        <v>1</v>
      </c>
      <c r="B899">
        <v>1</v>
      </c>
      <c r="C899">
        <v>168</v>
      </c>
      <c r="D899">
        <v>2.4603000000000002</v>
      </c>
      <c r="E899">
        <v>42.54</v>
      </c>
      <c r="F899">
        <v>287.83</v>
      </c>
      <c r="G899">
        <v>4</v>
      </c>
      <c r="H899">
        <v>286.24246099999999</v>
      </c>
      <c r="I899">
        <v>2</v>
      </c>
      <c r="J899">
        <v>2</v>
      </c>
      <c r="K899">
        <v>0.1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2.4728E-2</v>
      </c>
      <c r="R899">
        <v>2.1104259999999999</v>
      </c>
      <c r="S899">
        <v>4.2970000000000001E-2</v>
      </c>
      <c r="T899">
        <v>0.134133</v>
      </c>
      <c r="U899">
        <v>0.18837200000000001</v>
      </c>
      <c r="V899">
        <v>1.8663970000000001</v>
      </c>
      <c r="W899">
        <v>6.0467E-2</v>
      </c>
      <c r="X899">
        <v>1.2482500000000001</v>
      </c>
      <c r="Y899">
        <f t="shared" ref="Y899:Y962" si="14">SUM(Q899:V899)</f>
        <v>4.3670260000000001</v>
      </c>
    </row>
    <row r="900" spans="1:25" x14ac:dyDescent="0.25">
      <c r="A900">
        <v>1</v>
      </c>
      <c r="B900">
        <v>1</v>
      </c>
      <c r="C900">
        <v>169</v>
      </c>
      <c r="D900">
        <v>2.4630000000000001</v>
      </c>
      <c r="E900">
        <v>42.54</v>
      </c>
      <c r="F900">
        <v>287.83</v>
      </c>
      <c r="G900">
        <v>4</v>
      </c>
      <c r="H900">
        <v>286.67958599999997</v>
      </c>
      <c r="I900">
        <v>2</v>
      </c>
      <c r="J900">
        <v>2</v>
      </c>
      <c r="K900">
        <v>0.1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2.4888E-2</v>
      </c>
      <c r="R900">
        <v>2.11042</v>
      </c>
      <c r="S900">
        <v>4.3027000000000003E-2</v>
      </c>
      <c r="T900">
        <v>0.134133</v>
      </c>
      <c r="U900">
        <v>0.18837200000000001</v>
      </c>
      <c r="V900">
        <v>1.8663989999999999</v>
      </c>
      <c r="W900">
        <v>6.0345000000000003E-2</v>
      </c>
      <c r="X900">
        <v>1.24956</v>
      </c>
      <c r="Y900">
        <f t="shared" si="14"/>
        <v>4.3672389999999996</v>
      </c>
    </row>
    <row r="901" spans="1:25" x14ac:dyDescent="0.25">
      <c r="A901">
        <v>1</v>
      </c>
      <c r="B901">
        <v>1</v>
      </c>
      <c r="C901">
        <v>170</v>
      </c>
      <c r="D901">
        <v>2.4658000000000002</v>
      </c>
      <c r="E901">
        <v>42.54</v>
      </c>
      <c r="F901">
        <v>287.83</v>
      </c>
      <c r="G901">
        <v>4</v>
      </c>
      <c r="H901">
        <v>286.87093299999998</v>
      </c>
      <c r="I901">
        <v>2</v>
      </c>
      <c r="J901">
        <v>2</v>
      </c>
      <c r="K901">
        <v>0.1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2.5062000000000001E-2</v>
      </c>
      <c r="R901">
        <v>2.1104310000000002</v>
      </c>
      <c r="S901">
        <v>4.3090999999999997E-2</v>
      </c>
      <c r="T901">
        <v>0.134132</v>
      </c>
      <c r="U901">
        <v>0.18837200000000001</v>
      </c>
      <c r="V901">
        <v>1.8664000000000001</v>
      </c>
      <c r="W901">
        <v>6.0214999999999998E-2</v>
      </c>
      <c r="X901">
        <v>1.25085</v>
      </c>
      <c r="Y901">
        <f t="shared" si="14"/>
        <v>4.3674880000000007</v>
      </c>
    </row>
    <row r="902" spans="1:25" x14ac:dyDescent="0.25">
      <c r="A902">
        <v>1</v>
      </c>
      <c r="B902">
        <v>1</v>
      </c>
      <c r="C902">
        <v>171</v>
      </c>
      <c r="D902">
        <v>2.4685000000000001</v>
      </c>
      <c r="E902">
        <v>42.54</v>
      </c>
      <c r="F902">
        <v>287.83</v>
      </c>
      <c r="G902">
        <v>4</v>
      </c>
      <c r="H902">
        <v>286.88106199999999</v>
      </c>
      <c r="I902">
        <v>2</v>
      </c>
      <c r="J902">
        <v>2</v>
      </c>
      <c r="K902">
        <v>0.1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2.5246999999999999E-2</v>
      </c>
      <c r="R902">
        <v>2.1104599999999998</v>
      </c>
      <c r="S902">
        <v>4.3159999999999997E-2</v>
      </c>
      <c r="T902">
        <v>0.134132</v>
      </c>
      <c r="U902">
        <v>0.18837200000000001</v>
      </c>
      <c r="V902">
        <v>1.8664019999999999</v>
      </c>
      <c r="W902">
        <v>6.0076999999999998E-2</v>
      </c>
      <c r="X902">
        <v>1.2521180000000001</v>
      </c>
      <c r="Y902">
        <f t="shared" si="14"/>
        <v>4.3677729999999997</v>
      </c>
    </row>
    <row r="903" spans="1:25" x14ac:dyDescent="0.25">
      <c r="A903">
        <v>1</v>
      </c>
      <c r="B903">
        <v>1</v>
      </c>
      <c r="C903">
        <v>172</v>
      </c>
      <c r="D903">
        <v>2.4712000000000001</v>
      </c>
      <c r="E903">
        <v>42.54</v>
      </c>
      <c r="F903">
        <v>287.83</v>
      </c>
      <c r="G903">
        <v>4</v>
      </c>
      <c r="H903">
        <v>286.73661700000002</v>
      </c>
      <c r="I903">
        <v>2</v>
      </c>
      <c r="J903">
        <v>2</v>
      </c>
      <c r="K903">
        <v>0.1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2.5440999999999998E-2</v>
      </c>
      <c r="R903">
        <v>2.110509</v>
      </c>
      <c r="S903">
        <v>4.3235000000000003E-2</v>
      </c>
      <c r="T903">
        <v>0.134131</v>
      </c>
      <c r="U903">
        <v>0.18837200000000001</v>
      </c>
      <c r="V903">
        <v>1.866404</v>
      </c>
      <c r="W903">
        <v>5.9930999999999998E-2</v>
      </c>
      <c r="X903">
        <v>1.2533609999999999</v>
      </c>
      <c r="Y903">
        <f t="shared" si="14"/>
        <v>4.3680919999999999</v>
      </c>
    </row>
    <row r="904" spans="1:25" x14ac:dyDescent="0.25">
      <c r="A904">
        <v>1</v>
      </c>
      <c r="B904">
        <v>1</v>
      </c>
      <c r="C904">
        <v>173</v>
      </c>
      <c r="D904">
        <v>2.4740000000000002</v>
      </c>
      <c r="E904">
        <v>42.54</v>
      </c>
      <c r="F904">
        <v>287.83</v>
      </c>
      <c r="G904">
        <v>4</v>
      </c>
      <c r="H904">
        <v>286.75688400000001</v>
      </c>
      <c r="I904">
        <v>2</v>
      </c>
      <c r="J904">
        <v>2</v>
      </c>
      <c r="K904">
        <v>0.1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2.5631000000000001E-2</v>
      </c>
      <c r="R904">
        <v>2.1105559999999999</v>
      </c>
      <c r="S904">
        <v>4.3306999999999998E-2</v>
      </c>
      <c r="T904">
        <v>0.134131</v>
      </c>
      <c r="U904">
        <v>0.18837200000000001</v>
      </c>
      <c r="V904">
        <v>1.866406</v>
      </c>
      <c r="W904">
        <v>5.9790000000000003E-2</v>
      </c>
      <c r="X904">
        <v>1.2546060000000001</v>
      </c>
      <c r="Y904">
        <f t="shared" si="14"/>
        <v>4.3684030000000007</v>
      </c>
    </row>
    <row r="905" spans="1:25" x14ac:dyDescent="0.25">
      <c r="A905">
        <v>1</v>
      </c>
      <c r="B905">
        <v>1</v>
      </c>
      <c r="C905">
        <v>174</v>
      </c>
      <c r="D905">
        <v>2.4767000000000001</v>
      </c>
      <c r="E905">
        <v>42.54</v>
      </c>
      <c r="F905">
        <v>287.83</v>
      </c>
      <c r="G905">
        <v>4</v>
      </c>
      <c r="H905">
        <v>286.80471599999998</v>
      </c>
      <c r="I905">
        <v>2</v>
      </c>
      <c r="J905">
        <v>2</v>
      </c>
      <c r="K905">
        <v>0.1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2.5826999999999999E-2</v>
      </c>
      <c r="R905">
        <v>2.110614</v>
      </c>
      <c r="S905">
        <v>4.3381999999999997E-2</v>
      </c>
      <c r="T905">
        <v>0.134131</v>
      </c>
      <c r="U905">
        <v>0.18837200000000001</v>
      </c>
      <c r="V905">
        <v>1.8664080000000001</v>
      </c>
      <c r="W905">
        <v>5.9646999999999999E-2</v>
      </c>
      <c r="X905">
        <v>1.2558419999999999</v>
      </c>
      <c r="Y905">
        <f t="shared" si="14"/>
        <v>4.3687339999999999</v>
      </c>
    </row>
    <row r="906" spans="1:25" x14ac:dyDescent="0.25">
      <c r="A906">
        <v>1</v>
      </c>
      <c r="B906">
        <v>1</v>
      </c>
      <c r="C906">
        <v>175</v>
      </c>
      <c r="D906">
        <v>2.4794999999999998</v>
      </c>
      <c r="E906">
        <v>42.54</v>
      </c>
      <c r="F906">
        <v>287.83</v>
      </c>
      <c r="G906">
        <v>4</v>
      </c>
      <c r="H906">
        <v>286.587447</v>
      </c>
      <c r="I906">
        <v>2</v>
      </c>
      <c r="J906">
        <v>2</v>
      </c>
      <c r="K906">
        <v>0.1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2.6026000000000001E-2</v>
      </c>
      <c r="R906">
        <v>2.110684</v>
      </c>
      <c r="S906">
        <v>4.3457999999999997E-2</v>
      </c>
      <c r="T906">
        <v>0.134131</v>
      </c>
      <c r="U906">
        <v>0.18837200000000001</v>
      </c>
      <c r="V906">
        <v>1.8664099999999999</v>
      </c>
      <c r="W906">
        <v>5.9504000000000001E-2</v>
      </c>
      <c r="X906">
        <v>1.2570650000000001</v>
      </c>
      <c r="Y906">
        <f t="shared" si="14"/>
        <v>4.3690810000000004</v>
      </c>
    </row>
    <row r="907" spans="1:25" x14ac:dyDescent="0.25">
      <c r="A907">
        <v>1</v>
      </c>
      <c r="B907">
        <v>1</v>
      </c>
      <c r="C907">
        <v>176</v>
      </c>
      <c r="D907">
        <v>2.4822000000000002</v>
      </c>
      <c r="E907">
        <v>42.54</v>
      </c>
      <c r="F907">
        <v>287.83</v>
      </c>
      <c r="G907">
        <v>4</v>
      </c>
      <c r="H907">
        <v>286.541313</v>
      </c>
      <c r="I907">
        <v>2</v>
      </c>
      <c r="J907">
        <v>2</v>
      </c>
      <c r="K907">
        <v>0.1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2.6172000000000001E-2</v>
      </c>
      <c r="R907">
        <v>2.1106940000000001</v>
      </c>
      <c r="S907">
        <v>4.3500999999999998E-2</v>
      </c>
      <c r="T907">
        <v>0.13413</v>
      </c>
      <c r="U907">
        <v>0.18837200000000001</v>
      </c>
      <c r="V907">
        <v>1.8664130000000001</v>
      </c>
      <c r="W907">
        <v>5.9414000000000002E-2</v>
      </c>
      <c r="X907">
        <v>1.2583880000000001</v>
      </c>
      <c r="Y907">
        <f t="shared" si="14"/>
        <v>4.3692820000000001</v>
      </c>
    </row>
    <row r="908" spans="1:25" x14ac:dyDescent="0.25">
      <c r="A908">
        <v>1</v>
      </c>
      <c r="B908">
        <v>1</v>
      </c>
      <c r="C908">
        <v>177</v>
      </c>
      <c r="D908">
        <v>2.4849000000000001</v>
      </c>
      <c r="E908">
        <v>42.54</v>
      </c>
      <c r="F908">
        <v>287.83</v>
      </c>
      <c r="G908">
        <v>4</v>
      </c>
      <c r="H908">
        <v>286.77983499999999</v>
      </c>
      <c r="I908">
        <v>2</v>
      </c>
      <c r="J908">
        <v>2</v>
      </c>
      <c r="K908">
        <v>0.1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2.6286E-2</v>
      </c>
      <c r="R908">
        <v>2.1106630000000002</v>
      </c>
      <c r="S908">
        <v>4.3524E-2</v>
      </c>
      <c r="T908">
        <v>0.13413</v>
      </c>
      <c r="U908">
        <v>0.18837200000000001</v>
      </c>
      <c r="V908">
        <v>1.8664149999999999</v>
      </c>
      <c r="W908">
        <v>5.9359000000000002E-2</v>
      </c>
      <c r="X908">
        <v>1.2597799999999999</v>
      </c>
      <c r="Y908">
        <f t="shared" si="14"/>
        <v>4.3693900000000001</v>
      </c>
    </row>
    <row r="909" spans="1:25" x14ac:dyDescent="0.25">
      <c r="A909">
        <v>1</v>
      </c>
      <c r="B909">
        <v>1</v>
      </c>
      <c r="C909">
        <v>178</v>
      </c>
      <c r="D909">
        <v>2.4876999999999998</v>
      </c>
      <c r="E909">
        <v>42.54</v>
      </c>
      <c r="F909">
        <v>287.83</v>
      </c>
      <c r="G909">
        <v>4</v>
      </c>
      <c r="H909">
        <v>286.94785000000002</v>
      </c>
      <c r="I909">
        <v>2</v>
      </c>
      <c r="J909">
        <v>2</v>
      </c>
      <c r="K909">
        <v>0.1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2.6411E-2</v>
      </c>
      <c r="R909">
        <v>2.1106419999999999</v>
      </c>
      <c r="S909">
        <v>4.3550999999999999E-2</v>
      </c>
      <c r="T909">
        <v>0.13413</v>
      </c>
      <c r="U909">
        <v>0.18837200000000001</v>
      </c>
      <c r="V909">
        <v>1.866417</v>
      </c>
      <c r="W909">
        <v>5.9299999999999999E-2</v>
      </c>
      <c r="X909">
        <v>1.2611650000000001</v>
      </c>
      <c r="Y909">
        <f t="shared" si="14"/>
        <v>4.369523</v>
      </c>
    </row>
    <row r="910" spans="1:25" x14ac:dyDescent="0.25">
      <c r="A910">
        <v>1</v>
      </c>
      <c r="B910">
        <v>1</v>
      </c>
      <c r="C910">
        <v>179</v>
      </c>
      <c r="D910">
        <v>2.4904000000000002</v>
      </c>
      <c r="E910">
        <v>42.54</v>
      </c>
      <c r="F910">
        <v>287.83</v>
      </c>
      <c r="G910">
        <v>4</v>
      </c>
      <c r="H910">
        <v>287.018911</v>
      </c>
      <c r="I910">
        <v>2</v>
      </c>
      <c r="J910">
        <v>2</v>
      </c>
      <c r="K910">
        <v>0.1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2.6542E-2</v>
      </c>
      <c r="R910">
        <v>2.1106319999999998</v>
      </c>
      <c r="S910">
        <v>4.3581000000000002E-2</v>
      </c>
      <c r="T910">
        <v>0.13413</v>
      </c>
      <c r="U910">
        <v>0.18837200000000001</v>
      </c>
      <c r="V910">
        <v>1.86642</v>
      </c>
      <c r="W910">
        <v>5.9235999999999997E-2</v>
      </c>
      <c r="X910">
        <v>1.26254</v>
      </c>
      <c r="Y910">
        <f t="shared" si="14"/>
        <v>4.3696770000000003</v>
      </c>
    </row>
    <row r="911" spans="1:25" x14ac:dyDescent="0.25">
      <c r="A911">
        <v>1</v>
      </c>
      <c r="B911">
        <v>1</v>
      </c>
      <c r="C911">
        <v>180</v>
      </c>
      <c r="D911">
        <v>2.4931999999999999</v>
      </c>
      <c r="E911">
        <v>42.54</v>
      </c>
      <c r="F911">
        <v>287.83</v>
      </c>
      <c r="G911">
        <v>4</v>
      </c>
      <c r="H911">
        <v>287.01499100000001</v>
      </c>
      <c r="I911">
        <v>2</v>
      </c>
      <c r="J911">
        <v>2</v>
      </c>
      <c r="K911">
        <v>0.1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2.6630999999999998E-2</v>
      </c>
      <c r="R911">
        <v>2.1105719999999999</v>
      </c>
      <c r="S911">
        <v>4.3582999999999997E-2</v>
      </c>
      <c r="T911">
        <v>0.13413</v>
      </c>
      <c r="U911">
        <v>0.18837200000000001</v>
      </c>
      <c r="V911">
        <v>1.866422</v>
      </c>
      <c r="W911">
        <v>5.9220000000000002E-2</v>
      </c>
      <c r="X911">
        <v>1.264005</v>
      </c>
      <c r="Y911">
        <f t="shared" si="14"/>
        <v>4.3697099999999995</v>
      </c>
    </row>
    <row r="912" spans="1:25" x14ac:dyDescent="0.25">
      <c r="A912">
        <v>1</v>
      </c>
      <c r="B912">
        <v>1</v>
      </c>
      <c r="C912">
        <v>181</v>
      </c>
      <c r="D912">
        <v>2.4958999999999998</v>
      </c>
      <c r="E912">
        <v>42.54</v>
      </c>
      <c r="F912">
        <v>287.83</v>
      </c>
      <c r="G912">
        <v>4</v>
      </c>
      <c r="H912">
        <v>287.11676199999999</v>
      </c>
      <c r="I912">
        <v>2</v>
      </c>
      <c r="J912">
        <v>2</v>
      </c>
      <c r="K912">
        <v>0.1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2.6689000000000001E-2</v>
      </c>
      <c r="R912">
        <v>2.1104729999999998</v>
      </c>
      <c r="S912">
        <v>4.3566000000000001E-2</v>
      </c>
      <c r="T912">
        <v>0.134129</v>
      </c>
      <c r="U912">
        <v>0.18837200000000001</v>
      </c>
      <c r="V912">
        <v>1.866425</v>
      </c>
      <c r="W912">
        <v>5.9237999999999999E-2</v>
      </c>
      <c r="X912">
        <v>1.265539</v>
      </c>
      <c r="Y912">
        <f t="shared" si="14"/>
        <v>4.3696540000000006</v>
      </c>
    </row>
    <row r="913" spans="1:25" x14ac:dyDescent="0.25">
      <c r="A913">
        <v>1</v>
      </c>
      <c r="B913">
        <v>1</v>
      </c>
      <c r="C913">
        <v>182</v>
      </c>
      <c r="D913">
        <v>2.4986000000000002</v>
      </c>
      <c r="E913">
        <v>42.54</v>
      </c>
      <c r="F913">
        <v>287.83</v>
      </c>
      <c r="G913">
        <v>4</v>
      </c>
      <c r="H913">
        <v>287.200941</v>
      </c>
      <c r="I913">
        <v>2</v>
      </c>
      <c r="J913">
        <v>2</v>
      </c>
      <c r="K913">
        <v>0.1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2.6748999999999998E-2</v>
      </c>
      <c r="R913">
        <v>2.1103770000000002</v>
      </c>
      <c r="S913">
        <v>4.3548000000000003E-2</v>
      </c>
      <c r="T913">
        <v>0.134129</v>
      </c>
      <c r="U913">
        <v>0.18837200000000001</v>
      </c>
      <c r="V913">
        <v>1.8664270000000001</v>
      </c>
      <c r="W913">
        <v>5.9256000000000003E-2</v>
      </c>
      <c r="X913">
        <v>1.2670760000000001</v>
      </c>
      <c r="Y913">
        <f t="shared" si="14"/>
        <v>4.3696020000000004</v>
      </c>
    </row>
    <row r="914" spans="1:25" x14ac:dyDescent="0.25">
      <c r="A914">
        <v>1</v>
      </c>
      <c r="B914">
        <v>1</v>
      </c>
      <c r="C914">
        <v>183</v>
      </c>
      <c r="D914">
        <v>2.5013999999999998</v>
      </c>
      <c r="E914">
        <v>42.54</v>
      </c>
      <c r="F914">
        <v>287.83</v>
      </c>
      <c r="G914">
        <v>4</v>
      </c>
      <c r="H914">
        <v>287.386214</v>
      </c>
      <c r="I914">
        <v>2</v>
      </c>
      <c r="J914">
        <v>2</v>
      </c>
      <c r="K914">
        <v>0.1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2.6813E-2</v>
      </c>
      <c r="R914">
        <v>2.1102820000000002</v>
      </c>
      <c r="S914">
        <v>4.3532000000000001E-2</v>
      </c>
      <c r="T914">
        <v>0.134129</v>
      </c>
      <c r="U914">
        <v>0.18837100000000001</v>
      </c>
      <c r="V914">
        <v>1.8664289999999999</v>
      </c>
      <c r="W914">
        <v>5.9275000000000001E-2</v>
      </c>
      <c r="X914">
        <v>1.2686200000000001</v>
      </c>
      <c r="Y914">
        <f t="shared" si="14"/>
        <v>4.3695560000000002</v>
      </c>
    </row>
    <row r="915" spans="1:25" x14ac:dyDescent="0.25">
      <c r="A915">
        <v>1</v>
      </c>
      <c r="B915">
        <v>1</v>
      </c>
      <c r="C915">
        <v>184</v>
      </c>
      <c r="D915">
        <v>2.5041000000000002</v>
      </c>
      <c r="E915">
        <v>42.54</v>
      </c>
      <c r="F915">
        <v>287.83</v>
      </c>
      <c r="G915">
        <v>4</v>
      </c>
      <c r="H915">
        <v>287.36255799999998</v>
      </c>
      <c r="I915">
        <v>2</v>
      </c>
      <c r="J915">
        <v>2</v>
      </c>
      <c r="K915">
        <v>0.1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2.6882E-2</v>
      </c>
      <c r="R915">
        <v>2.110195</v>
      </c>
      <c r="S915">
        <v>4.3515999999999999E-2</v>
      </c>
      <c r="T915">
        <v>0.134129</v>
      </c>
      <c r="U915">
        <v>0.18837100000000001</v>
      </c>
      <c r="V915">
        <v>1.8664320000000001</v>
      </c>
      <c r="W915">
        <v>5.9293999999999999E-2</v>
      </c>
      <c r="X915">
        <v>1.2701610000000001</v>
      </c>
      <c r="Y915">
        <f t="shared" si="14"/>
        <v>4.3695250000000003</v>
      </c>
    </row>
    <row r="916" spans="1:25" x14ac:dyDescent="0.25">
      <c r="A916">
        <v>1</v>
      </c>
      <c r="B916">
        <v>1</v>
      </c>
      <c r="C916">
        <v>185</v>
      </c>
      <c r="D916">
        <v>2.5068000000000001</v>
      </c>
      <c r="E916">
        <v>42.54</v>
      </c>
      <c r="F916">
        <v>287.83</v>
      </c>
      <c r="G916">
        <v>4</v>
      </c>
      <c r="H916">
        <v>287.32164699999998</v>
      </c>
      <c r="I916">
        <v>2</v>
      </c>
      <c r="J916">
        <v>2</v>
      </c>
      <c r="K916">
        <v>0.1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2.6955E-2</v>
      </c>
      <c r="R916">
        <v>2.110115</v>
      </c>
      <c r="S916">
        <v>4.3500999999999998E-2</v>
      </c>
      <c r="T916">
        <v>0.134129</v>
      </c>
      <c r="U916">
        <v>0.18837100000000001</v>
      </c>
      <c r="V916">
        <v>1.8664339999999999</v>
      </c>
      <c r="W916">
        <v>5.9311999999999997E-2</v>
      </c>
      <c r="X916">
        <v>1.2717000000000001</v>
      </c>
      <c r="Y916">
        <f t="shared" si="14"/>
        <v>4.3695050000000002</v>
      </c>
    </row>
    <row r="917" spans="1:25" x14ac:dyDescent="0.25">
      <c r="A917">
        <v>1</v>
      </c>
      <c r="B917">
        <v>1</v>
      </c>
      <c r="C917">
        <v>186</v>
      </c>
      <c r="D917">
        <v>2.5095999999999998</v>
      </c>
      <c r="E917">
        <v>42.54</v>
      </c>
      <c r="F917">
        <v>287.83</v>
      </c>
      <c r="G917">
        <v>4</v>
      </c>
      <c r="H917">
        <v>287.36159900000001</v>
      </c>
      <c r="I917">
        <v>2</v>
      </c>
      <c r="J917">
        <v>2</v>
      </c>
      <c r="K917">
        <v>0.1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2.7032E-2</v>
      </c>
      <c r="R917">
        <v>2.1100430000000001</v>
      </c>
      <c r="S917">
        <v>4.3486999999999998E-2</v>
      </c>
      <c r="T917">
        <v>0.134129</v>
      </c>
      <c r="U917">
        <v>0.18837100000000001</v>
      </c>
      <c r="V917">
        <v>1.866436</v>
      </c>
      <c r="W917">
        <v>5.9330000000000001E-2</v>
      </c>
      <c r="X917">
        <v>1.2732380000000001</v>
      </c>
      <c r="Y917">
        <f t="shared" si="14"/>
        <v>4.3694980000000001</v>
      </c>
    </row>
    <row r="918" spans="1:25" x14ac:dyDescent="0.25">
      <c r="A918">
        <v>1</v>
      </c>
      <c r="B918">
        <v>1</v>
      </c>
      <c r="C918">
        <v>187</v>
      </c>
      <c r="D918">
        <v>2.5123000000000002</v>
      </c>
      <c r="E918">
        <v>42.54</v>
      </c>
      <c r="F918">
        <v>287.83</v>
      </c>
      <c r="G918">
        <v>4</v>
      </c>
      <c r="H918">
        <v>287.68715200000003</v>
      </c>
      <c r="I918">
        <v>2</v>
      </c>
      <c r="J918">
        <v>2</v>
      </c>
      <c r="K918">
        <v>0.1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2.7122E-2</v>
      </c>
      <c r="R918">
        <v>2.1099800000000002</v>
      </c>
      <c r="S918">
        <v>4.3479999999999998E-2</v>
      </c>
      <c r="T918">
        <v>0.134129</v>
      </c>
      <c r="U918">
        <v>0.18837100000000001</v>
      </c>
      <c r="V918">
        <v>1.866439</v>
      </c>
      <c r="W918">
        <v>5.9339000000000003E-2</v>
      </c>
      <c r="X918">
        <v>1.2747679999999999</v>
      </c>
      <c r="Y918">
        <f t="shared" si="14"/>
        <v>4.3695210000000007</v>
      </c>
    </row>
    <row r="919" spans="1:25" x14ac:dyDescent="0.25">
      <c r="A919">
        <v>1</v>
      </c>
      <c r="B919">
        <v>1</v>
      </c>
      <c r="C919">
        <v>188</v>
      </c>
      <c r="D919">
        <v>2.5150999999999999</v>
      </c>
      <c r="E919">
        <v>42.54</v>
      </c>
      <c r="F919">
        <v>287.83</v>
      </c>
      <c r="G919">
        <v>4</v>
      </c>
      <c r="H919">
        <v>288.02092800000003</v>
      </c>
      <c r="I919">
        <v>2</v>
      </c>
      <c r="J919">
        <v>2</v>
      </c>
      <c r="K919">
        <v>0.1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2.7233E-2</v>
      </c>
      <c r="R919">
        <v>2.1099350000000001</v>
      </c>
      <c r="S919">
        <v>4.3485000000000003E-2</v>
      </c>
      <c r="T919">
        <v>0.134129</v>
      </c>
      <c r="U919">
        <v>0.18837100000000001</v>
      </c>
      <c r="V919">
        <v>1.866441</v>
      </c>
      <c r="W919">
        <v>5.9330000000000001E-2</v>
      </c>
      <c r="X919">
        <v>1.2762690000000001</v>
      </c>
      <c r="Y919">
        <f t="shared" si="14"/>
        <v>4.3695940000000002</v>
      </c>
    </row>
    <row r="920" spans="1:25" x14ac:dyDescent="0.25">
      <c r="A920">
        <v>1</v>
      </c>
      <c r="B920">
        <v>1</v>
      </c>
      <c r="C920">
        <v>189</v>
      </c>
      <c r="D920">
        <v>2.5177999999999998</v>
      </c>
      <c r="E920">
        <v>42.54</v>
      </c>
      <c r="F920">
        <v>287.83</v>
      </c>
      <c r="G920">
        <v>4</v>
      </c>
      <c r="H920">
        <v>288.23707100000001</v>
      </c>
      <c r="I920">
        <v>2</v>
      </c>
      <c r="J920">
        <v>2</v>
      </c>
      <c r="K920">
        <v>0.1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2.7290999999999999E-2</v>
      </c>
      <c r="R920">
        <v>2.1098210000000002</v>
      </c>
      <c r="S920">
        <v>4.3455000000000001E-2</v>
      </c>
      <c r="T920">
        <v>0.134129</v>
      </c>
      <c r="U920">
        <v>0.18837100000000001</v>
      </c>
      <c r="V920">
        <v>1.8664430000000001</v>
      </c>
      <c r="W920">
        <v>5.9380000000000002E-2</v>
      </c>
      <c r="X920">
        <v>1.277895</v>
      </c>
      <c r="Y920">
        <f t="shared" si="14"/>
        <v>4.36951</v>
      </c>
    </row>
    <row r="921" spans="1:25" x14ac:dyDescent="0.25">
      <c r="A921">
        <v>1</v>
      </c>
      <c r="B921">
        <v>1</v>
      </c>
      <c r="C921">
        <v>190</v>
      </c>
      <c r="D921">
        <v>2.5205000000000002</v>
      </c>
      <c r="E921">
        <v>42.54</v>
      </c>
      <c r="F921">
        <v>287.83</v>
      </c>
      <c r="G921">
        <v>4</v>
      </c>
      <c r="H921">
        <v>288.39168699999999</v>
      </c>
      <c r="I921">
        <v>2</v>
      </c>
      <c r="J921">
        <v>2</v>
      </c>
      <c r="K921">
        <v>0.1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2.7352000000000001E-2</v>
      </c>
      <c r="R921">
        <v>2.1097070000000002</v>
      </c>
      <c r="S921">
        <v>4.3427E-2</v>
      </c>
      <c r="T921">
        <v>0.134129</v>
      </c>
      <c r="U921">
        <v>0.18837100000000001</v>
      </c>
      <c r="V921">
        <v>1.8664449999999999</v>
      </c>
      <c r="W921">
        <v>5.9430999999999998E-2</v>
      </c>
      <c r="X921">
        <v>1.2795259999999999</v>
      </c>
      <c r="Y921">
        <f t="shared" si="14"/>
        <v>4.3694310000000005</v>
      </c>
    </row>
    <row r="922" spans="1:25" x14ac:dyDescent="0.25">
      <c r="A922">
        <v>1</v>
      </c>
      <c r="B922">
        <v>1</v>
      </c>
      <c r="C922">
        <v>191</v>
      </c>
      <c r="D922">
        <v>2.5232999999999999</v>
      </c>
      <c r="E922">
        <v>42.54</v>
      </c>
      <c r="F922">
        <v>287.83</v>
      </c>
      <c r="G922">
        <v>4</v>
      </c>
      <c r="H922">
        <v>288.29398800000001</v>
      </c>
      <c r="I922">
        <v>2</v>
      </c>
      <c r="J922">
        <v>2</v>
      </c>
      <c r="K922">
        <v>0.1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2.7415999999999999E-2</v>
      </c>
      <c r="R922">
        <v>2.1096020000000002</v>
      </c>
      <c r="S922">
        <v>4.3400000000000001E-2</v>
      </c>
      <c r="T922">
        <v>0.134129</v>
      </c>
      <c r="U922">
        <v>0.18837100000000001</v>
      </c>
      <c r="V922">
        <v>1.8664480000000001</v>
      </c>
      <c r="W922">
        <v>5.9479999999999998E-2</v>
      </c>
      <c r="X922">
        <v>1.281153</v>
      </c>
      <c r="Y922">
        <f t="shared" si="14"/>
        <v>4.3693660000000012</v>
      </c>
    </row>
    <row r="923" spans="1:25" x14ac:dyDescent="0.25">
      <c r="A923">
        <v>1</v>
      </c>
      <c r="B923">
        <v>1</v>
      </c>
      <c r="C923">
        <v>192</v>
      </c>
      <c r="D923">
        <v>2.5259999999999998</v>
      </c>
      <c r="E923">
        <v>42.54</v>
      </c>
      <c r="F923">
        <v>287.83</v>
      </c>
      <c r="G923">
        <v>4</v>
      </c>
      <c r="H923">
        <v>288.162825</v>
      </c>
      <c r="I923">
        <v>2</v>
      </c>
      <c r="J923">
        <v>2</v>
      </c>
      <c r="K923">
        <v>0.1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2.7484000000000001E-2</v>
      </c>
      <c r="R923">
        <v>2.1095069999999998</v>
      </c>
      <c r="S923">
        <v>4.3374000000000003E-2</v>
      </c>
      <c r="T923">
        <v>0.134129</v>
      </c>
      <c r="U923">
        <v>0.18837100000000001</v>
      </c>
      <c r="V923">
        <v>1.8664499999999999</v>
      </c>
      <c r="W923">
        <v>5.9527999999999998E-2</v>
      </c>
      <c r="X923">
        <v>1.2827729999999999</v>
      </c>
      <c r="Y923">
        <f t="shared" si="14"/>
        <v>4.3693150000000003</v>
      </c>
    </row>
    <row r="924" spans="1:25" x14ac:dyDescent="0.25">
      <c r="A924">
        <v>1</v>
      </c>
      <c r="B924">
        <v>1</v>
      </c>
      <c r="C924">
        <v>193</v>
      </c>
      <c r="D924">
        <v>2.5287999999999999</v>
      </c>
      <c r="E924">
        <v>42.54</v>
      </c>
      <c r="F924">
        <v>287.83</v>
      </c>
      <c r="G924">
        <v>4</v>
      </c>
      <c r="H924">
        <v>288.16618</v>
      </c>
      <c r="I924">
        <v>2</v>
      </c>
      <c r="J924">
        <v>2</v>
      </c>
      <c r="K924">
        <v>0.1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2.7556000000000001E-2</v>
      </c>
      <c r="R924">
        <v>2.1094189999999999</v>
      </c>
      <c r="S924">
        <v>4.335E-2</v>
      </c>
      <c r="T924">
        <v>0.134129</v>
      </c>
      <c r="U924">
        <v>0.18837100000000001</v>
      </c>
      <c r="V924">
        <v>1.866452</v>
      </c>
      <c r="W924">
        <v>5.9575000000000003E-2</v>
      </c>
      <c r="X924">
        <v>1.2843910000000001</v>
      </c>
      <c r="Y924">
        <f t="shared" si="14"/>
        <v>4.3692770000000003</v>
      </c>
    </row>
    <row r="925" spans="1:25" x14ac:dyDescent="0.25">
      <c r="A925">
        <v>1</v>
      </c>
      <c r="B925">
        <v>1</v>
      </c>
      <c r="C925">
        <v>194</v>
      </c>
      <c r="D925">
        <v>2.5314999999999999</v>
      </c>
      <c r="E925">
        <v>42.54</v>
      </c>
      <c r="F925">
        <v>287.83</v>
      </c>
      <c r="G925">
        <v>4</v>
      </c>
      <c r="H925">
        <v>288.42198200000001</v>
      </c>
      <c r="I925">
        <v>2</v>
      </c>
      <c r="J925">
        <v>2</v>
      </c>
      <c r="K925">
        <v>0.1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2.7630999999999999E-2</v>
      </c>
      <c r="R925">
        <v>2.1093289999999998</v>
      </c>
      <c r="S925">
        <v>4.3326000000000003E-2</v>
      </c>
      <c r="T925">
        <v>0.134129</v>
      </c>
      <c r="U925">
        <v>0.18837100000000001</v>
      </c>
      <c r="V925">
        <v>1.8664540000000001</v>
      </c>
      <c r="W925">
        <v>5.9622000000000001E-2</v>
      </c>
      <c r="X925">
        <v>1.286017</v>
      </c>
      <c r="Y925">
        <f t="shared" si="14"/>
        <v>4.3692399999999996</v>
      </c>
    </row>
    <row r="926" spans="1:25" x14ac:dyDescent="0.25">
      <c r="A926">
        <v>1</v>
      </c>
      <c r="B926">
        <v>1</v>
      </c>
      <c r="C926">
        <v>195</v>
      </c>
      <c r="D926">
        <v>2.5341999999999998</v>
      </c>
      <c r="E926">
        <v>42.54</v>
      </c>
      <c r="F926">
        <v>287.83</v>
      </c>
      <c r="G926">
        <v>4</v>
      </c>
      <c r="H926">
        <v>288.29724299999998</v>
      </c>
      <c r="I926">
        <v>2</v>
      </c>
      <c r="J926">
        <v>2</v>
      </c>
      <c r="K926">
        <v>0.1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2.7712000000000001E-2</v>
      </c>
      <c r="R926">
        <v>2.1092520000000001</v>
      </c>
      <c r="S926">
        <v>4.3305999999999997E-2</v>
      </c>
      <c r="T926">
        <v>0.134129</v>
      </c>
      <c r="U926">
        <v>0.18837100000000001</v>
      </c>
      <c r="V926">
        <v>1.8664559999999999</v>
      </c>
      <c r="W926">
        <v>5.9665000000000003E-2</v>
      </c>
      <c r="X926">
        <v>1.287631</v>
      </c>
      <c r="Y926">
        <f t="shared" si="14"/>
        <v>4.3692260000000003</v>
      </c>
    </row>
    <row r="927" spans="1:25" x14ac:dyDescent="0.25">
      <c r="A927">
        <v>1</v>
      </c>
      <c r="B927">
        <v>1</v>
      </c>
      <c r="C927">
        <v>196</v>
      </c>
      <c r="D927">
        <v>2.5369999999999999</v>
      </c>
      <c r="E927">
        <v>42.54</v>
      </c>
      <c r="F927">
        <v>287.83</v>
      </c>
      <c r="G927">
        <v>4</v>
      </c>
      <c r="H927">
        <v>287.915592</v>
      </c>
      <c r="I927">
        <v>2</v>
      </c>
      <c r="J927">
        <v>2</v>
      </c>
      <c r="K927">
        <v>0.1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2.7803000000000001E-2</v>
      </c>
      <c r="R927">
        <v>2.1092010000000001</v>
      </c>
      <c r="S927">
        <v>4.3291000000000003E-2</v>
      </c>
      <c r="T927">
        <v>0.134129</v>
      </c>
      <c r="U927">
        <v>0.18837100000000001</v>
      </c>
      <c r="V927">
        <v>1.866458</v>
      </c>
      <c r="W927">
        <v>5.9699000000000002E-2</v>
      </c>
      <c r="X927">
        <v>1.289215</v>
      </c>
      <c r="Y927">
        <f t="shared" si="14"/>
        <v>4.3692530000000005</v>
      </c>
    </row>
    <row r="928" spans="1:25" x14ac:dyDescent="0.25">
      <c r="A928">
        <v>1</v>
      </c>
      <c r="B928">
        <v>1</v>
      </c>
      <c r="C928">
        <v>197</v>
      </c>
      <c r="D928">
        <v>2.5396999999999998</v>
      </c>
      <c r="E928">
        <v>42.54</v>
      </c>
      <c r="F928">
        <v>287.83</v>
      </c>
      <c r="G928">
        <v>4</v>
      </c>
      <c r="H928">
        <v>288.10126400000001</v>
      </c>
      <c r="I928">
        <v>2</v>
      </c>
      <c r="J928">
        <v>2</v>
      </c>
      <c r="K928">
        <v>0.1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2.7904000000000002E-2</v>
      </c>
      <c r="R928">
        <v>2.109159</v>
      </c>
      <c r="S928">
        <v>4.3284000000000003E-2</v>
      </c>
      <c r="T928">
        <v>0.134129</v>
      </c>
      <c r="U928">
        <v>0.18837100000000001</v>
      </c>
      <c r="V928">
        <v>1.86646</v>
      </c>
      <c r="W928">
        <v>5.9721999999999997E-2</v>
      </c>
      <c r="X928">
        <v>1.290781</v>
      </c>
      <c r="Y928">
        <f t="shared" si="14"/>
        <v>4.3693070000000001</v>
      </c>
    </row>
    <row r="929" spans="1:25" x14ac:dyDescent="0.25">
      <c r="A929">
        <v>1</v>
      </c>
      <c r="B929">
        <v>1</v>
      </c>
      <c r="C929">
        <v>198</v>
      </c>
      <c r="D929">
        <v>2.5425</v>
      </c>
      <c r="E929">
        <v>42.54</v>
      </c>
      <c r="F929">
        <v>287.83</v>
      </c>
      <c r="G929">
        <v>4</v>
      </c>
      <c r="H929">
        <v>288.17458900000003</v>
      </c>
      <c r="I929">
        <v>2</v>
      </c>
      <c r="J929">
        <v>2</v>
      </c>
      <c r="K929">
        <v>0.1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2.8018999999999999E-2</v>
      </c>
      <c r="R929">
        <v>2.1091359999999999</v>
      </c>
      <c r="S929">
        <v>4.3284999999999997E-2</v>
      </c>
      <c r="T929">
        <v>0.134129</v>
      </c>
      <c r="U929">
        <v>0.18837100000000001</v>
      </c>
      <c r="V929">
        <v>1.8664620000000001</v>
      </c>
      <c r="W929">
        <v>5.9733000000000001E-2</v>
      </c>
      <c r="X929">
        <v>1.2923249999999999</v>
      </c>
      <c r="Y929">
        <f t="shared" si="14"/>
        <v>4.369402</v>
      </c>
    </row>
    <row r="930" spans="1:25" x14ac:dyDescent="0.25">
      <c r="A930">
        <v>1</v>
      </c>
      <c r="B930">
        <v>1</v>
      </c>
      <c r="C930">
        <v>199</v>
      </c>
      <c r="D930">
        <v>2.5451999999999999</v>
      </c>
      <c r="E930">
        <v>42.54</v>
      </c>
      <c r="F930">
        <v>287.83</v>
      </c>
      <c r="G930">
        <v>4</v>
      </c>
      <c r="H930">
        <v>288.08112699999998</v>
      </c>
      <c r="I930">
        <v>2</v>
      </c>
      <c r="J930">
        <v>2</v>
      </c>
      <c r="K930">
        <v>0.1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2.8126999999999999E-2</v>
      </c>
      <c r="R930">
        <v>2.1091099999999998</v>
      </c>
      <c r="S930">
        <v>4.3282000000000001E-2</v>
      </c>
      <c r="T930">
        <v>0.134129</v>
      </c>
      <c r="U930">
        <v>0.18837100000000001</v>
      </c>
      <c r="V930">
        <v>1.8664639999999999</v>
      </c>
      <c r="W930">
        <v>5.9752E-2</v>
      </c>
      <c r="X930">
        <v>1.293879</v>
      </c>
      <c r="Y930">
        <f t="shared" si="14"/>
        <v>4.3694829999999998</v>
      </c>
    </row>
    <row r="931" spans="1:25" x14ac:dyDescent="0.25">
      <c r="A931">
        <v>1</v>
      </c>
      <c r="B931">
        <v>1</v>
      </c>
      <c r="C931">
        <v>200</v>
      </c>
      <c r="D931">
        <v>2.5478999999999998</v>
      </c>
      <c r="E931">
        <v>42.54</v>
      </c>
      <c r="F931">
        <v>287.83</v>
      </c>
      <c r="G931">
        <v>4</v>
      </c>
      <c r="H931">
        <v>288.28715299999999</v>
      </c>
      <c r="I931">
        <v>2</v>
      </c>
      <c r="J931">
        <v>2</v>
      </c>
      <c r="K931">
        <v>0.1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2.8240000000000001E-2</v>
      </c>
      <c r="R931">
        <v>2.1090870000000002</v>
      </c>
      <c r="S931">
        <v>4.3283000000000002E-2</v>
      </c>
      <c r="T931">
        <v>0.134129</v>
      </c>
      <c r="U931">
        <v>0.18837100000000001</v>
      </c>
      <c r="V931">
        <v>1.866466</v>
      </c>
      <c r="W931">
        <v>5.9766E-2</v>
      </c>
      <c r="X931">
        <v>1.2954289999999999</v>
      </c>
      <c r="Y931">
        <f t="shared" si="14"/>
        <v>4.3695760000000003</v>
      </c>
    </row>
    <row r="932" spans="1:25" x14ac:dyDescent="0.25">
      <c r="A932">
        <v>1</v>
      </c>
      <c r="B932">
        <v>1</v>
      </c>
      <c r="C932">
        <v>201</v>
      </c>
      <c r="D932">
        <v>2.5507</v>
      </c>
      <c r="E932">
        <v>42.54</v>
      </c>
      <c r="F932">
        <v>287.83</v>
      </c>
      <c r="G932">
        <v>4</v>
      </c>
      <c r="H932">
        <v>288.49913800000002</v>
      </c>
      <c r="I932">
        <v>2</v>
      </c>
      <c r="J932">
        <v>2</v>
      </c>
      <c r="K932">
        <v>0.1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2.8364E-2</v>
      </c>
      <c r="R932">
        <v>2.1090740000000001</v>
      </c>
      <c r="S932">
        <v>4.3290000000000002E-2</v>
      </c>
      <c r="T932">
        <v>0.134129</v>
      </c>
      <c r="U932">
        <v>0.18837100000000001</v>
      </c>
      <c r="V932">
        <v>1.866468</v>
      </c>
      <c r="W932">
        <v>5.9771999999999999E-2</v>
      </c>
      <c r="X932">
        <v>1.2969679999999999</v>
      </c>
      <c r="Y932">
        <f t="shared" si="14"/>
        <v>4.3696960000000002</v>
      </c>
    </row>
    <row r="933" spans="1:25" x14ac:dyDescent="0.25">
      <c r="A933">
        <v>1</v>
      </c>
      <c r="B933">
        <v>1</v>
      </c>
      <c r="C933">
        <v>202</v>
      </c>
      <c r="D933">
        <v>2.5533999999999999</v>
      </c>
      <c r="E933">
        <v>42.54</v>
      </c>
      <c r="F933">
        <v>287.83</v>
      </c>
      <c r="G933">
        <v>4</v>
      </c>
      <c r="H933">
        <v>288.78241700000001</v>
      </c>
      <c r="I933">
        <v>2</v>
      </c>
      <c r="J933">
        <v>2</v>
      </c>
      <c r="K933">
        <v>0.1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2.8493999999999998E-2</v>
      </c>
      <c r="R933">
        <v>2.109064</v>
      </c>
      <c r="S933">
        <v>4.3299999999999998E-2</v>
      </c>
      <c r="T933">
        <v>0.13413</v>
      </c>
      <c r="U933">
        <v>0.18837100000000001</v>
      </c>
      <c r="V933">
        <v>1.8664700000000001</v>
      </c>
      <c r="W933">
        <v>5.9776000000000003E-2</v>
      </c>
      <c r="X933">
        <v>1.2985070000000001</v>
      </c>
      <c r="Y933">
        <f t="shared" si="14"/>
        <v>4.3698289999999993</v>
      </c>
    </row>
    <row r="934" spans="1:25" x14ac:dyDescent="0.25">
      <c r="A934">
        <v>1</v>
      </c>
      <c r="B934">
        <v>1</v>
      </c>
      <c r="C934">
        <v>203</v>
      </c>
      <c r="D934">
        <v>2.5562</v>
      </c>
      <c r="E934">
        <v>42.54</v>
      </c>
      <c r="F934">
        <v>287.83</v>
      </c>
      <c r="G934">
        <v>4</v>
      </c>
      <c r="H934">
        <v>288.90648900000002</v>
      </c>
      <c r="I934">
        <v>2</v>
      </c>
      <c r="J934">
        <v>2</v>
      </c>
      <c r="K934">
        <v>0.1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2.8631E-2</v>
      </c>
      <c r="R934">
        <v>2.1090620000000002</v>
      </c>
      <c r="S934">
        <v>4.3312999999999997E-2</v>
      </c>
      <c r="T934">
        <v>0.13413</v>
      </c>
      <c r="U934">
        <v>0.18837100000000001</v>
      </c>
      <c r="V934">
        <v>1.8664719999999999</v>
      </c>
      <c r="W934">
        <v>5.9776000000000003E-2</v>
      </c>
      <c r="X934">
        <v>1.3000400000000001</v>
      </c>
      <c r="Y934">
        <f t="shared" si="14"/>
        <v>4.3699789999999998</v>
      </c>
    </row>
    <row r="935" spans="1:25" x14ac:dyDescent="0.25">
      <c r="A935">
        <v>1</v>
      </c>
      <c r="B935">
        <v>1</v>
      </c>
      <c r="C935">
        <v>204</v>
      </c>
      <c r="D935">
        <v>2.5589</v>
      </c>
      <c r="E935">
        <v>42.54</v>
      </c>
      <c r="F935">
        <v>287.83</v>
      </c>
      <c r="G935">
        <v>4</v>
      </c>
      <c r="H935">
        <v>288.88342299999999</v>
      </c>
      <c r="I935">
        <v>2</v>
      </c>
      <c r="J935">
        <v>2</v>
      </c>
      <c r="K935">
        <v>0.1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2.8659E-2</v>
      </c>
      <c r="R935">
        <v>2.10893</v>
      </c>
      <c r="S935">
        <v>4.3261000000000001E-2</v>
      </c>
      <c r="T935">
        <v>0.13413</v>
      </c>
      <c r="U935">
        <v>0.18837100000000001</v>
      </c>
      <c r="V935">
        <v>1.866474</v>
      </c>
      <c r="W935">
        <v>5.9888999999999998E-2</v>
      </c>
      <c r="X935">
        <v>1.3018000000000001</v>
      </c>
      <c r="Y935">
        <f t="shared" si="14"/>
        <v>4.3698250000000005</v>
      </c>
    </row>
    <row r="936" spans="1:25" x14ac:dyDescent="0.25">
      <c r="A936">
        <v>1</v>
      </c>
      <c r="B936">
        <v>1</v>
      </c>
      <c r="C936">
        <v>205</v>
      </c>
      <c r="D936">
        <v>2.5615999999999999</v>
      </c>
      <c r="E936">
        <v>42.54</v>
      </c>
      <c r="F936">
        <v>287.83</v>
      </c>
      <c r="G936">
        <v>4</v>
      </c>
      <c r="H936">
        <v>288.965755</v>
      </c>
      <c r="I936">
        <v>2</v>
      </c>
      <c r="J936">
        <v>2</v>
      </c>
      <c r="K936">
        <v>0.1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2.8681000000000002E-2</v>
      </c>
      <c r="R936">
        <v>2.1087889999999998</v>
      </c>
      <c r="S936">
        <v>4.3207000000000002E-2</v>
      </c>
      <c r="T936">
        <v>0.13413</v>
      </c>
      <c r="U936">
        <v>0.18837100000000001</v>
      </c>
      <c r="V936">
        <v>1.866476</v>
      </c>
      <c r="W936">
        <v>6.0007999999999999E-2</v>
      </c>
      <c r="X936">
        <v>1.3035779999999999</v>
      </c>
      <c r="Y936">
        <f t="shared" si="14"/>
        <v>4.3696540000000006</v>
      </c>
    </row>
    <row r="937" spans="1:25" x14ac:dyDescent="0.25">
      <c r="A937">
        <v>1</v>
      </c>
      <c r="B937">
        <v>1</v>
      </c>
      <c r="C937">
        <v>206</v>
      </c>
      <c r="D937">
        <v>2.5644</v>
      </c>
      <c r="E937">
        <v>42.54</v>
      </c>
      <c r="F937">
        <v>287.83</v>
      </c>
      <c r="G937">
        <v>4</v>
      </c>
      <c r="H937">
        <v>289.05264299999999</v>
      </c>
      <c r="I937">
        <v>2</v>
      </c>
      <c r="J937">
        <v>2</v>
      </c>
      <c r="K937">
        <v>0.1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2.8705999999999999E-2</v>
      </c>
      <c r="R937">
        <v>2.1086490000000002</v>
      </c>
      <c r="S937">
        <v>4.3154999999999999E-2</v>
      </c>
      <c r="T937">
        <v>0.13413</v>
      </c>
      <c r="U937">
        <v>0.18837000000000001</v>
      </c>
      <c r="V937">
        <v>1.8664769999999999</v>
      </c>
      <c r="W937">
        <v>6.0124999999999998E-2</v>
      </c>
      <c r="X937">
        <v>1.3053589999999999</v>
      </c>
      <c r="Y937">
        <f t="shared" si="14"/>
        <v>4.3694870000000003</v>
      </c>
    </row>
    <row r="938" spans="1:25" x14ac:dyDescent="0.25">
      <c r="A938">
        <v>1</v>
      </c>
      <c r="B938">
        <v>1</v>
      </c>
      <c r="C938">
        <v>207</v>
      </c>
      <c r="D938">
        <v>2.5670999999999999</v>
      </c>
      <c r="E938">
        <v>42.54</v>
      </c>
      <c r="F938">
        <v>287.83</v>
      </c>
      <c r="G938">
        <v>4</v>
      </c>
      <c r="H938">
        <v>289.05129899999997</v>
      </c>
      <c r="I938">
        <v>2</v>
      </c>
      <c r="J938">
        <v>2</v>
      </c>
      <c r="K938">
        <v>0.1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2.8735E-2</v>
      </c>
      <c r="R938">
        <v>2.1085150000000001</v>
      </c>
      <c r="S938">
        <v>4.3104999999999997E-2</v>
      </c>
      <c r="T938">
        <v>0.134131</v>
      </c>
      <c r="U938">
        <v>0.18837000000000001</v>
      </c>
      <c r="V938">
        <v>1.866479</v>
      </c>
      <c r="W938">
        <v>6.0241000000000003E-2</v>
      </c>
      <c r="X938">
        <v>1.3071379999999999</v>
      </c>
      <c r="Y938">
        <f t="shared" si="14"/>
        <v>4.3693350000000004</v>
      </c>
    </row>
    <row r="939" spans="1:25" x14ac:dyDescent="0.25">
      <c r="A939">
        <v>1</v>
      </c>
      <c r="B939">
        <v>1</v>
      </c>
      <c r="C939">
        <v>208</v>
      </c>
      <c r="D939">
        <v>2.5699000000000001</v>
      </c>
      <c r="E939">
        <v>42.54</v>
      </c>
      <c r="F939">
        <v>287.83</v>
      </c>
      <c r="G939">
        <v>4</v>
      </c>
      <c r="H939">
        <v>289.01547900000003</v>
      </c>
      <c r="I939">
        <v>2</v>
      </c>
      <c r="J939">
        <v>2</v>
      </c>
      <c r="K939">
        <v>0.1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2.8767999999999998E-2</v>
      </c>
      <c r="R939">
        <v>2.1083859999999999</v>
      </c>
      <c r="S939">
        <v>4.3055999999999997E-2</v>
      </c>
      <c r="T939">
        <v>0.134131</v>
      </c>
      <c r="U939">
        <v>0.18837000000000001</v>
      </c>
      <c r="V939">
        <v>1.8664810000000001</v>
      </c>
      <c r="W939">
        <v>6.0354999999999999E-2</v>
      </c>
      <c r="X939">
        <v>1.3089170000000001</v>
      </c>
      <c r="Y939">
        <f t="shared" si="14"/>
        <v>4.369192</v>
      </c>
    </row>
    <row r="940" spans="1:25" x14ac:dyDescent="0.25">
      <c r="A940">
        <v>1</v>
      </c>
      <c r="B940">
        <v>1</v>
      </c>
      <c r="C940">
        <v>209</v>
      </c>
      <c r="D940">
        <v>2.5726</v>
      </c>
      <c r="E940">
        <v>42.54</v>
      </c>
      <c r="F940">
        <v>287.83</v>
      </c>
      <c r="G940">
        <v>4</v>
      </c>
      <c r="H940">
        <v>288.89446700000002</v>
      </c>
      <c r="I940">
        <v>2</v>
      </c>
      <c r="J940">
        <v>2</v>
      </c>
      <c r="K940">
        <v>0.1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2.8799999999999999E-2</v>
      </c>
      <c r="R940">
        <v>2.108263</v>
      </c>
      <c r="S940">
        <v>4.3006999999999997E-2</v>
      </c>
      <c r="T940">
        <v>0.134131</v>
      </c>
      <c r="U940">
        <v>0.18837000000000001</v>
      </c>
      <c r="V940">
        <v>1.866482</v>
      </c>
      <c r="W940">
        <v>6.0470000000000003E-2</v>
      </c>
      <c r="X940">
        <v>1.3106960000000001</v>
      </c>
      <c r="Y940">
        <f t="shared" si="14"/>
        <v>4.3690529999999992</v>
      </c>
    </row>
    <row r="941" spans="1:25" x14ac:dyDescent="0.25">
      <c r="A941">
        <v>1</v>
      </c>
      <c r="B941">
        <v>1</v>
      </c>
      <c r="C941">
        <v>210</v>
      </c>
      <c r="D941">
        <v>2.5752999999999999</v>
      </c>
      <c r="E941">
        <v>42.54</v>
      </c>
      <c r="F941">
        <v>287.83</v>
      </c>
      <c r="G941">
        <v>4</v>
      </c>
      <c r="H941">
        <v>288.89821799999999</v>
      </c>
      <c r="I941">
        <v>2</v>
      </c>
      <c r="J941">
        <v>2</v>
      </c>
      <c r="K941">
        <v>0.1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2.8833000000000001E-2</v>
      </c>
      <c r="R941">
        <v>2.1081400000000001</v>
      </c>
      <c r="S941">
        <v>4.2958999999999997E-2</v>
      </c>
      <c r="T941">
        <v>0.134131</v>
      </c>
      <c r="U941">
        <v>0.18837000000000001</v>
      </c>
      <c r="V941">
        <v>1.866484</v>
      </c>
      <c r="W941">
        <v>6.0585E-2</v>
      </c>
      <c r="X941">
        <v>1.3124769999999999</v>
      </c>
      <c r="Y941">
        <f t="shared" si="14"/>
        <v>4.3689170000000006</v>
      </c>
    </row>
    <row r="942" spans="1:25" x14ac:dyDescent="0.25">
      <c r="A942">
        <v>1</v>
      </c>
      <c r="B942">
        <v>1</v>
      </c>
      <c r="C942">
        <v>211</v>
      </c>
      <c r="D942">
        <v>2.5781000000000001</v>
      </c>
      <c r="E942">
        <v>42.54</v>
      </c>
      <c r="F942">
        <v>287.83</v>
      </c>
      <c r="G942">
        <v>4</v>
      </c>
      <c r="H942">
        <v>289.00195000000002</v>
      </c>
      <c r="I942">
        <v>2</v>
      </c>
      <c r="J942">
        <v>2</v>
      </c>
      <c r="K942">
        <v>0.1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2.8868999999999999E-2</v>
      </c>
      <c r="R942">
        <v>2.1080190000000001</v>
      </c>
      <c r="S942">
        <v>4.2911999999999999E-2</v>
      </c>
      <c r="T942">
        <v>0.134132</v>
      </c>
      <c r="U942">
        <v>0.18837000000000001</v>
      </c>
      <c r="V942">
        <v>1.8664849999999999</v>
      </c>
      <c r="W942">
        <v>6.0699000000000003E-2</v>
      </c>
      <c r="X942">
        <v>1.314262</v>
      </c>
      <c r="Y942">
        <f t="shared" si="14"/>
        <v>4.3687869999999993</v>
      </c>
    </row>
    <row r="943" spans="1:25" x14ac:dyDescent="0.25">
      <c r="A943">
        <v>1</v>
      </c>
      <c r="B943">
        <v>1</v>
      </c>
      <c r="C943">
        <v>212</v>
      </c>
      <c r="D943">
        <v>2.5808</v>
      </c>
      <c r="E943">
        <v>42.54</v>
      </c>
      <c r="F943">
        <v>287.83</v>
      </c>
      <c r="G943">
        <v>4</v>
      </c>
      <c r="H943">
        <v>289.00765999999999</v>
      </c>
      <c r="I943">
        <v>2</v>
      </c>
      <c r="J943">
        <v>2</v>
      </c>
      <c r="K943">
        <v>0.1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2.8906999999999999E-2</v>
      </c>
      <c r="R943">
        <v>2.107901</v>
      </c>
      <c r="S943">
        <v>4.2867000000000002E-2</v>
      </c>
      <c r="T943">
        <v>0.134132</v>
      </c>
      <c r="U943">
        <v>0.18837000000000001</v>
      </c>
      <c r="V943">
        <v>1.8664860000000001</v>
      </c>
      <c r="W943">
        <v>6.0811999999999998E-2</v>
      </c>
      <c r="X943">
        <v>1.3160480000000001</v>
      </c>
      <c r="Y943">
        <f t="shared" si="14"/>
        <v>4.3686629999999997</v>
      </c>
    </row>
    <row r="944" spans="1:25" x14ac:dyDescent="0.25">
      <c r="A944">
        <v>1</v>
      </c>
      <c r="B944">
        <v>1</v>
      </c>
      <c r="C944">
        <v>213</v>
      </c>
      <c r="D944">
        <v>2.5836000000000001</v>
      </c>
      <c r="E944">
        <v>42.54</v>
      </c>
      <c r="F944">
        <v>287.83</v>
      </c>
      <c r="G944">
        <v>4</v>
      </c>
      <c r="H944">
        <v>289.04676799999999</v>
      </c>
      <c r="I944">
        <v>2</v>
      </c>
      <c r="J944">
        <v>2</v>
      </c>
      <c r="K944">
        <v>0.1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2.8947000000000001E-2</v>
      </c>
      <c r="R944">
        <v>2.1077859999999999</v>
      </c>
      <c r="S944">
        <v>4.2823E-2</v>
      </c>
      <c r="T944">
        <v>0.134132</v>
      </c>
      <c r="U944">
        <v>0.18837000000000001</v>
      </c>
      <c r="V944">
        <v>1.866487</v>
      </c>
      <c r="W944">
        <v>6.0922999999999998E-2</v>
      </c>
      <c r="X944">
        <v>1.3178350000000001</v>
      </c>
      <c r="Y944">
        <f t="shared" si="14"/>
        <v>4.3685450000000001</v>
      </c>
    </row>
    <row r="945" spans="1:25" x14ac:dyDescent="0.25">
      <c r="A945">
        <v>1</v>
      </c>
      <c r="B945">
        <v>1</v>
      </c>
      <c r="C945">
        <v>214</v>
      </c>
      <c r="D945">
        <v>2.5863</v>
      </c>
      <c r="E945">
        <v>42.54</v>
      </c>
      <c r="F945">
        <v>287.83</v>
      </c>
      <c r="G945">
        <v>4</v>
      </c>
      <c r="H945">
        <v>289.148574</v>
      </c>
      <c r="I945">
        <v>2</v>
      </c>
      <c r="J945">
        <v>2</v>
      </c>
      <c r="K945">
        <v>0.1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2.8989000000000001E-2</v>
      </c>
      <c r="R945">
        <v>2.1076709999999999</v>
      </c>
      <c r="S945">
        <v>4.2781E-2</v>
      </c>
      <c r="T945">
        <v>0.134132</v>
      </c>
      <c r="U945">
        <v>0.18837000000000001</v>
      </c>
      <c r="V945">
        <v>1.8664890000000001</v>
      </c>
      <c r="W945">
        <v>6.1033999999999998E-2</v>
      </c>
      <c r="X945">
        <v>1.319626</v>
      </c>
      <c r="Y945">
        <f t="shared" si="14"/>
        <v>4.3684320000000003</v>
      </c>
    </row>
    <row r="946" spans="1:25" x14ac:dyDescent="0.25">
      <c r="A946">
        <v>1</v>
      </c>
      <c r="B946">
        <v>1</v>
      </c>
      <c r="C946">
        <v>215</v>
      </c>
      <c r="D946">
        <v>2.589</v>
      </c>
      <c r="E946">
        <v>42.54</v>
      </c>
      <c r="F946">
        <v>287.83</v>
      </c>
      <c r="G946">
        <v>4</v>
      </c>
      <c r="H946">
        <v>289.22474899999997</v>
      </c>
      <c r="I946">
        <v>2</v>
      </c>
      <c r="J946">
        <v>2</v>
      </c>
      <c r="K946">
        <v>0.1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2.9034000000000001E-2</v>
      </c>
      <c r="R946">
        <v>2.107558</v>
      </c>
      <c r="S946">
        <v>4.2741000000000001E-2</v>
      </c>
      <c r="T946">
        <v>0.134133</v>
      </c>
      <c r="U946">
        <v>0.18837000000000001</v>
      </c>
      <c r="V946">
        <v>1.86649</v>
      </c>
      <c r="W946">
        <v>6.1143000000000003E-2</v>
      </c>
      <c r="X946">
        <v>1.32142</v>
      </c>
      <c r="Y946">
        <f t="shared" si="14"/>
        <v>4.3683259999999997</v>
      </c>
    </row>
    <row r="947" spans="1:25" x14ac:dyDescent="0.25">
      <c r="A947">
        <v>1</v>
      </c>
      <c r="B947">
        <v>1</v>
      </c>
      <c r="C947">
        <v>216</v>
      </c>
      <c r="D947">
        <v>2.5918000000000001</v>
      </c>
      <c r="E947">
        <v>42.54</v>
      </c>
      <c r="F947">
        <v>287.83</v>
      </c>
      <c r="G947">
        <v>4</v>
      </c>
      <c r="H947">
        <v>289.31161400000002</v>
      </c>
      <c r="I947">
        <v>2</v>
      </c>
      <c r="J947">
        <v>2</v>
      </c>
      <c r="K947">
        <v>0.1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2.9082E-2</v>
      </c>
      <c r="R947">
        <v>2.1074470000000001</v>
      </c>
      <c r="S947">
        <v>4.2701999999999997E-2</v>
      </c>
      <c r="T947">
        <v>0.134133</v>
      </c>
      <c r="U947">
        <v>0.18837000000000001</v>
      </c>
      <c r="V947">
        <v>1.8664909999999999</v>
      </c>
      <c r="W947">
        <v>6.1249999999999999E-2</v>
      </c>
      <c r="X947">
        <v>1.323215</v>
      </c>
      <c r="Y947">
        <f t="shared" si="14"/>
        <v>4.3682249999999989</v>
      </c>
    </row>
    <row r="948" spans="1:25" x14ac:dyDescent="0.25">
      <c r="A948">
        <v>1</v>
      </c>
      <c r="B948">
        <v>1</v>
      </c>
      <c r="C948">
        <v>217</v>
      </c>
      <c r="D948">
        <v>2.5945</v>
      </c>
      <c r="E948">
        <v>42.54</v>
      </c>
      <c r="F948">
        <v>287.83</v>
      </c>
      <c r="G948">
        <v>4</v>
      </c>
      <c r="H948">
        <v>288.95004799999998</v>
      </c>
      <c r="I948">
        <v>2</v>
      </c>
      <c r="J948">
        <v>2</v>
      </c>
      <c r="K948">
        <v>0.1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2.9135000000000001E-2</v>
      </c>
      <c r="R948">
        <v>2.1073559999999998</v>
      </c>
      <c r="S948">
        <v>4.2666000000000003E-2</v>
      </c>
      <c r="T948">
        <v>0.134133</v>
      </c>
      <c r="U948">
        <v>0.18837000000000001</v>
      </c>
      <c r="V948">
        <v>1.866492</v>
      </c>
      <c r="W948">
        <v>6.1352999999999998E-2</v>
      </c>
      <c r="X948">
        <v>1.3249899999999999</v>
      </c>
      <c r="Y948">
        <f t="shared" si="14"/>
        <v>4.3681520000000003</v>
      </c>
    </row>
    <row r="949" spans="1:25" x14ac:dyDescent="0.25">
      <c r="A949">
        <v>1</v>
      </c>
      <c r="B949">
        <v>1</v>
      </c>
      <c r="C949">
        <v>218</v>
      </c>
      <c r="D949">
        <v>2.5973000000000002</v>
      </c>
      <c r="E949">
        <v>42.54</v>
      </c>
      <c r="F949">
        <v>287.83</v>
      </c>
      <c r="G949">
        <v>4</v>
      </c>
      <c r="H949">
        <v>288.53891399999998</v>
      </c>
      <c r="I949">
        <v>2</v>
      </c>
      <c r="J949">
        <v>2</v>
      </c>
      <c r="K949">
        <v>0.1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2.9190000000000001E-2</v>
      </c>
      <c r="R949">
        <v>2.1072799999999998</v>
      </c>
      <c r="S949">
        <v>4.2632000000000003E-2</v>
      </c>
      <c r="T949">
        <v>0.134134</v>
      </c>
      <c r="U949">
        <v>0.18837000000000001</v>
      </c>
      <c r="V949">
        <v>1.866493</v>
      </c>
      <c r="W949">
        <v>6.1452E-2</v>
      </c>
      <c r="X949">
        <v>1.3267450000000001</v>
      </c>
      <c r="Y949">
        <f t="shared" si="14"/>
        <v>4.3680989999999991</v>
      </c>
    </row>
    <row r="950" spans="1:25" x14ac:dyDescent="0.25">
      <c r="A950">
        <v>1</v>
      </c>
      <c r="B950">
        <v>1</v>
      </c>
      <c r="C950">
        <v>219</v>
      </c>
      <c r="D950">
        <v>2.6</v>
      </c>
      <c r="E950">
        <v>42.54</v>
      </c>
      <c r="F950">
        <v>287.83</v>
      </c>
      <c r="G950">
        <v>4</v>
      </c>
      <c r="H950">
        <v>288.44252399999999</v>
      </c>
      <c r="I950">
        <v>2</v>
      </c>
      <c r="J950">
        <v>2</v>
      </c>
      <c r="K950">
        <v>0.1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2.9255E-2</v>
      </c>
      <c r="R950">
        <v>2.1072220000000002</v>
      </c>
      <c r="S950">
        <v>4.2604999999999997E-2</v>
      </c>
      <c r="T950">
        <v>0.134134</v>
      </c>
      <c r="U950">
        <v>0.18837000000000001</v>
      </c>
      <c r="V950">
        <v>1.866493</v>
      </c>
      <c r="W950">
        <v>6.1540999999999998E-2</v>
      </c>
      <c r="X950">
        <v>1.328478</v>
      </c>
      <c r="Y950">
        <f t="shared" si="14"/>
        <v>4.3680789999999998</v>
      </c>
    </row>
    <row r="951" spans="1:25" x14ac:dyDescent="0.25">
      <c r="A951">
        <v>1</v>
      </c>
      <c r="B951">
        <v>1</v>
      </c>
      <c r="C951">
        <v>220</v>
      </c>
      <c r="D951">
        <v>2.6027</v>
      </c>
      <c r="E951">
        <v>42.54</v>
      </c>
      <c r="F951">
        <v>287.83</v>
      </c>
      <c r="G951">
        <v>4</v>
      </c>
      <c r="H951">
        <v>288.42304200000001</v>
      </c>
      <c r="I951">
        <v>2</v>
      </c>
      <c r="J951">
        <v>2</v>
      </c>
      <c r="K951">
        <v>0.1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2.9332E-2</v>
      </c>
      <c r="R951">
        <v>2.1071819999999999</v>
      </c>
      <c r="S951">
        <v>4.2584999999999998E-2</v>
      </c>
      <c r="T951">
        <v>0.134134</v>
      </c>
      <c r="U951">
        <v>0.18837000000000001</v>
      </c>
      <c r="V951">
        <v>1.8664940000000001</v>
      </c>
      <c r="W951">
        <v>6.1619E-2</v>
      </c>
      <c r="X951">
        <v>1.3301890000000001</v>
      </c>
      <c r="Y951">
        <f t="shared" si="14"/>
        <v>4.3680969999999997</v>
      </c>
    </row>
    <row r="952" spans="1:25" x14ac:dyDescent="0.25">
      <c r="A952">
        <v>1</v>
      </c>
      <c r="B952">
        <v>1</v>
      </c>
      <c r="C952">
        <v>221</v>
      </c>
      <c r="D952">
        <v>2.6055000000000001</v>
      </c>
      <c r="E952">
        <v>42.54</v>
      </c>
      <c r="F952">
        <v>287.83</v>
      </c>
      <c r="G952">
        <v>4</v>
      </c>
      <c r="H952">
        <v>288.46956499999999</v>
      </c>
      <c r="I952">
        <v>2</v>
      </c>
      <c r="J952">
        <v>2</v>
      </c>
      <c r="K952">
        <v>0.1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2.9423999999999999E-2</v>
      </c>
      <c r="R952">
        <v>2.1071599999999999</v>
      </c>
      <c r="S952">
        <v>4.2571999999999999E-2</v>
      </c>
      <c r="T952">
        <v>0.134135</v>
      </c>
      <c r="U952">
        <v>0.18837000000000001</v>
      </c>
      <c r="V952">
        <v>1.866495</v>
      </c>
      <c r="W952">
        <v>6.1684000000000003E-2</v>
      </c>
      <c r="X952">
        <v>1.3318779999999999</v>
      </c>
      <c r="Y952">
        <f t="shared" si="14"/>
        <v>4.3681559999999999</v>
      </c>
    </row>
    <row r="953" spans="1:25" x14ac:dyDescent="0.25">
      <c r="A953">
        <v>1</v>
      </c>
      <c r="B953">
        <v>1</v>
      </c>
      <c r="C953">
        <v>222</v>
      </c>
      <c r="D953">
        <v>2.6082000000000001</v>
      </c>
      <c r="E953">
        <v>42.54</v>
      </c>
      <c r="F953">
        <v>287.83</v>
      </c>
      <c r="G953">
        <v>4</v>
      </c>
      <c r="H953">
        <v>288.36431900000002</v>
      </c>
      <c r="I953">
        <v>2</v>
      </c>
      <c r="J953">
        <v>2</v>
      </c>
      <c r="K953">
        <v>0.1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2.9527999999999999E-2</v>
      </c>
      <c r="R953">
        <v>2.1071569999999999</v>
      </c>
      <c r="S953">
        <v>4.2566E-2</v>
      </c>
      <c r="T953">
        <v>0.134135</v>
      </c>
      <c r="U953">
        <v>0.18837000000000001</v>
      </c>
      <c r="V953">
        <v>1.8664959999999999</v>
      </c>
      <c r="W953">
        <v>6.1739000000000002E-2</v>
      </c>
      <c r="X953">
        <v>1.3335429999999999</v>
      </c>
      <c r="Y953">
        <f t="shared" si="14"/>
        <v>4.368252</v>
      </c>
    </row>
    <row r="954" spans="1:25" x14ac:dyDescent="0.25">
      <c r="A954">
        <v>1</v>
      </c>
      <c r="B954">
        <v>1</v>
      </c>
      <c r="C954">
        <v>223</v>
      </c>
      <c r="D954">
        <v>2.6110000000000002</v>
      </c>
      <c r="E954">
        <v>42.54</v>
      </c>
      <c r="F954">
        <v>287.83</v>
      </c>
      <c r="G954">
        <v>4</v>
      </c>
      <c r="H954">
        <v>288.14647200000002</v>
      </c>
      <c r="I954">
        <v>2</v>
      </c>
      <c r="J954">
        <v>2</v>
      </c>
      <c r="K954">
        <v>0.1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2.9641000000000001E-2</v>
      </c>
      <c r="R954">
        <v>2.1071759999999999</v>
      </c>
      <c r="S954">
        <v>4.2564999999999999E-2</v>
      </c>
      <c r="T954">
        <v>0.134135</v>
      </c>
      <c r="U954">
        <v>0.18837000000000001</v>
      </c>
      <c r="V954">
        <v>1.8664970000000001</v>
      </c>
      <c r="W954">
        <v>6.1786000000000001E-2</v>
      </c>
      <c r="X954">
        <v>1.3351850000000001</v>
      </c>
      <c r="Y954">
        <f t="shared" si="14"/>
        <v>4.3683839999999998</v>
      </c>
    </row>
    <row r="955" spans="1:25" x14ac:dyDescent="0.25">
      <c r="A955">
        <v>1</v>
      </c>
      <c r="B955">
        <v>1</v>
      </c>
      <c r="C955">
        <v>224</v>
      </c>
      <c r="D955">
        <v>2.6137000000000001</v>
      </c>
      <c r="E955">
        <v>42.54</v>
      </c>
      <c r="F955">
        <v>287.83</v>
      </c>
      <c r="G955">
        <v>4</v>
      </c>
      <c r="H955">
        <v>288.18948599999999</v>
      </c>
      <c r="I955">
        <v>2</v>
      </c>
      <c r="J955">
        <v>2</v>
      </c>
      <c r="K955">
        <v>0.1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2.9763999999999999E-2</v>
      </c>
      <c r="R955">
        <v>2.1072060000000001</v>
      </c>
      <c r="S955">
        <v>4.2570999999999998E-2</v>
      </c>
      <c r="T955">
        <v>0.13413600000000001</v>
      </c>
      <c r="U955">
        <v>0.18837000000000001</v>
      </c>
      <c r="V955">
        <v>1.866498</v>
      </c>
      <c r="W955">
        <v>6.1823000000000003E-2</v>
      </c>
      <c r="X955">
        <v>1.336808</v>
      </c>
      <c r="Y955">
        <f t="shared" si="14"/>
        <v>4.3685450000000001</v>
      </c>
    </row>
    <row r="956" spans="1:25" x14ac:dyDescent="0.25">
      <c r="A956">
        <v>1</v>
      </c>
      <c r="B956">
        <v>1</v>
      </c>
      <c r="C956">
        <v>225</v>
      </c>
      <c r="D956">
        <v>2.6164000000000001</v>
      </c>
      <c r="E956">
        <v>42.54</v>
      </c>
      <c r="F956">
        <v>287.83</v>
      </c>
      <c r="G956">
        <v>4</v>
      </c>
      <c r="H956">
        <v>288.41944599999999</v>
      </c>
      <c r="I956">
        <v>2</v>
      </c>
      <c r="J956">
        <v>2</v>
      </c>
      <c r="K956">
        <v>0.1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2.9871999999999999E-2</v>
      </c>
      <c r="R956">
        <v>2.1072160000000002</v>
      </c>
      <c r="S956">
        <v>4.2568000000000002E-2</v>
      </c>
      <c r="T956">
        <v>0.13413600000000001</v>
      </c>
      <c r="U956">
        <v>0.18837000000000001</v>
      </c>
      <c r="V956">
        <v>1.866498</v>
      </c>
      <c r="W956">
        <v>6.1877000000000001E-2</v>
      </c>
      <c r="X956">
        <v>1.338471</v>
      </c>
      <c r="Y956">
        <f t="shared" si="14"/>
        <v>4.3686600000000002</v>
      </c>
    </row>
    <row r="957" spans="1:25" x14ac:dyDescent="0.25">
      <c r="A957">
        <v>1</v>
      </c>
      <c r="B957">
        <v>1</v>
      </c>
      <c r="C957">
        <v>226</v>
      </c>
      <c r="D957">
        <v>2.6192000000000002</v>
      </c>
      <c r="E957">
        <v>42.54</v>
      </c>
      <c r="F957">
        <v>287.83</v>
      </c>
      <c r="G957">
        <v>4</v>
      </c>
      <c r="H957">
        <v>288.282287</v>
      </c>
      <c r="I957">
        <v>2</v>
      </c>
      <c r="J957">
        <v>2</v>
      </c>
      <c r="K957">
        <v>0.1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2.9944999999999999E-2</v>
      </c>
      <c r="R957">
        <v>2.1071930000000001</v>
      </c>
      <c r="S957">
        <v>4.2547000000000001E-2</v>
      </c>
      <c r="T957">
        <v>0.13413700000000001</v>
      </c>
      <c r="U957">
        <v>0.18837000000000001</v>
      </c>
      <c r="V957">
        <v>1.8664989999999999</v>
      </c>
      <c r="W957">
        <v>6.1964999999999999E-2</v>
      </c>
      <c r="X957">
        <v>1.340195</v>
      </c>
      <c r="Y957">
        <f t="shared" si="14"/>
        <v>4.3686910000000001</v>
      </c>
    </row>
    <row r="958" spans="1:25" x14ac:dyDescent="0.25">
      <c r="A958">
        <v>1</v>
      </c>
      <c r="B958">
        <v>1</v>
      </c>
      <c r="C958">
        <v>227</v>
      </c>
      <c r="D958">
        <v>2.6219000000000001</v>
      </c>
      <c r="E958">
        <v>42.54</v>
      </c>
      <c r="F958">
        <v>287.83</v>
      </c>
      <c r="G958">
        <v>4</v>
      </c>
      <c r="H958">
        <v>287.88308599999999</v>
      </c>
      <c r="I958">
        <v>2</v>
      </c>
      <c r="J958">
        <v>2</v>
      </c>
      <c r="K958">
        <v>0.1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3.0015E-2</v>
      </c>
      <c r="R958">
        <v>2.1071800000000001</v>
      </c>
      <c r="S958">
        <v>4.2526000000000001E-2</v>
      </c>
      <c r="T958">
        <v>0.13413700000000001</v>
      </c>
      <c r="U958">
        <v>0.18836900000000001</v>
      </c>
      <c r="V958">
        <v>1.8665</v>
      </c>
      <c r="W958">
        <v>6.2053999999999998E-2</v>
      </c>
      <c r="X958">
        <v>1.3419080000000001</v>
      </c>
      <c r="Y958">
        <f t="shared" si="14"/>
        <v>4.3687270000000007</v>
      </c>
    </row>
    <row r="959" spans="1:25" x14ac:dyDescent="0.25">
      <c r="A959">
        <v>1</v>
      </c>
      <c r="B959">
        <v>1</v>
      </c>
      <c r="C959">
        <v>228</v>
      </c>
      <c r="D959">
        <v>2.6246999999999998</v>
      </c>
      <c r="E959">
        <v>42.54</v>
      </c>
      <c r="F959">
        <v>287.83</v>
      </c>
      <c r="G959">
        <v>4</v>
      </c>
      <c r="H959">
        <v>287.83174500000001</v>
      </c>
      <c r="I959">
        <v>2</v>
      </c>
      <c r="J959">
        <v>2</v>
      </c>
      <c r="K959">
        <v>0.1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3.0085000000000001E-2</v>
      </c>
      <c r="R959">
        <v>2.1071710000000001</v>
      </c>
      <c r="S959">
        <v>4.2506000000000002E-2</v>
      </c>
      <c r="T959">
        <v>0.13413800000000001</v>
      </c>
      <c r="U959">
        <v>0.18836900000000001</v>
      </c>
      <c r="V959">
        <v>1.866501</v>
      </c>
      <c r="W959">
        <v>6.2141000000000002E-2</v>
      </c>
      <c r="X959">
        <v>1.3436189999999999</v>
      </c>
      <c r="Y959">
        <f t="shared" si="14"/>
        <v>4.3687699999999996</v>
      </c>
    </row>
    <row r="960" spans="1:25" x14ac:dyDescent="0.25">
      <c r="A960">
        <v>1</v>
      </c>
      <c r="B960">
        <v>1</v>
      </c>
      <c r="C960">
        <v>229</v>
      </c>
      <c r="D960">
        <v>2.6274000000000002</v>
      </c>
      <c r="E960">
        <v>42.54</v>
      </c>
      <c r="F960">
        <v>287.83</v>
      </c>
      <c r="G960">
        <v>4</v>
      </c>
      <c r="H960">
        <v>287.81574899999998</v>
      </c>
      <c r="I960">
        <v>2</v>
      </c>
      <c r="J960">
        <v>2</v>
      </c>
      <c r="K960">
        <v>0.1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3.0157E-2</v>
      </c>
      <c r="R960">
        <v>2.1071659999999999</v>
      </c>
      <c r="S960">
        <v>4.2486999999999997E-2</v>
      </c>
      <c r="T960">
        <v>0.13413800000000001</v>
      </c>
      <c r="U960">
        <v>0.18836900000000001</v>
      </c>
      <c r="V960">
        <v>1.866501</v>
      </c>
      <c r="W960">
        <v>6.2229E-2</v>
      </c>
      <c r="X960">
        <v>1.3453299999999999</v>
      </c>
      <c r="Y960">
        <f t="shared" si="14"/>
        <v>4.3688179999999992</v>
      </c>
    </row>
    <row r="961" spans="1:25" x14ac:dyDescent="0.25">
      <c r="A961">
        <v>1</v>
      </c>
      <c r="B961">
        <v>1</v>
      </c>
      <c r="C961">
        <v>230</v>
      </c>
      <c r="D961">
        <v>2.6301000000000001</v>
      </c>
      <c r="E961">
        <v>42.54</v>
      </c>
      <c r="F961">
        <v>287.83</v>
      </c>
      <c r="G961">
        <v>4</v>
      </c>
      <c r="H961">
        <v>287.92495400000001</v>
      </c>
      <c r="I961">
        <v>2</v>
      </c>
      <c r="J961">
        <v>2</v>
      </c>
      <c r="K961">
        <v>0.1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3.0200999999999999E-2</v>
      </c>
      <c r="R961">
        <v>2.1071270000000002</v>
      </c>
      <c r="S961">
        <v>4.2455E-2</v>
      </c>
      <c r="T961">
        <v>0.13413800000000001</v>
      </c>
      <c r="U961">
        <v>0.18836900000000001</v>
      </c>
      <c r="V961">
        <v>1.8665020000000001</v>
      </c>
      <c r="W961">
        <v>6.2341000000000001E-2</v>
      </c>
      <c r="X961">
        <v>1.3470949999999999</v>
      </c>
      <c r="Y961">
        <f t="shared" si="14"/>
        <v>4.3687920000000009</v>
      </c>
    </row>
    <row r="962" spans="1:25" x14ac:dyDescent="0.25">
      <c r="A962">
        <v>1</v>
      </c>
      <c r="B962">
        <v>1</v>
      </c>
      <c r="C962">
        <v>231</v>
      </c>
      <c r="D962">
        <v>2.6328999999999998</v>
      </c>
      <c r="E962">
        <v>42.54</v>
      </c>
      <c r="F962">
        <v>287.83</v>
      </c>
      <c r="G962">
        <v>4</v>
      </c>
      <c r="H962">
        <v>287.95018399999998</v>
      </c>
      <c r="I962">
        <v>2</v>
      </c>
      <c r="J962">
        <v>2</v>
      </c>
      <c r="K962">
        <v>0.1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3.0242000000000002E-2</v>
      </c>
      <c r="R962">
        <v>2.1070859999999998</v>
      </c>
      <c r="S962">
        <v>4.2424000000000003E-2</v>
      </c>
      <c r="T962">
        <v>0.13413900000000001</v>
      </c>
      <c r="U962">
        <v>0.18836900000000001</v>
      </c>
      <c r="V962">
        <v>1.8665020000000001</v>
      </c>
      <c r="W962">
        <v>6.2454000000000003E-2</v>
      </c>
      <c r="X962">
        <v>1.348862</v>
      </c>
      <c r="Y962">
        <f t="shared" si="14"/>
        <v>4.3687620000000003</v>
      </c>
    </row>
    <row r="963" spans="1:25" x14ac:dyDescent="0.25">
      <c r="A963">
        <v>1</v>
      </c>
      <c r="B963">
        <v>1</v>
      </c>
      <c r="C963">
        <v>232</v>
      </c>
      <c r="D963">
        <v>2.6356000000000002</v>
      </c>
      <c r="E963">
        <v>42.54</v>
      </c>
      <c r="F963">
        <v>287.83</v>
      </c>
      <c r="G963">
        <v>4</v>
      </c>
      <c r="H963">
        <v>288.09994499999999</v>
      </c>
      <c r="I963">
        <v>2</v>
      </c>
      <c r="J963">
        <v>2</v>
      </c>
      <c r="K963">
        <v>0.1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3.0280000000000001E-2</v>
      </c>
      <c r="R963">
        <v>2.107037</v>
      </c>
      <c r="S963">
        <v>4.2394000000000001E-2</v>
      </c>
      <c r="T963">
        <v>0.13413900000000001</v>
      </c>
      <c r="U963">
        <v>0.18836900000000001</v>
      </c>
      <c r="V963">
        <v>1.866503</v>
      </c>
      <c r="W963">
        <v>6.2565999999999997E-2</v>
      </c>
      <c r="X963">
        <v>1.3506370000000001</v>
      </c>
      <c r="Y963">
        <f t="shared" ref="Y963:Y1026" si="15">SUM(Q963:V963)</f>
        <v>4.3687219999999991</v>
      </c>
    </row>
    <row r="964" spans="1:25" x14ac:dyDescent="0.25">
      <c r="A964">
        <v>1</v>
      </c>
      <c r="B964">
        <v>1</v>
      </c>
      <c r="C964">
        <v>233</v>
      </c>
      <c r="D964">
        <v>2.6383999999999999</v>
      </c>
      <c r="E964">
        <v>42.54</v>
      </c>
      <c r="F964">
        <v>287.83</v>
      </c>
      <c r="G964">
        <v>4</v>
      </c>
      <c r="H964">
        <v>288.22659299999998</v>
      </c>
      <c r="I964">
        <v>2</v>
      </c>
      <c r="J964">
        <v>2</v>
      </c>
      <c r="K964">
        <v>0.1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3.0315999999999999E-2</v>
      </c>
      <c r="R964">
        <v>2.1069819999999999</v>
      </c>
      <c r="S964">
        <v>4.2365E-2</v>
      </c>
      <c r="T964">
        <v>0.13414000000000001</v>
      </c>
      <c r="U964">
        <v>0.18836900000000001</v>
      </c>
      <c r="V964">
        <v>1.866503</v>
      </c>
      <c r="W964">
        <v>6.2676999999999997E-2</v>
      </c>
      <c r="X964">
        <v>1.3524179999999999</v>
      </c>
      <c r="Y964">
        <f t="shared" si="15"/>
        <v>4.3686749999999996</v>
      </c>
    </row>
    <row r="965" spans="1:25" x14ac:dyDescent="0.25">
      <c r="A965">
        <v>1</v>
      </c>
      <c r="B965">
        <v>1</v>
      </c>
      <c r="C965">
        <v>234</v>
      </c>
      <c r="D965">
        <v>2.6410999999999998</v>
      </c>
      <c r="E965">
        <v>42.54</v>
      </c>
      <c r="F965">
        <v>287.83</v>
      </c>
      <c r="G965">
        <v>4</v>
      </c>
      <c r="H965">
        <v>287.877182</v>
      </c>
      <c r="I965">
        <v>2</v>
      </c>
      <c r="J965">
        <v>2</v>
      </c>
      <c r="K965">
        <v>0.1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3.0349999999999999E-2</v>
      </c>
      <c r="R965">
        <v>2.1069360000000001</v>
      </c>
      <c r="S965">
        <v>4.2337E-2</v>
      </c>
      <c r="T965">
        <v>0.13414000000000001</v>
      </c>
      <c r="U965">
        <v>0.18836900000000001</v>
      </c>
      <c r="V965">
        <v>1.8665039999999999</v>
      </c>
      <c r="W965">
        <v>6.2787999999999997E-2</v>
      </c>
      <c r="X965">
        <v>1.3541859999999999</v>
      </c>
      <c r="Y965">
        <f t="shared" si="15"/>
        <v>4.3686359999999995</v>
      </c>
    </row>
    <row r="966" spans="1:25" x14ac:dyDescent="0.25">
      <c r="A966">
        <v>1</v>
      </c>
      <c r="B966">
        <v>1</v>
      </c>
      <c r="C966">
        <v>235</v>
      </c>
      <c r="D966">
        <v>2.6438000000000001</v>
      </c>
      <c r="E966">
        <v>42.54</v>
      </c>
      <c r="F966">
        <v>287.83</v>
      </c>
      <c r="G966">
        <v>4</v>
      </c>
      <c r="H966">
        <v>287.65673900000002</v>
      </c>
      <c r="I966">
        <v>2</v>
      </c>
      <c r="J966">
        <v>2</v>
      </c>
      <c r="K966">
        <v>0.1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3.0383E-2</v>
      </c>
      <c r="R966">
        <v>2.106897</v>
      </c>
      <c r="S966">
        <v>4.231E-2</v>
      </c>
      <c r="T966">
        <v>0.13414100000000001</v>
      </c>
      <c r="U966">
        <v>0.18836900000000001</v>
      </c>
      <c r="V966">
        <v>1.8665039999999999</v>
      </c>
      <c r="W966">
        <v>6.2895999999999994E-2</v>
      </c>
      <c r="X966">
        <v>1.355945</v>
      </c>
      <c r="Y966">
        <f t="shared" si="15"/>
        <v>4.3686040000000004</v>
      </c>
    </row>
    <row r="967" spans="1:25" x14ac:dyDescent="0.25">
      <c r="A967">
        <v>1</v>
      </c>
      <c r="B967">
        <v>1</v>
      </c>
      <c r="C967">
        <v>236</v>
      </c>
      <c r="D967">
        <v>2.6465999999999998</v>
      </c>
      <c r="E967">
        <v>42.54</v>
      </c>
      <c r="F967">
        <v>287.83</v>
      </c>
      <c r="G967">
        <v>4</v>
      </c>
      <c r="H967">
        <v>287.619145</v>
      </c>
      <c r="I967">
        <v>2</v>
      </c>
      <c r="J967">
        <v>2</v>
      </c>
      <c r="K967">
        <v>0.1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3.0415000000000001E-2</v>
      </c>
      <c r="R967">
        <v>2.106859</v>
      </c>
      <c r="S967">
        <v>4.2284000000000002E-2</v>
      </c>
      <c r="T967">
        <v>0.13414200000000001</v>
      </c>
      <c r="U967">
        <v>0.18836900000000001</v>
      </c>
      <c r="V967">
        <v>1.8665050000000001</v>
      </c>
      <c r="W967">
        <v>6.3003000000000003E-2</v>
      </c>
      <c r="X967">
        <v>1.357702</v>
      </c>
      <c r="Y967">
        <f t="shared" si="15"/>
        <v>4.3685740000000006</v>
      </c>
    </row>
    <row r="968" spans="1:25" x14ac:dyDescent="0.25">
      <c r="A968">
        <v>1</v>
      </c>
      <c r="B968">
        <v>1</v>
      </c>
      <c r="C968">
        <v>237</v>
      </c>
      <c r="D968">
        <v>2.6493000000000002</v>
      </c>
      <c r="E968">
        <v>42.54</v>
      </c>
      <c r="F968">
        <v>287.83</v>
      </c>
      <c r="G968">
        <v>4</v>
      </c>
      <c r="H968">
        <v>287.64329600000002</v>
      </c>
      <c r="I968">
        <v>2</v>
      </c>
      <c r="J968">
        <v>2</v>
      </c>
      <c r="K968">
        <v>0.1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3.0445E-2</v>
      </c>
      <c r="R968">
        <v>2.1068180000000001</v>
      </c>
      <c r="S968">
        <v>4.2258999999999998E-2</v>
      </c>
      <c r="T968">
        <v>0.13414200000000001</v>
      </c>
      <c r="U968">
        <v>0.18836900000000001</v>
      </c>
      <c r="V968">
        <v>1.8665050000000001</v>
      </c>
      <c r="W968">
        <v>6.3107999999999997E-2</v>
      </c>
      <c r="X968">
        <v>1.3594599999999999</v>
      </c>
      <c r="Y968">
        <f t="shared" si="15"/>
        <v>4.368538</v>
      </c>
    </row>
    <row r="969" spans="1:25" x14ac:dyDescent="0.25">
      <c r="A969">
        <v>1</v>
      </c>
      <c r="B969">
        <v>1</v>
      </c>
      <c r="C969">
        <v>238</v>
      </c>
      <c r="D969">
        <v>2.6520999999999999</v>
      </c>
      <c r="E969">
        <v>42.54</v>
      </c>
      <c r="F969">
        <v>287.83</v>
      </c>
      <c r="G969">
        <v>4</v>
      </c>
      <c r="H969">
        <v>287.82700799999998</v>
      </c>
      <c r="I969">
        <v>2</v>
      </c>
      <c r="J969">
        <v>2</v>
      </c>
      <c r="K969">
        <v>0.1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3.0474999999999999E-2</v>
      </c>
      <c r="R969">
        <v>2.1067710000000002</v>
      </c>
      <c r="S969">
        <v>4.2236000000000003E-2</v>
      </c>
      <c r="T969">
        <v>0.13414300000000001</v>
      </c>
      <c r="U969">
        <v>0.18836900000000001</v>
      </c>
      <c r="V969">
        <v>1.8665050000000001</v>
      </c>
      <c r="W969">
        <v>6.3213000000000005E-2</v>
      </c>
      <c r="X969">
        <v>1.3612249999999999</v>
      </c>
      <c r="Y969">
        <f t="shared" si="15"/>
        <v>4.3684989999999999</v>
      </c>
    </row>
    <row r="970" spans="1:25" x14ac:dyDescent="0.25">
      <c r="A970">
        <v>1</v>
      </c>
      <c r="B970">
        <v>1</v>
      </c>
      <c r="C970">
        <v>239</v>
      </c>
      <c r="D970">
        <v>2.6547999999999998</v>
      </c>
      <c r="E970">
        <v>42.54</v>
      </c>
      <c r="F970">
        <v>287.83</v>
      </c>
      <c r="G970">
        <v>4</v>
      </c>
      <c r="H970">
        <v>287.98126600000001</v>
      </c>
      <c r="I970">
        <v>2</v>
      </c>
      <c r="J970">
        <v>2</v>
      </c>
      <c r="K970">
        <v>0.1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3.0502999999999999E-2</v>
      </c>
      <c r="R970">
        <v>2.1067170000000002</v>
      </c>
      <c r="S970">
        <v>4.2214000000000002E-2</v>
      </c>
      <c r="T970">
        <v>0.13414300000000001</v>
      </c>
      <c r="U970">
        <v>0.18836900000000001</v>
      </c>
      <c r="V970">
        <v>1.8665050000000001</v>
      </c>
      <c r="W970">
        <v>6.3316999999999998E-2</v>
      </c>
      <c r="X970">
        <v>1.362997</v>
      </c>
      <c r="Y970">
        <f t="shared" si="15"/>
        <v>4.3684510000000003</v>
      </c>
    </row>
    <row r="971" spans="1:25" x14ac:dyDescent="0.25">
      <c r="A971">
        <v>1</v>
      </c>
      <c r="B971">
        <v>1</v>
      </c>
      <c r="C971">
        <v>240</v>
      </c>
      <c r="D971">
        <v>2.6575000000000002</v>
      </c>
      <c r="E971">
        <v>42.54</v>
      </c>
      <c r="F971">
        <v>287.83</v>
      </c>
      <c r="G971">
        <v>4</v>
      </c>
      <c r="H971">
        <v>288.11031700000001</v>
      </c>
      <c r="I971">
        <v>2</v>
      </c>
      <c r="J971">
        <v>2</v>
      </c>
      <c r="K971">
        <v>0.1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3.0530000000000002E-2</v>
      </c>
      <c r="R971">
        <v>2.1066590000000001</v>
      </c>
      <c r="S971">
        <v>4.2193000000000001E-2</v>
      </c>
      <c r="T971">
        <v>0.13414400000000001</v>
      </c>
      <c r="U971">
        <v>0.18836900000000001</v>
      </c>
      <c r="V971">
        <v>1.866506</v>
      </c>
      <c r="W971">
        <v>6.3420000000000004E-2</v>
      </c>
      <c r="X971">
        <v>1.364773</v>
      </c>
      <c r="Y971">
        <f t="shared" si="15"/>
        <v>4.3684010000000004</v>
      </c>
    </row>
    <row r="972" spans="1:25" x14ac:dyDescent="0.25">
      <c r="A972">
        <v>1</v>
      </c>
      <c r="B972">
        <v>1</v>
      </c>
      <c r="C972">
        <v>241</v>
      </c>
      <c r="D972">
        <v>2.6602999999999999</v>
      </c>
      <c r="E972">
        <v>42.54</v>
      </c>
      <c r="F972">
        <v>287.83</v>
      </c>
      <c r="G972">
        <v>4</v>
      </c>
      <c r="H972">
        <v>287.89455600000002</v>
      </c>
      <c r="I972">
        <v>2</v>
      </c>
      <c r="J972">
        <v>2</v>
      </c>
      <c r="K972">
        <v>0.1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3.0557000000000001E-2</v>
      </c>
      <c r="R972">
        <v>2.106608</v>
      </c>
      <c r="S972">
        <v>4.2174000000000003E-2</v>
      </c>
      <c r="T972">
        <v>0.13414400000000001</v>
      </c>
      <c r="U972">
        <v>0.18836900000000001</v>
      </c>
      <c r="V972">
        <v>1.866506</v>
      </c>
      <c r="W972">
        <v>6.3519999999999993E-2</v>
      </c>
      <c r="X972">
        <v>1.3665389999999999</v>
      </c>
      <c r="Y972">
        <f t="shared" si="15"/>
        <v>4.3683580000000006</v>
      </c>
    </row>
    <row r="973" spans="1:25" x14ac:dyDescent="0.25">
      <c r="A973">
        <v>1</v>
      </c>
      <c r="B973">
        <v>1</v>
      </c>
      <c r="C973">
        <v>242</v>
      </c>
      <c r="D973">
        <v>2.6629999999999998</v>
      </c>
      <c r="E973">
        <v>42.54</v>
      </c>
      <c r="F973">
        <v>287.83</v>
      </c>
      <c r="G973">
        <v>4</v>
      </c>
      <c r="H973">
        <v>287.69184000000001</v>
      </c>
      <c r="I973">
        <v>2</v>
      </c>
      <c r="J973">
        <v>2</v>
      </c>
      <c r="K973">
        <v>0.1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3.0584E-2</v>
      </c>
      <c r="R973">
        <v>2.106563</v>
      </c>
      <c r="S973">
        <v>4.2155999999999999E-2</v>
      </c>
      <c r="T973">
        <v>0.13414499999999999</v>
      </c>
      <c r="U973">
        <v>0.18836900000000001</v>
      </c>
      <c r="V973">
        <v>1.866506</v>
      </c>
      <c r="W973">
        <v>6.3617999999999994E-2</v>
      </c>
      <c r="X973">
        <v>1.368295</v>
      </c>
      <c r="Y973">
        <f t="shared" si="15"/>
        <v>4.3683230000000002</v>
      </c>
    </row>
    <row r="974" spans="1:25" x14ac:dyDescent="0.25">
      <c r="A974">
        <v>1</v>
      </c>
      <c r="B974">
        <v>1</v>
      </c>
      <c r="C974">
        <v>243</v>
      </c>
      <c r="D974">
        <v>2.6657999999999999</v>
      </c>
      <c r="E974">
        <v>42.54</v>
      </c>
      <c r="F974">
        <v>287.83</v>
      </c>
      <c r="G974">
        <v>4</v>
      </c>
      <c r="H974">
        <v>287.51947999999999</v>
      </c>
      <c r="I974">
        <v>2</v>
      </c>
      <c r="J974">
        <v>2</v>
      </c>
      <c r="K974">
        <v>0.1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3.0610999999999999E-2</v>
      </c>
      <c r="R974">
        <v>2.106525</v>
      </c>
      <c r="S974">
        <v>4.2139000000000003E-2</v>
      </c>
      <c r="T974">
        <v>0.13414499999999999</v>
      </c>
      <c r="U974">
        <v>0.18836900000000001</v>
      </c>
      <c r="V974">
        <v>1.866506</v>
      </c>
      <c r="W974">
        <v>6.3713000000000006E-2</v>
      </c>
      <c r="X974">
        <v>1.3700429999999999</v>
      </c>
      <c r="Y974">
        <f t="shared" si="15"/>
        <v>4.3682950000000007</v>
      </c>
    </row>
    <row r="975" spans="1:25" x14ac:dyDescent="0.25">
      <c r="A975">
        <v>1</v>
      </c>
      <c r="B975">
        <v>1</v>
      </c>
      <c r="C975">
        <v>244</v>
      </c>
      <c r="D975">
        <v>2.6684999999999999</v>
      </c>
      <c r="E975">
        <v>42.54</v>
      </c>
      <c r="F975">
        <v>287.83</v>
      </c>
      <c r="G975">
        <v>4</v>
      </c>
      <c r="H975">
        <v>287.43512399999997</v>
      </c>
      <c r="I975">
        <v>2</v>
      </c>
      <c r="J975">
        <v>2</v>
      </c>
      <c r="K975">
        <v>0.1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3.0637999999999999E-2</v>
      </c>
      <c r="R975">
        <v>2.1064880000000001</v>
      </c>
      <c r="S975">
        <v>4.2124000000000002E-2</v>
      </c>
      <c r="T975">
        <v>0.13414599999999999</v>
      </c>
      <c r="U975">
        <v>0.18836900000000001</v>
      </c>
      <c r="V975">
        <v>1.866506</v>
      </c>
      <c r="W975">
        <v>6.3807000000000003E-2</v>
      </c>
      <c r="X975">
        <v>1.3717859999999999</v>
      </c>
      <c r="Y975">
        <f t="shared" si="15"/>
        <v>4.368271</v>
      </c>
    </row>
    <row r="976" spans="1:25" x14ac:dyDescent="0.25">
      <c r="A976">
        <v>1</v>
      </c>
      <c r="B976">
        <v>1</v>
      </c>
      <c r="C976">
        <v>245</v>
      </c>
      <c r="D976">
        <v>2.6711999999999998</v>
      </c>
      <c r="E976">
        <v>42.54</v>
      </c>
      <c r="F976">
        <v>287.83</v>
      </c>
      <c r="G976">
        <v>4</v>
      </c>
      <c r="H976">
        <v>287.10711700000002</v>
      </c>
      <c r="I976">
        <v>2</v>
      </c>
      <c r="J976">
        <v>2</v>
      </c>
      <c r="K976">
        <v>0.1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3.0665000000000001E-2</v>
      </c>
      <c r="R976">
        <v>2.1064630000000002</v>
      </c>
      <c r="S976">
        <v>4.2111000000000003E-2</v>
      </c>
      <c r="T976">
        <v>0.13414599999999999</v>
      </c>
      <c r="U976">
        <v>0.18836900000000001</v>
      </c>
      <c r="V976">
        <v>1.866506</v>
      </c>
      <c r="W976">
        <v>6.3895999999999994E-2</v>
      </c>
      <c r="X976">
        <v>1.373513</v>
      </c>
      <c r="Y976">
        <f t="shared" si="15"/>
        <v>4.3682600000000003</v>
      </c>
    </row>
    <row r="977" spans="1:25" x14ac:dyDescent="0.25">
      <c r="A977">
        <v>1</v>
      </c>
      <c r="B977">
        <v>1</v>
      </c>
      <c r="C977">
        <v>246</v>
      </c>
      <c r="D977">
        <v>2.6739999999999999</v>
      </c>
      <c r="E977">
        <v>42.54</v>
      </c>
      <c r="F977">
        <v>287.83</v>
      </c>
      <c r="G977">
        <v>4</v>
      </c>
      <c r="H977">
        <v>286.91154799999998</v>
      </c>
      <c r="I977">
        <v>2</v>
      </c>
      <c r="J977">
        <v>2</v>
      </c>
      <c r="K977">
        <v>0.1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3.0693000000000002E-2</v>
      </c>
      <c r="R977">
        <v>2.1064449999999999</v>
      </c>
      <c r="S977">
        <v>4.2098999999999998E-2</v>
      </c>
      <c r="T977">
        <v>0.13414699999999999</v>
      </c>
      <c r="U977">
        <v>0.18836800000000001</v>
      </c>
      <c r="V977">
        <v>1.866506</v>
      </c>
      <c r="W977">
        <v>6.3981999999999997E-2</v>
      </c>
      <c r="X977">
        <v>1.37523</v>
      </c>
      <c r="Y977">
        <f t="shared" si="15"/>
        <v>4.368258</v>
      </c>
    </row>
    <row r="978" spans="1:25" x14ac:dyDescent="0.25">
      <c r="A978">
        <v>1</v>
      </c>
      <c r="B978">
        <v>1</v>
      </c>
      <c r="C978">
        <v>247</v>
      </c>
      <c r="D978">
        <v>2.6766999999999999</v>
      </c>
      <c r="E978">
        <v>42.54</v>
      </c>
      <c r="F978">
        <v>287.83</v>
      </c>
      <c r="G978">
        <v>4</v>
      </c>
      <c r="H978">
        <v>286.61724700000002</v>
      </c>
      <c r="I978">
        <v>2</v>
      </c>
      <c r="J978">
        <v>2</v>
      </c>
      <c r="K978">
        <v>0.1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3.0727000000000001E-2</v>
      </c>
      <c r="R978">
        <v>2.1064419999999999</v>
      </c>
      <c r="S978">
        <v>4.2091999999999997E-2</v>
      </c>
      <c r="T978">
        <v>0.13414799999999999</v>
      </c>
      <c r="U978">
        <v>0.18836800000000001</v>
      </c>
      <c r="V978">
        <v>1.866506</v>
      </c>
      <c r="W978">
        <v>6.4061999999999994E-2</v>
      </c>
      <c r="X978">
        <v>1.376924</v>
      </c>
      <c r="Y978">
        <f t="shared" si="15"/>
        <v>4.3682829999999999</v>
      </c>
    </row>
    <row r="979" spans="1:25" x14ac:dyDescent="0.25">
      <c r="A979">
        <v>1</v>
      </c>
      <c r="B979">
        <v>1</v>
      </c>
      <c r="C979">
        <v>248</v>
      </c>
      <c r="D979">
        <v>2.6795</v>
      </c>
      <c r="E979">
        <v>42.54</v>
      </c>
      <c r="F979">
        <v>287.83</v>
      </c>
      <c r="G979">
        <v>4</v>
      </c>
      <c r="H979">
        <v>286.46611000000001</v>
      </c>
      <c r="I979">
        <v>2</v>
      </c>
      <c r="J979">
        <v>2</v>
      </c>
      <c r="K979">
        <v>0.1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3.0762999999999999E-2</v>
      </c>
      <c r="R979">
        <v>2.1064470000000002</v>
      </c>
      <c r="S979">
        <v>4.2086999999999999E-2</v>
      </c>
      <c r="T979">
        <v>0.13414799999999999</v>
      </c>
      <c r="U979">
        <v>0.18836800000000001</v>
      </c>
      <c r="V979">
        <v>1.866506</v>
      </c>
      <c r="W979">
        <v>6.4133999999999997E-2</v>
      </c>
      <c r="X979">
        <v>1.3786039999999999</v>
      </c>
      <c r="Y979">
        <f t="shared" si="15"/>
        <v>4.3683190000000005</v>
      </c>
    </row>
    <row r="980" spans="1:25" x14ac:dyDescent="0.25">
      <c r="A980">
        <v>1</v>
      </c>
      <c r="B980">
        <v>1</v>
      </c>
      <c r="C980">
        <v>249</v>
      </c>
      <c r="D980">
        <v>2.6821999999999999</v>
      </c>
      <c r="E980">
        <v>42.54</v>
      </c>
      <c r="F980">
        <v>287.83</v>
      </c>
      <c r="G980">
        <v>4</v>
      </c>
      <c r="H980">
        <v>286.44234299999999</v>
      </c>
      <c r="I980">
        <v>2</v>
      </c>
      <c r="J980">
        <v>2</v>
      </c>
      <c r="K980">
        <v>0.1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3.0806E-2</v>
      </c>
      <c r="R980">
        <v>2.1064600000000002</v>
      </c>
      <c r="S980">
        <v>4.2088E-2</v>
      </c>
      <c r="T980">
        <v>0.13414899999999999</v>
      </c>
      <c r="U980">
        <v>0.18836800000000001</v>
      </c>
      <c r="V980">
        <v>1.866506</v>
      </c>
      <c r="W980">
        <v>6.4199000000000006E-2</v>
      </c>
      <c r="X980">
        <v>1.380269</v>
      </c>
      <c r="Y980">
        <f t="shared" si="15"/>
        <v>4.3683770000000006</v>
      </c>
    </row>
    <row r="981" spans="1:25" x14ac:dyDescent="0.25">
      <c r="A981">
        <v>1</v>
      </c>
      <c r="B981">
        <v>1</v>
      </c>
      <c r="C981">
        <v>250</v>
      </c>
      <c r="D981">
        <v>2.6848999999999998</v>
      </c>
      <c r="E981">
        <v>42.54</v>
      </c>
      <c r="F981">
        <v>287.83</v>
      </c>
      <c r="G981">
        <v>4</v>
      </c>
      <c r="H981">
        <v>286.437951</v>
      </c>
      <c r="I981">
        <v>2</v>
      </c>
      <c r="J981">
        <v>2</v>
      </c>
      <c r="K981">
        <v>0.1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3.0856000000000001E-2</v>
      </c>
      <c r="R981">
        <v>2.106481</v>
      </c>
      <c r="S981">
        <v>4.2093999999999999E-2</v>
      </c>
      <c r="T981">
        <v>0.13414899999999999</v>
      </c>
      <c r="U981">
        <v>0.18836800000000001</v>
      </c>
      <c r="V981">
        <v>1.866506</v>
      </c>
      <c r="W981">
        <v>6.4255000000000007E-2</v>
      </c>
      <c r="X981">
        <v>1.381918</v>
      </c>
      <c r="Y981">
        <f t="shared" si="15"/>
        <v>4.3684539999999998</v>
      </c>
    </row>
    <row r="982" spans="1:25" x14ac:dyDescent="0.25">
      <c r="A982">
        <v>1</v>
      </c>
      <c r="B982">
        <v>1</v>
      </c>
      <c r="C982">
        <v>251</v>
      </c>
      <c r="D982">
        <v>2.6877</v>
      </c>
      <c r="E982">
        <v>42.54</v>
      </c>
      <c r="F982">
        <v>287.83</v>
      </c>
      <c r="G982">
        <v>4</v>
      </c>
      <c r="H982">
        <v>286.49438199999997</v>
      </c>
      <c r="I982">
        <v>2</v>
      </c>
      <c r="J982">
        <v>2</v>
      </c>
      <c r="K982">
        <v>0.1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3.0913E-2</v>
      </c>
      <c r="R982">
        <v>2.1065100000000001</v>
      </c>
      <c r="S982">
        <v>4.2104999999999997E-2</v>
      </c>
      <c r="T982">
        <v>0.13414999999999999</v>
      </c>
      <c r="U982">
        <v>0.18836800000000001</v>
      </c>
      <c r="V982">
        <v>1.866506</v>
      </c>
      <c r="W982">
        <v>6.4300999999999997E-2</v>
      </c>
      <c r="X982">
        <v>1.383551</v>
      </c>
      <c r="Y982">
        <f t="shared" si="15"/>
        <v>4.3685520000000002</v>
      </c>
    </row>
    <row r="983" spans="1:25" x14ac:dyDescent="0.25">
      <c r="A983">
        <v>1</v>
      </c>
      <c r="B983">
        <v>1</v>
      </c>
      <c r="C983">
        <v>252</v>
      </c>
      <c r="D983">
        <v>2.6903999999999999</v>
      </c>
      <c r="E983">
        <v>42.54</v>
      </c>
      <c r="F983">
        <v>287.83</v>
      </c>
      <c r="G983">
        <v>4</v>
      </c>
      <c r="H983">
        <v>286.59732000000002</v>
      </c>
      <c r="I983">
        <v>2</v>
      </c>
      <c r="J983">
        <v>2</v>
      </c>
      <c r="K983">
        <v>0.1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3.0976E-2</v>
      </c>
      <c r="R983">
        <v>2.1065420000000001</v>
      </c>
      <c r="S983">
        <v>4.2120999999999999E-2</v>
      </c>
      <c r="T983">
        <v>0.13415099999999999</v>
      </c>
      <c r="U983">
        <v>0.18836800000000001</v>
      </c>
      <c r="V983">
        <v>1.8665069999999999</v>
      </c>
      <c r="W983">
        <v>6.4339999999999994E-2</v>
      </c>
      <c r="X983">
        <v>1.3851739999999999</v>
      </c>
      <c r="Y983">
        <f t="shared" si="15"/>
        <v>4.368665</v>
      </c>
    </row>
    <row r="984" spans="1:25" x14ac:dyDescent="0.25">
      <c r="A984">
        <v>1</v>
      </c>
      <c r="B984">
        <v>1</v>
      </c>
      <c r="C984">
        <v>253</v>
      </c>
      <c r="D984">
        <v>2.6932</v>
      </c>
      <c r="E984">
        <v>42.54</v>
      </c>
      <c r="F984">
        <v>287.83</v>
      </c>
      <c r="G984">
        <v>4</v>
      </c>
      <c r="H984">
        <v>286.60655300000002</v>
      </c>
      <c r="I984">
        <v>2</v>
      </c>
      <c r="J984">
        <v>2</v>
      </c>
      <c r="K984">
        <v>0.1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3.1042E-2</v>
      </c>
      <c r="R984">
        <v>2.1065779999999998</v>
      </c>
      <c r="S984">
        <v>4.2139999999999997E-2</v>
      </c>
      <c r="T984">
        <v>0.13415099999999999</v>
      </c>
      <c r="U984">
        <v>0.18836800000000001</v>
      </c>
      <c r="V984">
        <v>1.8665069999999999</v>
      </c>
      <c r="W984">
        <v>6.4375000000000002E-2</v>
      </c>
      <c r="X984">
        <v>1.386789</v>
      </c>
      <c r="Y984">
        <f t="shared" si="15"/>
        <v>4.3687860000000001</v>
      </c>
    </row>
    <row r="985" spans="1:25" x14ac:dyDescent="0.25">
      <c r="A985">
        <v>1</v>
      </c>
      <c r="B985">
        <v>1</v>
      </c>
      <c r="C985">
        <v>254</v>
      </c>
      <c r="D985">
        <v>2.6959</v>
      </c>
      <c r="E985">
        <v>42.54</v>
      </c>
      <c r="F985">
        <v>287.83</v>
      </c>
      <c r="G985">
        <v>4</v>
      </c>
      <c r="H985">
        <v>286.54848600000003</v>
      </c>
      <c r="I985">
        <v>2</v>
      </c>
      <c r="J985">
        <v>2</v>
      </c>
      <c r="K985">
        <v>0.1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3.1112000000000001E-2</v>
      </c>
      <c r="R985">
        <v>2.1066210000000001</v>
      </c>
      <c r="S985">
        <v>4.2161999999999998E-2</v>
      </c>
      <c r="T985">
        <v>0.13415199999999999</v>
      </c>
      <c r="U985">
        <v>0.18836800000000001</v>
      </c>
      <c r="V985">
        <v>1.8665069999999999</v>
      </c>
      <c r="W985">
        <v>6.4404000000000003E-2</v>
      </c>
      <c r="X985">
        <v>1.3883909999999999</v>
      </c>
      <c r="Y985">
        <f t="shared" si="15"/>
        <v>4.3689219999999995</v>
      </c>
    </row>
    <row r="986" spans="1:25" x14ac:dyDescent="0.25">
      <c r="A986">
        <v>1</v>
      </c>
      <c r="B986">
        <v>1</v>
      </c>
      <c r="C986">
        <v>255</v>
      </c>
      <c r="D986">
        <v>2.6985999999999999</v>
      </c>
      <c r="E986">
        <v>42.54</v>
      </c>
      <c r="F986">
        <v>287.83</v>
      </c>
      <c r="G986">
        <v>4</v>
      </c>
      <c r="H986">
        <v>286.56184300000001</v>
      </c>
      <c r="I986">
        <v>2</v>
      </c>
      <c r="J986">
        <v>2</v>
      </c>
      <c r="K986">
        <v>0.1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3.1186999999999999E-2</v>
      </c>
      <c r="R986">
        <v>2.106671</v>
      </c>
      <c r="S986">
        <v>4.2188000000000003E-2</v>
      </c>
      <c r="T986">
        <v>0.13415299999999999</v>
      </c>
      <c r="U986">
        <v>0.18836800000000001</v>
      </c>
      <c r="V986">
        <v>1.8665069999999999</v>
      </c>
      <c r="W986">
        <v>6.4424999999999996E-2</v>
      </c>
      <c r="X986">
        <v>1.3899790000000001</v>
      </c>
      <c r="Y986">
        <f t="shared" si="15"/>
        <v>4.3690739999999995</v>
      </c>
    </row>
    <row r="987" spans="1:25" x14ac:dyDescent="0.25">
      <c r="A987">
        <v>1</v>
      </c>
      <c r="B987">
        <v>1</v>
      </c>
      <c r="C987">
        <v>256</v>
      </c>
      <c r="D987">
        <v>2.7014</v>
      </c>
      <c r="E987">
        <v>42.54</v>
      </c>
      <c r="F987">
        <v>287.83</v>
      </c>
      <c r="G987">
        <v>4</v>
      </c>
      <c r="H987">
        <v>286.82318900000001</v>
      </c>
      <c r="I987">
        <v>2</v>
      </c>
      <c r="J987">
        <v>2</v>
      </c>
      <c r="K987">
        <v>0.1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3.1267000000000003E-2</v>
      </c>
      <c r="R987">
        <v>2.1067200000000001</v>
      </c>
      <c r="S987">
        <v>4.2219E-2</v>
      </c>
      <c r="T987">
        <v>0.13415299999999999</v>
      </c>
      <c r="U987">
        <v>0.18836800000000001</v>
      </c>
      <c r="V987">
        <v>1.8665069999999999</v>
      </c>
      <c r="W987">
        <v>6.4439999999999997E-2</v>
      </c>
      <c r="X987">
        <v>1.391562</v>
      </c>
      <c r="Y987">
        <f t="shared" si="15"/>
        <v>4.3692340000000005</v>
      </c>
    </row>
    <row r="988" spans="1:25" x14ac:dyDescent="0.25">
      <c r="A988">
        <v>1</v>
      </c>
      <c r="B988">
        <v>1</v>
      </c>
      <c r="C988">
        <v>257</v>
      </c>
      <c r="D988">
        <v>2.7040999999999999</v>
      </c>
      <c r="E988">
        <v>42.54</v>
      </c>
      <c r="F988">
        <v>287.83</v>
      </c>
      <c r="G988">
        <v>4</v>
      </c>
      <c r="H988">
        <v>286.85335400000002</v>
      </c>
      <c r="I988">
        <v>2</v>
      </c>
      <c r="J988">
        <v>2</v>
      </c>
      <c r="K988">
        <v>0.1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3.1350000000000003E-2</v>
      </c>
      <c r="R988">
        <v>2.1067740000000001</v>
      </c>
      <c r="S988">
        <v>4.2251999999999998E-2</v>
      </c>
      <c r="T988">
        <v>0.134154</v>
      </c>
      <c r="U988">
        <v>0.18836800000000001</v>
      </c>
      <c r="V988">
        <v>1.8665080000000001</v>
      </c>
      <c r="W988">
        <v>6.4450999999999994E-2</v>
      </c>
      <c r="X988">
        <v>1.3931370000000001</v>
      </c>
      <c r="Y988">
        <f t="shared" si="15"/>
        <v>4.3694060000000006</v>
      </c>
    </row>
    <row r="989" spans="1:25" x14ac:dyDescent="0.25">
      <c r="A989">
        <v>1</v>
      </c>
      <c r="B989">
        <v>1</v>
      </c>
      <c r="C989">
        <v>258</v>
      </c>
      <c r="D989">
        <v>2.7067999999999999</v>
      </c>
      <c r="E989">
        <v>42.54</v>
      </c>
      <c r="F989">
        <v>287.83</v>
      </c>
      <c r="G989">
        <v>4</v>
      </c>
      <c r="H989">
        <v>286.77535</v>
      </c>
      <c r="I989">
        <v>2</v>
      </c>
      <c r="J989">
        <v>2</v>
      </c>
      <c r="K989">
        <v>0.1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3.1437E-2</v>
      </c>
      <c r="R989">
        <v>2.1068340000000001</v>
      </c>
      <c r="S989">
        <v>4.2289E-2</v>
      </c>
      <c r="T989">
        <v>0.134155</v>
      </c>
      <c r="U989">
        <v>0.18836800000000001</v>
      </c>
      <c r="V989">
        <v>1.8665080000000001</v>
      </c>
      <c r="W989">
        <v>6.4457E-2</v>
      </c>
      <c r="X989">
        <v>1.394698</v>
      </c>
      <c r="Y989">
        <f t="shared" si="15"/>
        <v>4.3695909999999998</v>
      </c>
    </row>
    <row r="990" spans="1:25" x14ac:dyDescent="0.25">
      <c r="A990">
        <v>1</v>
      </c>
      <c r="B990">
        <v>1</v>
      </c>
      <c r="C990">
        <v>259</v>
      </c>
      <c r="D990">
        <v>2.7096</v>
      </c>
      <c r="E990">
        <v>42.54</v>
      </c>
      <c r="F990">
        <v>287.83</v>
      </c>
      <c r="G990">
        <v>4</v>
      </c>
      <c r="H990">
        <v>286.70504099999999</v>
      </c>
      <c r="I990">
        <v>2</v>
      </c>
      <c r="J990">
        <v>2</v>
      </c>
      <c r="K990">
        <v>0.1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3.1528E-2</v>
      </c>
      <c r="R990">
        <v>2.106903</v>
      </c>
      <c r="S990">
        <v>4.2328999999999999E-2</v>
      </c>
      <c r="T990">
        <v>0.134155</v>
      </c>
      <c r="U990">
        <v>0.18836800000000001</v>
      </c>
      <c r="V990">
        <v>1.8665080000000001</v>
      </c>
      <c r="W990">
        <v>6.4455999999999999E-2</v>
      </c>
      <c r="X990">
        <v>1.396245</v>
      </c>
      <c r="Y990">
        <f t="shared" si="15"/>
        <v>4.3697909999999993</v>
      </c>
    </row>
    <row r="991" spans="1:25" x14ac:dyDescent="0.25">
      <c r="A991">
        <v>1</v>
      </c>
      <c r="B991">
        <v>1</v>
      </c>
      <c r="C991">
        <v>260</v>
      </c>
      <c r="D991">
        <v>2.7122999999999999</v>
      </c>
      <c r="E991">
        <v>42.54</v>
      </c>
      <c r="F991">
        <v>287.83</v>
      </c>
      <c r="G991">
        <v>4</v>
      </c>
      <c r="H991">
        <v>287.07323200000002</v>
      </c>
      <c r="I991">
        <v>2</v>
      </c>
      <c r="J991">
        <v>2</v>
      </c>
      <c r="K991">
        <v>0.1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3.1621999999999997E-2</v>
      </c>
      <c r="R991">
        <v>2.1069659999999999</v>
      </c>
      <c r="S991">
        <v>4.2370999999999999E-2</v>
      </c>
      <c r="T991">
        <v>0.134156</v>
      </c>
      <c r="U991">
        <v>0.18836800000000001</v>
      </c>
      <c r="V991">
        <v>1.866509</v>
      </c>
      <c r="W991">
        <v>6.4452999999999996E-2</v>
      </c>
      <c r="X991">
        <v>1.3977949999999999</v>
      </c>
      <c r="Y991">
        <f t="shared" si="15"/>
        <v>4.3699919999999999</v>
      </c>
    </row>
    <row r="992" spans="1:25" x14ac:dyDescent="0.25">
      <c r="A992">
        <v>1</v>
      </c>
      <c r="B992">
        <v>1</v>
      </c>
      <c r="C992">
        <v>261</v>
      </c>
      <c r="D992">
        <v>2.7151000000000001</v>
      </c>
      <c r="E992">
        <v>42.54</v>
      </c>
      <c r="F992">
        <v>287.83</v>
      </c>
      <c r="G992">
        <v>4</v>
      </c>
      <c r="H992">
        <v>286.71023100000002</v>
      </c>
      <c r="I992">
        <v>2</v>
      </c>
      <c r="J992">
        <v>2</v>
      </c>
      <c r="K992">
        <v>0.1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3.1704999999999997E-2</v>
      </c>
      <c r="R992">
        <v>2.1070289999999998</v>
      </c>
      <c r="S992">
        <v>4.2409000000000002E-2</v>
      </c>
      <c r="T992">
        <v>0.134157</v>
      </c>
      <c r="U992">
        <v>0.18836800000000001</v>
      </c>
      <c r="V992">
        <v>1.866509</v>
      </c>
      <c r="W992">
        <v>6.4457E-2</v>
      </c>
      <c r="X992">
        <v>1.399348</v>
      </c>
      <c r="Y992">
        <f t="shared" si="15"/>
        <v>4.370177</v>
      </c>
    </row>
    <row r="993" spans="1:25" x14ac:dyDescent="0.25">
      <c r="A993">
        <v>1</v>
      </c>
      <c r="B993">
        <v>1</v>
      </c>
      <c r="C993">
        <v>262</v>
      </c>
      <c r="D993">
        <v>2.7178</v>
      </c>
      <c r="E993">
        <v>42.54</v>
      </c>
      <c r="F993">
        <v>287.83</v>
      </c>
      <c r="G993">
        <v>4</v>
      </c>
      <c r="H993">
        <v>286.66505000000001</v>
      </c>
      <c r="I993">
        <v>2</v>
      </c>
      <c r="J993">
        <v>2</v>
      </c>
      <c r="K993">
        <v>0.1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3.1787999999999997E-2</v>
      </c>
      <c r="R993">
        <v>2.1070959999999999</v>
      </c>
      <c r="S993">
        <v>4.2448E-2</v>
      </c>
      <c r="T993">
        <v>0.134158</v>
      </c>
      <c r="U993">
        <v>0.18836800000000001</v>
      </c>
      <c r="V993">
        <v>1.8665099999999999</v>
      </c>
      <c r="W993">
        <v>6.4461000000000004E-2</v>
      </c>
      <c r="X993">
        <v>1.400895</v>
      </c>
      <c r="Y993">
        <f t="shared" si="15"/>
        <v>4.3703679999999991</v>
      </c>
    </row>
    <row r="994" spans="1:25" x14ac:dyDescent="0.25">
      <c r="A994">
        <v>1</v>
      </c>
      <c r="B994">
        <v>1</v>
      </c>
      <c r="C994">
        <v>263</v>
      </c>
      <c r="D994">
        <v>2.7204999999999999</v>
      </c>
      <c r="E994">
        <v>42.54</v>
      </c>
      <c r="F994">
        <v>287.83</v>
      </c>
      <c r="G994">
        <v>4</v>
      </c>
      <c r="H994">
        <v>286.55787500000002</v>
      </c>
      <c r="I994">
        <v>2</v>
      </c>
      <c r="J994">
        <v>2</v>
      </c>
      <c r="K994">
        <v>0.1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3.1870999999999997E-2</v>
      </c>
      <c r="R994">
        <v>2.107167</v>
      </c>
      <c r="S994">
        <v>4.2487999999999998E-2</v>
      </c>
      <c r="T994">
        <v>0.134158</v>
      </c>
      <c r="U994">
        <v>0.18836800000000001</v>
      </c>
      <c r="V994">
        <v>1.866511</v>
      </c>
      <c r="W994">
        <v>6.4462000000000005E-2</v>
      </c>
      <c r="X994">
        <v>1.4024350000000001</v>
      </c>
      <c r="Y994">
        <f t="shared" si="15"/>
        <v>4.3705630000000006</v>
      </c>
    </row>
    <row r="995" spans="1:25" x14ac:dyDescent="0.25">
      <c r="A995">
        <v>1</v>
      </c>
      <c r="B995">
        <v>1</v>
      </c>
      <c r="C995">
        <v>264</v>
      </c>
      <c r="D995">
        <v>2.7233000000000001</v>
      </c>
      <c r="E995">
        <v>42.54</v>
      </c>
      <c r="F995">
        <v>287.83</v>
      </c>
      <c r="G995">
        <v>4</v>
      </c>
      <c r="H995">
        <v>286.70955600000002</v>
      </c>
      <c r="I995">
        <v>2</v>
      </c>
      <c r="J995">
        <v>2</v>
      </c>
      <c r="K995">
        <v>0.1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3.1954999999999997E-2</v>
      </c>
      <c r="R995">
        <v>2.1072350000000002</v>
      </c>
      <c r="S995">
        <v>4.2529999999999998E-2</v>
      </c>
      <c r="T995">
        <v>0.134159</v>
      </c>
      <c r="U995">
        <v>0.18836800000000001</v>
      </c>
      <c r="V995">
        <v>1.866511</v>
      </c>
      <c r="W995">
        <v>6.4461000000000004E-2</v>
      </c>
      <c r="X995">
        <v>1.4039740000000001</v>
      </c>
      <c r="Y995">
        <f t="shared" si="15"/>
        <v>4.3707580000000004</v>
      </c>
    </row>
    <row r="996" spans="1:25" x14ac:dyDescent="0.25">
      <c r="A996">
        <v>1</v>
      </c>
      <c r="B996">
        <v>1</v>
      </c>
      <c r="C996">
        <v>265</v>
      </c>
      <c r="D996">
        <v>2.726</v>
      </c>
      <c r="E996">
        <v>42.54</v>
      </c>
      <c r="F996">
        <v>287.83</v>
      </c>
      <c r="G996">
        <v>4</v>
      </c>
      <c r="H996">
        <v>286.47950400000002</v>
      </c>
      <c r="I996">
        <v>2</v>
      </c>
      <c r="J996">
        <v>2</v>
      </c>
      <c r="K996">
        <v>0.1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3.2038999999999998E-2</v>
      </c>
      <c r="R996">
        <v>2.1073119999999999</v>
      </c>
      <c r="S996">
        <v>4.2571999999999999E-2</v>
      </c>
      <c r="T996">
        <v>0.13416</v>
      </c>
      <c r="U996">
        <v>0.18836700000000001</v>
      </c>
      <c r="V996">
        <v>1.8665119999999999</v>
      </c>
      <c r="W996">
        <v>6.4459000000000002E-2</v>
      </c>
      <c r="X996">
        <v>1.4055009999999999</v>
      </c>
      <c r="Y996">
        <f t="shared" si="15"/>
        <v>4.3709619999999996</v>
      </c>
    </row>
    <row r="997" spans="1:25" x14ac:dyDescent="0.25">
      <c r="A997">
        <v>1</v>
      </c>
      <c r="B997">
        <v>1</v>
      </c>
      <c r="C997">
        <v>266</v>
      </c>
      <c r="D997">
        <v>2.7288000000000001</v>
      </c>
      <c r="E997">
        <v>42.54</v>
      </c>
      <c r="F997">
        <v>287.83</v>
      </c>
      <c r="G997">
        <v>4</v>
      </c>
      <c r="H997">
        <v>286.35260599999998</v>
      </c>
      <c r="I997">
        <v>2</v>
      </c>
      <c r="J997">
        <v>2</v>
      </c>
      <c r="K997">
        <v>0.1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3.2042000000000001E-2</v>
      </c>
      <c r="R997">
        <v>2.1073110000000002</v>
      </c>
      <c r="S997">
        <v>4.2573E-2</v>
      </c>
      <c r="T997">
        <v>0.134161</v>
      </c>
      <c r="U997">
        <v>0.18836700000000001</v>
      </c>
      <c r="V997">
        <v>1.8665130000000001</v>
      </c>
      <c r="W997">
        <v>6.4533999999999994E-2</v>
      </c>
      <c r="X997">
        <v>1.4071659999999999</v>
      </c>
      <c r="Y997">
        <f t="shared" si="15"/>
        <v>4.3709670000000003</v>
      </c>
    </row>
    <row r="998" spans="1:25" x14ac:dyDescent="0.25">
      <c r="A998">
        <v>1</v>
      </c>
      <c r="B998">
        <v>1</v>
      </c>
      <c r="C998">
        <v>267</v>
      </c>
      <c r="D998">
        <v>2.7315</v>
      </c>
      <c r="E998">
        <v>42.54</v>
      </c>
      <c r="F998">
        <v>287.83</v>
      </c>
      <c r="G998">
        <v>4</v>
      </c>
      <c r="H998">
        <v>286.41731600000003</v>
      </c>
      <c r="I998">
        <v>2</v>
      </c>
      <c r="J998">
        <v>2</v>
      </c>
      <c r="K998">
        <v>0.1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3.2006E-2</v>
      </c>
      <c r="R998">
        <v>2.1072660000000001</v>
      </c>
      <c r="S998">
        <v>4.2553000000000001E-2</v>
      </c>
      <c r="T998">
        <v>0.134162</v>
      </c>
      <c r="U998">
        <v>0.18836700000000001</v>
      </c>
      <c r="V998">
        <v>1.866514</v>
      </c>
      <c r="W998">
        <v>6.4645999999999995E-2</v>
      </c>
      <c r="X998">
        <v>1.4089039999999999</v>
      </c>
      <c r="Y998">
        <f t="shared" si="15"/>
        <v>4.3708679999999998</v>
      </c>
    </row>
    <row r="999" spans="1:25" x14ac:dyDescent="0.25">
      <c r="A999">
        <v>1</v>
      </c>
      <c r="B999">
        <v>1</v>
      </c>
      <c r="C999">
        <v>268</v>
      </c>
      <c r="D999">
        <v>2.7342</v>
      </c>
      <c r="E999">
        <v>42.54</v>
      </c>
      <c r="F999">
        <v>287.83</v>
      </c>
      <c r="G999">
        <v>4</v>
      </c>
      <c r="H999">
        <v>286.54559499999999</v>
      </c>
      <c r="I999">
        <v>2</v>
      </c>
      <c r="J999">
        <v>2</v>
      </c>
      <c r="K999">
        <v>0.1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3.1967000000000002E-2</v>
      </c>
      <c r="R999">
        <v>2.1072150000000001</v>
      </c>
      <c r="S999">
        <v>4.2535000000000003E-2</v>
      </c>
      <c r="T999">
        <v>0.134162</v>
      </c>
      <c r="U999">
        <v>0.18836700000000001</v>
      </c>
      <c r="V999">
        <v>1.8665149999999999</v>
      </c>
      <c r="W999">
        <v>6.4756999999999995E-2</v>
      </c>
      <c r="X999">
        <v>1.410647</v>
      </c>
      <c r="Y999">
        <f t="shared" si="15"/>
        <v>4.3707609999999999</v>
      </c>
    </row>
    <row r="1000" spans="1:25" x14ac:dyDescent="0.25">
      <c r="A1000">
        <v>1</v>
      </c>
      <c r="B1000">
        <v>1</v>
      </c>
      <c r="C1000">
        <v>269</v>
      </c>
      <c r="D1000">
        <v>2.7370000000000001</v>
      </c>
      <c r="E1000">
        <v>42.54</v>
      </c>
      <c r="F1000">
        <v>287.83</v>
      </c>
      <c r="G1000">
        <v>4</v>
      </c>
      <c r="H1000">
        <v>286.43919599999998</v>
      </c>
      <c r="I1000">
        <v>2</v>
      </c>
      <c r="J1000">
        <v>2</v>
      </c>
      <c r="K1000">
        <v>0.1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3.1928999999999999E-2</v>
      </c>
      <c r="R1000">
        <v>2.1071659999999999</v>
      </c>
      <c r="S1000">
        <v>4.2516999999999999E-2</v>
      </c>
      <c r="T1000">
        <v>0.134163</v>
      </c>
      <c r="U1000">
        <v>0.18836700000000001</v>
      </c>
      <c r="V1000">
        <v>1.8665149999999999</v>
      </c>
      <c r="W1000">
        <v>6.4865999999999993E-2</v>
      </c>
      <c r="X1000">
        <v>1.4123870000000001</v>
      </c>
      <c r="Y1000">
        <f t="shared" si="15"/>
        <v>4.3706569999999996</v>
      </c>
    </row>
    <row r="1001" spans="1:25" x14ac:dyDescent="0.25">
      <c r="A1001">
        <v>1</v>
      </c>
      <c r="B1001">
        <v>1</v>
      </c>
      <c r="C1001">
        <v>270</v>
      </c>
      <c r="D1001">
        <v>2.7397</v>
      </c>
      <c r="E1001">
        <v>42.54</v>
      </c>
      <c r="F1001">
        <v>287.83</v>
      </c>
      <c r="G1001">
        <v>4</v>
      </c>
      <c r="H1001">
        <v>286.44848200000001</v>
      </c>
      <c r="I1001">
        <v>2</v>
      </c>
      <c r="J1001">
        <v>2</v>
      </c>
      <c r="K1001">
        <v>0.1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3.1890000000000002E-2</v>
      </c>
      <c r="R1001">
        <v>2.1071149999999998</v>
      </c>
      <c r="S1001">
        <v>4.2500999999999997E-2</v>
      </c>
      <c r="T1001">
        <v>0.13416400000000001</v>
      </c>
      <c r="U1001">
        <v>0.18836700000000001</v>
      </c>
      <c r="V1001">
        <v>1.8665160000000001</v>
      </c>
      <c r="W1001">
        <v>6.4974000000000004E-2</v>
      </c>
      <c r="X1001">
        <v>1.4141269999999999</v>
      </c>
      <c r="Y1001">
        <f t="shared" si="15"/>
        <v>4.3705530000000001</v>
      </c>
    </row>
    <row r="1002" spans="1:25" x14ac:dyDescent="0.25">
      <c r="A1002">
        <v>1</v>
      </c>
      <c r="B1002">
        <v>1</v>
      </c>
      <c r="C1002">
        <v>271</v>
      </c>
      <c r="D1002">
        <v>2.7425000000000002</v>
      </c>
      <c r="E1002">
        <v>42.54</v>
      </c>
      <c r="F1002">
        <v>287.83</v>
      </c>
      <c r="G1002">
        <v>4</v>
      </c>
      <c r="H1002">
        <v>286.37788999999998</v>
      </c>
      <c r="I1002">
        <v>2</v>
      </c>
      <c r="J1002">
        <v>2</v>
      </c>
      <c r="K1002">
        <v>0.1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3.1850000000000003E-2</v>
      </c>
      <c r="R1002">
        <v>2.1070630000000001</v>
      </c>
      <c r="S1002">
        <v>4.2485000000000002E-2</v>
      </c>
      <c r="T1002">
        <v>0.13416500000000001</v>
      </c>
      <c r="U1002">
        <v>0.18836700000000001</v>
      </c>
      <c r="V1002">
        <v>1.866517</v>
      </c>
      <c r="W1002">
        <v>6.5078999999999998E-2</v>
      </c>
      <c r="X1002">
        <v>1.4158649999999999</v>
      </c>
      <c r="Y1002">
        <f t="shared" si="15"/>
        <v>4.3704470000000004</v>
      </c>
    </row>
    <row r="1003" spans="1:25" x14ac:dyDescent="0.25">
      <c r="A1003">
        <v>1</v>
      </c>
      <c r="B1003">
        <v>1</v>
      </c>
      <c r="C1003">
        <v>272</v>
      </c>
      <c r="D1003">
        <v>2.7452000000000001</v>
      </c>
      <c r="E1003">
        <v>42.54</v>
      </c>
      <c r="F1003">
        <v>287.83</v>
      </c>
      <c r="G1003">
        <v>4</v>
      </c>
      <c r="H1003">
        <v>286.05546800000002</v>
      </c>
      <c r="I1003">
        <v>2</v>
      </c>
      <c r="J1003">
        <v>2</v>
      </c>
      <c r="K1003">
        <v>0.1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3.1812E-2</v>
      </c>
      <c r="R1003">
        <v>2.1070220000000002</v>
      </c>
      <c r="S1003">
        <v>4.2470000000000001E-2</v>
      </c>
      <c r="T1003">
        <v>0.13416600000000001</v>
      </c>
      <c r="U1003">
        <v>0.18836700000000001</v>
      </c>
      <c r="V1003">
        <v>1.866517</v>
      </c>
      <c r="W1003">
        <v>6.5181000000000003E-2</v>
      </c>
      <c r="X1003">
        <v>1.417589</v>
      </c>
      <c r="Y1003">
        <f t="shared" si="15"/>
        <v>4.3703539999999998</v>
      </c>
    </row>
    <row r="1004" spans="1:25" x14ac:dyDescent="0.25">
      <c r="A1004">
        <v>1</v>
      </c>
      <c r="B1004">
        <v>1</v>
      </c>
      <c r="C1004">
        <v>273</v>
      </c>
      <c r="D1004">
        <v>2.7479</v>
      </c>
      <c r="E1004">
        <v>42.54</v>
      </c>
      <c r="F1004">
        <v>287.83</v>
      </c>
      <c r="G1004">
        <v>4</v>
      </c>
      <c r="H1004">
        <v>285.68352900000002</v>
      </c>
      <c r="I1004">
        <v>2</v>
      </c>
      <c r="J1004">
        <v>2</v>
      </c>
      <c r="K1004">
        <v>0.1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3.1775999999999999E-2</v>
      </c>
      <c r="R1004">
        <v>2.106992</v>
      </c>
      <c r="S1004">
        <v>4.2457000000000002E-2</v>
      </c>
      <c r="T1004">
        <v>0.13416600000000001</v>
      </c>
      <c r="U1004">
        <v>0.18836700000000001</v>
      </c>
      <c r="V1004">
        <v>1.8665179999999999</v>
      </c>
      <c r="W1004">
        <v>6.5279000000000004E-2</v>
      </c>
      <c r="X1004">
        <v>1.419297</v>
      </c>
      <c r="Y1004">
        <f t="shared" si="15"/>
        <v>4.3702759999999996</v>
      </c>
    </row>
    <row r="1005" spans="1:25" x14ac:dyDescent="0.25">
      <c r="A1005">
        <v>1</v>
      </c>
      <c r="B1005">
        <v>1</v>
      </c>
      <c r="C1005">
        <v>274</v>
      </c>
      <c r="D1005">
        <v>2.7507000000000001</v>
      </c>
      <c r="E1005">
        <v>42.54</v>
      </c>
      <c r="F1005">
        <v>287.83</v>
      </c>
      <c r="G1005">
        <v>4</v>
      </c>
      <c r="H1005">
        <v>285.25044400000002</v>
      </c>
      <c r="I1005">
        <v>2</v>
      </c>
      <c r="J1005">
        <v>2</v>
      </c>
      <c r="K1005">
        <v>0.1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3.1740999999999998E-2</v>
      </c>
      <c r="R1005">
        <v>2.1069749999999998</v>
      </c>
      <c r="S1005">
        <v>4.2444999999999997E-2</v>
      </c>
      <c r="T1005">
        <v>0.13416700000000001</v>
      </c>
      <c r="U1005">
        <v>0.18836700000000001</v>
      </c>
      <c r="V1005">
        <v>1.866519</v>
      </c>
      <c r="W1005">
        <v>6.5372E-2</v>
      </c>
      <c r="X1005">
        <v>1.4209849999999999</v>
      </c>
      <c r="Y1005">
        <f t="shared" si="15"/>
        <v>4.3702139999999998</v>
      </c>
    </row>
    <row r="1006" spans="1:25" x14ac:dyDescent="0.25">
      <c r="A1006">
        <v>1</v>
      </c>
      <c r="B1006">
        <v>1</v>
      </c>
      <c r="C1006">
        <v>275</v>
      </c>
      <c r="D1006">
        <v>2.7534000000000001</v>
      </c>
      <c r="E1006">
        <v>42.54</v>
      </c>
      <c r="F1006">
        <v>287.83</v>
      </c>
      <c r="G1006">
        <v>4</v>
      </c>
      <c r="H1006">
        <v>284.909718</v>
      </c>
      <c r="I1006">
        <v>2</v>
      </c>
      <c r="J1006">
        <v>2</v>
      </c>
      <c r="K1006">
        <v>0.1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3.1708E-2</v>
      </c>
      <c r="R1006">
        <v>2.1069689999999999</v>
      </c>
      <c r="S1006">
        <v>4.2433999999999999E-2</v>
      </c>
      <c r="T1006">
        <v>0.13416800000000001</v>
      </c>
      <c r="U1006">
        <v>0.18836700000000001</v>
      </c>
      <c r="V1006">
        <v>1.866519</v>
      </c>
      <c r="W1006">
        <v>6.5462000000000006E-2</v>
      </c>
      <c r="X1006">
        <v>1.42266</v>
      </c>
      <c r="Y1006">
        <f t="shared" si="15"/>
        <v>4.3701650000000001</v>
      </c>
    </row>
    <row r="1007" spans="1:25" x14ac:dyDescent="0.25">
      <c r="A1007">
        <v>1</v>
      </c>
      <c r="B1007">
        <v>1</v>
      </c>
      <c r="C1007">
        <v>276</v>
      </c>
      <c r="D1007">
        <v>2.7562000000000002</v>
      </c>
      <c r="E1007">
        <v>42.54</v>
      </c>
      <c r="F1007">
        <v>287.83</v>
      </c>
      <c r="G1007">
        <v>4</v>
      </c>
      <c r="H1007">
        <v>284.51134300000001</v>
      </c>
      <c r="I1007">
        <v>2</v>
      </c>
      <c r="J1007">
        <v>2</v>
      </c>
      <c r="K1007">
        <v>0.1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3.1676999999999997E-2</v>
      </c>
      <c r="R1007">
        <v>2.1069740000000001</v>
      </c>
      <c r="S1007">
        <v>4.2424999999999997E-2</v>
      </c>
      <c r="T1007">
        <v>0.13416900000000001</v>
      </c>
      <c r="U1007">
        <v>0.18836700000000001</v>
      </c>
      <c r="V1007">
        <v>1.86652</v>
      </c>
      <c r="W1007">
        <v>6.5547999999999995E-2</v>
      </c>
      <c r="X1007">
        <v>1.424318</v>
      </c>
      <c r="Y1007">
        <f t="shared" si="15"/>
        <v>4.3701319999999999</v>
      </c>
    </row>
    <row r="1008" spans="1:25" x14ac:dyDescent="0.25">
      <c r="A1008">
        <v>1</v>
      </c>
      <c r="B1008">
        <v>1</v>
      </c>
      <c r="C1008">
        <v>277</v>
      </c>
      <c r="D1008">
        <v>2.7589000000000001</v>
      </c>
      <c r="E1008">
        <v>42.54</v>
      </c>
      <c r="F1008">
        <v>287.83</v>
      </c>
      <c r="G1008">
        <v>4</v>
      </c>
      <c r="H1008">
        <v>284.32132200000001</v>
      </c>
      <c r="I1008">
        <v>2</v>
      </c>
      <c r="J1008">
        <v>2</v>
      </c>
      <c r="K1008">
        <v>0.1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3.1646000000000001E-2</v>
      </c>
      <c r="R1008">
        <v>2.1069840000000002</v>
      </c>
      <c r="S1008">
        <v>4.2416000000000002E-2</v>
      </c>
      <c r="T1008">
        <v>0.13416900000000001</v>
      </c>
      <c r="U1008">
        <v>0.18836700000000001</v>
      </c>
      <c r="V1008">
        <v>1.86652</v>
      </c>
      <c r="W1008">
        <v>6.5630999999999995E-2</v>
      </c>
      <c r="X1008">
        <v>1.4259679999999999</v>
      </c>
      <c r="Y1008">
        <f t="shared" si="15"/>
        <v>4.3701019999999993</v>
      </c>
    </row>
    <row r="1009" spans="1:25" x14ac:dyDescent="0.25">
      <c r="A1009">
        <v>1</v>
      </c>
      <c r="B1009">
        <v>1</v>
      </c>
      <c r="C1009">
        <v>278</v>
      </c>
      <c r="D1009">
        <v>2.7616000000000001</v>
      </c>
      <c r="E1009">
        <v>42.54</v>
      </c>
      <c r="F1009">
        <v>287.83</v>
      </c>
      <c r="G1009">
        <v>4</v>
      </c>
      <c r="H1009">
        <v>284.05108999999999</v>
      </c>
      <c r="I1009">
        <v>2</v>
      </c>
      <c r="J1009">
        <v>2</v>
      </c>
      <c r="K1009">
        <v>0.1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3.1614999999999997E-2</v>
      </c>
      <c r="R1009">
        <v>2.1070009999999999</v>
      </c>
      <c r="S1009">
        <v>4.2409000000000002E-2</v>
      </c>
      <c r="T1009">
        <v>0.13417000000000001</v>
      </c>
      <c r="U1009">
        <v>0.18836700000000001</v>
      </c>
      <c r="V1009">
        <v>1.8665210000000001</v>
      </c>
      <c r="W1009">
        <v>6.5711000000000006E-2</v>
      </c>
      <c r="X1009">
        <v>1.4276070000000001</v>
      </c>
      <c r="Y1009">
        <f t="shared" si="15"/>
        <v>4.3700830000000002</v>
      </c>
    </row>
    <row r="1010" spans="1:25" x14ac:dyDescent="0.25">
      <c r="A1010">
        <v>1</v>
      </c>
      <c r="B1010">
        <v>1</v>
      </c>
      <c r="C1010">
        <v>279</v>
      </c>
      <c r="D1010">
        <v>2.7644000000000002</v>
      </c>
      <c r="E1010">
        <v>42.54</v>
      </c>
      <c r="F1010">
        <v>287.83</v>
      </c>
      <c r="G1010">
        <v>4</v>
      </c>
      <c r="H1010">
        <v>283.87393100000003</v>
      </c>
      <c r="I1010">
        <v>2</v>
      </c>
      <c r="J1010">
        <v>2</v>
      </c>
      <c r="K1010">
        <v>0.1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3.1585000000000002E-2</v>
      </c>
      <c r="R1010">
        <v>2.1070220000000002</v>
      </c>
      <c r="S1010">
        <v>4.2402000000000002E-2</v>
      </c>
      <c r="T1010">
        <v>0.13417100000000001</v>
      </c>
      <c r="U1010">
        <v>0.18836700000000001</v>
      </c>
      <c r="V1010">
        <v>1.8665210000000001</v>
      </c>
      <c r="W1010">
        <v>6.5789E-2</v>
      </c>
      <c r="X1010">
        <v>1.4292389999999999</v>
      </c>
      <c r="Y1010">
        <f t="shared" si="15"/>
        <v>4.3700679999999998</v>
      </c>
    </row>
    <row r="1011" spans="1:25" x14ac:dyDescent="0.25">
      <c r="A1011">
        <v>1</v>
      </c>
      <c r="B1011">
        <v>1</v>
      </c>
      <c r="C1011">
        <v>280</v>
      </c>
      <c r="D1011">
        <v>2.7671000000000001</v>
      </c>
      <c r="E1011">
        <v>42.54</v>
      </c>
      <c r="F1011">
        <v>287.83</v>
      </c>
      <c r="G1011">
        <v>4</v>
      </c>
      <c r="H1011">
        <v>283.96487500000001</v>
      </c>
      <c r="I1011">
        <v>2</v>
      </c>
      <c r="J1011">
        <v>2</v>
      </c>
      <c r="K1011">
        <v>0.1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3.1553999999999999E-2</v>
      </c>
      <c r="R1011">
        <v>2.1070389999999999</v>
      </c>
      <c r="S1011">
        <v>4.2396000000000003E-2</v>
      </c>
      <c r="T1011">
        <v>0.13417100000000001</v>
      </c>
      <c r="U1011">
        <v>0.18836700000000001</v>
      </c>
      <c r="V1011">
        <v>1.866522</v>
      </c>
      <c r="W1011">
        <v>6.5865999999999994E-2</v>
      </c>
      <c r="X1011">
        <v>1.4308749999999999</v>
      </c>
      <c r="Y1011">
        <f t="shared" si="15"/>
        <v>4.3700489999999999</v>
      </c>
    </row>
    <row r="1012" spans="1:25" x14ac:dyDescent="0.25">
      <c r="A1012">
        <v>1</v>
      </c>
      <c r="B1012">
        <v>1</v>
      </c>
      <c r="C1012">
        <v>281</v>
      </c>
      <c r="D1012">
        <v>2.7698999999999998</v>
      </c>
      <c r="E1012">
        <v>42.54</v>
      </c>
      <c r="F1012">
        <v>287.83</v>
      </c>
      <c r="G1012">
        <v>4</v>
      </c>
      <c r="H1012">
        <v>284.19367299999999</v>
      </c>
      <c r="I1012">
        <v>2</v>
      </c>
      <c r="J1012">
        <v>2</v>
      </c>
      <c r="K1012">
        <v>0.1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3.1522000000000001E-2</v>
      </c>
      <c r="R1012">
        <v>2.107046</v>
      </c>
      <c r="S1012">
        <v>4.2390999999999998E-2</v>
      </c>
      <c r="T1012">
        <v>0.13417200000000001</v>
      </c>
      <c r="U1012">
        <v>0.18836700000000001</v>
      </c>
      <c r="V1012">
        <v>1.866522</v>
      </c>
      <c r="W1012">
        <v>6.5942000000000001E-2</v>
      </c>
      <c r="X1012">
        <v>1.43252</v>
      </c>
      <c r="Y1012">
        <f t="shared" si="15"/>
        <v>4.3700199999999993</v>
      </c>
    </row>
    <row r="1013" spans="1:25" x14ac:dyDescent="0.25">
      <c r="A1013">
        <v>1</v>
      </c>
      <c r="B1013">
        <v>1</v>
      </c>
      <c r="C1013">
        <v>282</v>
      </c>
      <c r="D1013">
        <v>2.7726000000000002</v>
      </c>
      <c r="E1013">
        <v>42.54</v>
      </c>
      <c r="F1013">
        <v>287.83</v>
      </c>
      <c r="G1013">
        <v>4</v>
      </c>
      <c r="H1013">
        <v>284.28386599999999</v>
      </c>
      <c r="I1013">
        <v>2</v>
      </c>
      <c r="J1013">
        <v>2</v>
      </c>
      <c r="K1013">
        <v>0.1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3.1489999999999997E-2</v>
      </c>
      <c r="R1013">
        <v>2.1070500000000001</v>
      </c>
      <c r="S1013">
        <v>4.2384999999999999E-2</v>
      </c>
      <c r="T1013">
        <v>0.13417299999999999</v>
      </c>
      <c r="U1013">
        <v>0.18836700000000001</v>
      </c>
      <c r="V1013">
        <v>1.8665229999999999</v>
      </c>
      <c r="W1013">
        <v>6.6017999999999993E-2</v>
      </c>
      <c r="X1013">
        <v>1.4341680000000001</v>
      </c>
      <c r="Y1013">
        <f t="shared" si="15"/>
        <v>4.3699879999999993</v>
      </c>
    </row>
    <row r="1014" spans="1:25" x14ac:dyDescent="0.25">
      <c r="A1014">
        <v>1</v>
      </c>
      <c r="B1014">
        <v>1</v>
      </c>
      <c r="C1014">
        <v>283</v>
      </c>
      <c r="D1014">
        <v>2.7753000000000001</v>
      </c>
      <c r="E1014">
        <v>42.54</v>
      </c>
      <c r="F1014">
        <v>287.83</v>
      </c>
      <c r="G1014">
        <v>4</v>
      </c>
      <c r="H1014">
        <v>283.85918199999998</v>
      </c>
      <c r="I1014">
        <v>2</v>
      </c>
      <c r="J1014">
        <v>2</v>
      </c>
      <c r="K1014">
        <v>0.1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3.1456999999999999E-2</v>
      </c>
      <c r="R1014">
        <v>2.107065</v>
      </c>
      <c r="S1014">
        <v>4.2381000000000002E-2</v>
      </c>
      <c r="T1014">
        <v>0.13417399999999999</v>
      </c>
      <c r="U1014">
        <v>0.18836700000000001</v>
      </c>
      <c r="V1014">
        <v>1.8665229999999999</v>
      </c>
      <c r="W1014">
        <v>6.6090999999999997E-2</v>
      </c>
      <c r="X1014">
        <v>1.4358010000000001</v>
      </c>
      <c r="Y1014">
        <f t="shared" si="15"/>
        <v>4.369966999999999</v>
      </c>
    </row>
    <row r="1015" spans="1:25" x14ac:dyDescent="0.25">
      <c r="A1015">
        <v>1</v>
      </c>
      <c r="B1015">
        <v>1</v>
      </c>
      <c r="C1015">
        <v>284</v>
      </c>
      <c r="D1015">
        <v>2.7780999999999998</v>
      </c>
      <c r="E1015">
        <v>42.54</v>
      </c>
      <c r="F1015">
        <v>287.83</v>
      </c>
      <c r="G1015">
        <v>4</v>
      </c>
      <c r="H1015">
        <v>283.50245999999999</v>
      </c>
      <c r="I1015">
        <v>2</v>
      </c>
      <c r="J1015">
        <v>2</v>
      </c>
      <c r="K1015">
        <v>0.1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3.1426999999999997E-2</v>
      </c>
      <c r="R1015">
        <v>2.1070890000000002</v>
      </c>
      <c r="S1015">
        <v>4.2376999999999998E-2</v>
      </c>
      <c r="T1015">
        <v>0.13417399999999999</v>
      </c>
      <c r="U1015">
        <v>0.18836700000000001</v>
      </c>
      <c r="V1015">
        <v>1.8665240000000001</v>
      </c>
      <c r="W1015">
        <v>6.6160999999999998E-2</v>
      </c>
      <c r="X1015">
        <v>1.4374199999999999</v>
      </c>
      <c r="Y1015">
        <f t="shared" si="15"/>
        <v>4.3699580000000005</v>
      </c>
    </row>
    <row r="1016" spans="1:25" x14ac:dyDescent="0.25">
      <c r="A1016">
        <v>1</v>
      </c>
      <c r="B1016">
        <v>1</v>
      </c>
      <c r="C1016">
        <v>285</v>
      </c>
      <c r="D1016">
        <v>2.7808000000000002</v>
      </c>
      <c r="E1016">
        <v>42.54</v>
      </c>
      <c r="F1016">
        <v>287.83</v>
      </c>
      <c r="G1016">
        <v>4</v>
      </c>
      <c r="H1016">
        <v>283.369866</v>
      </c>
      <c r="I1016">
        <v>2</v>
      </c>
      <c r="J1016">
        <v>2</v>
      </c>
      <c r="K1016">
        <v>0.1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3.1396E-2</v>
      </c>
      <c r="R1016">
        <v>2.1071170000000001</v>
      </c>
      <c r="S1016">
        <v>4.2374000000000002E-2</v>
      </c>
      <c r="T1016">
        <v>0.13417499999999999</v>
      </c>
      <c r="U1016">
        <v>0.18836600000000001</v>
      </c>
      <c r="V1016">
        <v>1.8665240000000001</v>
      </c>
      <c r="W1016">
        <v>6.6228999999999996E-2</v>
      </c>
      <c r="X1016">
        <v>1.439033</v>
      </c>
      <c r="Y1016">
        <f t="shared" si="15"/>
        <v>4.3699519999999996</v>
      </c>
    </row>
    <row r="1017" spans="1:25" x14ac:dyDescent="0.25">
      <c r="A1017">
        <v>1</v>
      </c>
      <c r="B1017">
        <v>1</v>
      </c>
      <c r="C1017">
        <v>286</v>
      </c>
      <c r="D1017">
        <v>2.7835999999999999</v>
      </c>
      <c r="E1017">
        <v>42.54</v>
      </c>
      <c r="F1017">
        <v>287.83</v>
      </c>
      <c r="G1017">
        <v>4</v>
      </c>
      <c r="H1017">
        <v>283.38759499999998</v>
      </c>
      <c r="I1017">
        <v>2</v>
      </c>
      <c r="J1017">
        <v>2</v>
      </c>
      <c r="K1017">
        <v>0.1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3.1364999999999997E-2</v>
      </c>
      <c r="R1017">
        <v>2.1071420000000001</v>
      </c>
      <c r="S1017">
        <v>4.2370999999999999E-2</v>
      </c>
      <c r="T1017">
        <v>0.13417599999999999</v>
      </c>
      <c r="U1017">
        <v>0.18836600000000001</v>
      </c>
      <c r="V1017">
        <v>1.866525</v>
      </c>
      <c r="W1017">
        <v>6.6295000000000007E-2</v>
      </c>
      <c r="X1017">
        <v>1.440647</v>
      </c>
      <c r="Y1017">
        <f t="shared" si="15"/>
        <v>4.3699450000000004</v>
      </c>
    </row>
    <row r="1018" spans="1:25" x14ac:dyDescent="0.25">
      <c r="A1018">
        <v>1</v>
      </c>
      <c r="B1018">
        <v>1</v>
      </c>
      <c r="C1018">
        <v>287</v>
      </c>
      <c r="D1018">
        <v>2.7863000000000002</v>
      </c>
      <c r="E1018">
        <v>42.54</v>
      </c>
      <c r="F1018">
        <v>287.83</v>
      </c>
      <c r="G1018">
        <v>4</v>
      </c>
      <c r="H1018">
        <v>283.48592500000001</v>
      </c>
      <c r="I1018">
        <v>2</v>
      </c>
      <c r="J1018">
        <v>2</v>
      </c>
      <c r="K1018">
        <v>0.1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3.1334000000000001E-2</v>
      </c>
      <c r="R1018">
        <v>2.1071629999999999</v>
      </c>
      <c r="S1018">
        <v>4.2368999999999997E-2</v>
      </c>
      <c r="T1018">
        <v>0.13417599999999999</v>
      </c>
      <c r="U1018">
        <v>0.18836600000000001</v>
      </c>
      <c r="V1018">
        <v>1.866525</v>
      </c>
      <c r="W1018">
        <v>6.6361000000000003E-2</v>
      </c>
      <c r="X1018">
        <v>1.442264</v>
      </c>
      <c r="Y1018">
        <f t="shared" si="15"/>
        <v>4.3699329999999996</v>
      </c>
    </row>
    <row r="1019" spans="1:25" x14ac:dyDescent="0.25">
      <c r="A1019">
        <v>1</v>
      </c>
      <c r="B1019">
        <v>1</v>
      </c>
      <c r="C1019">
        <v>288</v>
      </c>
      <c r="D1019">
        <v>2.7890000000000001</v>
      </c>
      <c r="E1019">
        <v>42.54</v>
      </c>
      <c r="F1019">
        <v>287.83</v>
      </c>
      <c r="G1019">
        <v>4</v>
      </c>
      <c r="H1019">
        <v>283.22776499999998</v>
      </c>
      <c r="I1019">
        <v>2</v>
      </c>
      <c r="J1019">
        <v>2</v>
      </c>
      <c r="K1019">
        <v>0.1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3.1302999999999997E-2</v>
      </c>
      <c r="R1019">
        <v>2.1071909999999998</v>
      </c>
      <c r="S1019">
        <v>4.2368000000000003E-2</v>
      </c>
      <c r="T1019">
        <v>0.13417699999999999</v>
      </c>
      <c r="U1019">
        <v>0.18836600000000001</v>
      </c>
      <c r="V1019">
        <v>1.8665259999999999</v>
      </c>
      <c r="W1019">
        <v>6.6423999999999997E-2</v>
      </c>
      <c r="X1019">
        <v>1.4438709999999999</v>
      </c>
      <c r="Y1019">
        <f t="shared" si="15"/>
        <v>4.3699309999999993</v>
      </c>
    </row>
    <row r="1020" spans="1:25" x14ac:dyDescent="0.25">
      <c r="A1020">
        <v>1</v>
      </c>
      <c r="B1020">
        <v>1</v>
      </c>
      <c r="C1020">
        <v>289</v>
      </c>
      <c r="D1020">
        <v>2.7917999999999998</v>
      </c>
      <c r="E1020">
        <v>42.54</v>
      </c>
      <c r="F1020">
        <v>287.83</v>
      </c>
      <c r="G1020">
        <v>4</v>
      </c>
      <c r="H1020">
        <v>283.11172299999998</v>
      </c>
      <c r="I1020">
        <v>2</v>
      </c>
      <c r="J1020">
        <v>2</v>
      </c>
      <c r="K1020">
        <v>0.1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3.1273000000000002E-2</v>
      </c>
      <c r="R1020">
        <v>2.107221</v>
      </c>
      <c r="S1020">
        <v>4.2368000000000003E-2</v>
      </c>
      <c r="T1020">
        <v>0.13417799999999999</v>
      </c>
      <c r="U1020">
        <v>0.18836600000000001</v>
      </c>
      <c r="V1020">
        <v>1.8665259999999999</v>
      </c>
      <c r="W1020">
        <v>6.6485000000000002E-2</v>
      </c>
      <c r="X1020">
        <v>1.445473</v>
      </c>
      <c r="Y1020">
        <f t="shared" si="15"/>
        <v>4.3699320000000004</v>
      </c>
    </row>
    <row r="1021" spans="1:25" x14ac:dyDescent="0.25">
      <c r="A1021">
        <v>1</v>
      </c>
      <c r="B1021">
        <v>1</v>
      </c>
      <c r="C1021">
        <v>290</v>
      </c>
      <c r="D1021">
        <v>2.7945000000000002</v>
      </c>
      <c r="E1021">
        <v>42.54</v>
      </c>
      <c r="F1021">
        <v>287.83</v>
      </c>
      <c r="G1021">
        <v>4</v>
      </c>
      <c r="H1021">
        <v>283.18276200000003</v>
      </c>
      <c r="I1021">
        <v>2</v>
      </c>
      <c r="J1021">
        <v>2</v>
      </c>
      <c r="K1021">
        <v>0.1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3.1241999999999999E-2</v>
      </c>
      <c r="R1021">
        <v>2.1072479999999998</v>
      </c>
      <c r="S1021">
        <v>4.2368000000000003E-2</v>
      </c>
      <c r="T1021">
        <v>0.13417799999999999</v>
      </c>
      <c r="U1021">
        <v>0.18836600000000001</v>
      </c>
      <c r="V1021">
        <v>1.866527</v>
      </c>
      <c r="W1021">
        <v>6.6545000000000007E-2</v>
      </c>
      <c r="X1021">
        <v>1.4470780000000001</v>
      </c>
      <c r="Y1021">
        <f t="shared" si="15"/>
        <v>4.369929</v>
      </c>
    </row>
    <row r="1022" spans="1:25" x14ac:dyDescent="0.25">
      <c r="A1022">
        <v>1</v>
      </c>
      <c r="B1022">
        <v>1</v>
      </c>
      <c r="C1022">
        <v>291</v>
      </c>
      <c r="D1022">
        <v>2.7972999999999999</v>
      </c>
      <c r="E1022">
        <v>42.54</v>
      </c>
      <c r="F1022">
        <v>287.83</v>
      </c>
      <c r="G1022">
        <v>4</v>
      </c>
      <c r="H1022">
        <v>283.205893</v>
      </c>
      <c r="I1022">
        <v>2</v>
      </c>
      <c r="J1022">
        <v>2</v>
      </c>
      <c r="K1022">
        <v>0.1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3.1210999999999999E-2</v>
      </c>
      <c r="R1022">
        <v>2.1072730000000002</v>
      </c>
      <c r="S1022">
        <v>4.2368000000000003E-2</v>
      </c>
      <c r="T1022">
        <v>0.13417899999999999</v>
      </c>
      <c r="U1022">
        <v>0.18836600000000001</v>
      </c>
      <c r="V1022">
        <v>1.866527</v>
      </c>
      <c r="W1022">
        <v>6.6603999999999997E-2</v>
      </c>
      <c r="X1022">
        <v>1.4486829999999999</v>
      </c>
      <c r="Y1022">
        <f t="shared" si="15"/>
        <v>4.3699240000000001</v>
      </c>
    </row>
    <row r="1023" spans="1:25" x14ac:dyDescent="0.25">
      <c r="A1023">
        <v>1</v>
      </c>
      <c r="B1023">
        <v>1</v>
      </c>
      <c r="C1023">
        <v>292</v>
      </c>
      <c r="D1023">
        <v>2.8</v>
      </c>
      <c r="E1023">
        <v>42.54</v>
      </c>
      <c r="F1023">
        <v>287.83</v>
      </c>
      <c r="G1023">
        <v>4</v>
      </c>
      <c r="H1023">
        <v>283.28689600000001</v>
      </c>
      <c r="I1023">
        <v>2</v>
      </c>
      <c r="J1023">
        <v>2</v>
      </c>
      <c r="K1023">
        <v>0.1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3.1178999999999998E-2</v>
      </c>
      <c r="R1023">
        <v>2.1072929999999999</v>
      </c>
      <c r="S1023">
        <v>4.2368999999999997E-2</v>
      </c>
      <c r="T1023">
        <v>0.13417999999999999</v>
      </c>
      <c r="U1023">
        <v>0.18836600000000001</v>
      </c>
      <c r="V1023">
        <v>1.866528</v>
      </c>
      <c r="W1023">
        <v>6.6661999999999999E-2</v>
      </c>
      <c r="X1023">
        <v>1.450291</v>
      </c>
      <c r="Y1023">
        <f t="shared" si="15"/>
        <v>4.3699149999999998</v>
      </c>
    </row>
    <row r="1024" spans="1:25" x14ac:dyDescent="0.25">
      <c r="A1024">
        <v>1</v>
      </c>
      <c r="B1024">
        <v>1</v>
      </c>
      <c r="C1024">
        <v>293</v>
      </c>
      <c r="D1024">
        <v>2.8027000000000002</v>
      </c>
      <c r="E1024">
        <v>42.54</v>
      </c>
      <c r="F1024">
        <v>287.83</v>
      </c>
      <c r="G1024">
        <v>4</v>
      </c>
      <c r="H1024">
        <v>283.54135300000002</v>
      </c>
      <c r="I1024">
        <v>2</v>
      </c>
      <c r="J1024">
        <v>2</v>
      </c>
      <c r="K1024">
        <v>0.1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3.1144999999999999E-2</v>
      </c>
      <c r="R1024">
        <v>2.1073040000000001</v>
      </c>
      <c r="S1024">
        <v>4.2368999999999997E-2</v>
      </c>
      <c r="T1024">
        <v>0.13417999999999999</v>
      </c>
      <c r="U1024">
        <v>0.18836600000000001</v>
      </c>
      <c r="V1024">
        <v>1.866528</v>
      </c>
      <c r="W1024">
        <v>6.6721000000000003E-2</v>
      </c>
      <c r="X1024">
        <v>1.45191</v>
      </c>
      <c r="Y1024">
        <f t="shared" si="15"/>
        <v>4.3698920000000001</v>
      </c>
    </row>
    <row r="1025" spans="1:25" x14ac:dyDescent="0.25">
      <c r="A1025">
        <v>1</v>
      </c>
      <c r="B1025">
        <v>1</v>
      </c>
      <c r="C1025">
        <v>294</v>
      </c>
      <c r="D1025">
        <v>2.8054999999999999</v>
      </c>
      <c r="E1025">
        <v>42.54</v>
      </c>
      <c r="F1025">
        <v>287.83</v>
      </c>
      <c r="G1025">
        <v>4</v>
      </c>
      <c r="H1025">
        <v>283.65125799999998</v>
      </c>
      <c r="I1025">
        <v>2</v>
      </c>
      <c r="J1025">
        <v>2</v>
      </c>
      <c r="K1025">
        <v>0.1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3.1108E-2</v>
      </c>
      <c r="R1025">
        <v>2.1073059999999999</v>
      </c>
      <c r="S1025">
        <v>4.2368000000000003E-2</v>
      </c>
      <c r="T1025">
        <v>0.13418099999999999</v>
      </c>
      <c r="U1025">
        <v>0.18836600000000001</v>
      </c>
      <c r="V1025">
        <v>1.8665290000000001</v>
      </c>
      <c r="W1025">
        <v>6.6781999999999994E-2</v>
      </c>
      <c r="X1025">
        <v>1.453538</v>
      </c>
      <c r="Y1025">
        <f t="shared" si="15"/>
        <v>4.3698579999999998</v>
      </c>
    </row>
    <row r="1026" spans="1:25" x14ac:dyDescent="0.25">
      <c r="A1026">
        <v>1</v>
      </c>
      <c r="B1026">
        <v>1</v>
      </c>
      <c r="C1026">
        <v>295</v>
      </c>
      <c r="D1026">
        <v>2.8081999999999998</v>
      </c>
      <c r="E1026">
        <v>42.54</v>
      </c>
      <c r="F1026">
        <v>287.83</v>
      </c>
      <c r="G1026">
        <v>4</v>
      </c>
      <c r="H1026">
        <v>283.69055300000002</v>
      </c>
      <c r="I1026">
        <v>2</v>
      </c>
      <c r="J1026">
        <v>2</v>
      </c>
      <c r="K1026">
        <v>0.1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3.107E-2</v>
      </c>
      <c r="R1026">
        <v>2.1073059999999999</v>
      </c>
      <c r="S1026">
        <v>4.2368000000000003E-2</v>
      </c>
      <c r="T1026">
        <v>0.134182</v>
      </c>
      <c r="U1026">
        <v>0.18836600000000001</v>
      </c>
      <c r="V1026">
        <v>1.8665290000000001</v>
      </c>
      <c r="W1026">
        <v>6.6841999999999999E-2</v>
      </c>
      <c r="X1026">
        <v>1.4551670000000001</v>
      </c>
      <c r="Y1026">
        <f t="shared" si="15"/>
        <v>4.369821</v>
      </c>
    </row>
    <row r="1027" spans="1:25" x14ac:dyDescent="0.25">
      <c r="A1027">
        <v>1</v>
      </c>
      <c r="B1027">
        <v>1</v>
      </c>
      <c r="C1027">
        <v>296</v>
      </c>
      <c r="D1027">
        <v>2.8109999999999999</v>
      </c>
      <c r="E1027">
        <v>42.54</v>
      </c>
      <c r="F1027">
        <v>287.83</v>
      </c>
      <c r="G1027">
        <v>4</v>
      </c>
      <c r="H1027">
        <v>283.70680399999998</v>
      </c>
      <c r="I1027">
        <v>2</v>
      </c>
      <c r="J1027">
        <v>2</v>
      </c>
      <c r="K1027">
        <v>0.1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3.1031E-2</v>
      </c>
      <c r="R1027">
        <v>2.1073029999999999</v>
      </c>
      <c r="S1027">
        <v>4.2368000000000003E-2</v>
      </c>
      <c r="T1027">
        <v>0.134182</v>
      </c>
      <c r="U1027">
        <v>0.18836600000000001</v>
      </c>
      <c r="V1027">
        <v>1.86653</v>
      </c>
      <c r="W1027">
        <v>6.6901000000000002E-2</v>
      </c>
      <c r="X1027">
        <v>1.456798</v>
      </c>
      <c r="Y1027">
        <f t="shared" ref="Y1027:Y1090" si="16">SUM(Q1027:V1027)</f>
        <v>4.3697800000000004</v>
      </c>
    </row>
    <row r="1028" spans="1:25" x14ac:dyDescent="0.25">
      <c r="A1028">
        <v>1</v>
      </c>
      <c r="B1028">
        <v>1</v>
      </c>
      <c r="C1028">
        <v>297</v>
      </c>
      <c r="D1028">
        <v>2.8136999999999999</v>
      </c>
      <c r="E1028">
        <v>42.54</v>
      </c>
      <c r="F1028">
        <v>287.83</v>
      </c>
      <c r="G1028">
        <v>4</v>
      </c>
      <c r="H1028">
        <v>283.64099700000003</v>
      </c>
      <c r="I1028">
        <v>2</v>
      </c>
      <c r="J1028">
        <v>2</v>
      </c>
      <c r="K1028">
        <v>0.1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3.0991999999999999E-2</v>
      </c>
      <c r="R1028">
        <v>2.1073010000000001</v>
      </c>
      <c r="S1028">
        <v>4.2368000000000003E-2</v>
      </c>
      <c r="T1028">
        <v>0.134183</v>
      </c>
      <c r="U1028">
        <v>0.18836600000000001</v>
      </c>
      <c r="V1028">
        <v>1.86653</v>
      </c>
      <c r="W1028">
        <v>6.6959000000000005E-2</v>
      </c>
      <c r="X1028">
        <v>1.458426</v>
      </c>
      <c r="Y1028">
        <f t="shared" si="16"/>
        <v>4.3697400000000002</v>
      </c>
    </row>
    <row r="1029" spans="1:25" x14ac:dyDescent="0.25">
      <c r="A1029">
        <v>1</v>
      </c>
      <c r="B1029">
        <v>1</v>
      </c>
      <c r="C1029">
        <v>298</v>
      </c>
      <c r="D1029">
        <v>2.8163999999999998</v>
      </c>
      <c r="E1029">
        <v>42.54</v>
      </c>
      <c r="F1029">
        <v>287.83</v>
      </c>
      <c r="G1029">
        <v>4</v>
      </c>
      <c r="H1029">
        <v>283.55717800000002</v>
      </c>
      <c r="I1029">
        <v>2</v>
      </c>
      <c r="J1029">
        <v>2</v>
      </c>
      <c r="K1029">
        <v>0.1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3.0953999999999999E-2</v>
      </c>
      <c r="R1029">
        <v>2.1073010000000001</v>
      </c>
      <c r="S1029">
        <v>4.2368000000000003E-2</v>
      </c>
      <c r="T1029">
        <v>0.134184</v>
      </c>
      <c r="U1029">
        <v>0.18836600000000001</v>
      </c>
      <c r="V1029">
        <v>1.8665309999999999</v>
      </c>
      <c r="W1029">
        <v>6.7015000000000005E-2</v>
      </c>
      <c r="X1029">
        <v>1.460051</v>
      </c>
      <c r="Y1029">
        <f t="shared" si="16"/>
        <v>4.3697039999999996</v>
      </c>
    </row>
    <row r="1030" spans="1:25" x14ac:dyDescent="0.25">
      <c r="A1030">
        <v>1</v>
      </c>
      <c r="B1030">
        <v>1</v>
      </c>
      <c r="C1030">
        <v>299</v>
      </c>
      <c r="D1030">
        <v>2.8191999999999999</v>
      </c>
      <c r="E1030">
        <v>42.54</v>
      </c>
      <c r="F1030">
        <v>287.83</v>
      </c>
      <c r="G1030">
        <v>4</v>
      </c>
      <c r="H1030">
        <v>283.31082500000002</v>
      </c>
      <c r="I1030">
        <v>2</v>
      </c>
      <c r="J1030">
        <v>2</v>
      </c>
      <c r="K1030">
        <v>0.1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3.0915999999999999E-2</v>
      </c>
      <c r="R1030">
        <v>2.1073059999999999</v>
      </c>
      <c r="S1030">
        <v>4.2369999999999998E-2</v>
      </c>
      <c r="T1030">
        <v>0.134184</v>
      </c>
      <c r="U1030">
        <v>0.18836600000000001</v>
      </c>
      <c r="V1030">
        <v>1.8665309999999999</v>
      </c>
      <c r="W1030">
        <v>6.7068000000000003E-2</v>
      </c>
      <c r="X1030">
        <v>1.461665</v>
      </c>
      <c r="Y1030">
        <f t="shared" si="16"/>
        <v>4.3696729999999997</v>
      </c>
    </row>
    <row r="1031" spans="1:25" x14ac:dyDescent="0.25">
      <c r="A1031">
        <v>1</v>
      </c>
      <c r="B1031">
        <v>1</v>
      </c>
      <c r="C1031">
        <v>300</v>
      </c>
      <c r="D1031">
        <v>2.8218999999999999</v>
      </c>
      <c r="E1031">
        <v>42.54</v>
      </c>
      <c r="F1031">
        <v>287.83</v>
      </c>
      <c r="G1031">
        <v>4</v>
      </c>
      <c r="H1031">
        <v>283.09215399999999</v>
      </c>
      <c r="I1031">
        <v>2</v>
      </c>
      <c r="J1031">
        <v>2</v>
      </c>
      <c r="K1031">
        <v>0.1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3.0879E-2</v>
      </c>
      <c r="R1031">
        <v>2.1073170000000001</v>
      </c>
      <c r="S1031">
        <v>4.2372E-2</v>
      </c>
      <c r="T1031">
        <v>0.134185</v>
      </c>
      <c r="U1031">
        <v>0.18836600000000001</v>
      </c>
      <c r="V1031">
        <v>1.8665320000000001</v>
      </c>
      <c r="W1031">
        <v>6.7118999999999998E-2</v>
      </c>
      <c r="X1031">
        <v>1.463271</v>
      </c>
      <c r="Y1031">
        <f t="shared" si="16"/>
        <v>4.3696510000000002</v>
      </c>
    </row>
    <row r="1032" spans="1:25" x14ac:dyDescent="0.25">
      <c r="A1032">
        <v>1</v>
      </c>
      <c r="B1032">
        <v>1</v>
      </c>
      <c r="C1032">
        <v>301</v>
      </c>
      <c r="D1032">
        <v>2.8247</v>
      </c>
      <c r="E1032">
        <v>42.54</v>
      </c>
      <c r="F1032">
        <v>287.83</v>
      </c>
      <c r="G1032">
        <v>4</v>
      </c>
      <c r="H1032">
        <v>282.89793900000001</v>
      </c>
      <c r="I1032">
        <v>2</v>
      </c>
      <c r="J1032">
        <v>2</v>
      </c>
      <c r="K1032">
        <v>0.1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3.0842999999999999E-2</v>
      </c>
      <c r="R1032">
        <v>2.1073330000000001</v>
      </c>
      <c r="S1032">
        <v>4.2374000000000002E-2</v>
      </c>
      <c r="T1032">
        <v>0.134185</v>
      </c>
      <c r="U1032">
        <v>0.18836600000000001</v>
      </c>
      <c r="V1032">
        <v>1.8665320000000001</v>
      </c>
      <c r="W1032">
        <v>6.7168000000000005E-2</v>
      </c>
      <c r="X1032">
        <v>1.464869</v>
      </c>
      <c r="Y1032">
        <f t="shared" si="16"/>
        <v>4.3696330000000003</v>
      </c>
    </row>
    <row r="1033" spans="1:25" x14ac:dyDescent="0.25">
      <c r="A1033">
        <v>1</v>
      </c>
      <c r="B1033">
        <v>1</v>
      </c>
      <c r="C1033">
        <v>302</v>
      </c>
      <c r="D1033">
        <v>2.8273999999999999</v>
      </c>
      <c r="E1033">
        <v>42.54</v>
      </c>
      <c r="F1033">
        <v>287.83</v>
      </c>
      <c r="G1033">
        <v>4</v>
      </c>
      <c r="H1033">
        <v>282.98796499999997</v>
      </c>
      <c r="I1033">
        <v>2</v>
      </c>
      <c r="J1033">
        <v>2</v>
      </c>
      <c r="K1033">
        <v>0.1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3.0806E-2</v>
      </c>
      <c r="R1033">
        <v>2.107345</v>
      </c>
      <c r="S1033">
        <v>4.2376999999999998E-2</v>
      </c>
      <c r="T1033">
        <v>0.134186</v>
      </c>
      <c r="U1033">
        <v>0.18836600000000001</v>
      </c>
      <c r="V1033">
        <v>1.866533</v>
      </c>
      <c r="W1033">
        <v>6.7215999999999998E-2</v>
      </c>
      <c r="X1033">
        <v>1.4664699999999999</v>
      </c>
      <c r="Y1033">
        <f t="shared" si="16"/>
        <v>4.3696130000000002</v>
      </c>
    </row>
    <row r="1034" spans="1:25" x14ac:dyDescent="0.25">
      <c r="A1034">
        <v>1</v>
      </c>
      <c r="B1034">
        <v>1</v>
      </c>
      <c r="C1034">
        <v>303</v>
      </c>
      <c r="D1034">
        <v>2.8300999999999998</v>
      </c>
      <c r="E1034">
        <v>42.54</v>
      </c>
      <c r="F1034">
        <v>287.83</v>
      </c>
      <c r="G1034">
        <v>4</v>
      </c>
      <c r="H1034">
        <v>283.04268500000001</v>
      </c>
      <c r="I1034">
        <v>2</v>
      </c>
      <c r="J1034">
        <v>2</v>
      </c>
      <c r="K1034">
        <v>0.1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3.0769000000000001E-2</v>
      </c>
      <c r="R1034">
        <v>2.1073529999999998</v>
      </c>
      <c r="S1034">
        <v>4.2380000000000001E-2</v>
      </c>
      <c r="T1034">
        <v>0.134187</v>
      </c>
      <c r="U1034">
        <v>0.18836600000000001</v>
      </c>
      <c r="V1034">
        <v>1.866533</v>
      </c>
      <c r="W1034">
        <v>6.7264000000000004E-2</v>
      </c>
      <c r="X1034">
        <v>1.4680740000000001</v>
      </c>
      <c r="Y1034">
        <f t="shared" si="16"/>
        <v>4.3695879999999994</v>
      </c>
    </row>
    <row r="1035" spans="1:25" x14ac:dyDescent="0.25">
      <c r="A1035">
        <v>1</v>
      </c>
      <c r="B1035">
        <v>1</v>
      </c>
      <c r="C1035">
        <v>304</v>
      </c>
      <c r="D1035">
        <v>2.8329</v>
      </c>
      <c r="E1035">
        <v>42.54</v>
      </c>
      <c r="F1035">
        <v>287.83</v>
      </c>
      <c r="G1035">
        <v>4</v>
      </c>
      <c r="H1035">
        <v>283.24083100000001</v>
      </c>
      <c r="I1035">
        <v>2</v>
      </c>
      <c r="J1035">
        <v>2</v>
      </c>
      <c r="K1035">
        <v>0.1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3.073E-2</v>
      </c>
      <c r="R1035">
        <v>2.1073529999999998</v>
      </c>
      <c r="S1035">
        <v>4.2382999999999997E-2</v>
      </c>
      <c r="T1035">
        <v>0.134187</v>
      </c>
      <c r="U1035">
        <v>0.188365</v>
      </c>
      <c r="V1035">
        <v>1.8665339999999999</v>
      </c>
      <c r="W1035">
        <v>6.7311999999999997E-2</v>
      </c>
      <c r="X1035">
        <v>1.469686</v>
      </c>
      <c r="Y1035">
        <f t="shared" si="16"/>
        <v>4.3695519999999997</v>
      </c>
    </row>
    <row r="1036" spans="1:25" x14ac:dyDescent="0.25">
      <c r="A1036">
        <v>1</v>
      </c>
      <c r="B1036">
        <v>1</v>
      </c>
      <c r="C1036">
        <v>305</v>
      </c>
      <c r="D1036">
        <v>2.8355999999999999</v>
      </c>
      <c r="E1036">
        <v>42.54</v>
      </c>
      <c r="F1036">
        <v>287.83</v>
      </c>
      <c r="G1036">
        <v>4</v>
      </c>
      <c r="H1036">
        <v>283.40360199999998</v>
      </c>
      <c r="I1036">
        <v>2</v>
      </c>
      <c r="J1036">
        <v>2</v>
      </c>
      <c r="K1036">
        <v>0.1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3.0689999999999999E-2</v>
      </c>
      <c r="R1036">
        <v>2.1073460000000002</v>
      </c>
      <c r="S1036">
        <v>4.2384999999999999E-2</v>
      </c>
      <c r="T1036">
        <v>0.134188</v>
      </c>
      <c r="U1036">
        <v>0.188365</v>
      </c>
      <c r="V1036">
        <v>1.8665339999999999</v>
      </c>
      <c r="W1036">
        <v>6.7360000000000003E-2</v>
      </c>
      <c r="X1036">
        <v>1.4713039999999999</v>
      </c>
      <c r="Y1036">
        <f t="shared" si="16"/>
        <v>4.3695079999999997</v>
      </c>
    </row>
    <row r="1037" spans="1:25" x14ac:dyDescent="0.25">
      <c r="A1037">
        <v>1</v>
      </c>
      <c r="B1037">
        <v>1</v>
      </c>
      <c r="C1037">
        <v>306</v>
      </c>
      <c r="D1037">
        <v>2.8384</v>
      </c>
      <c r="E1037">
        <v>42.54</v>
      </c>
      <c r="F1037">
        <v>287.83</v>
      </c>
      <c r="G1037">
        <v>4</v>
      </c>
      <c r="H1037">
        <v>283.12260700000002</v>
      </c>
      <c r="I1037">
        <v>2</v>
      </c>
      <c r="J1037">
        <v>2</v>
      </c>
      <c r="K1037">
        <v>0.1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3.065E-2</v>
      </c>
      <c r="R1037">
        <v>2.1073460000000002</v>
      </c>
      <c r="S1037">
        <v>4.2389000000000003E-2</v>
      </c>
      <c r="T1037">
        <v>0.134188</v>
      </c>
      <c r="U1037">
        <v>0.188365</v>
      </c>
      <c r="V1037">
        <v>1.8665350000000001</v>
      </c>
      <c r="W1037">
        <v>6.7405000000000007E-2</v>
      </c>
      <c r="X1037">
        <v>1.4729110000000001</v>
      </c>
      <c r="Y1037">
        <f t="shared" si="16"/>
        <v>4.3694730000000002</v>
      </c>
    </row>
    <row r="1038" spans="1:25" x14ac:dyDescent="0.25">
      <c r="A1038">
        <v>1</v>
      </c>
      <c r="B1038">
        <v>1</v>
      </c>
      <c r="C1038">
        <v>307</v>
      </c>
      <c r="D1038">
        <v>2.8411</v>
      </c>
      <c r="E1038">
        <v>42.54</v>
      </c>
      <c r="F1038">
        <v>287.83</v>
      </c>
      <c r="G1038">
        <v>4</v>
      </c>
      <c r="H1038">
        <v>282.91121299999998</v>
      </c>
      <c r="I1038">
        <v>2</v>
      </c>
      <c r="J1038">
        <v>2</v>
      </c>
      <c r="K1038">
        <v>0.1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3.0612E-2</v>
      </c>
      <c r="R1038">
        <v>2.1073520000000001</v>
      </c>
      <c r="S1038">
        <v>4.2393E-2</v>
      </c>
      <c r="T1038">
        <v>0.134189</v>
      </c>
      <c r="U1038">
        <v>0.188365</v>
      </c>
      <c r="V1038">
        <v>1.8665350000000001</v>
      </c>
      <c r="W1038">
        <v>6.7447999999999994E-2</v>
      </c>
      <c r="X1038">
        <v>1.47451</v>
      </c>
      <c r="Y1038">
        <f t="shared" si="16"/>
        <v>4.3694460000000008</v>
      </c>
    </row>
    <row r="1039" spans="1:25" x14ac:dyDescent="0.25">
      <c r="A1039">
        <v>1</v>
      </c>
      <c r="B1039">
        <v>1</v>
      </c>
      <c r="C1039">
        <v>308</v>
      </c>
      <c r="D1039">
        <v>2.8437999999999999</v>
      </c>
      <c r="E1039">
        <v>42.54</v>
      </c>
      <c r="F1039">
        <v>287.83</v>
      </c>
      <c r="G1039">
        <v>4</v>
      </c>
      <c r="H1039">
        <v>283.33151900000001</v>
      </c>
      <c r="I1039">
        <v>2</v>
      </c>
      <c r="J1039">
        <v>2</v>
      </c>
      <c r="K1039">
        <v>0.1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3.0571000000000001E-2</v>
      </c>
      <c r="R1039">
        <v>2.1073430000000002</v>
      </c>
      <c r="S1039">
        <v>4.2396000000000003E-2</v>
      </c>
      <c r="T1039">
        <v>0.134189</v>
      </c>
      <c r="U1039">
        <v>0.188365</v>
      </c>
      <c r="V1039">
        <v>1.866536</v>
      </c>
      <c r="W1039">
        <v>6.7492999999999997E-2</v>
      </c>
      <c r="X1039">
        <v>1.4761249999999999</v>
      </c>
      <c r="Y1039">
        <f t="shared" si="16"/>
        <v>4.3694000000000006</v>
      </c>
    </row>
    <row r="1040" spans="1:25" x14ac:dyDescent="0.25">
      <c r="A1040">
        <v>1</v>
      </c>
      <c r="B1040">
        <v>1</v>
      </c>
      <c r="C1040">
        <v>309</v>
      </c>
      <c r="D1040">
        <v>2.8466</v>
      </c>
      <c r="E1040">
        <v>42.54</v>
      </c>
      <c r="F1040">
        <v>287.83</v>
      </c>
      <c r="G1040">
        <v>4</v>
      </c>
      <c r="H1040">
        <v>283.63629700000001</v>
      </c>
      <c r="I1040">
        <v>2</v>
      </c>
      <c r="J1040">
        <v>2</v>
      </c>
      <c r="K1040">
        <v>0.1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3.0528E-2</v>
      </c>
      <c r="R1040">
        <v>2.1073219999999999</v>
      </c>
      <c r="S1040">
        <v>4.2398999999999999E-2</v>
      </c>
      <c r="T1040">
        <v>0.13419</v>
      </c>
      <c r="U1040">
        <v>0.188365</v>
      </c>
      <c r="V1040">
        <v>1.866536</v>
      </c>
      <c r="W1040">
        <v>6.7538000000000001E-2</v>
      </c>
      <c r="X1040">
        <v>1.4777530000000001</v>
      </c>
      <c r="Y1040">
        <f t="shared" si="16"/>
        <v>4.3693399999999993</v>
      </c>
    </row>
    <row r="1041" spans="1:25" x14ac:dyDescent="0.25">
      <c r="A1041">
        <v>1</v>
      </c>
      <c r="B1041">
        <v>1</v>
      </c>
      <c r="C1041">
        <v>310</v>
      </c>
      <c r="D1041">
        <v>2.8492999999999999</v>
      </c>
      <c r="E1041">
        <v>42.54</v>
      </c>
      <c r="F1041">
        <v>287.83</v>
      </c>
      <c r="G1041">
        <v>4</v>
      </c>
      <c r="H1041">
        <v>283.56266399999998</v>
      </c>
      <c r="I1041">
        <v>2</v>
      </c>
      <c r="J1041">
        <v>2</v>
      </c>
      <c r="K1041">
        <v>0.1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3.0485999999999999E-2</v>
      </c>
      <c r="R1041">
        <v>2.1073019999999998</v>
      </c>
      <c r="S1041">
        <v>4.2403000000000003E-2</v>
      </c>
      <c r="T1041">
        <v>0.13419</v>
      </c>
      <c r="U1041">
        <v>0.188365</v>
      </c>
      <c r="V1041">
        <v>1.8665369999999999</v>
      </c>
      <c r="W1041">
        <v>6.7582000000000003E-2</v>
      </c>
      <c r="X1041">
        <v>1.4793769999999999</v>
      </c>
      <c r="Y1041">
        <f t="shared" si="16"/>
        <v>4.3692829999999994</v>
      </c>
    </row>
    <row r="1042" spans="1:25" x14ac:dyDescent="0.25">
      <c r="A1042">
        <v>1</v>
      </c>
      <c r="B1042">
        <v>1</v>
      </c>
      <c r="C1042">
        <v>311</v>
      </c>
      <c r="D1042">
        <v>2.8521000000000001</v>
      </c>
      <c r="E1042">
        <v>42.54</v>
      </c>
      <c r="F1042">
        <v>287.83</v>
      </c>
      <c r="G1042">
        <v>4</v>
      </c>
      <c r="H1042">
        <v>283.11797300000001</v>
      </c>
      <c r="I1042">
        <v>2</v>
      </c>
      <c r="J1042">
        <v>2</v>
      </c>
      <c r="K1042">
        <v>0.1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3.0445E-2</v>
      </c>
      <c r="R1042">
        <v>2.107294</v>
      </c>
      <c r="S1042">
        <v>4.2407E-2</v>
      </c>
      <c r="T1042">
        <v>0.134191</v>
      </c>
      <c r="U1042">
        <v>0.188365</v>
      </c>
      <c r="V1042">
        <v>1.8665369999999999</v>
      </c>
      <c r="W1042">
        <v>6.7622000000000002E-2</v>
      </c>
      <c r="X1042">
        <v>1.4809840000000001</v>
      </c>
      <c r="Y1042">
        <f t="shared" si="16"/>
        <v>4.3692389999999994</v>
      </c>
    </row>
    <row r="1043" spans="1:25" x14ac:dyDescent="0.25">
      <c r="A1043">
        <v>1</v>
      </c>
      <c r="B1043">
        <v>1</v>
      </c>
      <c r="C1043">
        <v>312</v>
      </c>
      <c r="D1043">
        <v>2.8548</v>
      </c>
      <c r="E1043">
        <v>42.54</v>
      </c>
      <c r="F1043">
        <v>287.83</v>
      </c>
      <c r="G1043">
        <v>4</v>
      </c>
      <c r="H1043">
        <v>282.99631199999999</v>
      </c>
      <c r="I1043">
        <v>2</v>
      </c>
      <c r="J1043">
        <v>2</v>
      </c>
      <c r="K1043">
        <v>0.1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3.0405000000000001E-2</v>
      </c>
      <c r="R1043">
        <v>2.1072899999999999</v>
      </c>
      <c r="S1043">
        <v>4.2411999999999998E-2</v>
      </c>
      <c r="T1043">
        <v>0.134191</v>
      </c>
      <c r="U1043">
        <v>0.188365</v>
      </c>
      <c r="V1043">
        <v>1.866538</v>
      </c>
      <c r="W1043">
        <v>6.7660999999999999E-2</v>
      </c>
      <c r="X1043">
        <v>1.482586</v>
      </c>
      <c r="Y1043">
        <f t="shared" si="16"/>
        <v>4.3692010000000003</v>
      </c>
    </row>
    <row r="1044" spans="1:25" x14ac:dyDescent="0.25">
      <c r="A1044">
        <v>1</v>
      </c>
      <c r="B1044">
        <v>1</v>
      </c>
      <c r="C1044">
        <v>313</v>
      </c>
      <c r="D1044">
        <v>2.8574999999999999</v>
      </c>
      <c r="E1044">
        <v>42.54</v>
      </c>
      <c r="F1044">
        <v>287.83</v>
      </c>
      <c r="G1044">
        <v>4</v>
      </c>
      <c r="H1044">
        <v>282.98965500000003</v>
      </c>
      <c r="I1044">
        <v>2</v>
      </c>
      <c r="J1044">
        <v>2</v>
      </c>
      <c r="K1044">
        <v>0.1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3.0365E-2</v>
      </c>
      <c r="R1044">
        <v>2.1072839999999999</v>
      </c>
      <c r="S1044">
        <v>4.2417000000000003E-2</v>
      </c>
      <c r="T1044">
        <v>0.13419200000000001</v>
      </c>
      <c r="U1044">
        <v>0.188365</v>
      </c>
      <c r="V1044">
        <v>1.866538</v>
      </c>
      <c r="W1044">
        <v>6.7697999999999994E-2</v>
      </c>
      <c r="X1044">
        <v>1.4841869999999999</v>
      </c>
      <c r="Y1044">
        <f t="shared" si="16"/>
        <v>4.3691610000000001</v>
      </c>
    </row>
    <row r="1045" spans="1:25" x14ac:dyDescent="0.25">
      <c r="A1045">
        <v>1</v>
      </c>
      <c r="B1045">
        <v>1</v>
      </c>
      <c r="C1045">
        <v>314</v>
      </c>
      <c r="D1045">
        <v>2.8603000000000001</v>
      </c>
      <c r="E1045">
        <v>42.54</v>
      </c>
      <c r="F1045">
        <v>287.83</v>
      </c>
      <c r="G1045">
        <v>4</v>
      </c>
      <c r="H1045">
        <v>282.42225500000001</v>
      </c>
      <c r="I1045">
        <v>2</v>
      </c>
      <c r="J1045">
        <v>2</v>
      </c>
      <c r="K1045">
        <v>0.1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3.0327E-2</v>
      </c>
      <c r="R1045">
        <v>2.107294</v>
      </c>
      <c r="S1045">
        <v>4.2423000000000002E-2</v>
      </c>
      <c r="T1045">
        <v>0.13419200000000001</v>
      </c>
      <c r="U1045">
        <v>0.188365</v>
      </c>
      <c r="V1045">
        <v>1.8665389999999999</v>
      </c>
      <c r="W1045">
        <v>6.7731E-2</v>
      </c>
      <c r="X1045">
        <v>1.485765</v>
      </c>
      <c r="Y1045">
        <f t="shared" si="16"/>
        <v>4.3691399999999998</v>
      </c>
    </row>
    <row r="1046" spans="1:25" x14ac:dyDescent="0.25">
      <c r="A1046">
        <v>1</v>
      </c>
      <c r="B1046">
        <v>1</v>
      </c>
      <c r="C1046">
        <v>315</v>
      </c>
      <c r="D1046">
        <v>2.863</v>
      </c>
      <c r="E1046">
        <v>42.54</v>
      </c>
      <c r="F1046">
        <v>287.83</v>
      </c>
      <c r="G1046">
        <v>4</v>
      </c>
      <c r="H1046">
        <v>281.95761900000002</v>
      </c>
      <c r="I1046">
        <v>2</v>
      </c>
      <c r="J1046">
        <v>2</v>
      </c>
      <c r="K1046">
        <v>0.1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3.0290999999999998E-2</v>
      </c>
      <c r="R1046">
        <v>2.1073170000000001</v>
      </c>
      <c r="S1046">
        <v>4.2430000000000002E-2</v>
      </c>
      <c r="T1046">
        <v>0.13419300000000001</v>
      </c>
      <c r="U1046">
        <v>0.188365</v>
      </c>
      <c r="V1046">
        <v>1.8665400000000001</v>
      </c>
      <c r="W1046">
        <v>6.7761000000000002E-2</v>
      </c>
      <c r="X1046">
        <v>1.487325</v>
      </c>
      <c r="Y1046">
        <f t="shared" si="16"/>
        <v>4.369136000000001</v>
      </c>
    </row>
    <row r="1047" spans="1:25" x14ac:dyDescent="0.25">
      <c r="A1047">
        <v>1</v>
      </c>
      <c r="B1047">
        <v>1</v>
      </c>
      <c r="C1047">
        <v>316</v>
      </c>
      <c r="D1047">
        <v>2.8658000000000001</v>
      </c>
      <c r="E1047">
        <v>42.54</v>
      </c>
      <c r="F1047">
        <v>287.83</v>
      </c>
      <c r="G1047">
        <v>4</v>
      </c>
      <c r="H1047">
        <v>281.62850400000002</v>
      </c>
      <c r="I1047">
        <v>2</v>
      </c>
      <c r="J1047">
        <v>2</v>
      </c>
      <c r="K1047">
        <v>0.1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3.0256999999999999E-2</v>
      </c>
      <c r="R1047">
        <v>2.1073499999999998</v>
      </c>
      <c r="S1047">
        <v>4.2437999999999997E-2</v>
      </c>
      <c r="T1047">
        <v>0.13419300000000001</v>
      </c>
      <c r="U1047">
        <v>0.188365</v>
      </c>
      <c r="V1047">
        <v>1.8665400000000001</v>
      </c>
      <c r="W1047">
        <v>6.7787E-2</v>
      </c>
      <c r="X1047">
        <v>1.488872</v>
      </c>
      <c r="Y1047">
        <f t="shared" si="16"/>
        <v>4.3691430000000011</v>
      </c>
    </row>
    <row r="1048" spans="1:25" x14ac:dyDescent="0.25">
      <c r="A1048">
        <v>1</v>
      </c>
      <c r="B1048">
        <v>1</v>
      </c>
      <c r="C1048">
        <v>317</v>
      </c>
      <c r="D1048">
        <v>2.8685</v>
      </c>
      <c r="E1048">
        <v>42.54</v>
      </c>
      <c r="F1048">
        <v>287.83</v>
      </c>
      <c r="G1048">
        <v>4</v>
      </c>
      <c r="H1048">
        <v>281.54689200000001</v>
      </c>
      <c r="I1048">
        <v>2</v>
      </c>
      <c r="J1048">
        <v>2</v>
      </c>
      <c r="K1048">
        <v>0.1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3.0223E-2</v>
      </c>
      <c r="R1048">
        <v>2.107383</v>
      </c>
      <c r="S1048">
        <v>4.2445999999999998E-2</v>
      </c>
      <c r="T1048">
        <v>0.13419400000000001</v>
      </c>
      <c r="U1048">
        <v>0.188365</v>
      </c>
      <c r="V1048">
        <v>1.866541</v>
      </c>
      <c r="W1048">
        <v>6.7811999999999997E-2</v>
      </c>
      <c r="X1048">
        <v>1.490416</v>
      </c>
      <c r="Y1048">
        <f t="shared" si="16"/>
        <v>4.3691519999999997</v>
      </c>
    </row>
    <row r="1049" spans="1:25" x14ac:dyDescent="0.25">
      <c r="A1049">
        <v>1</v>
      </c>
      <c r="B1049">
        <v>1</v>
      </c>
      <c r="C1049">
        <v>318</v>
      </c>
      <c r="D1049">
        <v>2.8712</v>
      </c>
      <c r="E1049">
        <v>42.54</v>
      </c>
      <c r="F1049">
        <v>287.83</v>
      </c>
      <c r="G1049">
        <v>4</v>
      </c>
      <c r="H1049">
        <v>281.579274</v>
      </c>
      <c r="I1049">
        <v>2</v>
      </c>
      <c r="J1049">
        <v>2</v>
      </c>
      <c r="K1049">
        <v>0.1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3.0188E-2</v>
      </c>
      <c r="R1049">
        <v>2.1074130000000002</v>
      </c>
      <c r="S1049">
        <v>4.2453999999999999E-2</v>
      </c>
      <c r="T1049">
        <v>0.13419400000000001</v>
      </c>
      <c r="U1049">
        <v>0.188365</v>
      </c>
      <c r="V1049">
        <v>1.866541</v>
      </c>
      <c r="W1049">
        <v>6.7836999999999995E-2</v>
      </c>
      <c r="X1049">
        <v>1.4919610000000001</v>
      </c>
      <c r="Y1049">
        <f t="shared" si="16"/>
        <v>4.3691550000000001</v>
      </c>
    </row>
    <row r="1050" spans="1:25" x14ac:dyDescent="0.25">
      <c r="A1050">
        <v>1</v>
      </c>
      <c r="B1050">
        <v>1</v>
      </c>
      <c r="C1050">
        <v>319</v>
      </c>
      <c r="D1050">
        <v>2.8740000000000001</v>
      </c>
      <c r="E1050">
        <v>42.54</v>
      </c>
      <c r="F1050">
        <v>287.83</v>
      </c>
      <c r="G1050">
        <v>4</v>
      </c>
      <c r="H1050">
        <v>281.70619099999999</v>
      </c>
      <c r="I1050">
        <v>2</v>
      </c>
      <c r="J1050">
        <v>2</v>
      </c>
      <c r="K1050">
        <v>0.1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3.0152000000000002E-2</v>
      </c>
      <c r="R1050">
        <v>2.1074389999999998</v>
      </c>
      <c r="S1050">
        <v>4.2460999999999999E-2</v>
      </c>
      <c r="T1050">
        <v>0.13419500000000001</v>
      </c>
      <c r="U1050">
        <v>0.188365</v>
      </c>
      <c r="V1050">
        <v>1.8665419999999999</v>
      </c>
      <c r="W1050">
        <v>6.7862000000000006E-2</v>
      </c>
      <c r="X1050">
        <v>1.4935099999999999</v>
      </c>
      <c r="Y1050">
        <f t="shared" si="16"/>
        <v>4.369154</v>
      </c>
    </row>
    <row r="1051" spans="1:25" x14ac:dyDescent="0.25">
      <c r="A1051">
        <v>1</v>
      </c>
      <c r="B1051">
        <v>1</v>
      </c>
      <c r="C1051">
        <v>320</v>
      </c>
      <c r="D1051">
        <v>2.8767</v>
      </c>
      <c r="E1051">
        <v>42.54</v>
      </c>
      <c r="F1051">
        <v>287.83</v>
      </c>
      <c r="G1051">
        <v>4</v>
      </c>
      <c r="H1051">
        <v>281.463099</v>
      </c>
      <c r="I1051">
        <v>2</v>
      </c>
      <c r="J1051">
        <v>2</v>
      </c>
      <c r="K1051">
        <v>0.1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3.0117000000000001E-2</v>
      </c>
      <c r="R1051">
        <v>2.1074700000000002</v>
      </c>
      <c r="S1051">
        <v>4.2470000000000001E-2</v>
      </c>
      <c r="T1051">
        <v>0.13419500000000001</v>
      </c>
      <c r="U1051">
        <v>0.188365</v>
      </c>
      <c r="V1051">
        <v>1.8665430000000001</v>
      </c>
      <c r="W1051">
        <v>6.7884E-2</v>
      </c>
      <c r="X1051">
        <v>1.49505</v>
      </c>
      <c r="Y1051">
        <f t="shared" si="16"/>
        <v>4.3691600000000008</v>
      </c>
    </row>
    <row r="1052" spans="1:25" x14ac:dyDescent="0.25">
      <c r="A1052">
        <v>1</v>
      </c>
      <c r="B1052">
        <v>1</v>
      </c>
      <c r="C1052">
        <v>321</v>
      </c>
      <c r="D1052">
        <v>2.8795000000000002</v>
      </c>
      <c r="E1052">
        <v>42.54</v>
      </c>
      <c r="F1052">
        <v>287.83</v>
      </c>
      <c r="G1052">
        <v>4</v>
      </c>
      <c r="H1052">
        <v>281.27119499999998</v>
      </c>
      <c r="I1052">
        <v>2</v>
      </c>
      <c r="J1052">
        <v>2</v>
      </c>
      <c r="K1052">
        <v>0.1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3.0082999999999999E-2</v>
      </c>
      <c r="R1052">
        <v>2.1075050000000002</v>
      </c>
      <c r="S1052">
        <v>4.2478000000000002E-2</v>
      </c>
      <c r="T1052">
        <v>0.13419600000000001</v>
      </c>
      <c r="U1052">
        <v>0.188365</v>
      </c>
      <c r="V1052">
        <v>1.8665430000000001</v>
      </c>
      <c r="W1052">
        <v>6.7904999999999993E-2</v>
      </c>
      <c r="X1052">
        <v>1.496583</v>
      </c>
      <c r="Y1052">
        <f t="shared" si="16"/>
        <v>4.3691700000000004</v>
      </c>
    </row>
    <row r="1053" spans="1:25" x14ac:dyDescent="0.25">
      <c r="A1053">
        <v>1</v>
      </c>
      <c r="B1053">
        <v>1</v>
      </c>
      <c r="C1053">
        <v>322</v>
      </c>
      <c r="D1053">
        <v>2.8822000000000001</v>
      </c>
      <c r="E1053">
        <v>42.54</v>
      </c>
      <c r="F1053">
        <v>287.83</v>
      </c>
      <c r="G1053">
        <v>4</v>
      </c>
      <c r="H1053">
        <v>281.28463599999998</v>
      </c>
      <c r="I1053">
        <v>2</v>
      </c>
      <c r="J1053">
        <v>2</v>
      </c>
      <c r="K1053">
        <v>0.1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3.0047999999999998E-2</v>
      </c>
      <c r="R1053">
        <v>2.1075390000000001</v>
      </c>
      <c r="S1053">
        <v>4.2486999999999997E-2</v>
      </c>
      <c r="T1053">
        <v>0.13419600000000001</v>
      </c>
      <c r="U1053">
        <v>0.188365</v>
      </c>
      <c r="V1053">
        <v>1.866544</v>
      </c>
      <c r="W1053">
        <v>6.7924999999999999E-2</v>
      </c>
      <c r="X1053">
        <v>1.4981150000000001</v>
      </c>
      <c r="Y1053">
        <f t="shared" si="16"/>
        <v>4.3691789999999999</v>
      </c>
    </row>
    <row r="1054" spans="1:25" x14ac:dyDescent="0.25">
      <c r="A1054">
        <v>1</v>
      </c>
      <c r="B1054">
        <v>1</v>
      </c>
      <c r="C1054">
        <v>323</v>
      </c>
      <c r="D1054">
        <v>2.8849</v>
      </c>
      <c r="E1054">
        <v>42.54</v>
      </c>
      <c r="F1054">
        <v>287.83</v>
      </c>
      <c r="G1054">
        <v>4</v>
      </c>
      <c r="H1054">
        <v>281.24051400000002</v>
      </c>
      <c r="I1054">
        <v>2</v>
      </c>
      <c r="J1054">
        <v>2</v>
      </c>
      <c r="K1054">
        <v>0.1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3.0013000000000001E-2</v>
      </c>
      <c r="R1054">
        <v>2.1075729999999999</v>
      </c>
      <c r="S1054">
        <v>4.2495999999999999E-2</v>
      </c>
      <c r="T1054">
        <v>0.13419700000000001</v>
      </c>
      <c r="U1054">
        <v>0.188365</v>
      </c>
      <c r="V1054">
        <v>1.8665449999999999</v>
      </c>
      <c r="W1054">
        <v>6.7944000000000004E-2</v>
      </c>
      <c r="X1054">
        <v>1.499646</v>
      </c>
      <c r="Y1054">
        <f t="shared" si="16"/>
        <v>4.3691889999999995</v>
      </c>
    </row>
    <row r="1055" spans="1:25" x14ac:dyDescent="0.25">
      <c r="A1055">
        <v>1</v>
      </c>
      <c r="B1055">
        <v>1</v>
      </c>
      <c r="C1055">
        <v>324</v>
      </c>
      <c r="D1055">
        <v>2.8877000000000002</v>
      </c>
      <c r="E1055">
        <v>42.54</v>
      </c>
      <c r="F1055">
        <v>287.83</v>
      </c>
      <c r="G1055">
        <v>4</v>
      </c>
      <c r="H1055">
        <v>280.99255299999999</v>
      </c>
      <c r="I1055">
        <v>2</v>
      </c>
      <c r="J1055">
        <v>2</v>
      </c>
      <c r="K1055">
        <v>0.1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2.9978999999999999E-2</v>
      </c>
      <c r="R1055">
        <v>2.107612</v>
      </c>
      <c r="S1055">
        <v>4.2505000000000001E-2</v>
      </c>
      <c r="T1055">
        <v>0.13419700000000001</v>
      </c>
      <c r="U1055">
        <v>0.188364</v>
      </c>
      <c r="V1055">
        <v>1.8665449999999999</v>
      </c>
      <c r="W1055">
        <v>6.7960999999999994E-2</v>
      </c>
      <c r="X1055">
        <v>1.5011680000000001</v>
      </c>
      <c r="Y1055">
        <f t="shared" si="16"/>
        <v>4.3692019999999996</v>
      </c>
    </row>
    <row r="1056" spans="1:25" x14ac:dyDescent="0.25">
      <c r="A1056">
        <v>1</v>
      </c>
      <c r="B1056">
        <v>1</v>
      </c>
      <c r="C1056">
        <v>325</v>
      </c>
      <c r="D1056">
        <v>2.8904000000000001</v>
      </c>
      <c r="E1056">
        <v>42.54</v>
      </c>
      <c r="F1056">
        <v>287.83</v>
      </c>
      <c r="G1056">
        <v>4</v>
      </c>
      <c r="H1056">
        <v>280.844244</v>
      </c>
      <c r="I1056">
        <v>2</v>
      </c>
      <c r="J1056">
        <v>2</v>
      </c>
      <c r="K1056">
        <v>0.1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2.9946E-2</v>
      </c>
      <c r="R1056">
        <v>2.1076549999999998</v>
      </c>
      <c r="S1056">
        <v>4.2514999999999997E-2</v>
      </c>
      <c r="T1056">
        <v>0.13419800000000001</v>
      </c>
      <c r="U1056">
        <v>0.188364</v>
      </c>
      <c r="V1056">
        <v>1.866546</v>
      </c>
      <c r="W1056">
        <v>6.7975999999999995E-2</v>
      </c>
      <c r="X1056">
        <v>1.502683</v>
      </c>
      <c r="Y1056">
        <f t="shared" si="16"/>
        <v>4.3692239999999991</v>
      </c>
    </row>
    <row r="1057" spans="1:25" x14ac:dyDescent="0.25">
      <c r="A1057">
        <v>1</v>
      </c>
      <c r="B1057">
        <v>1</v>
      </c>
      <c r="C1057">
        <v>326</v>
      </c>
      <c r="D1057">
        <v>2.8932000000000002</v>
      </c>
      <c r="E1057">
        <v>42.54</v>
      </c>
      <c r="F1057">
        <v>287.83</v>
      </c>
      <c r="G1057">
        <v>4</v>
      </c>
      <c r="H1057">
        <v>279.97506600000003</v>
      </c>
      <c r="I1057">
        <v>2</v>
      </c>
      <c r="J1057">
        <v>2</v>
      </c>
      <c r="K1057">
        <v>0.1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2.9916999999999999E-2</v>
      </c>
      <c r="R1057">
        <v>2.1077219999999999</v>
      </c>
      <c r="S1057">
        <v>4.2526000000000001E-2</v>
      </c>
      <c r="T1057">
        <v>0.13419800000000001</v>
      </c>
      <c r="U1057">
        <v>0.188364</v>
      </c>
      <c r="V1057">
        <v>1.866547</v>
      </c>
      <c r="W1057">
        <v>6.7985000000000004E-2</v>
      </c>
      <c r="X1057">
        <v>1.504165</v>
      </c>
      <c r="Y1057">
        <f t="shared" si="16"/>
        <v>4.3692739999999999</v>
      </c>
    </row>
    <row r="1058" spans="1:25" x14ac:dyDescent="0.25">
      <c r="A1058">
        <v>1</v>
      </c>
      <c r="B1058">
        <v>1</v>
      </c>
      <c r="C1058">
        <v>327</v>
      </c>
      <c r="D1058">
        <v>2.8959000000000001</v>
      </c>
      <c r="E1058">
        <v>42.54</v>
      </c>
      <c r="F1058">
        <v>287.83</v>
      </c>
      <c r="G1058">
        <v>4</v>
      </c>
      <c r="H1058">
        <v>279.46364499999999</v>
      </c>
      <c r="I1058">
        <v>2</v>
      </c>
      <c r="J1058">
        <v>2</v>
      </c>
      <c r="K1058">
        <v>0.1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2.9891000000000001E-2</v>
      </c>
      <c r="R1058">
        <v>2.1078030000000001</v>
      </c>
      <c r="S1058">
        <v>4.2537999999999999E-2</v>
      </c>
      <c r="T1058">
        <v>0.13419800000000001</v>
      </c>
      <c r="U1058">
        <v>0.188364</v>
      </c>
      <c r="V1058">
        <v>1.8665480000000001</v>
      </c>
      <c r="W1058">
        <v>6.7989999999999995E-2</v>
      </c>
      <c r="X1058">
        <v>1.5056290000000001</v>
      </c>
      <c r="Y1058">
        <f t="shared" si="16"/>
        <v>4.3693420000000005</v>
      </c>
    </row>
    <row r="1059" spans="1:25" x14ac:dyDescent="0.25">
      <c r="A1059">
        <v>1</v>
      </c>
      <c r="B1059">
        <v>1</v>
      </c>
      <c r="C1059">
        <v>328</v>
      </c>
      <c r="D1059">
        <v>2.8986000000000001</v>
      </c>
      <c r="E1059">
        <v>42.54</v>
      </c>
      <c r="F1059">
        <v>287.83</v>
      </c>
      <c r="G1059">
        <v>4</v>
      </c>
      <c r="H1059">
        <v>279.03354999999999</v>
      </c>
      <c r="I1059">
        <v>2</v>
      </c>
      <c r="J1059">
        <v>2</v>
      </c>
      <c r="K1059">
        <v>0.1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2.9867000000000001E-2</v>
      </c>
      <c r="R1059">
        <v>2.1078960000000002</v>
      </c>
      <c r="S1059">
        <v>4.2550999999999999E-2</v>
      </c>
      <c r="T1059">
        <v>0.13419900000000001</v>
      </c>
      <c r="U1059">
        <v>0.188364</v>
      </c>
      <c r="V1059">
        <v>1.8665480000000001</v>
      </c>
      <c r="W1059">
        <v>6.7992999999999998E-2</v>
      </c>
      <c r="X1059">
        <v>1.5070779999999999</v>
      </c>
      <c r="Y1059">
        <f t="shared" si="16"/>
        <v>4.3694250000000006</v>
      </c>
    </row>
    <row r="1060" spans="1:25" x14ac:dyDescent="0.25">
      <c r="A1060">
        <v>1</v>
      </c>
      <c r="B1060">
        <v>1</v>
      </c>
      <c r="C1060">
        <v>329</v>
      </c>
      <c r="D1060">
        <v>2.9014000000000002</v>
      </c>
      <c r="E1060">
        <v>42.54</v>
      </c>
      <c r="F1060">
        <v>287.83</v>
      </c>
      <c r="G1060">
        <v>4</v>
      </c>
      <c r="H1060">
        <v>278.63629800000001</v>
      </c>
      <c r="I1060">
        <v>2</v>
      </c>
      <c r="J1060">
        <v>2</v>
      </c>
      <c r="K1060">
        <v>0.1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2.9843999999999999E-2</v>
      </c>
      <c r="R1060">
        <v>2.107996</v>
      </c>
      <c r="S1060">
        <v>4.2563999999999998E-2</v>
      </c>
      <c r="T1060">
        <v>0.13419900000000001</v>
      </c>
      <c r="U1060">
        <v>0.188364</v>
      </c>
      <c r="V1060">
        <v>1.866549</v>
      </c>
      <c r="W1060">
        <v>6.7992999999999998E-2</v>
      </c>
      <c r="X1060">
        <v>1.5085120000000001</v>
      </c>
      <c r="Y1060">
        <f t="shared" si="16"/>
        <v>4.3695160000000008</v>
      </c>
    </row>
    <row r="1061" spans="1:25" x14ac:dyDescent="0.25">
      <c r="A1061">
        <v>1</v>
      </c>
      <c r="B1061">
        <v>1</v>
      </c>
      <c r="C1061">
        <v>330</v>
      </c>
      <c r="D1061">
        <v>2.9041000000000001</v>
      </c>
      <c r="E1061">
        <v>42.54</v>
      </c>
      <c r="F1061">
        <v>287.83</v>
      </c>
      <c r="G1061">
        <v>4</v>
      </c>
      <c r="H1061">
        <v>278.42130700000001</v>
      </c>
      <c r="I1061">
        <v>2</v>
      </c>
      <c r="J1061">
        <v>2</v>
      </c>
      <c r="K1061">
        <v>0.1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2.9821E-2</v>
      </c>
      <c r="R1061">
        <v>2.1081020000000001</v>
      </c>
      <c r="S1061">
        <v>4.2577999999999998E-2</v>
      </c>
      <c r="T1061">
        <v>0.13420000000000001</v>
      </c>
      <c r="U1061">
        <v>0.188364</v>
      </c>
      <c r="V1061">
        <v>1.8665499999999999</v>
      </c>
      <c r="W1061">
        <v>6.7990999999999996E-2</v>
      </c>
      <c r="X1061">
        <v>1.5099389999999999</v>
      </c>
      <c r="Y1061">
        <f t="shared" si="16"/>
        <v>4.3696149999999996</v>
      </c>
    </row>
    <row r="1062" spans="1:25" x14ac:dyDescent="0.25">
      <c r="A1062">
        <v>1</v>
      </c>
      <c r="B1062">
        <v>1</v>
      </c>
      <c r="C1062">
        <v>331</v>
      </c>
      <c r="D1062">
        <v>2.9068000000000001</v>
      </c>
      <c r="E1062">
        <v>42.54</v>
      </c>
      <c r="F1062">
        <v>287.83</v>
      </c>
      <c r="G1062">
        <v>4</v>
      </c>
      <c r="H1062">
        <v>278.07868999999999</v>
      </c>
      <c r="I1062">
        <v>2</v>
      </c>
      <c r="J1062">
        <v>2</v>
      </c>
      <c r="K1062">
        <v>0.1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2.9798999999999999E-2</v>
      </c>
      <c r="R1062">
        <v>2.1082139999999998</v>
      </c>
      <c r="S1062">
        <v>4.2591999999999998E-2</v>
      </c>
      <c r="T1062">
        <v>0.13420000000000001</v>
      </c>
      <c r="U1062">
        <v>0.188364</v>
      </c>
      <c r="V1062">
        <v>1.8665510000000001</v>
      </c>
      <c r="W1062">
        <v>6.7988000000000007E-2</v>
      </c>
      <c r="X1062">
        <v>1.511355</v>
      </c>
      <c r="Y1062">
        <f t="shared" si="16"/>
        <v>4.36972</v>
      </c>
    </row>
    <row r="1063" spans="1:25" x14ac:dyDescent="0.25">
      <c r="A1063">
        <v>1</v>
      </c>
      <c r="B1063">
        <v>1</v>
      </c>
      <c r="C1063">
        <v>332</v>
      </c>
      <c r="D1063">
        <v>2.9096000000000002</v>
      </c>
      <c r="E1063">
        <v>42.54</v>
      </c>
      <c r="F1063">
        <v>287.83</v>
      </c>
      <c r="G1063">
        <v>4</v>
      </c>
      <c r="H1063">
        <v>277.79283900000001</v>
      </c>
      <c r="I1063">
        <v>2</v>
      </c>
      <c r="J1063">
        <v>2</v>
      </c>
      <c r="K1063">
        <v>0.1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2.9777999999999999E-2</v>
      </c>
      <c r="R1063">
        <v>2.108333</v>
      </c>
      <c r="S1063">
        <v>4.2605999999999998E-2</v>
      </c>
      <c r="T1063">
        <v>0.13420099999999999</v>
      </c>
      <c r="U1063">
        <v>0.188364</v>
      </c>
      <c r="V1063">
        <v>1.866552</v>
      </c>
      <c r="W1063">
        <v>6.7982000000000001E-2</v>
      </c>
      <c r="X1063">
        <v>1.5127600000000001</v>
      </c>
      <c r="Y1063">
        <f t="shared" si="16"/>
        <v>4.369834</v>
      </c>
    </row>
    <row r="1064" spans="1:25" x14ac:dyDescent="0.25">
      <c r="A1064">
        <v>1</v>
      </c>
      <c r="B1064">
        <v>1</v>
      </c>
      <c r="C1064">
        <v>333</v>
      </c>
      <c r="D1064">
        <v>2.9123000000000001</v>
      </c>
      <c r="E1064">
        <v>42.54</v>
      </c>
      <c r="F1064">
        <v>287.83</v>
      </c>
      <c r="G1064">
        <v>4</v>
      </c>
      <c r="H1064">
        <v>277.52743800000002</v>
      </c>
      <c r="I1064">
        <v>2</v>
      </c>
      <c r="J1064">
        <v>2</v>
      </c>
      <c r="K1064">
        <v>0.1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2.9758E-2</v>
      </c>
      <c r="R1064">
        <v>2.1084580000000002</v>
      </c>
      <c r="S1064">
        <v>4.2619999999999998E-2</v>
      </c>
      <c r="T1064">
        <v>0.13420099999999999</v>
      </c>
      <c r="U1064">
        <v>0.188364</v>
      </c>
      <c r="V1064">
        <v>1.8665529999999999</v>
      </c>
      <c r="W1064">
        <v>6.7974999999999994E-2</v>
      </c>
      <c r="X1064">
        <v>1.514157</v>
      </c>
      <c r="Y1064">
        <f t="shared" si="16"/>
        <v>4.3699539999999999</v>
      </c>
    </row>
    <row r="1065" spans="1:25" x14ac:dyDescent="0.25">
      <c r="A1065">
        <v>1</v>
      </c>
      <c r="B1065">
        <v>1</v>
      </c>
      <c r="C1065">
        <v>334</v>
      </c>
      <c r="D1065">
        <v>2.9150999999999998</v>
      </c>
      <c r="E1065">
        <v>42.54</v>
      </c>
      <c r="F1065">
        <v>287.83</v>
      </c>
      <c r="G1065">
        <v>4</v>
      </c>
      <c r="H1065">
        <v>277.30480999999997</v>
      </c>
      <c r="I1065">
        <v>2</v>
      </c>
      <c r="J1065">
        <v>2</v>
      </c>
      <c r="K1065">
        <v>0.1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2.9731E-2</v>
      </c>
      <c r="R1065">
        <v>2.108581</v>
      </c>
      <c r="S1065">
        <v>4.2631000000000002E-2</v>
      </c>
      <c r="T1065">
        <v>0.13420099999999999</v>
      </c>
      <c r="U1065">
        <v>0.188364</v>
      </c>
      <c r="V1065">
        <v>1.866554</v>
      </c>
      <c r="W1065">
        <v>6.7974000000000007E-2</v>
      </c>
      <c r="X1065">
        <v>1.515558</v>
      </c>
      <c r="Y1065">
        <f t="shared" si="16"/>
        <v>4.3700619999999999</v>
      </c>
    </row>
    <row r="1066" spans="1:25" x14ac:dyDescent="0.25">
      <c r="A1066">
        <v>1</v>
      </c>
      <c r="B1066">
        <v>1</v>
      </c>
      <c r="C1066">
        <v>335</v>
      </c>
      <c r="D1066">
        <v>2.9178000000000002</v>
      </c>
      <c r="E1066">
        <v>42.54</v>
      </c>
      <c r="F1066">
        <v>287.83</v>
      </c>
      <c r="G1066">
        <v>4</v>
      </c>
      <c r="H1066">
        <v>277.46056399999998</v>
      </c>
      <c r="I1066">
        <v>2</v>
      </c>
      <c r="J1066">
        <v>2</v>
      </c>
      <c r="K1066">
        <v>0.1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2.9701999999999999E-2</v>
      </c>
      <c r="R1066">
        <v>2.1086990000000001</v>
      </c>
      <c r="S1066">
        <v>4.2640999999999998E-2</v>
      </c>
      <c r="T1066">
        <v>0.13420199999999999</v>
      </c>
      <c r="U1066">
        <v>0.188364</v>
      </c>
      <c r="V1066">
        <v>1.866555</v>
      </c>
      <c r="W1066">
        <v>6.7973000000000006E-2</v>
      </c>
      <c r="X1066">
        <v>1.5169630000000001</v>
      </c>
      <c r="Y1066">
        <f t="shared" si="16"/>
        <v>4.3701629999999998</v>
      </c>
    </row>
    <row r="1067" spans="1:25" x14ac:dyDescent="0.25">
      <c r="A1067">
        <v>1</v>
      </c>
      <c r="B1067">
        <v>1</v>
      </c>
      <c r="C1067">
        <v>336</v>
      </c>
      <c r="D1067">
        <v>2.9205000000000001</v>
      </c>
      <c r="E1067">
        <v>42.54</v>
      </c>
      <c r="F1067">
        <v>287.83</v>
      </c>
      <c r="G1067">
        <v>4</v>
      </c>
      <c r="H1067">
        <v>277.62983200000002</v>
      </c>
      <c r="I1067">
        <v>2</v>
      </c>
      <c r="J1067">
        <v>2</v>
      </c>
      <c r="K1067">
        <v>0.1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2.9673000000000001E-2</v>
      </c>
      <c r="R1067">
        <v>2.1088110000000002</v>
      </c>
      <c r="S1067">
        <v>4.265E-2</v>
      </c>
      <c r="T1067">
        <v>0.13420199999999999</v>
      </c>
      <c r="U1067">
        <v>0.188364</v>
      </c>
      <c r="V1067">
        <v>1.866555</v>
      </c>
      <c r="W1067">
        <v>6.7973000000000006E-2</v>
      </c>
      <c r="X1067">
        <v>1.5183739999999999</v>
      </c>
      <c r="Y1067">
        <f t="shared" si="16"/>
        <v>4.3702550000000002</v>
      </c>
    </row>
    <row r="1068" spans="1:25" x14ac:dyDescent="0.25">
      <c r="A1068">
        <v>1</v>
      </c>
      <c r="B1068">
        <v>1</v>
      </c>
      <c r="C1068">
        <v>337</v>
      </c>
      <c r="D1068">
        <v>2.9232999999999998</v>
      </c>
      <c r="E1068">
        <v>42.54</v>
      </c>
      <c r="F1068">
        <v>287.83</v>
      </c>
      <c r="G1068">
        <v>4</v>
      </c>
      <c r="H1068">
        <v>278.02897300000001</v>
      </c>
      <c r="I1068">
        <v>2</v>
      </c>
      <c r="J1068">
        <v>2</v>
      </c>
      <c r="K1068">
        <v>0.1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2.964E-2</v>
      </c>
      <c r="R1068">
        <v>2.108911</v>
      </c>
      <c r="S1068">
        <v>4.2659000000000002E-2</v>
      </c>
      <c r="T1068">
        <v>0.13420199999999999</v>
      </c>
      <c r="U1068">
        <v>0.188364</v>
      </c>
      <c r="V1068">
        <v>1.8665560000000001</v>
      </c>
      <c r="W1068">
        <v>6.7974999999999994E-2</v>
      </c>
      <c r="X1068">
        <v>1.5197989999999999</v>
      </c>
      <c r="Y1068">
        <f t="shared" si="16"/>
        <v>4.3703320000000003</v>
      </c>
    </row>
    <row r="1069" spans="1:25" x14ac:dyDescent="0.25">
      <c r="A1069">
        <v>1</v>
      </c>
      <c r="B1069">
        <v>1</v>
      </c>
      <c r="C1069">
        <v>338</v>
      </c>
      <c r="D1069">
        <v>2.9260000000000002</v>
      </c>
      <c r="E1069">
        <v>42.54</v>
      </c>
      <c r="F1069">
        <v>287.83</v>
      </c>
      <c r="G1069">
        <v>4</v>
      </c>
      <c r="H1069">
        <v>278.38858800000003</v>
      </c>
      <c r="I1069">
        <v>2</v>
      </c>
      <c r="J1069">
        <v>2</v>
      </c>
      <c r="K1069">
        <v>0.1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2.9606E-2</v>
      </c>
      <c r="R1069">
        <v>2.109</v>
      </c>
      <c r="S1069">
        <v>4.2666999999999997E-2</v>
      </c>
      <c r="T1069">
        <v>0.13420299999999999</v>
      </c>
      <c r="U1069">
        <v>0.188364</v>
      </c>
      <c r="V1069">
        <v>1.866557</v>
      </c>
      <c r="W1069">
        <v>6.7977999999999997E-2</v>
      </c>
      <c r="X1069">
        <v>1.5212349999999999</v>
      </c>
      <c r="Y1069">
        <f t="shared" si="16"/>
        <v>4.3703969999999996</v>
      </c>
    </row>
    <row r="1070" spans="1:25" x14ac:dyDescent="0.25">
      <c r="A1070">
        <v>1</v>
      </c>
      <c r="B1070">
        <v>1</v>
      </c>
      <c r="C1070">
        <v>339</v>
      </c>
      <c r="D1070">
        <v>2.9287999999999998</v>
      </c>
      <c r="E1070">
        <v>42.54</v>
      </c>
      <c r="F1070">
        <v>287.83</v>
      </c>
      <c r="G1070">
        <v>4</v>
      </c>
      <c r="H1070">
        <v>278.44566900000001</v>
      </c>
      <c r="I1070">
        <v>2</v>
      </c>
      <c r="J1070">
        <v>2</v>
      </c>
      <c r="K1070">
        <v>0.1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2.9578E-2</v>
      </c>
      <c r="R1070">
        <v>2.109092</v>
      </c>
      <c r="S1070">
        <v>4.2679000000000002E-2</v>
      </c>
      <c r="T1070">
        <v>0.13420299999999999</v>
      </c>
      <c r="U1070">
        <v>0.188364</v>
      </c>
      <c r="V1070">
        <v>1.8665579999999999</v>
      </c>
      <c r="W1070">
        <v>6.7974000000000007E-2</v>
      </c>
      <c r="X1070">
        <v>1.522662</v>
      </c>
      <c r="Y1070">
        <f t="shared" si="16"/>
        <v>4.3704739999999997</v>
      </c>
    </row>
    <row r="1071" spans="1:25" x14ac:dyDescent="0.25">
      <c r="A1071">
        <v>1</v>
      </c>
      <c r="B1071">
        <v>1</v>
      </c>
      <c r="C1071">
        <v>340</v>
      </c>
      <c r="D1071">
        <v>2.9315000000000002</v>
      </c>
      <c r="E1071">
        <v>42.54</v>
      </c>
      <c r="F1071">
        <v>287.83</v>
      </c>
      <c r="G1071">
        <v>4</v>
      </c>
      <c r="H1071">
        <v>278.820201</v>
      </c>
      <c r="I1071">
        <v>2</v>
      </c>
      <c r="J1071">
        <v>2</v>
      </c>
      <c r="K1071">
        <v>0.1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2.9548000000000001E-2</v>
      </c>
      <c r="R1071">
        <v>2.109172</v>
      </c>
      <c r="S1071">
        <v>4.2689999999999999E-2</v>
      </c>
      <c r="T1071">
        <v>0.13420399999999999</v>
      </c>
      <c r="U1071">
        <v>0.188364</v>
      </c>
      <c r="V1071">
        <v>1.8665590000000001</v>
      </c>
      <c r="W1071">
        <v>6.7972000000000005E-2</v>
      </c>
      <c r="X1071">
        <v>1.5241009999999999</v>
      </c>
      <c r="Y1071">
        <f t="shared" si="16"/>
        <v>4.3705370000000006</v>
      </c>
    </row>
    <row r="1072" spans="1:25" x14ac:dyDescent="0.25">
      <c r="A1072">
        <v>1</v>
      </c>
      <c r="B1072">
        <v>1</v>
      </c>
      <c r="C1072">
        <v>341</v>
      </c>
      <c r="D1072">
        <v>2.9342000000000001</v>
      </c>
      <c r="E1072">
        <v>42.54</v>
      </c>
      <c r="F1072">
        <v>287.83</v>
      </c>
      <c r="G1072">
        <v>4</v>
      </c>
      <c r="H1072">
        <v>278.57906700000001</v>
      </c>
      <c r="I1072">
        <v>2</v>
      </c>
      <c r="J1072">
        <v>2</v>
      </c>
      <c r="K1072">
        <v>0.1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2.9517999999999999E-2</v>
      </c>
      <c r="R1072">
        <v>2.1092569999999999</v>
      </c>
      <c r="S1072">
        <v>4.2701000000000003E-2</v>
      </c>
      <c r="T1072">
        <v>0.13420399999999999</v>
      </c>
      <c r="U1072">
        <v>0.188364</v>
      </c>
      <c r="V1072">
        <v>1.86656</v>
      </c>
      <c r="W1072">
        <v>6.7969000000000002E-2</v>
      </c>
      <c r="X1072">
        <v>1.525533</v>
      </c>
      <c r="Y1072">
        <f t="shared" si="16"/>
        <v>4.3706040000000002</v>
      </c>
    </row>
    <row r="1073" spans="1:25" x14ac:dyDescent="0.25">
      <c r="A1073">
        <v>1</v>
      </c>
      <c r="B1073">
        <v>1</v>
      </c>
      <c r="C1073">
        <v>342</v>
      </c>
      <c r="D1073">
        <v>2.9369999999999998</v>
      </c>
      <c r="E1073">
        <v>42.54</v>
      </c>
      <c r="F1073">
        <v>287.83</v>
      </c>
      <c r="G1073">
        <v>4</v>
      </c>
      <c r="H1073">
        <v>277.89835299999999</v>
      </c>
      <c r="I1073">
        <v>2</v>
      </c>
      <c r="J1073">
        <v>2</v>
      </c>
      <c r="K1073">
        <v>0.1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2.9491E-2</v>
      </c>
      <c r="R1073">
        <v>2.109359</v>
      </c>
      <c r="S1073">
        <v>4.2714000000000002E-2</v>
      </c>
      <c r="T1073">
        <v>0.13420399999999999</v>
      </c>
      <c r="U1073">
        <v>0.188364</v>
      </c>
      <c r="V1073">
        <v>1.8665609999999999</v>
      </c>
      <c r="W1073">
        <v>6.7960999999999994E-2</v>
      </c>
      <c r="X1073">
        <v>1.52694</v>
      </c>
      <c r="Y1073">
        <f t="shared" si="16"/>
        <v>4.3706930000000002</v>
      </c>
    </row>
    <row r="1074" spans="1:25" x14ac:dyDescent="0.25">
      <c r="A1074">
        <v>1</v>
      </c>
      <c r="B1074">
        <v>1</v>
      </c>
      <c r="C1074">
        <v>343</v>
      </c>
      <c r="D1074">
        <v>2.9397000000000002</v>
      </c>
      <c r="E1074">
        <v>42.54</v>
      </c>
      <c r="F1074">
        <v>287.83</v>
      </c>
      <c r="G1074">
        <v>4</v>
      </c>
      <c r="H1074">
        <v>277.50735500000002</v>
      </c>
      <c r="I1074">
        <v>2</v>
      </c>
      <c r="J1074">
        <v>2</v>
      </c>
      <c r="K1074">
        <v>0.1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2.9467E-2</v>
      </c>
      <c r="R1074">
        <v>2.1094710000000001</v>
      </c>
      <c r="S1074">
        <v>4.2727000000000001E-2</v>
      </c>
      <c r="T1074">
        <v>0.13420499999999999</v>
      </c>
      <c r="U1074">
        <v>0.188364</v>
      </c>
      <c r="V1074">
        <v>1.8665620000000001</v>
      </c>
      <c r="W1074">
        <v>6.7949999999999997E-2</v>
      </c>
      <c r="X1074">
        <v>1.5283329999999999</v>
      </c>
      <c r="Y1074">
        <f t="shared" si="16"/>
        <v>4.3707960000000003</v>
      </c>
    </row>
    <row r="1075" spans="1:25" x14ac:dyDescent="0.25">
      <c r="A1075">
        <v>1</v>
      </c>
      <c r="B1075">
        <v>1</v>
      </c>
      <c r="C1075">
        <v>344</v>
      </c>
      <c r="D1075">
        <v>2.9424999999999999</v>
      </c>
      <c r="E1075">
        <v>42.54</v>
      </c>
      <c r="F1075">
        <v>287.83</v>
      </c>
      <c r="G1075">
        <v>4</v>
      </c>
      <c r="H1075">
        <v>277.17686900000001</v>
      </c>
      <c r="I1075">
        <v>2</v>
      </c>
      <c r="J1075">
        <v>2</v>
      </c>
      <c r="K1075">
        <v>0.1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2.9444000000000001E-2</v>
      </c>
      <c r="R1075">
        <v>2.1095899999999999</v>
      </c>
      <c r="S1075">
        <v>4.2741000000000001E-2</v>
      </c>
      <c r="T1075">
        <v>0.13420499999999999</v>
      </c>
      <c r="U1075">
        <v>0.188364</v>
      </c>
      <c r="V1075">
        <v>1.8665639999999999</v>
      </c>
      <c r="W1075">
        <v>6.7936999999999997E-2</v>
      </c>
      <c r="X1075">
        <v>1.5297160000000001</v>
      </c>
      <c r="Y1075">
        <f t="shared" si="16"/>
        <v>4.370908</v>
      </c>
    </row>
    <row r="1076" spans="1:25" x14ac:dyDescent="0.25">
      <c r="A1076">
        <v>1</v>
      </c>
      <c r="B1076">
        <v>1</v>
      </c>
      <c r="C1076">
        <v>345</v>
      </c>
      <c r="D1076">
        <v>2.9451999999999998</v>
      </c>
      <c r="E1076">
        <v>42.54</v>
      </c>
      <c r="F1076">
        <v>287.83</v>
      </c>
      <c r="G1076">
        <v>4</v>
      </c>
      <c r="H1076">
        <v>276.87475599999999</v>
      </c>
      <c r="I1076">
        <v>2</v>
      </c>
      <c r="J1076">
        <v>2</v>
      </c>
      <c r="K1076">
        <v>0.1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2.9422E-2</v>
      </c>
      <c r="R1076">
        <v>2.1097160000000001</v>
      </c>
      <c r="S1076">
        <v>4.2755000000000001E-2</v>
      </c>
      <c r="T1076">
        <v>0.13420499999999999</v>
      </c>
      <c r="U1076">
        <v>0.188364</v>
      </c>
      <c r="V1076">
        <v>1.866565</v>
      </c>
      <c r="W1076">
        <v>6.7921999999999996E-2</v>
      </c>
      <c r="X1076">
        <v>1.531088</v>
      </c>
      <c r="Y1076">
        <f t="shared" si="16"/>
        <v>4.3710269999999998</v>
      </c>
    </row>
    <row r="1077" spans="1:25" x14ac:dyDescent="0.25">
      <c r="A1077">
        <v>1</v>
      </c>
      <c r="B1077">
        <v>1</v>
      </c>
      <c r="C1077">
        <v>346</v>
      </c>
      <c r="D1077">
        <v>2.9479000000000002</v>
      </c>
      <c r="E1077">
        <v>42.54</v>
      </c>
      <c r="F1077">
        <v>287.83</v>
      </c>
      <c r="G1077">
        <v>4</v>
      </c>
      <c r="H1077">
        <v>276.60025999999999</v>
      </c>
      <c r="I1077">
        <v>2</v>
      </c>
      <c r="J1077">
        <v>2</v>
      </c>
      <c r="K1077">
        <v>0.1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2.9491E-2</v>
      </c>
      <c r="R1077">
        <v>2.1099640000000002</v>
      </c>
      <c r="S1077">
        <v>4.2769000000000001E-2</v>
      </c>
      <c r="T1077">
        <v>0.13420599999999999</v>
      </c>
      <c r="U1077">
        <v>0.188363</v>
      </c>
      <c r="V1077">
        <v>1.8665659999999999</v>
      </c>
      <c r="W1077">
        <v>6.7907999999999996E-2</v>
      </c>
      <c r="X1077">
        <v>1.5324530000000001</v>
      </c>
      <c r="Y1077">
        <f t="shared" si="16"/>
        <v>4.371359</v>
      </c>
    </row>
    <row r="1078" spans="1:25" x14ac:dyDescent="0.25">
      <c r="A1078">
        <v>1</v>
      </c>
      <c r="B1078">
        <v>1</v>
      </c>
      <c r="C1078">
        <v>347</v>
      </c>
      <c r="D1078">
        <v>2.9506999999999999</v>
      </c>
      <c r="E1078">
        <v>42.54</v>
      </c>
      <c r="F1078">
        <v>287.83</v>
      </c>
      <c r="G1078">
        <v>4</v>
      </c>
      <c r="H1078">
        <v>276.349985</v>
      </c>
      <c r="I1078">
        <v>2</v>
      </c>
      <c r="J1078">
        <v>2</v>
      </c>
      <c r="K1078">
        <v>0.1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2.9527000000000001E-2</v>
      </c>
      <c r="R1078">
        <v>2.1101760000000001</v>
      </c>
      <c r="S1078">
        <v>4.2783000000000002E-2</v>
      </c>
      <c r="T1078">
        <v>0.13420599999999999</v>
      </c>
      <c r="U1078">
        <v>0.188363</v>
      </c>
      <c r="V1078">
        <v>1.8665670000000001</v>
      </c>
      <c r="W1078">
        <v>6.7891999999999994E-2</v>
      </c>
      <c r="X1078">
        <v>1.5338099999999999</v>
      </c>
      <c r="Y1078">
        <f t="shared" si="16"/>
        <v>4.3716219999999995</v>
      </c>
    </row>
    <row r="1079" spans="1:25" x14ac:dyDescent="0.25">
      <c r="A1079">
        <v>1</v>
      </c>
      <c r="B1079">
        <v>1</v>
      </c>
      <c r="C1079">
        <v>348</v>
      </c>
      <c r="D1079">
        <v>2.9533999999999998</v>
      </c>
      <c r="E1079">
        <v>42.54</v>
      </c>
      <c r="F1079">
        <v>287.83</v>
      </c>
      <c r="G1079">
        <v>4</v>
      </c>
      <c r="H1079">
        <v>276.12098099999997</v>
      </c>
      <c r="I1079">
        <v>2</v>
      </c>
      <c r="J1079">
        <v>2</v>
      </c>
      <c r="K1079">
        <v>0.1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2.9503000000000001E-2</v>
      </c>
      <c r="R1079">
        <v>2.1103160000000001</v>
      </c>
      <c r="S1079">
        <v>4.2797000000000002E-2</v>
      </c>
      <c r="T1079">
        <v>0.13420599999999999</v>
      </c>
      <c r="U1079">
        <v>0.188363</v>
      </c>
      <c r="V1079">
        <v>1.866568</v>
      </c>
      <c r="W1079">
        <v>6.7875000000000005E-2</v>
      </c>
      <c r="X1079">
        <v>1.5351589999999999</v>
      </c>
      <c r="Y1079">
        <f t="shared" si="16"/>
        <v>4.371753</v>
      </c>
    </row>
    <row r="1080" spans="1:25" x14ac:dyDescent="0.25">
      <c r="A1080">
        <v>1</v>
      </c>
      <c r="B1080">
        <v>1</v>
      </c>
      <c r="C1080">
        <v>349</v>
      </c>
      <c r="D1080">
        <v>2.9561999999999999</v>
      </c>
      <c r="E1080">
        <v>42.54</v>
      </c>
      <c r="F1080">
        <v>287.83</v>
      </c>
      <c r="G1080">
        <v>4</v>
      </c>
      <c r="H1080">
        <v>275.91026199999999</v>
      </c>
      <c r="I1080">
        <v>2</v>
      </c>
      <c r="J1080">
        <v>2</v>
      </c>
      <c r="K1080">
        <v>0.1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2.9479000000000002E-2</v>
      </c>
      <c r="R1080">
        <v>2.1104590000000001</v>
      </c>
      <c r="S1080">
        <v>4.2811000000000002E-2</v>
      </c>
      <c r="T1080">
        <v>0.13420699999999999</v>
      </c>
      <c r="U1080">
        <v>0.188363</v>
      </c>
      <c r="V1080">
        <v>1.8665689999999999</v>
      </c>
      <c r="W1080">
        <v>6.7857000000000001E-2</v>
      </c>
      <c r="X1080">
        <v>1.536502</v>
      </c>
      <c r="Y1080">
        <f t="shared" si="16"/>
        <v>4.3718879999999993</v>
      </c>
    </row>
    <row r="1081" spans="1:25" x14ac:dyDescent="0.25">
      <c r="A1081">
        <v>1</v>
      </c>
      <c r="B1081">
        <v>1</v>
      </c>
      <c r="C1081">
        <v>350</v>
      </c>
      <c r="D1081">
        <v>2.9588999999999999</v>
      </c>
      <c r="E1081">
        <v>42.54</v>
      </c>
      <c r="F1081">
        <v>287.83</v>
      </c>
      <c r="G1081">
        <v>4</v>
      </c>
      <c r="H1081">
        <v>275.71832000000001</v>
      </c>
      <c r="I1081">
        <v>2</v>
      </c>
      <c r="J1081">
        <v>2</v>
      </c>
      <c r="K1081">
        <v>0.1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2.9456E-2</v>
      </c>
      <c r="R1081">
        <v>2.1106069999999999</v>
      </c>
      <c r="S1081">
        <v>4.2826000000000003E-2</v>
      </c>
      <c r="T1081">
        <v>0.13420699999999999</v>
      </c>
      <c r="U1081">
        <v>0.188363</v>
      </c>
      <c r="V1081">
        <v>1.866571</v>
      </c>
      <c r="W1081">
        <v>6.7837999999999996E-2</v>
      </c>
      <c r="X1081">
        <v>1.537839</v>
      </c>
      <c r="Y1081">
        <f t="shared" si="16"/>
        <v>4.3720299999999996</v>
      </c>
    </row>
    <row r="1082" spans="1:25" x14ac:dyDescent="0.25">
      <c r="A1082">
        <v>1</v>
      </c>
      <c r="B1082">
        <v>1</v>
      </c>
      <c r="C1082">
        <v>351</v>
      </c>
      <c r="D1082">
        <v>2.9615999999999998</v>
      </c>
      <c r="E1082">
        <v>42.54</v>
      </c>
      <c r="F1082">
        <v>287.83</v>
      </c>
      <c r="G1082">
        <v>4</v>
      </c>
      <c r="H1082">
        <v>275.54056600000001</v>
      </c>
      <c r="I1082">
        <v>2</v>
      </c>
      <c r="J1082">
        <v>2</v>
      </c>
      <c r="K1082">
        <v>0.1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2.9433000000000001E-2</v>
      </c>
      <c r="R1082">
        <v>2.1107559999999999</v>
      </c>
      <c r="S1082">
        <v>4.2840000000000003E-2</v>
      </c>
      <c r="T1082">
        <v>0.13420699999999999</v>
      </c>
      <c r="U1082">
        <v>0.188363</v>
      </c>
      <c r="V1082">
        <v>1.8665719999999999</v>
      </c>
      <c r="W1082">
        <v>6.7818000000000003E-2</v>
      </c>
      <c r="X1082">
        <v>1.5391710000000001</v>
      </c>
      <c r="Y1082">
        <f t="shared" si="16"/>
        <v>4.3721709999999998</v>
      </c>
    </row>
    <row r="1083" spans="1:25" x14ac:dyDescent="0.25">
      <c r="A1083">
        <v>1</v>
      </c>
      <c r="B1083">
        <v>1</v>
      </c>
      <c r="C1083">
        <v>352</v>
      </c>
      <c r="D1083">
        <v>2.9643999999999999</v>
      </c>
      <c r="E1083">
        <v>42.54</v>
      </c>
      <c r="F1083">
        <v>287.83</v>
      </c>
      <c r="G1083">
        <v>4</v>
      </c>
      <c r="H1083">
        <v>275.37384200000002</v>
      </c>
      <c r="I1083">
        <v>2</v>
      </c>
      <c r="J1083">
        <v>2</v>
      </c>
      <c r="K1083">
        <v>0.1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2.9409999999999999E-2</v>
      </c>
      <c r="R1083">
        <v>2.1109089999999999</v>
      </c>
      <c r="S1083">
        <v>4.2854000000000003E-2</v>
      </c>
      <c r="T1083">
        <v>0.13420799999999999</v>
      </c>
      <c r="U1083">
        <v>0.188363</v>
      </c>
      <c r="V1083">
        <v>1.866573</v>
      </c>
      <c r="W1083">
        <v>6.7796999999999996E-2</v>
      </c>
      <c r="X1083">
        <v>1.5404960000000001</v>
      </c>
      <c r="Y1083">
        <f t="shared" si="16"/>
        <v>4.3723169999999998</v>
      </c>
    </row>
    <row r="1084" spans="1:25" x14ac:dyDescent="0.25">
      <c r="A1084">
        <v>1</v>
      </c>
      <c r="B1084">
        <v>1</v>
      </c>
      <c r="C1084">
        <v>353</v>
      </c>
      <c r="D1084">
        <v>2.9670999999999998</v>
      </c>
      <c r="E1084">
        <v>42.54</v>
      </c>
      <c r="F1084">
        <v>287.83</v>
      </c>
      <c r="G1084">
        <v>4</v>
      </c>
      <c r="H1084">
        <v>275.22186399999998</v>
      </c>
      <c r="I1084">
        <v>2</v>
      </c>
      <c r="J1084">
        <v>2</v>
      </c>
      <c r="K1084">
        <v>0.1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2.9387E-2</v>
      </c>
      <c r="R1084">
        <v>2.1110639999999998</v>
      </c>
      <c r="S1084">
        <v>4.2868000000000003E-2</v>
      </c>
      <c r="T1084">
        <v>0.13420799999999999</v>
      </c>
      <c r="U1084">
        <v>0.188363</v>
      </c>
      <c r="V1084">
        <v>1.866574</v>
      </c>
      <c r="W1084">
        <v>6.7775000000000002E-2</v>
      </c>
      <c r="X1084">
        <v>1.5418179999999999</v>
      </c>
      <c r="Y1084">
        <f t="shared" si="16"/>
        <v>4.372463999999999</v>
      </c>
    </row>
    <row r="1085" spans="1:25" x14ac:dyDescent="0.25">
      <c r="A1085">
        <v>1</v>
      </c>
      <c r="B1085">
        <v>1</v>
      </c>
      <c r="C1085">
        <v>354</v>
      </c>
      <c r="D1085">
        <v>2.9699</v>
      </c>
      <c r="E1085">
        <v>42.54</v>
      </c>
      <c r="F1085">
        <v>287.83</v>
      </c>
      <c r="G1085">
        <v>4</v>
      </c>
      <c r="H1085">
        <v>275.07825400000002</v>
      </c>
      <c r="I1085">
        <v>2</v>
      </c>
      <c r="J1085">
        <v>2</v>
      </c>
      <c r="K1085">
        <v>0.1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2.9364999999999999E-2</v>
      </c>
      <c r="R1085">
        <v>2.111221</v>
      </c>
      <c r="S1085">
        <v>4.2882999999999998E-2</v>
      </c>
      <c r="T1085">
        <v>0.13420799999999999</v>
      </c>
      <c r="U1085">
        <v>0.188363</v>
      </c>
      <c r="V1085">
        <v>1.866576</v>
      </c>
      <c r="W1085">
        <v>6.7752000000000007E-2</v>
      </c>
      <c r="X1085">
        <v>1.543134</v>
      </c>
      <c r="Y1085">
        <f t="shared" si="16"/>
        <v>4.3726159999999998</v>
      </c>
    </row>
    <row r="1086" spans="1:25" x14ac:dyDescent="0.25">
      <c r="A1086">
        <v>1</v>
      </c>
      <c r="B1086">
        <v>1</v>
      </c>
      <c r="C1086">
        <v>355</v>
      </c>
      <c r="D1086">
        <v>2.9725999999999999</v>
      </c>
      <c r="E1086">
        <v>42.54</v>
      </c>
      <c r="F1086">
        <v>287.83</v>
      </c>
      <c r="G1086">
        <v>4</v>
      </c>
      <c r="H1086">
        <v>274.94560899999999</v>
      </c>
      <c r="I1086">
        <v>2</v>
      </c>
      <c r="J1086">
        <v>2</v>
      </c>
      <c r="K1086">
        <v>0.1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2.9342E-2</v>
      </c>
      <c r="R1086">
        <v>2.11138</v>
      </c>
      <c r="S1086">
        <v>4.2896999999999998E-2</v>
      </c>
      <c r="T1086">
        <v>0.13420899999999999</v>
      </c>
      <c r="U1086">
        <v>0.188363</v>
      </c>
      <c r="V1086">
        <v>1.8665769999999999</v>
      </c>
      <c r="W1086">
        <v>6.7728999999999998E-2</v>
      </c>
      <c r="X1086">
        <v>1.544446</v>
      </c>
      <c r="Y1086">
        <f t="shared" si="16"/>
        <v>4.3727679999999998</v>
      </c>
    </row>
    <row r="1087" spans="1:25" x14ac:dyDescent="0.25">
      <c r="A1087">
        <v>1</v>
      </c>
      <c r="B1087">
        <v>1</v>
      </c>
      <c r="C1087">
        <v>356</v>
      </c>
      <c r="D1087">
        <v>2.9752999999999998</v>
      </c>
      <c r="E1087">
        <v>42.54</v>
      </c>
      <c r="F1087">
        <v>287.83</v>
      </c>
      <c r="G1087">
        <v>4</v>
      </c>
      <c r="H1087">
        <v>275.75743299999999</v>
      </c>
      <c r="I1087">
        <v>2</v>
      </c>
      <c r="J1087">
        <v>2</v>
      </c>
      <c r="K1087">
        <v>0.1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2.9315000000000001E-2</v>
      </c>
      <c r="R1087">
        <v>2.1115179999999998</v>
      </c>
      <c r="S1087">
        <v>4.2909000000000003E-2</v>
      </c>
      <c r="T1087">
        <v>0.13420899999999999</v>
      </c>
      <c r="U1087">
        <v>0.188363</v>
      </c>
      <c r="V1087">
        <v>1.8665780000000001</v>
      </c>
      <c r="W1087">
        <v>6.7710999999999993E-2</v>
      </c>
      <c r="X1087">
        <v>1.545784</v>
      </c>
      <c r="Y1087">
        <f t="shared" si="16"/>
        <v>4.3728919999999993</v>
      </c>
    </row>
    <row r="1088" spans="1:25" x14ac:dyDescent="0.25">
      <c r="A1088">
        <v>1</v>
      </c>
      <c r="B1088">
        <v>1</v>
      </c>
      <c r="C1088">
        <v>357</v>
      </c>
      <c r="D1088">
        <v>2.9781</v>
      </c>
      <c r="E1088">
        <v>42.54</v>
      </c>
      <c r="F1088">
        <v>287.83</v>
      </c>
      <c r="G1088">
        <v>4</v>
      </c>
      <c r="H1088">
        <v>275.96728400000001</v>
      </c>
      <c r="I1088">
        <v>2</v>
      </c>
      <c r="J1088">
        <v>2</v>
      </c>
      <c r="K1088">
        <v>0.1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2.9286E-2</v>
      </c>
      <c r="R1088">
        <v>2.1116489999999999</v>
      </c>
      <c r="S1088">
        <v>4.292E-2</v>
      </c>
      <c r="T1088">
        <v>0.13420899999999999</v>
      </c>
      <c r="U1088">
        <v>0.188363</v>
      </c>
      <c r="V1088">
        <v>1.8665799999999999</v>
      </c>
      <c r="W1088">
        <v>6.7694000000000004E-2</v>
      </c>
      <c r="X1088">
        <v>1.547129</v>
      </c>
      <c r="Y1088">
        <f t="shared" si="16"/>
        <v>4.3730069999999994</v>
      </c>
    </row>
    <row r="1089" spans="1:25" x14ac:dyDescent="0.25">
      <c r="A1089">
        <v>1</v>
      </c>
      <c r="B1089">
        <v>1</v>
      </c>
      <c r="C1089">
        <v>358</v>
      </c>
      <c r="D1089">
        <v>2.9807999999999999</v>
      </c>
      <c r="E1089">
        <v>42.54</v>
      </c>
      <c r="F1089">
        <v>287.83</v>
      </c>
      <c r="G1089">
        <v>4</v>
      </c>
      <c r="H1089">
        <v>276.19320599999998</v>
      </c>
      <c r="I1089">
        <v>2</v>
      </c>
      <c r="J1089">
        <v>2</v>
      </c>
      <c r="K1089">
        <v>0.1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2.9255E-2</v>
      </c>
      <c r="R1089">
        <v>2.1117729999999999</v>
      </c>
      <c r="S1089">
        <v>4.2930000000000003E-2</v>
      </c>
      <c r="T1089">
        <v>0.13421</v>
      </c>
      <c r="U1089">
        <v>0.188363</v>
      </c>
      <c r="V1089">
        <v>1.866581</v>
      </c>
      <c r="W1089">
        <v>6.7678000000000002E-2</v>
      </c>
      <c r="X1089">
        <v>1.5484800000000001</v>
      </c>
      <c r="Y1089">
        <f t="shared" si="16"/>
        <v>4.3731119999999999</v>
      </c>
    </row>
    <row r="1090" spans="1:25" x14ac:dyDescent="0.25">
      <c r="A1090">
        <v>1</v>
      </c>
      <c r="B1090">
        <v>1</v>
      </c>
      <c r="C1090">
        <v>359</v>
      </c>
      <c r="D1090">
        <v>2.9836</v>
      </c>
      <c r="E1090">
        <v>42.54</v>
      </c>
      <c r="F1090">
        <v>287.83</v>
      </c>
      <c r="G1090">
        <v>4</v>
      </c>
      <c r="H1090">
        <v>276.28981399999998</v>
      </c>
      <c r="I1090">
        <v>2</v>
      </c>
      <c r="J1090">
        <v>2</v>
      </c>
      <c r="K1090">
        <v>0.1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2.9218000000000001E-2</v>
      </c>
      <c r="R1090">
        <v>2.1118899999999998</v>
      </c>
      <c r="S1090">
        <v>4.2937999999999997E-2</v>
      </c>
      <c r="T1090">
        <v>0.13421</v>
      </c>
      <c r="U1090">
        <v>0.188363</v>
      </c>
      <c r="V1090">
        <v>1.8665830000000001</v>
      </c>
      <c r="W1090">
        <v>6.7668000000000006E-2</v>
      </c>
      <c r="X1090">
        <v>1.5498419999999999</v>
      </c>
      <c r="Y1090">
        <f t="shared" si="16"/>
        <v>4.373202</v>
      </c>
    </row>
    <row r="1091" spans="1:25" x14ac:dyDescent="0.25">
      <c r="A1091">
        <v>1</v>
      </c>
      <c r="B1091">
        <v>1</v>
      </c>
      <c r="C1091">
        <v>360</v>
      </c>
      <c r="D1091">
        <v>2.9863</v>
      </c>
      <c r="E1091">
        <v>42.54</v>
      </c>
      <c r="F1091">
        <v>287.83</v>
      </c>
      <c r="G1091">
        <v>4</v>
      </c>
      <c r="H1091">
        <v>276.30592999999999</v>
      </c>
      <c r="I1091">
        <v>2</v>
      </c>
      <c r="J1091">
        <v>2</v>
      </c>
      <c r="K1091">
        <v>0.1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2.9182E-2</v>
      </c>
      <c r="R1091">
        <v>2.1120049999999999</v>
      </c>
      <c r="S1091">
        <v>4.2944999999999997E-2</v>
      </c>
      <c r="T1091">
        <v>0.13421</v>
      </c>
      <c r="U1091">
        <v>0.188363</v>
      </c>
      <c r="V1091">
        <v>1.866584</v>
      </c>
      <c r="W1091">
        <v>6.7656999999999995E-2</v>
      </c>
      <c r="X1091">
        <v>1.551204</v>
      </c>
      <c r="Y1091">
        <f t="shared" ref="Y1091:Y1154" si="17">SUM(Q1091:V1091)</f>
        <v>4.3732889999999998</v>
      </c>
    </row>
    <row r="1092" spans="1:25" x14ac:dyDescent="0.25">
      <c r="A1092">
        <v>1</v>
      </c>
      <c r="B1092">
        <v>1</v>
      </c>
      <c r="C1092">
        <v>361</v>
      </c>
      <c r="D1092">
        <v>2.9889999999999999</v>
      </c>
      <c r="E1092">
        <v>42.54</v>
      </c>
      <c r="F1092">
        <v>287.83</v>
      </c>
      <c r="G1092">
        <v>4</v>
      </c>
      <c r="H1092">
        <v>276.28180400000002</v>
      </c>
      <c r="I1092">
        <v>2</v>
      </c>
      <c r="J1092">
        <v>2</v>
      </c>
      <c r="K1092">
        <v>0.1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2.9145000000000001E-2</v>
      </c>
      <c r="R1092">
        <v>2.11212</v>
      </c>
      <c r="S1092">
        <v>4.2951999999999997E-2</v>
      </c>
      <c r="T1092">
        <v>0.134211</v>
      </c>
      <c r="U1092">
        <v>0.188363</v>
      </c>
      <c r="V1092">
        <v>1.8665849999999999</v>
      </c>
      <c r="W1092">
        <v>6.7645999999999998E-2</v>
      </c>
      <c r="X1092">
        <v>1.552565</v>
      </c>
      <c r="Y1092">
        <f t="shared" si="17"/>
        <v>4.3733760000000004</v>
      </c>
    </row>
    <row r="1093" spans="1:25" x14ac:dyDescent="0.25">
      <c r="A1093">
        <v>1</v>
      </c>
      <c r="B1093">
        <v>1</v>
      </c>
      <c r="C1093">
        <v>362</v>
      </c>
      <c r="D1093">
        <v>2.9918</v>
      </c>
      <c r="E1093">
        <v>42.54</v>
      </c>
      <c r="F1093">
        <v>287.83</v>
      </c>
      <c r="G1093">
        <v>4</v>
      </c>
      <c r="H1093">
        <v>276.35262499999999</v>
      </c>
      <c r="I1093">
        <v>2</v>
      </c>
      <c r="J1093">
        <v>2</v>
      </c>
      <c r="K1093">
        <v>0.1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2.9107999999999998E-2</v>
      </c>
      <c r="R1093">
        <v>2.112231</v>
      </c>
      <c r="S1093">
        <v>4.2958000000000003E-2</v>
      </c>
      <c r="T1093">
        <v>0.134211</v>
      </c>
      <c r="U1093">
        <v>0.188363</v>
      </c>
      <c r="V1093">
        <v>1.866587</v>
      </c>
      <c r="W1093">
        <v>6.7634E-2</v>
      </c>
      <c r="X1093">
        <v>1.553928</v>
      </c>
      <c r="Y1093">
        <f t="shared" si="17"/>
        <v>4.3734579999999994</v>
      </c>
    </row>
    <row r="1094" spans="1:25" x14ac:dyDescent="0.25">
      <c r="A1094">
        <v>1</v>
      </c>
      <c r="B1094">
        <v>1</v>
      </c>
      <c r="C1094">
        <v>363</v>
      </c>
      <c r="D1094">
        <v>2.9944999999999999</v>
      </c>
      <c r="E1094">
        <v>42.54</v>
      </c>
      <c r="F1094">
        <v>287.83</v>
      </c>
      <c r="G1094">
        <v>4</v>
      </c>
      <c r="H1094">
        <v>275.49336</v>
      </c>
      <c r="I1094">
        <v>2</v>
      </c>
      <c r="J1094">
        <v>2</v>
      </c>
      <c r="K1094">
        <v>0.1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2.9075E-2</v>
      </c>
      <c r="R1094">
        <v>2.1123630000000002</v>
      </c>
      <c r="S1094">
        <v>4.2966999999999998E-2</v>
      </c>
      <c r="T1094">
        <v>0.134211</v>
      </c>
      <c r="U1094">
        <v>0.188363</v>
      </c>
      <c r="V1094">
        <v>1.8665879999999999</v>
      </c>
      <c r="W1094">
        <v>6.7616999999999997E-2</v>
      </c>
      <c r="X1094">
        <v>1.5552619999999999</v>
      </c>
      <c r="Y1094">
        <f t="shared" si="17"/>
        <v>4.3735670000000004</v>
      </c>
    </row>
    <row r="1095" spans="1:25" x14ac:dyDescent="0.25">
      <c r="A1095">
        <v>1</v>
      </c>
      <c r="B1095">
        <v>1</v>
      </c>
      <c r="C1095">
        <v>364</v>
      </c>
      <c r="D1095">
        <v>2.9973000000000001</v>
      </c>
      <c r="E1095">
        <v>42.54</v>
      </c>
      <c r="F1095">
        <v>287.83</v>
      </c>
      <c r="G1095">
        <v>4</v>
      </c>
      <c r="H1095">
        <v>274.97572000000002</v>
      </c>
      <c r="I1095">
        <v>2</v>
      </c>
      <c r="J1095">
        <v>2</v>
      </c>
      <c r="K1095">
        <v>0.1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2.913E-2</v>
      </c>
      <c r="R1095">
        <v>2.112616</v>
      </c>
      <c r="S1095">
        <v>4.2976E-2</v>
      </c>
      <c r="T1095">
        <v>0.134212</v>
      </c>
      <c r="U1095">
        <v>0.188363</v>
      </c>
      <c r="V1095">
        <v>1.86659</v>
      </c>
      <c r="W1095">
        <v>6.7598000000000005E-2</v>
      </c>
      <c r="X1095">
        <v>1.556581</v>
      </c>
      <c r="Y1095">
        <f t="shared" si="17"/>
        <v>4.3738869999999999</v>
      </c>
    </row>
    <row r="1096" spans="1:25" x14ac:dyDescent="0.25">
      <c r="A1096">
        <v>1</v>
      </c>
      <c r="B1096">
        <v>1</v>
      </c>
      <c r="C1096">
        <v>365</v>
      </c>
      <c r="D1096">
        <v>3</v>
      </c>
      <c r="E1096">
        <v>42.54</v>
      </c>
      <c r="F1096">
        <v>287.83</v>
      </c>
      <c r="G1096">
        <v>4</v>
      </c>
      <c r="H1096">
        <v>274.874956</v>
      </c>
      <c r="I1096">
        <v>2</v>
      </c>
      <c r="J1096">
        <v>2</v>
      </c>
      <c r="K1096">
        <v>0.1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2.9099E-2</v>
      </c>
      <c r="R1096">
        <v>2.1127609999999999</v>
      </c>
      <c r="S1096">
        <v>4.2985000000000002E-2</v>
      </c>
      <c r="T1096">
        <v>0.134212</v>
      </c>
      <c r="U1096">
        <v>0.188363</v>
      </c>
      <c r="V1096">
        <v>1.8665909999999999</v>
      </c>
      <c r="W1096">
        <v>6.7579E-2</v>
      </c>
      <c r="X1096">
        <v>1.5578970000000001</v>
      </c>
      <c r="Y1096">
        <f t="shared" si="17"/>
        <v>4.3740109999999994</v>
      </c>
    </row>
    <row r="1097" spans="1:25" x14ac:dyDescent="0.25">
      <c r="A1097">
        <v>1</v>
      </c>
      <c r="B1097">
        <v>1</v>
      </c>
      <c r="C1097">
        <v>1</v>
      </c>
      <c r="D1097">
        <v>3.0026999999999999</v>
      </c>
      <c r="E1097">
        <v>42.54</v>
      </c>
      <c r="F1097">
        <v>287.83</v>
      </c>
      <c r="G1097">
        <v>4</v>
      </c>
      <c r="H1097">
        <v>275.47592100000003</v>
      </c>
      <c r="I1097">
        <v>2</v>
      </c>
      <c r="J1097">
        <v>2</v>
      </c>
      <c r="K1097">
        <v>0.1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2.9064E-2</v>
      </c>
      <c r="R1097">
        <v>2.1128900000000002</v>
      </c>
      <c r="S1097">
        <v>4.2993000000000003E-2</v>
      </c>
      <c r="T1097">
        <v>0.134212</v>
      </c>
      <c r="U1097">
        <v>0.188363</v>
      </c>
      <c r="V1097">
        <v>1.8665929999999999</v>
      </c>
      <c r="W1097">
        <v>6.7561999999999997E-2</v>
      </c>
      <c r="X1097">
        <v>1.5592299999999999</v>
      </c>
      <c r="Y1097">
        <f t="shared" si="17"/>
        <v>4.3741149999999998</v>
      </c>
    </row>
    <row r="1098" spans="1:25" x14ac:dyDescent="0.25">
      <c r="A1098">
        <v>1</v>
      </c>
      <c r="B1098">
        <v>1</v>
      </c>
      <c r="C1098">
        <v>2</v>
      </c>
      <c r="D1098">
        <v>3.0055000000000001</v>
      </c>
      <c r="E1098">
        <v>42.54</v>
      </c>
      <c r="F1098">
        <v>287.83</v>
      </c>
      <c r="G1098">
        <v>4</v>
      </c>
      <c r="H1098">
        <v>275.07225</v>
      </c>
      <c r="I1098">
        <v>2</v>
      </c>
      <c r="J1098">
        <v>2</v>
      </c>
      <c r="K1098">
        <v>0.1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2.903E-2</v>
      </c>
      <c r="R1098">
        <v>2.1130270000000002</v>
      </c>
      <c r="S1098">
        <v>4.3000999999999998E-2</v>
      </c>
      <c r="T1098">
        <v>0.134212</v>
      </c>
      <c r="U1098">
        <v>0.188363</v>
      </c>
      <c r="V1098">
        <v>1.8665940000000001</v>
      </c>
      <c r="W1098">
        <v>6.7543000000000006E-2</v>
      </c>
      <c r="X1098">
        <v>1.560551</v>
      </c>
      <c r="Y1098">
        <f t="shared" si="17"/>
        <v>4.3742270000000003</v>
      </c>
    </row>
    <row r="1099" spans="1:25" x14ac:dyDescent="0.25">
      <c r="A1099">
        <v>1</v>
      </c>
      <c r="B1099">
        <v>1</v>
      </c>
      <c r="C1099">
        <v>3</v>
      </c>
      <c r="D1099">
        <v>3.0082</v>
      </c>
      <c r="E1099">
        <v>42.54</v>
      </c>
      <c r="F1099">
        <v>287.83</v>
      </c>
      <c r="G1099">
        <v>4</v>
      </c>
      <c r="H1099">
        <v>274.89180399999998</v>
      </c>
      <c r="I1099">
        <v>2</v>
      </c>
      <c r="J1099">
        <v>2</v>
      </c>
      <c r="K1099">
        <v>0.1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2.8999E-2</v>
      </c>
      <c r="R1099">
        <v>2.1131700000000002</v>
      </c>
      <c r="S1099">
        <v>4.3008999999999999E-2</v>
      </c>
      <c r="T1099">
        <v>0.134213</v>
      </c>
      <c r="U1099">
        <v>0.188363</v>
      </c>
      <c r="V1099">
        <v>1.8665959999999999</v>
      </c>
      <c r="W1099">
        <v>6.7521999999999999E-2</v>
      </c>
      <c r="X1099">
        <v>1.561866</v>
      </c>
      <c r="Y1099">
        <f t="shared" si="17"/>
        <v>4.3743499999999997</v>
      </c>
    </row>
    <row r="1100" spans="1:25" x14ac:dyDescent="0.25">
      <c r="A1100">
        <v>1</v>
      </c>
      <c r="B1100">
        <v>1</v>
      </c>
      <c r="C1100">
        <v>4</v>
      </c>
      <c r="D1100">
        <v>3.0110000000000001</v>
      </c>
      <c r="E1100">
        <v>42.54</v>
      </c>
      <c r="F1100">
        <v>287.83</v>
      </c>
      <c r="G1100">
        <v>4</v>
      </c>
      <c r="H1100">
        <v>274.762181</v>
      </c>
      <c r="I1100">
        <v>2</v>
      </c>
      <c r="J1100">
        <v>2</v>
      </c>
      <c r="K1100">
        <v>0.1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2.9002E-2</v>
      </c>
      <c r="R1100">
        <v>2.1133570000000002</v>
      </c>
      <c r="S1100">
        <v>4.3018000000000001E-2</v>
      </c>
      <c r="T1100">
        <v>0.134213</v>
      </c>
      <c r="U1100">
        <v>0.188363</v>
      </c>
      <c r="V1100">
        <v>1.8665970000000001</v>
      </c>
      <c r="W1100">
        <v>6.7501000000000005E-2</v>
      </c>
      <c r="X1100">
        <v>1.5631759999999999</v>
      </c>
      <c r="Y1100">
        <f t="shared" si="17"/>
        <v>4.3745500000000002</v>
      </c>
    </row>
    <row r="1101" spans="1:25" x14ac:dyDescent="0.25">
      <c r="A1101">
        <v>1</v>
      </c>
      <c r="B1101">
        <v>1</v>
      </c>
      <c r="C1101">
        <v>5</v>
      </c>
      <c r="D1101">
        <v>3.0137</v>
      </c>
      <c r="E1101">
        <v>42.54</v>
      </c>
      <c r="F1101">
        <v>287.83</v>
      </c>
      <c r="G1101">
        <v>4</v>
      </c>
      <c r="H1101">
        <v>274.64296899999999</v>
      </c>
      <c r="I1101">
        <v>2</v>
      </c>
      <c r="J1101">
        <v>2</v>
      </c>
      <c r="K1101">
        <v>0.1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2.9052000000000001E-2</v>
      </c>
      <c r="R1101">
        <v>2.113607</v>
      </c>
      <c r="S1101">
        <v>4.3027000000000003E-2</v>
      </c>
      <c r="T1101">
        <v>0.134213</v>
      </c>
      <c r="U1101">
        <v>0.188363</v>
      </c>
      <c r="V1101">
        <v>1.8665989999999999</v>
      </c>
      <c r="W1101">
        <v>6.7479999999999998E-2</v>
      </c>
      <c r="X1101">
        <v>1.564484</v>
      </c>
      <c r="Y1101">
        <f t="shared" si="17"/>
        <v>4.3748609999999992</v>
      </c>
    </row>
    <row r="1102" spans="1:25" x14ac:dyDescent="0.25">
      <c r="A1102">
        <v>1</v>
      </c>
      <c r="B1102">
        <v>1</v>
      </c>
      <c r="C1102">
        <v>6</v>
      </c>
      <c r="D1102">
        <v>3.0164</v>
      </c>
      <c r="E1102">
        <v>42.54</v>
      </c>
      <c r="F1102">
        <v>287.83</v>
      </c>
      <c r="G1102">
        <v>4</v>
      </c>
      <c r="H1102">
        <v>274.53266300000001</v>
      </c>
      <c r="I1102">
        <v>2</v>
      </c>
      <c r="J1102">
        <v>2</v>
      </c>
      <c r="K1102">
        <v>0.1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2.9019E-2</v>
      </c>
      <c r="R1102">
        <v>2.1137540000000001</v>
      </c>
      <c r="S1102">
        <v>4.3034999999999997E-2</v>
      </c>
      <c r="T1102">
        <v>0.134213</v>
      </c>
      <c r="U1102">
        <v>0.188363</v>
      </c>
      <c r="V1102">
        <v>1.8666</v>
      </c>
      <c r="W1102">
        <v>6.7458000000000004E-2</v>
      </c>
      <c r="X1102">
        <v>1.565787</v>
      </c>
      <c r="Y1102">
        <f t="shared" si="17"/>
        <v>4.3749839999999995</v>
      </c>
    </row>
    <row r="1103" spans="1:25" x14ac:dyDescent="0.25">
      <c r="A1103">
        <v>1</v>
      </c>
      <c r="B1103">
        <v>1</v>
      </c>
      <c r="C1103">
        <v>7</v>
      </c>
      <c r="D1103">
        <v>3.0192000000000001</v>
      </c>
      <c r="E1103">
        <v>42.54</v>
      </c>
      <c r="F1103">
        <v>287.83</v>
      </c>
      <c r="G1103">
        <v>4</v>
      </c>
      <c r="H1103">
        <v>274.42710199999999</v>
      </c>
      <c r="I1103">
        <v>2</v>
      </c>
      <c r="J1103">
        <v>2</v>
      </c>
      <c r="K1103">
        <v>0.1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2.8986000000000001E-2</v>
      </c>
      <c r="R1103">
        <v>2.1139000000000001</v>
      </c>
      <c r="S1103">
        <v>4.3043999999999999E-2</v>
      </c>
      <c r="T1103">
        <v>0.134214</v>
      </c>
      <c r="U1103">
        <v>0.188363</v>
      </c>
      <c r="V1103">
        <v>1.8666020000000001</v>
      </c>
      <c r="W1103">
        <v>6.7434999999999995E-2</v>
      </c>
      <c r="X1103">
        <v>1.5670869999999999</v>
      </c>
      <c r="Y1103">
        <f t="shared" si="17"/>
        <v>4.3751090000000001</v>
      </c>
    </row>
    <row r="1104" spans="1:25" x14ac:dyDescent="0.25">
      <c r="A1104">
        <v>1</v>
      </c>
      <c r="B1104">
        <v>1</v>
      </c>
      <c r="C1104">
        <v>8</v>
      </c>
      <c r="D1104">
        <v>3.0219</v>
      </c>
      <c r="E1104">
        <v>42.54</v>
      </c>
      <c r="F1104">
        <v>287.83</v>
      </c>
      <c r="G1104">
        <v>4</v>
      </c>
      <c r="H1104">
        <v>274.32655099999999</v>
      </c>
      <c r="I1104">
        <v>2</v>
      </c>
      <c r="J1104">
        <v>2</v>
      </c>
      <c r="K1104">
        <v>0.1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2.8951999999999999E-2</v>
      </c>
      <c r="R1104">
        <v>2.1140479999999999</v>
      </c>
      <c r="S1104">
        <v>4.3053000000000001E-2</v>
      </c>
      <c r="T1104">
        <v>0.134214</v>
      </c>
      <c r="U1104">
        <v>0.188363</v>
      </c>
      <c r="V1104">
        <v>1.8666039999999999</v>
      </c>
      <c r="W1104">
        <v>6.7412E-2</v>
      </c>
      <c r="X1104">
        <v>1.5683830000000001</v>
      </c>
      <c r="Y1104">
        <f t="shared" si="17"/>
        <v>4.3752339999999998</v>
      </c>
    </row>
    <row r="1105" spans="1:25" x14ac:dyDescent="0.25">
      <c r="A1105">
        <v>1</v>
      </c>
      <c r="B1105">
        <v>1</v>
      </c>
      <c r="C1105">
        <v>9</v>
      </c>
      <c r="D1105">
        <v>3.0247000000000002</v>
      </c>
      <c r="E1105">
        <v>42.54</v>
      </c>
      <c r="F1105">
        <v>287.83</v>
      </c>
      <c r="G1105">
        <v>4</v>
      </c>
      <c r="H1105">
        <v>274.23130900000001</v>
      </c>
      <c r="I1105">
        <v>2</v>
      </c>
      <c r="J1105">
        <v>2</v>
      </c>
      <c r="K1105">
        <v>0.1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2.8920000000000001E-2</v>
      </c>
      <c r="R1105">
        <v>2.1141969999999999</v>
      </c>
      <c r="S1105">
        <v>4.3061000000000002E-2</v>
      </c>
      <c r="T1105">
        <v>0.134214</v>
      </c>
      <c r="U1105">
        <v>0.188363</v>
      </c>
      <c r="V1105">
        <v>1.8666050000000001</v>
      </c>
      <c r="W1105">
        <v>6.7388000000000003E-2</v>
      </c>
      <c r="X1105">
        <v>1.5696760000000001</v>
      </c>
      <c r="Y1105">
        <f t="shared" si="17"/>
        <v>4.3753599999999997</v>
      </c>
    </row>
    <row r="1106" spans="1:25" x14ac:dyDescent="0.25">
      <c r="A1106">
        <v>1</v>
      </c>
      <c r="B1106">
        <v>1</v>
      </c>
      <c r="C1106">
        <v>10</v>
      </c>
      <c r="D1106">
        <v>3.0274000000000001</v>
      </c>
      <c r="E1106">
        <v>42.54</v>
      </c>
      <c r="F1106">
        <v>287.83</v>
      </c>
      <c r="G1106">
        <v>4</v>
      </c>
      <c r="H1106">
        <v>274.13881400000002</v>
      </c>
      <c r="I1106">
        <v>2</v>
      </c>
      <c r="J1106">
        <v>2</v>
      </c>
      <c r="K1106">
        <v>0.1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2.8927999999999999E-2</v>
      </c>
      <c r="R1106">
        <v>2.1143999999999998</v>
      </c>
      <c r="S1106">
        <v>4.3069999999999997E-2</v>
      </c>
      <c r="T1106">
        <v>0.134214</v>
      </c>
      <c r="U1106">
        <v>0.188362</v>
      </c>
      <c r="V1106">
        <v>1.8666069999999999</v>
      </c>
      <c r="W1106">
        <v>6.7363000000000006E-2</v>
      </c>
      <c r="X1106">
        <v>1.5709660000000001</v>
      </c>
      <c r="Y1106">
        <f t="shared" si="17"/>
        <v>4.3755810000000004</v>
      </c>
    </row>
    <row r="1107" spans="1:25" x14ac:dyDescent="0.25">
      <c r="A1107">
        <v>1</v>
      </c>
      <c r="B1107">
        <v>1</v>
      </c>
      <c r="C1107">
        <v>11</v>
      </c>
      <c r="D1107">
        <v>3.0301</v>
      </c>
      <c r="E1107">
        <v>42.54</v>
      </c>
      <c r="F1107">
        <v>287.83</v>
      </c>
      <c r="G1107">
        <v>4</v>
      </c>
      <c r="H1107">
        <v>274.05258900000001</v>
      </c>
      <c r="I1107">
        <v>2</v>
      </c>
      <c r="J1107">
        <v>2</v>
      </c>
      <c r="K1107">
        <v>0.1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2.8975000000000001E-2</v>
      </c>
      <c r="R1107">
        <v>2.1146539999999998</v>
      </c>
      <c r="S1107">
        <v>4.3078999999999999E-2</v>
      </c>
      <c r="T1107">
        <v>0.134215</v>
      </c>
      <c r="U1107">
        <v>0.188362</v>
      </c>
      <c r="V1107">
        <v>1.866608</v>
      </c>
      <c r="W1107">
        <v>6.7338999999999996E-2</v>
      </c>
      <c r="X1107">
        <v>1.572254</v>
      </c>
      <c r="Y1107">
        <f t="shared" si="17"/>
        <v>4.3758930000000005</v>
      </c>
    </row>
    <row r="1108" spans="1:25" x14ac:dyDescent="0.25">
      <c r="A1108">
        <v>1</v>
      </c>
      <c r="B1108">
        <v>1</v>
      </c>
      <c r="C1108">
        <v>12</v>
      </c>
      <c r="D1108">
        <v>3.0329000000000002</v>
      </c>
      <c r="E1108">
        <v>42.54</v>
      </c>
      <c r="F1108">
        <v>287.83</v>
      </c>
      <c r="G1108">
        <v>4</v>
      </c>
      <c r="H1108">
        <v>273.96708699999999</v>
      </c>
      <c r="I1108">
        <v>2</v>
      </c>
      <c r="J1108">
        <v>2</v>
      </c>
      <c r="K1108">
        <v>0.1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2.894E-2</v>
      </c>
      <c r="R1108">
        <v>2.114805</v>
      </c>
      <c r="S1108">
        <v>4.3087E-2</v>
      </c>
      <c r="T1108">
        <v>0.134215</v>
      </c>
      <c r="U1108">
        <v>0.188362</v>
      </c>
      <c r="V1108">
        <v>1.8666100000000001</v>
      </c>
      <c r="W1108">
        <v>6.7313999999999999E-2</v>
      </c>
      <c r="X1108">
        <v>1.573539</v>
      </c>
      <c r="Y1108">
        <f t="shared" si="17"/>
        <v>4.3760190000000003</v>
      </c>
    </row>
    <row r="1109" spans="1:25" x14ac:dyDescent="0.25">
      <c r="A1109">
        <v>1</v>
      </c>
      <c r="B1109">
        <v>1</v>
      </c>
      <c r="C1109">
        <v>13</v>
      </c>
      <c r="D1109">
        <v>3.0356000000000001</v>
      </c>
      <c r="E1109">
        <v>42.54</v>
      </c>
      <c r="F1109">
        <v>287.83</v>
      </c>
      <c r="G1109">
        <v>4</v>
      </c>
      <c r="H1109">
        <v>273.88884100000001</v>
      </c>
      <c r="I1109">
        <v>2</v>
      </c>
      <c r="J1109">
        <v>2</v>
      </c>
      <c r="K1109">
        <v>0.1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2.8905E-2</v>
      </c>
      <c r="R1109">
        <v>2.114957</v>
      </c>
      <c r="S1109">
        <v>4.3096000000000002E-2</v>
      </c>
      <c r="T1109">
        <v>0.134215</v>
      </c>
      <c r="U1109">
        <v>0.188362</v>
      </c>
      <c r="V1109">
        <v>1.8666119999999999</v>
      </c>
      <c r="W1109">
        <v>6.7288000000000001E-2</v>
      </c>
      <c r="X1109">
        <v>1.574821</v>
      </c>
      <c r="Y1109">
        <f t="shared" si="17"/>
        <v>4.3761469999999996</v>
      </c>
    </row>
    <row r="1110" spans="1:25" x14ac:dyDescent="0.25">
      <c r="A1110">
        <v>1</v>
      </c>
      <c r="B1110">
        <v>1</v>
      </c>
      <c r="C1110">
        <v>14</v>
      </c>
      <c r="D1110">
        <v>3.0384000000000002</v>
      </c>
      <c r="E1110">
        <v>42.54</v>
      </c>
      <c r="F1110">
        <v>287.83</v>
      </c>
      <c r="G1110">
        <v>4</v>
      </c>
      <c r="H1110">
        <v>273.81106199999999</v>
      </c>
      <c r="I1110">
        <v>2</v>
      </c>
      <c r="J1110">
        <v>2</v>
      </c>
      <c r="K1110">
        <v>0.1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2.8871000000000001E-2</v>
      </c>
      <c r="R1110">
        <v>2.1151089999999999</v>
      </c>
      <c r="S1110">
        <v>4.3104000000000003E-2</v>
      </c>
      <c r="T1110">
        <v>0.134215</v>
      </c>
      <c r="U1110">
        <v>0.188362</v>
      </c>
      <c r="V1110">
        <v>1.8666130000000001</v>
      </c>
      <c r="W1110">
        <v>6.7262000000000002E-2</v>
      </c>
      <c r="X1110">
        <v>1.5761000000000001</v>
      </c>
      <c r="Y1110">
        <f t="shared" si="17"/>
        <v>4.3762740000000004</v>
      </c>
    </row>
    <row r="1111" spans="1:25" x14ac:dyDescent="0.25">
      <c r="A1111">
        <v>1</v>
      </c>
      <c r="B1111">
        <v>1</v>
      </c>
      <c r="C1111">
        <v>15</v>
      </c>
      <c r="D1111">
        <v>3.0411000000000001</v>
      </c>
      <c r="E1111">
        <v>42.54</v>
      </c>
      <c r="F1111">
        <v>287.83</v>
      </c>
      <c r="G1111">
        <v>4</v>
      </c>
      <c r="H1111">
        <v>273.73802899999998</v>
      </c>
      <c r="I1111">
        <v>2</v>
      </c>
      <c r="J1111">
        <v>2</v>
      </c>
      <c r="K1111">
        <v>0.1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2.8837000000000002E-2</v>
      </c>
      <c r="R1111">
        <v>2.115262</v>
      </c>
      <c r="S1111">
        <v>4.3111999999999998E-2</v>
      </c>
      <c r="T1111">
        <v>0.134216</v>
      </c>
      <c r="U1111">
        <v>0.188362</v>
      </c>
      <c r="V1111">
        <v>1.8666149999999999</v>
      </c>
      <c r="W1111">
        <v>6.7235000000000003E-2</v>
      </c>
      <c r="X1111">
        <v>1.577377</v>
      </c>
      <c r="Y1111">
        <f t="shared" si="17"/>
        <v>4.3764039999999991</v>
      </c>
    </row>
    <row r="1112" spans="1:25" x14ac:dyDescent="0.25">
      <c r="A1112">
        <v>1</v>
      </c>
      <c r="B1112">
        <v>1</v>
      </c>
      <c r="C1112">
        <v>16</v>
      </c>
      <c r="D1112">
        <v>3.0438000000000001</v>
      </c>
      <c r="E1112">
        <v>42.54</v>
      </c>
      <c r="F1112">
        <v>287.83</v>
      </c>
      <c r="G1112">
        <v>4</v>
      </c>
      <c r="H1112">
        <v>273.66567099999997</v>
      </c>
      <c r="I1112">
        <v>2</v>
      </c>
      <c r="J1112">
        <v>2</v>
      </c>
      <c r="K1112">
        <v>0.1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2.8802999999999999E-2</v>
      </c>
      <c r="R1112">
        <v>2.1154160000000002</v>
      </c>
      <c r="S1112">
        <v>4.3121E-2</v>
      </c>
      <c r="T1112">
        <v>0.134216</v>
      </c>
      <c r="U1112">
        <v>0.188362</v>
      </c>
      <c r="V1112">
        <v>1.866617</v>
      </c>
      <c r="W1112">
        <v>6.7207000000000003E-2</v>
      </c>
      <c r="X1112">
        <v>1.578651</v>
      </c>
      <c r="Y1112">
        <f t="shared" si="17"/>
        <v>4.3765350000000005</v>
      </c>
    </row>
    <row r="1113" spans="1:25" x14ac:dyDescent="0.25">
      <c r="A1113">
        <v>1</v>
      </c>
      <c r="B1113">
        <v>1</v>
      </c>
      <c r="C1113">
        <v>17</v>
      </c>
      <c r="D1113">
        <v>3.0466000000000002</v>
      </c>
      <c r="E1113">
        <v>42.54</v>
      </c>
      <c r="F1113">
        <v>287.83</v>
      </c>
      <c r="G1113">
        <v>4</v>
      </c>
      <c r="H1113">
        <v>274.43958600000002</v>
      </c>
      <c r="I1113">
        <v>2</v>
      </c>
      <c r="J1113">
        <v>2</v>
      </c>
      <c r="K1113">
        <v>0.1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2.8764999999999999E-2</v>
      </c>
      <c r="R1113">
        <v>2.1155499999999998</v>
      </c>
      <c r="S1113">
        <v>4.3126999999999999E-2</v>
      </c>
      <c r="T1113">
        <v>0.134216</v>
      </c>
      <c r="U1113">
        <v>0.188362</v>
      </c>
      <c r="V1113">
        <v>1.866619</v>
      </c>
      <c r="W1113">
        <v>6.7183999999999994E-2</v>
      </c>
      <c r="X1113">
        <v>1.579947</v>
      </c>
      <c r="Y1113">
        <f t="shared" si="17"/>
        <v>4.3766389999999999</v>
      </c>
    </row>
    <row r="1114" spans="1:25" x14ac:dyDescent="0.25">
      <c r="A1114">
        <v>1</v>
      </c>
      <c r="B1114">
        <v>1</v>
      </c>
      <c r="C1114">
        <v>18</v>
      </c>
      <c r="D1114">
        <v>3.0493000000000001</v>
      </c>
      <c r="E1114">
        <v>42.54</v>
      </c>
      <c r="F1114">
        <v>287.83</v>
      </c>
      <c r="G1114">
        <v>4</v>
      </c>
      <c r="H1114">
        <v>274.43468300000001</v>
      </c>
      <c r="I1114">
        <v>2</v>
      </c>
      <c r="J1114">
        <v>2</v>
      </c>
      <c r="K1114">
        <v>0.1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2.8726999999999999E-2</v>
      </c>
      <c r="R1114">
        <v>2.1156839999999999</v>
      </c>
      <c r="S1114">
        <v>4.3132999999999998E-2</v>
      </c>
      <c r="T1114">
        <v>0.134216</v>
      </c>
      <c r="U1114">
        <v>0.188362</v>
      </c>
      <c r="V1114">
        <v>1.8666199999999999</v>
      </c>
      <c r="W1114">
        <v>6.7160999999999998E-2</v>
      </c>
      <c r="X1114">
        <v>1.5812440000000001</v>
      </c>
      <c r="Y1114">
        <f t="shared" si="17"/>
        <v>4.3767420000000001</v>
      </c>
    </row>
    <row r="1115" spans="1:25" x14ac:dyDescent="0.25">
      <c r="A1115">
        <v>1</v>
      </c>
      <c r="B1115">
        <v>1</v>
      </c>
      <c r="C1115">
        <v>19</v>
      </c>
      <c r="D1115">
        <v>3.0520999999999998</v>
      </c>
      <c r="E1115">
        <v>42.54</v>
      </c>
      <c r="F1115">
        <v>287.83</v>
      </c>
      <c r="G1115">
        <v>4</v>
      </c>
      <c r="H1115">
        <v>274.48445500000003</v>
      </c>
      <c r="I1115">
        <v>2</v>
      </c>
      <c r="J1115">
        <v>2</v>
      </c>
      <c r="K1115">
        <v>0.1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2.8688000000000002E-2</v>
      </c>
      <c r="R1115">
        <v>2.115815</v>
      </c>
      <c r="S1115">
        <v>4.3138999999999997E-2</v>
      </c>
      <c r="T1115">
        <v>0.134217</v>
      </c>
      <c r="U1115">
        <v>0.188362</v>
      </c>
      <c r="V1115">
        <v>1.866622</v>
      </c>
      <c r="W1115">
        <v>6.7137000000000002E-2</v>
      </c>
      <c r="X1115">
        <v>1.582541</v>
      </c>
      <c r="Y1115">
        <f t="shared" si="17"/>
        <v>4.376843</v>
      </c>
    </row>
    <row r="1116" spans="1:25" x14ac:dyDescent="0.25">
      <c r="A1116">
        <v>1</v>
      </c>
      <c r="B1116">
        <v>1</v>
      </c>
      <c r="C1116">
        <v>20</v>
      </c>
      <c r="D1116">
        <v>3.0548000000000002</v>
      </c>
      <c r="E1116">
        <v>42.54</v>
      </c>
      <c r="F1116">
        <v>287.83</v>
      </c>
      <c r="G1116">
        <v>4</v>
      </c>
      <c r="H1116">
        <v>274.69754599999999</v>
      </c>
      <c r="I1116">
        <v>2</v>
      </c>
      <c r="J1116">
        <v>2</v>
      </c>
      <c r="K1116">
        <v>0.1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2.8649000000000001E-2</v>
      </c>
      <c r="R1116">
        <v>2.1159400000000002</v>
      </c>
      <c r="S1116">
        <v>4.3145000000000003E-2</v>
      </c>
      <c r="T1116">
        <v>0.134217</v>
      </c>
      <c r="U1116">
        <v>0.188362</v>
      </c>
      <c r="V1116">
        <v>1.8666240000000001</v>
      </c>
      <c r="W1116">
        <v>6.7114999999999994E-2</v>
      </c>
      <c r="X1116">
        <v>1.583844</v>
      </c>
      <c r="Y1116">
        <f t="shared" si="17"/>
        <v>4.3769370000000007</v>
      </c>
    </row>
    <row r="1117" spans="1:25" x14ac:dyDescent="0.25">
      <c r="A1117">
        <v>1</v>
      </c>
      <c r="B1117">
        <v>1</v>
      </c>
      <c r="C1117">
        <v>21</v>
      </c>
      <c r="D1117">
        <v>3.0575000000000001</v>
      </c>
      <c r="E1117">
        <v>42.54</v>
      </c>
      <c r="F1117">
        <v>287.83</v>
      </c>
      <c r="G1117">
        <v>4</v>
      </c>
      <c r="H1117">
        <v>274.82600400000001</v>
      </c>
      <c r="I1117">
        <v>2</v>
      </c>
      <c r="J1117">
        <v>2</v>
      </c>
      <c r="K1117">
        <v>0.1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2.8608999999999999E-2</v>
      </c>
      <c r="R1117">
        <v>2.1160610000000002</v>
      </c>
      <c r="S1117">
        <v>4.3149E-2</v>
      </c>
      <c r="T1117">
        <v>0.134217</v>
      </c>
      <c r="U1117">
        <v>0.188362</v>
      </c>
      <c r="V1117">
        <v>1.866625</v>
      </c>
      <c r="W1117">
        <v>6.7091999999999999E-2</v>
      </c>
      <c r="X1117">
        <v>1.585151</v>
      </c>
      <c r="Y1117">
        <f t="shared" si="17"/>
        <v>4.3770230000000003</v>
      </c>
    </row>
    <row r="1118" spans="1:25" x14ac:dyDescent="0.25">
      <c r="A1118">
        <v>1</v>
      </c>
      <c r="B1118">
        <v>1</v>
      </c>
      <c r="C1118">
        <v>22</v>
      </c>
      <c r="D1118">
        <v>3.0602999999999998</v>
      </c>
      <c r="E1118">
        <v>42.54</v>
      </c>
      <c r="F1118">
        <v>287.83</v>
      </c>
      <c r="G1118">
        <v>4</v>
      </c>
      <c r="H1118">
        <v>274.32360599999998</v>
      </c>
      <c r="I1118">
        <v>2</v>
      </c>
      <c r="J1118">
        <v>2</v>
      </c>
      <c r="K1118">
        <v>0.1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2.8570999999999999E-2</v>
      </c>
      <c r="R1118">
        <v>2.1161919999999999</v>
      </c>
      <c r="S1118">
        <v>4.3154999999999999E-2</v>
      </c>
      <c r="T1118">
        <v>0.134217</v>
      </c>
      <c r="U1118">
        <v>0.188362</v>
      </c>
      <c r="V1118">
        <v>1.866627</v>
      </c>
      <c r="W1118">
        <v>6.7067000000000002E-2</v>
      </c>
      <c r="X1118">
        <v>1.5864419999999999</v>
      </c>
      <c r="Y1118">
        <f t="shared" si="17"/>
        <v>4.3771240000000002</v>
      </c>
    </row>
    <row r="1119" spans="1:25" x14ac:dyDescent="0.25">
      <c r="A1119">
        <v>1</v>
      </c>
      <c r="B1119">
        <v>1</v>
      </c>
      <c r="C1119">
        <v>23</v>
      </c>
      <c r="D1119">
        <v>3.0630000000000002</v>
      </c>
      <c r="E1119">
        <v>42.54</v>
      </c>
      <c r="F1119">
        <v>287.83</v>
      </c>
      <c r="G1119">
        <v>4</v>
      </c>
      <c r="H1119">
        <v>274.14199100000002</v>
      </c>
      <c r="I1119">
        <v>2</v>
      </c>
      <c r="J1119">
        <v>2</v>
      </c>
      <c r="K1119">
        <v>0.1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2.8535000000000001E-2</v>
      </c>
      <c r="R1119">
        <v>2.1163270000000001</v>
      </c>
      <c r="S1119">
        <v>4.3160999999999998E-2</v>
      </c>
      <c r="T1119">
        <v>0.134217</v>
      </c>
      <c r="U1119">
        <v>0.188362</v>
      </c>
      <c r="V1119">
        <v>1.8666290000000001</v>
      </c>
      <c r="W1119">
        <v>6.7041000000000003E-2</v>
      </c>
      <c r="X1119">
        <v>1.587728</v>
      </c>
      <c r="Y1119">
        <f t="shared" si="17"/>
        <v>4.3772310000000001</v>
      </c>
    </row>
    <row r="1120" spans="1:25" x14ac:dyDescent="0.25">
      <c r="A1120">
        <v>1</v>
      </c>
      <c r="B1120">
        <v>1</v>
      </c>
      <c r="C1120">
        <v>24</v>
      </c>
      <c r="D1120">
        <v>3.0657999999999999</v>
      </c>
      <c r="E1120">
        <v>42.54</v>
      </c>
      <c r="F1120">
        <v>287.83</v>
      </c>
      <c r="G1120">
        <v>4</v>
      </c>
      <c r="H1120">
        <v>274.02556099999998</v>
      </c>
      <c r="I1120">
        <v>2</v>
      </c>
      <c r="J1120">
        <v>2</v>
      </c>
      <c r="K1120">
        <v>0.1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2.8497999999999999E-2</v>
      </c>
      <c r="R1120">
        <v>2.116463</v>
      </c>
      <c r="S1120">
        <v>4.3166000000000003E-2</v>
      </c>
      <c r="T1120">
        <v>0.134218</v>
      </c>
      <c r="U1120">
        <v>0.188362</v>
      </c>
      <c r="V1120">
        <v>1.8666309999999999</v>
      </c>
      <c r="W1120">
        <v>6.7013000000000003E-2</v>
      </c>
      <c r="X1120">
        <v>1.5890089999999999</v>
      </c>
      <c r="Y1120">
        <f t="shared" si="17"/>
        <v>4.377338</v>
      </c>
    </row>
    <row r="1121" spans="1:25" x14ac:dyDescent="0.25">
      <c r="A1121">
        <v>1</v>
      </c>
      <c r="B1121">
        <v>1</v>
      </c>
      <c r="C1121">
        <v>25</v>
      </c>
      <c r="D1121">
        <v>3.0684999999999998</v>
      </c>
      <c r="E1121">
        <v>42.54</v>
      </c>
      <c r="F1121">
        <v>287.83</v>
      </c>
      <c r="G1121">
        <v>4</v>
      </c>
      <c r="H1121">
        <v>273.92078900000001</v>
      </c>
      <c r="I1121">
        <v>2</v>
      </c>
      <c r="J1121">
        <v>2</v>
      </c>
      <c r="K1121">
        <v>0.1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2.8462999999999999E-2</v>
      </c>
      <c r="R1121">
        <v>2.1166010000000002</v>
      </c>
      <c r="S1121">
        <v>4.3172000000000002E-2</v>
      </c>
      <c r="T1121">
        <v>0.134218</v>
      </c>
      <c r="U1121">
        <v>0.188362</v>
      </c>
      <c r="V1121">
        <v>1.866633</v>
      </c>
      <c r="W1121">
        <v>6.6985000000000003E-2</v>
      </c>
      <c r="X1121">
        <v>1.590287</v>
      </c>
      <c r="Y1121">
        <f t="shared" si="17"/>
        <v>4.3774490000000004</v>
      </c>
    </row>
    <row r="1122" spans="1:25" x14ac:dyDescent="0.25">
      <c r="A1122">
        <v>1</v>
      </c>
      <c r="B1122">
        <v>1</v>
      </c>
      <c r="C1122">
        <v>26</v>
      </c>
      <c r="D1122">
        <v>3.0712000000000002</v>
      </c>
      <c r="E1122">
        <v>42.54</v>
      </c>
      <c r="F1122">
        <v>287.83</v>
      </c>
      <c r="G1122">
        <v>4</v>
      </c>
      <c r="H1122">
        <v>273.824252</v>
      </c>
      <c r="I1122">
        <v>2</v>
      </c>
      <c r="J1122">
        <v>2</v>
      </c>
      <c r="K1122">
        <v>0.1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2.8428999999999999E-2</v>
      </c>
      <c r="R1122">
        <v>2.1167419999999999</v>
      </c>
      <c r="S1122">
        <v>4.3177E-2</v>
      </c>
      <c r="T1122">
        <v>0.134218</v>
      </c>
      <c r="U1122">
        <v>0.188362</v>
      </c>
      <c r="V1122">
        <v>1.8666339999999999</v>
      </c>
      <c r="W1122">
        <v>6.6957000000000003E-2</v>
      </c>
      <c r="X1122">
        <v>1.5915619999999999</v>
      </c>
      <c r="Y1122">
        <f t="shared" si="17"/>
        <v>4.3775620000000002</v>
      </c>
    </row>
    <row r="1123" spans="1:25" x14ac:dyDescent="0.25">
      <c r="A1123">
        <v>1</v>
      </c>
      <c r="B1123">
        <v>1</v>
      </c>
      <c r="C1123">
        <v>27</v>
      </c>
      <c r="D1123">
        <v>3.0739999999999998</v>
      </c>
      <c r="E1123">
        <v>42.54</v>
      </c>
      <c r="F1123">
        <v>287.83</v>
      </c>
      <c r="G1123">
        <v>4</v>
      </c>
      <c r="H1123">
        <v>273.73033099999998</v>
      </c>
      <c r="I1123">
        <v>2</v>
      </c>
      <c r="J1123">
        <v>2</v>
      </c>
      <c r="K1123">
        <v>0.1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2.8469000000000001E-2</v>
      </c>
      <c r="R1123">
        <v>2.1169790000000002</v>
      </c>
      <c r="S1123">
        <v>4.3182999999999999E-2</v>
      </c>
      <c r="T1123">
        <v>0.134218</v>
      </c>
      <c r="U1123">
        <v>0.188362</v>
      </c>
      <c r="V1123">
        <v>1.866636</v>
      </c>
      <c r="W1123">
        <v>6.6929000000000002E-2</v>
      </c>
      <c r="X1123">
        <v>1.5928340000000001</v>
      </c>
      <c r="Y1123">
        <f t="shared" si="17"/>
        <v>4.377847</v>
      </c>
    </row>
    <row r="1124" spans="1:25" x14ac:dyDescent="0.25">
      <c r="A1124">
        <v>1</v>
      </c>
      <c r="B1124">
        <v>1</v>
      </c>
      <c r="C1124">
        <v>28</v>
      </c>
      <c r="D1124">
        <v>3.0767000000000002</v>
      </c>
      <c r="E1124">
        <v>42.54</v>
      </c>
      <c r="F1124">
        <v>287.83</v>
      </c>
      <c r="G1124">
        <v>4</v>
      </c>
      <c r="H1124">
        <v>273.64130899999998</v>
      </c>
      <c r="I1124">
        <v>2</v>
      </c>
      <c r="J1124">
        <v>2</v>
      </c>
      <c r="K1124">
        <v>0.1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2.8507999999999999E-2</v>
      </c>
      <c r="R1124">
        <v>2.117216</v>
      </c>
      <c r="S1124">
        <v>4.3187999999999997E-2</v>
      </c>
      <c r="T1124">
        <v>0.134218</v>
      </c>
      <c r="U1124">
        <v>0.188362</v>
      </c>
      <c r="V1124">
        <v>1.866638</v>
      </c>
      <c r="W1124">
        <v>6.6901000000000002E-2</v>
      </c>
      <c r="X1124">
        <v>1.5941050000000001</v>
      </c>
      <c r="Y1124">
        <f t="shared" si="17"/>
        <v>4.3781300000000005</v>
      </c>
    </row>
    <row r="1125" spans="1:25" x14ac:dyDescent="0.25">
      <c r="A1125">
        <v>1</v>
      </c>
      <c r="B1125">
        <v>1</v>
      </c>
      <c r="C1125">
        <v>29</v>
      </c>
      <c r="D1125">
        <v>3.0794999999999999</v>
      </c>
      <c r="E1125">
        <v>42.54</v>
      </c>
      <c r="F1125">
        <v>287.83</v>
      </c>
      <c r="G1125">
        <v>4</v>
      </c>
      <c r="H1125">
        <v>273.55684100000002</v>
      </c>
      <c r="I1125">
        <v>2</v>
      </c>
      <c r="J1125">
        <v>2</v>
      </c>
      <c r="K1125">
        <v>0.1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2.8489E-2</v>
      </c>
      <c r="R1125">
        <v>2.1173820000000001</v>
      </c>
      <c r="S1125">
        <v>4.3194000000000003E-2</v>
      </c>
      <c r="T1125">
        <v>0.134218</v>
      </c>
      <c r="U1125">
        <v>0.188362</v>
      </c>
      <c r="V1125">
        <v>1.8666400000000001</v>
      </c>
      <c r="W1125">
        <v>6.6872000000000001E-2</v>
      </c>
      <c r="X1125">
        <v>1.595372</v>
      </c>
      <c r="Y1125">
        <f t="shared" si="17"/>
        <v>4.3782850000000009</v>
      </c>
    </row>
    <row r="1126" spans="1:25" x14ac:dyDescent="0.25">
      <c r="A1126">
        <v>1</v>
      </c>
      <c r="B1126">
        <v>1</v>
      </c>
      <c r="C1126">
        <v>30</v>
      </c>
      <c r="D1126">
        <v>3.0821999999999998</v>
      </c>
      <c r="E1126">
        <v>42.54</v>
      </c>
      <c r="F1126">
        <v>287.83</v>
      </c>
      <c r="G1126">
        <v>4</v>
      </c>
      <c r="H1126">
        <v>273.63449900000001</v>
      </c>
      <c r="I1126">
        <v>2</v>
      </c>
      <c r="J1126">
        <v>2</v>
      </c>
      <c r="K1126">
        <v>0.1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2.845E-2</v>
      </c>
      <c r="R1126">
        <v>2.1175199999999998</v>
      </c>
      <c r="S1126">
        <v>4.3198E-2</v>
      </c>
      <c r="T1126">
        <v>0.134219</v>
      </c>
      <c r="U1126">
        <v>0.188362</v>
      </c>
      <c r="V1126">
        <v>1.8666419999999999</v>
      </c>
      <c r="W1126">
        <v>6.6844000000000001E-2</v>
      </c>
      <c r="X1126">
        <v>1.596641</v>
      </c>
      <c r="Y1126">
        <f t="shared" si="17"/>
        <v>4.3783909999999997</v>
      </c>
    </row>
    <row r="1127" spans="1:25" x14ac:dyDescent="0.25">
      <c r="A1127">
        <v>1</v>
      </c>
      <c r="B1127">
        <v>1</v>
      </c>
      <c r="C1127">
        <v>31</v>
      </c>
      <c r="D1127">
        <v>3.0849000000000002</v>
      </c>
      <c r="E1127">
        <v>42.54</v>
      </c>
      <c r="F1127">
        <v>287.83</v>
      </c>
      <c r="G1127">
        <v>4</v>
      </c>
      <c r="H1127">
        <v>273.60337800000002</v>
      </c>
      <c r="I1127">
        <v>2</v>
      </c>
      <c r="J1127">
        <v>2</v>
      </c>
      <c r="K1127">
        <v>0.1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2.8410999999999999E-2</v>
      </c>
      <c r="R1127">
        <v>2.1176569999999999</v>
      </c>
      <c r="S1127">
        <v>4.3202999999999998E-2</v>
      </c>
      <c r="T1127">
        <v>0.134219</v>
      </c>
      <c r="U1127">
        <v>0.188362</v>
      </c>
      <c r="V1127">
        <v>1.8666430000000001</v>
      </c>
      <c r="W1127">
        <v>6.6816E-2</v>
      </c>
      <c r="X1127">
        <v>1.597909</v>
      </c>
      <c r="Y1127">
        <f t="shared" si="17"/>
        <v>4.378495</v>
      </c>
    </row>
    <row r="1128" spans="1:25" x14ac:dyDescent="0.25">
      <c r="A1128">
        <v>1</v>
      </c>
      <c r="B1128">
        <v>1</v>
      </c>
      <c r="C1128">
        <v>32</v>
      </c>
      <c r="D1128">
        <v>3.0876999999999999</v>
      </c>
      <c r="E1128">
        <v>42.54</v>
      </c>
      <c r="F1128">
        <v>287.83</v>
      </c>
      <c r="G1128">
        <v>4</v>
      </c>
      <c r="H1128">
        <v>273.94940400000002</v>
      </c>
      <c r="I1128">
        <v>2</v>
      </c>
      <c r="J1128">
        <v>2</v>
      </c>
      <c r="K1128">
        <v>0.1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2.8369999999999999E-2</v>
      </c>
      <c r="R1128">
        <v>2.117785</v>
      </c>
      <c r="S1128">
        <v>4.3207000000000002E-2</v>
      </c>
      <c r="T1128">
        <v>0.134219</v>
      </c>
      <c r="U1128">
        <v>0.188362</v>
      </c>
      <c r="V1128">
        <v>1.8666450000000001</v>
      </c>
      <c r="W1128">
        <v>6.6789000000000001E-2</v>
      </c>
      <c r="X1128">
        <v>1.5991869999999999</v>
      </c>
      <c r="Y1128">
        <f t="shared" si="17"/>
        <v>4.3785880000000006</v>
      </c>
    </row>
    <row r="1129" spans="1:25" x14ac:dyDescent="0.25">
      <c r="A1129">
        <v>1</v>
      </c>
      <c r="B1129">
        <v>1</v>
      </c>
      <c r="C1129">
        <v>33</v>
      </c>
      <c r="D1129">
        <v>3.0903999999999998</v>
      </c>
      <c r="E1129">
        <v>42.54</v>
      </c>
      <c r="F1129">
        <v>287.83</v>
      </c>
      <c r="G1129">
        <v>4</v>
      </c>
      <c r="H1129">
        <v>273.584993</v>
      </c>
      <c r="I1129">
        <v>2</v>
      </c>
      <c r="J1129">
        <v>2</v>
      </c>
      <c r="K1129">
        <v>0.1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2.8334999999999999E-2</v>
      </c>
      <c r="R1129">
        <v>2.1179269999999999</v>
      </c>
      <c r="S1129">
        <v>4.3210999999999999E-2</v>
      </c>
      <c r="T1129">
        <v>0.134219</v>
      </c>
      <c r="U1129">
        <v>0.188362</v>
      </c>
      <c r="V1129">
        <v>1.8666469999999999</v>
      </c>
      <c r="W1129">
        <v>6.676E-2</v>
      </c>
      <c r="X1129">
        <v>1.600454</v>
      </c>
      <c r="Y1129">
        <f t="shared" si="17"/>
        <v>4.3787009999999995</v>
      </c>
    </row>
    <row r="1130" spans="1:25" x14ac:dyDescent="0.25">
      <c r="A1130">
        <v>1</v>
      </c>
      <c r="B1130">
        <v>1</v>
      </c>
      <c r="C1130">
        <v>34</v>
      </c>
      <c r="D1130">
        <v>3.0931999999999999</v>
      </c>
      <c r="E1130">
        <v>42.54</v>
      </c>
      <c r="F1130">
        <v>287.83</v>
      </c>
      <c r="G1130">
        <v>4</v>
      </c>
      <c r="H1130">
        <v>273.45159999999998</v>
      </c>
      <c r="I1130">
        <v>2</v>
      </c>
      <c r="J1130">
        <v>2</v>
      </c>
      <c r="K1130">
        <v>0.1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2.8357E-2</v>
      </c>
      <c r="R1130">
        <v>2.1181429999999999</v>
      </c>
      <c r="S1130">
        <v>4.3215000000000003E-2</v>
      </c>
      <c r="T1130">
        <v>0.134219</v>
      </c>
      <c r="U1130">
        <v>0.188362</v>
      </c>
      <c r="V1130">
        <v>1.866649</v>
      </c>
      <c r="W1130">
        <v>6.6732E-2</v>
      </c>
      <c r="X1130">
        <v>1.6017170000000001</v>
      </c>
      <c r="Y1130">
        <f t="shared" si="17"/>
        <v>4.3789449999999999</v>
      </c>
    </row>
    <row r="1131" spans="1:25" x14ac:dyDescent="0.25">
      <c r="A1131">
        <v>1</v>
      </c>
      <c r="B1131">
        <v>1</v>
      </c>
      <c r="C1131">
        <v>35</v>
      </c>
      <c r="D1131">
        <v>3.0958999999999999</v>
      </c>
      <c r="E1131">
        <v>42.54</v>
      </c>
      <c r="F1131">
        <v>287.83</v>
      </c>
      <c r="G1131">
        <v>4</v>
      </c>
      <c r="H1131">
        <v>273.36381799999998</v>
      </c>
      <c r="I1131">
        <v>2</v>
      </c>
      <c r="J1131">
        <v>2</v>
      </c>
      <c r="K1131">
        <v>0.1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2.8317999999999999E-2</v>
      </c>
      <c r="R1131">
        <v>2.1182810000000001</v>
      </c>
      <c r="S1131">
        <v>4.3219E-2</v>
      </c>
      <c r="T1131">
        <v>0.134219</v>
      </c>
      <c r="U1131">
        <v>0.188362</v>
      </c>
      <c r="V1131">
        <v>1.8666510000000001</v>
      </c>
      <c r="W1131">
        <v>6.6701999999999997E-2</v>
      </c>
      <c r="X1131">
        <v>1.6029770000000001</v>
      </c>
      <c r="Y1131">
        <f t="shared" si="17"/>
        <v>4.3790500000000003</v>
      </c>
    </row>
    <row r="1132" spans="1:25" x14ac:dyDescent="0.25">
      <c r="A1132">
        <v>1</v>
      </c>
      <c r="B1132">
        <v>1</v>
      </c>
      <c r="C1132">
        <v>36</v>
      </c>
      <c r="D1132">
        <v>3.0985999999999998</v>
      </c>
      <c r="E1132">
        <v>42.54</v>
      </c>
      <c r="F1132">
        <v>287.83</v>
      </c>
      <c r="G1132">
        <v>4</v>
      </c>
      <c r="H1132">
        <v>273.28838000000002</v>
      </c>
      <c r="I1132">
        <v>2</v>
      </c>
      <c r="J1132">
        <v>2</v>
      </c>
      <c r="K1132">
        <v>0.1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2.8351000000000001E-2</v>
      </c>
      <c r="R1132">
        <v>2.1185130000000001</v>
      </c>
      <c r="S1132">
        <v>4.3222999999999998E-2</v>
      </c>
      <c r="T1132">
        <v>0.13422000000000001</v>
      </c>
      <c r="U1132">
        <v>0.188362</v>
      </c>
      <c r="V1132">
        <v>1.8666529999999999</v>
      </c>
      <c r="W1132">
        <v>6.6672999999999996E-2</v>
      </c>
      <c r="X1132">
        <v>1.6042350000000001</v>
      </c>
      <c r="Y1132">
        <f t="shared" si="17"/>
        <v>4.3793220000000002</v>
      </c>
    </row>
    <row r="1133" spans="1:25" x14ac:dyDescent="0.25">
      <c r="A1133">
        <v>1</v>
      </c>
      <c r="B1133">
        <v>1</v>
      </c>
      <c r="C1133">
        <v>37</v>
      </c>
      <c r="D1133">
        <v>3.1013999999999999</v>
      </c>
      <c r="E1133">
        <v>42.54</v>
      </c>
      <c r="F1133">
        <v>287.83</v>
      </c>
      <c r="G1133">
        <v>4</v>
      </c>
      <c r="H1133">
        <v>273.21318200000002</v>
      </c>
      <c r="I1133">
        <v>2</v>
      </c>
      <c r="J1133">
        <v>2</v>
      </c>
      <c r="K1133">
        <v>0.1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2.8382000000000001E-2</v>
      </c>
      <c r="R1133">
        <v>2.1187450000000001</v>
      </c>
      <c r="S1133">
        <v>4.3227000000000002E-2</v>
      </c>
      <c r="T1133">
        <v>0.13422000000000001</v>
      </c>
      <c r="U1133">
        <v>0.188362</v>
      </c>
      <c r="V1133">
        <v>1.866655</v>
      </c>
      <c r="W1133">
        <v>6.6643999999999995E-2</v>
      </c>
      <c r="X1133">
        <v>1.605491</v>
      </c>
      <c r="Y1133">
        <f t="shared" si="17"/>
        <v>4.3795910000000005</v>
      </c>
    </row>
    <row r="1134" spans="1:25" x14ac:dyDescent="0.25">
      <c r="A1134">
        <v>1</v>
      </c>
      <c r="B1134">
        <v>1</v>
      </c>
      <c r="C1134">
        <v>38</v>
      </c>
      <c r="D1134">
        <v>3.1040999999999999</v>
      </c>
      <c r="E1134">
        <v>42.54</v>
      </c>
      <c r="F1134">
        <v>287.83</v>
      </c>
      <c r="G1134">
        <v>4</v>
      </c>
      <c r="H1134">
        <v>273.14637800000003</v>
      </c>
      <c r="I1134">
        <v>2</v>
      </c>
      <c r="J1134">
        <v>2</v>
      </c>
      <c r="K1134">
        <v>0.1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2.8412E-2</v>
      </c>
      <c r="R1134">
        <v>2.118976</v>
      </c>
      <c r="S1134">
        <v>4.3230999999999999E-2</v>
      </c>
      <c r="T1134">
        <v>0.13422000000000001</v>
      </c>
      <c r="U1134">
        <v>0.188362</v>
      </c>
      <c r="V1134">
        <v>1.8666560000000001</v>
      </c>
      <c r="W1134">
        <v>6.6615999999999995E-2</v>
      </c>
      <c r="X1134">
        <v>1.606746</v>
      </c>
      <c r="Y1134">
        <f t="shared" si="17"/>
        <v>4.3798570000000003</v>
      </c>
    </row>
    <row r="1135" spans="1:25" x14ac:dyDescent="0.25">
      <c r="A1135">
        <v>1</v>
      </c>
      <c r="B1135">
        <v>1</v>
      </c>
      <c r="C1135">
        <v>39</v>
      </c>
      <c r="D1135">
        <v>3.1067999999999998</v>
      </c>
      <c r="E1135">
        <v>42.54</v>
      </c>
      <c r="F1135">
        <v>287.83</v>
      </c>
      <c r="G1135">
        <v>4</v>
      </c>
      <c r="H1135">
        <v>273.07954699999999</v>
      </c>
      <c r="I1135">
        <v>2</v>
      </c>
      <c r="J1135">
        <v>2</v>
      </c>
      <c r="K1135">
        <v>0.1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2.8438999999999999E-2</v>
      </c>
      <c r="R1135">
        <v>2.1192069999999998</v>
      </c>
      <c r="S1135">
        <v>4.3235000000000003E-2</v>
      </c>
      <c r="T1135">
        <v>0.13422000000000001</v>
      </c>
      <c r="U1135">
        <v>0.188362</v>
      </c>
      <c r="V1135">
        <v>1.8666579999999999</v>
      </c>
      <c r="W1135">
        <v>6.6587999999999994E-2</v>
      </c>
      <c r="X1135">
        <v>1.607998</v>
      </c>
      <c r="Y1135">
        <f t="shared" si="17"/>
        <v>4.3801209999999999</v>
      </c>
    </row>
    <row r="1136" spans="1:25" x14ac:dyDescent="0.25">
      <c r="A1136">
        <v>1</v>
      </c>
      <c r="B1136">
        <v>1</v>
      </c>
      <c r="C1136">
        <v>40</v>
      </c>
      <c r="D1136">
        <v>3.1095999999999999</v>
      </c>
      <c r="E1136">
        <v>42.54</v>
      </c>
      <c r="F1136">
        <v>287.83</v>
      </c>
      <c r="G1136">
        <v>4</v>
      </c>
      <c r="H1136">
        <v>273.01354199999997</v>
      </c>
      <c r="I1136">
        <v>2</v>
      </c>
      <c r="J1136">
        <v>2</v>
      </c>
      <c r="K1136">
        <v>0.1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2.8444000000000001E-2</v>
      </c>
      <c r="R1136">
        <v>2.1194109999999999</v>
      </c>
      <c r="S1136">
        <v>4.3239E-2</v>
      </c>
      <c r="T1136">
        <v>0.13422000000000001</v>
      </c>
      <c r="U1136">
        <v>0.188362</v>
      </c>
      <c r="V1136">
        <v>1.86666</v>
      </c>
      <c r="W1136">
        <v>6.6559999999999994E-2</v>
      </c>
      <c r="X1136">
        <v>1.6092489999999999</v>
      </c>
      <c r="Y1136">
        <f t="shared" si="17"/>
        <v>4.3803359999999998</v>
      </c>
    </row>
    <row r="1137" spans="1:25" x14ac:dyDescent="0.25">
      <c r="A1137">
        <v>1</v>
      </c>
      <c r="B1137">
        <v>1</v>
      </c>
      <c r="C1137">
        <v>41</v>
      </c>
      <c r="D1137">
        <v>3.1122999999999998</v>
      </c>
      <c r="E1137">
        <v>42.54</v>
      </c>
      <c r="F1137">
        <v>287.83</v>
      </c>
      <c r="G1137">
        <v>4</v>
      </c>
      <c r="H1137">
        <v>272.953754</v>
      </c>
      <c r="I1137">
        <v>2</v>
      </c>
      <c r="J1137">
        <v>2</v>
      </c>
      <c r="K1137">
        <v>0.1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2.8398E-2</v>
      </c>
      <c r="R1137">
        <v>2.119551</v>
      </c>
      <c r="S1137">
        <v>4.3242000000000003E-2</v>
      </c>
      <c r="T1137">
        <v>0.13422000000000001</v>
      </c>
      <c r="U1137">
        <v>0.188362</v>
      </c>
      <c r="V1137">
        <v>1.866662</v>
      </c>
      <c r="W1137">
        <v>6.6531000000000007E-2</v>
      </c>
      <c r="X1137">
        <v>1.610498</v>
      </c>
      <c r="Y1137">
        <f t="shared" si="17"/>
        <v>4.3804350000000003</v>
      </c>
    </row>
    <row r="1138" spans="1:25" x14ac:dyDescent="0.25">
      <c r="A1138">
        <v>1</v>
      </c>
      <c r="B1138">
        <v>1</v>
      </c>
      <c r="C1138">
        <v>42</v>
      </c>
      <c r="D1138">
        <v>3.1151</v>
      </c>
      <c r="E1138">
        <v>42.54</v>
      </c>
      <c r="F1138">
        <v>287.83</v>
      </c>
      <c r="G1138">
        <v>4</v>
      </c>
      <c r="H1138">
        <v>272.89675299999999</v>
      </c>
      <c r="I1138">
        <v>2</v>
      </c>
      <c r="J1138">
        <v>2</v>
      </c>
      <c r="K1138">
        <v>0.1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2.8353E-2</v>
      </c>
      <c r="R1138">
        <v>2.1196899999999999</v>
      </c>
      <c r="S1138">
        <v>4.3244999999999999E-2</v>
      </c>
      <c r="T1138">
        <v>0.13422000000000001</v>
      </c>
      <c r="U1138">
        <v>0.188362</v>
      </c>
      <c r="V1138">
        <v>1.8666640000000001</v>
      </c>
      <c r="W1138">
        <v>6.6501000000000005E-2</v>
      </c>
      <c r="X1138">
        <v>1.6117440000000001</v>
      </c>
      <c r="Y1138">
        <f t="shared" si="17"/>
        <v>4.3805340000000008</v>
      </c>
    </row>
    <row r="1139" spans="1:25" x14ac:dyDescent="0.25">
      <c r="A1139">
        <v>1</v>
      </c>
      <c r="B1139">
        <v>1</v>
      </c>
      <c r="C1139">
        <v>43</v>
      </c>
      <c r="D1139">
        <v>3.1177999999999999</v>
      </c>
      <c r="E1139">
        <v>42.54</v>
      </c>
      <c r="F1139">
        <v>287.83</v>
      </c>
      <c r="G1139">
        <v>4</v>
      </c>
      <c r="H1139">
        <v>272.84017299999999</v>
      </c>
      <c r="I1139">
        <v>2</v>
      </c>
      <c r="J1139">
        <v>2</v>
      </c>
      <c r="K1139">
        <v>0.1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2.8378E-2</v>
      </c>
      <c r="R1139">
        <v>2.11992</v>
      </c>
      <c r="S1139">
        <v>4.3249000000000003E-2</v>
      </c>
      <c r="T1139">
        <v>0.13422100000000001</v>
      </c>
      <c r="U1139">
        <v>0.188362</v>
      </c>
      <c r="V1139">
        <v>1.8666659999999999</v>
      </c>
      <c r="W1139">
        <v>6.6472000000000003E-2</v>
      </c>
      <c r="X1139">
        <v>1.612989</v>
      </c>
      <c r="Y1139">
        <f t="shared" si="17"/>
        <v>4.3807960000000001</v>
      </c>
    </row>
    <row r="1140" spans="1:25" x14ac:dyDescent="0.25">
      <c r="A1140">
        <v>1</v>
      </c>
      <c r="B1140">
        <v>1</v>
      </c>
      <c r="C1140">
        <v>44</v>
      </c>
      <c r="D1140">
        <v>3.1204999999999998</v>
      </c>
      <c r="E1140">
        <v>42.54</v>
      </c>
      <c r="F1140">
        <v>287.83</v>
      </c>
      <c r="G1140">
        <v>4</v>
      </c>
      <c r="H1140">
        <v>272.786745</v>
      </c>
      <c r="I1140">
        <v>2</v>
      </c>
      <c r="J1140">
        <v>2</v>
      </c>
      <c r="K1140">
        <v>0.1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2.8400999999999999E-2</v>
      </c>
      <c r="R1140">
        <v>2.1201490000000001</v>
      </c>
      <c r="S1140">
        <v>4.3251999999999999E-2</v>
      </c>
      <c r="T1140">
        <v>0.13422100000000001</v>
      </c>
      <c r="U1140">
        <v>0.188362</v>
      </c>
      <c r="V1140">
        <v>1.866668</v>
      </c>
      <c r="W1140">
        <v>6.6444000000000003E-2</v>
      </c>
      <c r="X1140">
        <v>1.614233</v>
      </c>
      <c r="Y1140">
        <f t="shared" si="17"/>
        <v>4.3810530000000005</v>
      </c>
    </row>
    <row r="1141" spans="1:25" x14ac:dyDescent="0.25">
      <c r="A1141">
        <v>1</v>
      </c>
      <c r="B1141">
        <v>1</v>
      </c>
      <c r="C1141">
        <v>45</v>
      </c>
      <c r="D1141">
        <v>3.1233</v>
      </c>
      <c r="E1141">
        <v>42.54</v>
      </c>
      <c r="F1141">
        <v>287.83</v>
      </c>
      <c r="G1141">
        <v>4</v>
      </c>
      <c r="H1141">
        <v>272.73377399999998</v>
      </c>
      <c r="I1141">
        <v>2</v>
      </c>
      <c r="J1141">
        <v>2</v>
      </c>
      <c r="K1141">
        <v>0.1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2.8386999999999999E-2</v>
      </c>
      <c r="R1141">
        <v>2.120333</v>
      </c>
      <c r="S1141">
        <v>4.3255000000000002E-2</v>
      </c>
      <c r="T1141">
        <v>0.13422100000000001</v>
      </c>
      <c r="U1141">
        <v>0.188362</v>
      </c>
      <c r="V1141">
        <v>1.8666700000000001</v>
      </c>
      <c r="W1141">
        <v>6.6415000000000002E-2</v>
      </c>
      <c r="X1141">
        <v>1.615475</v>
      </c>
      <c r="Y1141">
        <f t="shared" si="17"/>
        <v>4.3812280000000001</v>
      </c>
    </row>
    <row r="1142" spans="1:25" x14ac:dyDescent="0.25">
      <c r="A1142">
        <v>1</v>
      </c>
      <c r="B1142">
        <v>1</v>
      </c>
      <c r="C1142">
        <v>46</v>
      </c>
      <c r="D1142">
        <v>3.1259999999999999</v>
      </c>
      <c r="E1142">
        <v>42.54</v>
      </c>
      <c r="F1142">
        <v>287.83</v>
      </c>
      <c r="G1142">
        <v>4</v>
      </c>
      <c r="H1142">
        <v>272.684304</v>
      </c>
      <c r="I1142">
        <v>2</v>
      </c>
      <c r="J1142">
        <v>2</v>
      </c>
      <c r="K1142">
        <v>0.1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2.8339E-2</v>
      </c>
      <c r="R1142">
        <v>2.1204719999999999</v>
      </c>
      <c r="S1142">
        <v>4.3257999999999998E-2</v>
      </c>
      <c r="T1142">
        <v>0.13422100000000001</v>
      </c>
      <c r="U1142">
        <v>0.188362</v>
      </c>
      <c r="V1142">
        <v>1.8666720000000001</v>
      </c>
      <c r="W1142">
        <v>6.6385E-2</v>
      </c>
      <c r="X1142">
        <v>1.6167149999999999</v>
      </c>
      <c r="Y1142">
        <f t="shared" si="17"/>
        <v>4.3813240000000002</v>
      </c>
    </row>
    <row r="1143" spans="1:25" x14ac:dyDescent="0.25">
      <c r="A1143">
        <v>1</v>
      </c>
      <c r="B1143">
        <v>1</v>
      </c>
      <c r="C1143">
        <v>47</v>
      </c>
      <c r="D1143">
        <v>3.1288</v>
      </c>
      <c r="E1143">
        <v>42.54</v>
      </c>
      <c r="F1143">
        <v>287.83</v>
      </c>
      <c r="G1143">
        <v>4</v>
      </c>
      <c r="H1143">
        <v>272.63445899999999</v>
      </c>
      <c r="I1143">
        <v>2</v>
      </c>
      <c r="J1143">
        <v>2</v>
      </c>
      <c r="K1143">
        <v>0.1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2.8289999999999999E-2</v>
      </c>
      <c r="R1143">
        <v>2.1206109999999998</v>
      </c>
      <c r="S1143">
        <v>4.326E-2</v>
      </c>
      <c r="T1143">
        <v>0.13422100000000001</v>
      </c>
      <c r="U1143">
        <v>0.188362</v>
      </c>
      <c r="V1143">
        <v>1.8666739999999999</v>
      </c>
      <c r="W1143">
        <v>6.6355999999999998E-2</v>
      </c>
      <c r="X1143">
        <v>1.6179539999999999</v>
      </c>
      <c r="Y1143">
        <f t="shared" si="17"/>
        <v>4.381418</v>
      </c>
    </row>
    <row r="1144" spans="1:25" x14ac:dyDescent="0.25">
      <c r="A1144">
        <v>1</v>
      </c>
      <c r="B1144">
        <v>1</v>
      </c>
      <c r="C1144">
        <v>48</v>
      </c>
      <c r="D1144">
        <v>3.1315</v>
      </c>
      <c r="E1144">
        <v>42.54</v>
      </c>
      <c r="F1144">
        <v>287.83</v>
      </c>
      <c r="G1144">
        <v>4</v>
      </c>
      <c r="H1144">
        <v>272.95140500000002</v>
      </c>
      <c r="I1144">
        <v>2</v>
      </c>
      <c r="J1144">
        <v>2</v>
      </c>
      <c r="K1144">
        <v>0.1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2.8240999999999999E-2</v>
      </c>
      <c r="R1144">
        <v>2.1207419999999999</v>
      </c>
      <c r="S1144">
        <v>4.3261000000000001E-2</v>
      </c>
      <c r="T1144">
        <v>0.13422100000000001</v>
      </c>
      <c r="U1144">
        <v>0.188362</v>
      </c>
      <c r="V1144">
        <v>1.866676</v>
      </c>
      <c r="W1144">
        <v>6.6328999999999999E-2</v>
      </c>
      <c r="X1144">
        <v>1.6192029999999999</v>
      </c>
      <c r="Y1144">
        <f t="shared" si="17"/>
        <v>4.3815030000000004</v>
      </c>
    </row>
    <row r="1145" spans="1:25" x14ac:dyDescent="0.25">
      <c r="A1145">
        <v>1</v>
      </c>
      <c r="B1145">
        <v>1</v>
      </c>
      <c r="C1145">
        <v>49</v>
      </c>
      <c r="D1145">
        <v>3.1341999999999999</v>
      </c>
      <c r="E1145">
        <v>42.54</v>
      </c>
      <c r="F1145">
        <v>287.83</v>
      </c>
      <c r="G1145">
        <v>4</v>
      </c>
      <c r="H1145">
        <v>273.27991800000001</v>
      </c>
      <c r="I1145">
        <v>2</v>
      </c>
      <c r="J1145">
        <v>2</v>
      </c>
      <c r="K1145">
        <v>0.1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2.8188999999999999E-2</v>
      </c>
      <c r="R1145">
        <v>2.1208649999999998</v>
      </c>
      <c r="S1145">
        <v>4.3262000000000002E-2</v>
      </c>
      <c r="T1145">
        <v>0.13422200000000001</v>
      </c>
      <c r="U1145">
        <v>0.188362</v>
      </c>
      <c r="V1145">
        <v>1.8666780000000001</v>
      </c>
      <c r="W1145">
        <v>6.6303000000000001E-2</v>
      </c>
      <c r="X1145">
        <v>1.62046</v>
      </c>
      <c r="Y1145">
        <f t="shared" si="17"/>
        <v>4.3815779999999993</v>
      </c>
    </row>
    <row r="1146" spans="1:25" x14ac:dyDescent="0.25">
      <c r="A1146">
        <v>1</v>
      </c>
      <c r="B1146">
        <v>1</v>
      </c>
      <c r="C1146">
        <v>50</v>
      </c>
      <c r="D1146">
        <v>3.137</v>
      </c>
      <c r="E1146">
        <v>42.54</v>
      </c>
      <c r="F1146">
        <v>287.83</v>
      </c>
      <c r="G1146">
        <v>4</v>
      </c>
      <c r="H1146">
        <v>273.57436300000001</v>
      </c>
      <c r="I1146">
        <v>2</v>
      </c>
      <c r="J1146">
        <v>2</v>
      </c>
      <c r="K1146">
        <v>0.1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2.8136999999999999E-2</v>
      </c>
      <c r="R1146">
        <v>2.1209799999999999</v>
      </c>
      <c r="S1146">
        <v>4.3261000000000001E-2</v>
      </c>
      <c r="T1146">
        <v>0.13422200000000001</v>
      </c>
      <c r="U1146">
        <v>0.188362</v>
      </c>
      <c r="V1146">
        <v>1.866679</v>
      </c>
      <c r="W1146">
        <v>6.6278000000000004E-2</v>
      </c>
      <c r="X1146">
        <v>1.6217250000000001</v>
      </c>
      <c r="Y1146">
        <f t="shared" si="17"/>
        <v>4.3816410000000001</v>
      </c>
    </row>
    <row r="1147" spans="1:25" x14ac:dyDescent="0.25">
      <c r="A1147">
        <v>1</v>
      </c>
      <c r="B1147">
        <v>1</v>
      </c>
      <c r="C1147">
        <v>51</v>
      </c>
      <c r="D1147">
        <v>3.1396999999999999</v>
      </c>
      <c r="E1147">
        <v>42.54</v>
      </c>
      <c r="F1147">
        <v>287.83</v>
      </c>
      <c r="G1147">
        <v>4</v>
      </c>
      <c r="H1147">
        <v>273.68994400000003</v>
      </c>
      <c r="I1147">
        <v>2</v>
      </c>
      <c r="J1147">
        <v>2</v>
      </c>
      <c r="K1147">
        <v>0.1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2.8084999999999999E-2</v>
      </c>
      <c r="R1147">
        <v>2.1210909999999998</v>
      </c>
      <c r="S1147">
        <v>4.3261000000000001E-2</v>
      </c>
      <c r="T1147">
        <v>0.13422200000000001</v>
      </c>
      <c r="U1147">
        <v>0.188362</v>
      </c>
      <c r="V1147">
        <v>1.866681</v>
      </c>
      <c r="W1147">
        <v>6.6253000000000006E-2</v>
      </c>
      <c r="X1147">
        <v>1.6229929999999999</v>
      </c>
      <c r="Y1147">
        <f t="shared" si="17"/>
        <v>4.3817019999999998</v>
      </c>
    </row>
    <row r="1148" spans="1:25" x14ac:dyDescent="0.25">
      <c r="A1148">
        <v>1</v>
      </c>
      <c r="B1148">
        <v>1</v>
      </c>
      <c r="C1148">
        <v>52</v>
      </c>
      <c r="D1148">
        <v>3.1425000000000001</v>
      </c>
      <c r="E1148">
        <v>42.54</v>
      </c>
      <c r="F1148">
        <v>287.83</v>
      </c>
      <c r="G1148">
        <v>4</v>
      </c>
      <c r="H1148">
        <v>273.714021</v>
      </c>
      <c r="I1148">
        <v>2</v>
      </c>
      <c r="J1148">
        <v>2</v>
      </c>
      <c r="K1148">
        <v>0.1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2.8032000000000001E-2</v>
      </c>
      <c r="R1148">
        <v>2.1212010000000001</v>
      </c>
      <c r="S1148">
        <v>4.326E-2</v>
      </c>
      <c r="T1148">
        <v>0.13422200000000001</v>
      </c>
      <c r="U1148">
        <v>0.188362</v>
      </c>
      <c r="V1148">
        <v>1.8666830000000001</v>
      </c>
      <c r="W1148">
        <v>6.6227999999999995E-2</v>
      </c>
      <c r="X1148">
        <v>1.624261</v>
      </c>
      <c r="Y1148">
        <f t="shared" si="17"/>
        <v>4.3817599999999999</v>
      </c>
    </row>
    <row r="1149" spans="1:25" x14ac:dyDescent="0.25">
      <c r="A1149">
        <v>1</v>
      </c>
      <c r="B1149">
        <v>1</v>
      </c>
      <c r="C1149">
        <v>53</v>
      </c>
      <c r="D1149">
        <v>3.1452</v>
      </c>
      <c r="E1149">
        <v>42.54</v>
      </c>
      <c r="F1149">
        <v>287.83</v>
      </c>
      <c r="G1149">
        <v>4</v>
      </c>
      <c r="H1149">
        <v>273.29592400000001</v>
      </c>
      <c r="I1149">
        <v>2</v>
      </c>
      <c r="J1149">
        <v>2</v>
      </c>
      <c r="K1149">
        <v>0.1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2.7983000000000001E-2</v>
      </c>
      <c r="R1149">
        <v>2.1213199999999999</v>
      </c>
      <c r="S1149">
        <v>4.326E-2</v>
      </c>
      <c r="T1149">
        <v>0.13422200000000001</v>
      </c>
      <c r="U1149">
        <v>0.188362</v>
      </c>
      <c r="V1149">
        <v>1.8666849999999999</v>
      </c>
      <c r="W1149">
        <v>6.6199999999999995E-2</v>
      </c>
      <c r="X1149">
        <v>1.625515</v>
      </c>
      <c r="Y1149">
        <f t="shared" si="17"/>
        <v>4.3818319999999993</v>
      </c>
    </row>
    <row r="1150" spans="1:25" x14ac:dyDescent="0.25">
      <c r="A1150">
        <v>1</v>
      </c>
      <c r="B1150">
        <v>1</v>
      </c>
      <c r="C1150">
        <v>54</v>
      </c>
      <c r="D1150">
        <v>3.1478999999999999</v>
      </c>
      <c r="E1150">
        <v>42.54</v>
      </c>
      <c r="F1150">
        <v>287.83</v>
      </c>
      <c r="G1150">
        <v>4</v>
      </c>
      <c r="H1150">
        <v>273.57258000000002</v>
      </c>
      <c r="I1150">
        <v>2</v>
      </c>
      <c r="J1150">
        <v>2</v>
      </c>
      <c r="K1150">
        <v>0.1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2.7931999999999998E-2</v>
      </c>
      <c r="R1150">
        <v>2.1214309999999998</v>
      </c>
      <c r="S1150">
        <v>4.3258999999999999E-2</v>
      </c>
      <c r="T1150">
        <v>0.13422200000000001</v>
      </c>
      <c r="U1150">
        <v>0.188362</v>
      </c>
      <c r="V1150">
        <v>1.866687</v>
      </c>
      <c r="W1150">
        <v>6.6172999999999996E-2</v>
      </c>
      <c r="X1150">
        <v>1.6267780000000001</v>
      </c>
      <c r="Y1150">
        <f t="shared" si="17"/>
        <v>4.3818929999999998</v>
      </c>
    </row>
    <row r="1151" spans="1:25" x14ac:dyDescent="0.25">
      <c r="A1151">
        <v>1</v>
      </c>
      <c r="B1151">
        <v>1</v>
      </c>
      <c r="C1151">
        <v>55</v>
      </c>
      <c r="D1151">
        <v>3.1507000000000001</v>
      </c>
      <c r="E1151">
        <v>42.54</v>
      </c>
      <c r="F1151">
        <v>287.83</v>
      </c>
      <c r="G1151">
        <v>4</v>
      </c>
      <c r="H1151">
        <v>273.25176299999998</v>
      </c>
      <c r="I1151">
        <v>2</v>
      </c>
      <c r="J1151">
        <v>2</v>
      </c>
      <c r="K1151">
        <v>0.1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2.7883999999999999E-2</v>
      </c>
      <c r="R1151">
        <v>2.1215489999999999</v>
      </c>
      <c r="S1151">
        <v>4.3258999999999999E-2</v>
      </c>
      <c r="T1151">
        <v>0.13422200000000001</v>
      </c>
      <c r="U1151">
        <v>0.188362</v>
      </c>
      <c r="V1151">
        <v>1.866689</v>
      </c>
      <c r="W1151">
        <v>6.6143999999999994E-2</v>
      </c>
      <c r="X1151">
        <v>1.6280300000000001</v>
      </c>
      <c r="Y1151">
        <f t="shared" si="17"/>
        <v>4.3819649999999992</v>
      </c>
    </row>
    <row r="1152" spans="1:25" x14ac:dyDescent="0.25">
      <c r="A1152">
        <v>1</v>
      </c>
      <c r="B1152">
        <v>1</v>
      </c>
      <c r="C1152">
        <v>56</v>
      </c>
      <c r="D1152">
        <v>3.1534</v>
      </c>
      <c r="E1152">
        <v>42.54</v>
      </c>
      <c r="F1152">
        <v>287.83</v>
      </c>
      <c r="G1152">
        <v>4</v>
      </c>
      <c r="H1152">
        <v>273.11847799999998</v>
      </c>
      <c r="I1152">
        <v>2</v>
      </c>
      <c r="J1152">
        <v>2</v>
      </c>
      <c r="K1152">
        <v>0.1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2.7847E-2</v>
      </c>
      <c r="R1152">
        <v>2.1216819999999998</v>
      </c>
      <c r="S1152">
        <v>4.3257999999999998E-2</v>
      </c>
      <c r="T1152">
        <v>0.13422200000000001</v>
      </c>
      <c r="U1152">
        <v>0.188362</v>
      </c>
      <c r="V1152">
        <v>1.8666910000000001</v>
      </c>
      <c r="W1152">
        <v>6.6113000000000005E-2</v>
      </c>
      <c r="X1152">
        <v>1.629278</v>
      </c>
      <c r="Y1152">
        <f t="shared" si="17"/>
        <v>4.3820619999999995</v>
      </c>
    </row>
    <row r="1153" spans="1:25" x14ac:dyDescent="0.25">
      <c r="A1153">
        <v>1</v>
      </c>
      <c r="B1153">
        <v>1</v>
      </c>
      <c r="C1153">
        <v>57</v>
      </c>
      <c r="D1153">
        <v>3.1562000000000001</v>
      </c>
      <c r="E1153">
        <v>42.54</v>
      </c>
      <c r="F1153">
        <v>287.83</v>
      </c>
      <c r="G1153">
        <v>4</v>
      </c>
      <c r="H1153">
        <v>273.02654799999999</v>
      </c>
      <c r="I1153">
        <v>2</v>
      </c>
      <c r="J1153">
        <v>2</v>
      </c>
      <c r="K1153">
        <v>0.1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2.7865999999999998E-2</v>
      </c>
      <c r="R1153">
        <v>2.1218880000000002</v>
      </c>
      <c r="S1153">
        <v>4.3257999999999998E-2</v>
      </c>
      <c r="T1153">
        <v>0.13422200000000001</v>
      </c>
      <c r="U1153">
        <v>0.188362</v>
      </c>
      <c r="V1153">
        <v>1.8666929999999999</v>
      </c>
      <c r="W1153">
        <v>6.6083000000000003E-2</v>
      </c>
      <c r="X1153">
        <v>1.6305229999999999</v>
      </c>
      <c r="Y1153">
        <f t="shared" si="17"/>
        <v>4.3822890000000001</v>
      </c>
    </row>
    <row r="1154" spans="1:25" x14ac:dyDescent="0.25">
      <c r="A1154">
        <v>1</v>
      </c>
      <c r="B1154">
        <v>1</v>
      </c>
      <c r="C1154">
        <v>58</v>
      </c>
      <c r="D1154">
        <v>3.1589</v>
      </c>
      <c r="E1154">
        <v>42.54</v>
      </c>
      <c r="F1154">
        <v>287.83</v>
      </c>
      <c r="G1154">
        <v>4</v>
      </c>
      <c r="H1154">
        <v>272.94395600000001</v>
      </c>
      <c r="I1154">
        <v>2</v>
      </c>
      <c r="J1154">
        <v>2</v>
      </c>
      <c r="K1154">
        <v>0.1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2.7866999999999999E-2</v>
      </c>
      <c r="R1154">
        <v>2.1220729999999999</v>
      </c>
      <c r="S1154">
        <v>4.3257999999999998E-2</v>
      </c>
      <c r="T1154">
        <v>0.13422200000000001</v>
      </c>
      <c r="U1154">
        <v>0.188362</v>
      </c>
      <c r="V1154">
        <v>1.866695</v>
      </c>
      <c r="W1154">
        <v>6.6053000000000001E-2</v>
      </c>
      <c r="X1154">
        <v>1.6317649999999999</v>
      </c>
      <c r="Y1154">
        <f t="shared" si="17"/>
        <v>4.3824769999999997</v>
      </c>
    </row>
    <row r="1155" spans="1:25" x14ac:dyDescent="0.25">
      <c r="A1155">
        <v>1</v>
      </c>
      <c r="B1155">
        <v>1</v>
      </c>
      <c r="C1155">
        <v>59</v>
      </c>
      <c r="D1155">
        <v>3.1616</v>
      </c>
      <c r="E1155">
        <v>42.54</v>
      </c>
      <c r="F1155">
        <v>287.83</v>
      </c>
      <c r="G1155">
        <v>4</v>
      </c>
      <c r="H1155">
        <v>272.86834700000003</v>
      </c>
      <c r="I1155">
        <v>2</v>
      </c>
      <c r="J1155">
        <v>2</v>
      </c>
      <c r="K1155">
        <v>0.1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2.7819E-2</v>
      </c>
      <c r="R1155">
        <v>2.1221950000000001</v>
      </c>
      <c r="S1155">
        <v>4.3257999999999998E-2</v>
      </c>
      <c r="T1155">
        <v>0.13422200000000001</v>
      </c>
      <c r="U1155">
        <v>0.188362</v>
      </c>
      <c r="V1155">
        <v>1.8666970000000001</v>
      </c>
      <c r="W1155">
        <v>6.6020999999999996E-2</v>
      </c>
      <c r="X1155">
        <v>1.633005</v>
      </c>
      <c r="Y1155">
        <f t="shared" ref="Y1155:Y1218" si="18">SUM(Q1155:V1155)</f>
        <v>4.3825529999999997</v>
      </c>
    </row>
    <row r="1156" spans="1:25" x14ac:dyDescent="0.25">
      <c r="A1156">
        <v>1</v>
      </c>
      <c r="B1156">
        <v>1</v>
      </c>
      <c r="C1156">
        <v>60</v>
      </c>
      <c r="D1156">
        <v>3.1644000000000001</v>
      </c>
      <c r="E1156">
        <v>42.54</v>
      </c>
      <c r="F1156">
        <v>287.83</v>
      </c>
      <c r="G1156">
        <v>4</v>
      </c>
      <c r="H1156">
        <v>272.79342700000001</v>
      </c>
      <c r="I1156">
        <v>2</v>
      </c>
      <c r="J1156">
        <v>2</v>
      </c>
      <c r="K1156">
        <v>0.1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2.7771000000000001E-2</v>
      </c>
      <c r="R1156">
        <v>2.1223179999999999</v>
      </c>
      <c r="S1156">
        <v>4.3257999999999998E-2</v>
      </c>
      <c r="T1156">
        <v>0.13422200000000001</v>
      </c>
      <c r="U1156">
        <v>0.188362</v>
      </c>
      <c r="V1156">
        <v>1.8666990000000001</v>
      </c>
      <c r="W1156">
        <v>6.5989000000000006E-2</v>
      </c>
      <c r="X1156">
        <v>1.634242</v>
      </c>
      <c r="Y1156">
        <f t="shared" si="18"/>
        <v>4.3826299999999998</v>
      </c>
    </row>
    <row r="1157" spans="1:25" x14ac:dyDescent="0.25">
      <c r="A1157">
        <v>1</v>
      </c>
      <c r="B1157">
        <v>1</v>
      </c>
      <c r="C1157">
        <v>61</v>
      </c>
      <c r="D1157">
        <v>3.1671</v>
      </c>
      <c r="E1157">
        <v>42.54</v>
      </c>
      <c r="F1157">
        <v>287.83</v>
      </c>
      <c r="G1157">
        <v>4</v>
      </c>
      <c r="H1157">
        <v>272.72438199999999</v>
      </c>
      <c r="I1157">
        <v>2</v>
      </c>
      <c r="J1157">
        <v>2</v>
      </c>
      <c r="K1157">
        <v>0.1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2.7725E-2</v>
      </c>
      <c r="R1157">
        <v>2.1224409999999998</v>
      </c>
      <c r="S1157">
        <v>4.3257999999999998E-2</v>
      </c>
      <c r="T1157">
        <v>0.13422200000000001</v>
      </c>
      <c r="U1157">
        <v>0.188362</v>
      </c>
      <c r="V1157">
        <v>1.8667009999999999</v>
      </c>
      <c r="W1157">
        <v>6.5956000000000001E-2</v>
      </c>
      <c r="X1157">
        <v>1.6354759999999999</v>
      </c>
      <c r="Y1157">
        <f t="shared" si="18"/>
        <v>4.3827089999999993</v>
      </c>
    </row>
    <row r="1158" spans="1:25" x14ac:dyDescent="0.25">
      <c r="A1158">
        <v>1</v>
      </c>
      <c r="B1158">
        <v>1</v>
      </c>
      <c r="C1158">
        <v>62</v>
      </c>
      <c r="D1158">
        <v>3.1699000000000002</v>
      </c>
      <c r="E1158">
        <v>42.54</v>
      </c>
      <c r="F1158">
        <v>287.83</v>
      </c>
      <c r="G1158">
        <v>4</v>
      </c>
      <c r="H1158">
        <v>272.65779099999997</v>
      </c>
      <c r="I1158">
        <v>2</v>
      </c>
      <c r="J1158">
        <v>2</v>
      </c>
      <c r="K1158">
        <v>0.1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2.768E-2</v>
      </c>
      <c r="R1158">
        <v>2.1225679999999998</v>
      </c>
      <c r="S1158">
        <v>4.3257999999999998E-2</v>
      </c>
      <c r="T1158">
        <v>0.13422200000000001</v>
      </c>
      <c r="U1158">
        <v>0.188362</v>
      </c>
      <c r="V1158">
        <v>1.866703</v>
      </c>
      <c r="W1158">
        <v>6.5921999999999994E-2</v>
      </c>
      <c r="X1158">
        <v>1.6367080000000001</v>
      </c>
      <c r="Y1158">
        <f t="shared" si="18"/>
        <v>4.3827929999999995</v>
      </c>
    </row>
    <row r="1159" spans="1:25" x14ac:dyDescent="0.25">
      <c r="A1159">
        <v>1</v>
      </c>
      <c r="B1159">
        <v>1</v>
      </c>
      <c r="C1159">
        <v>63</v>
      </c>
      <c r="D1159">
        <v>3.1726000000000001</v>
      </c>
      <c r="E1159">
        <v>42.54</v>
      </c>
      <c r="F1159">
        <v>287.83</v>
      </c>
      <c r="G1159">
        <v>4</v>
      </c>
      <c r="H1159">
        <v>272.59337599999998</v>
      </c>
      <c r="I1159">
        <v>2</v>
      </c>
      <c r="J1159">
        <v>2</v>
      </c>
      <c r="K1159">
        <v>0.1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2.7635E-2</v>
      </c>
      <c r="R1159">
        <v>2.1226919999999998</v>
      </c>
      <c r="S1159">
        <v>4.3257999999999998E-2</v>
      </c>
      <c r="T1159">
        <v>0.13422200000000001</v>
      </c>
      <c r="U1159">
        <v>0.188362</v>
      </c>
      <c r="V1159">
        <v>1.8667039999999999</v>
      </c>
      <c r="W1159">
        <v>6.5888000000000002E-2</v>
      </c>
      <c r="X1159">
        <v>1.637937</v>
      </c>
      <c r="Y1159">
        <f t="shared" si="18"/>
        <v>4.382873</v>
      </c>
    </row>
    <row r="1160" spans="1:25" x14ac:dyDescent="0.25">
      <c r="A1160">
        <v>1</v>
      </c>
      <c r="B1160">
        <v>1</v>
      </c>
      <c r="C1160">
        <v>64</v>
      </c>
      <c r="D1160">
        <v>3.1753</v>
      </c>
      <c r="E1160">
        <v>42.54</v>
      </c>
      <c r="F1160">
        <v>287.83</v>
      </c>
      <c r="G1160">
        <v>4</v>
      </c>
      <c r="H1160">
        <v>272.53192999999999</v>
      </c>
      <c r="I1160">
        <v>2</v>
      </c>
      <c r="J1160">
        <v>2</v>
      </c>
      <c r="K1160">
        <v>0.1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2.759E-2</v>
      </c>
      <c r="R1160">
        <v>2.1228180000000001</v>
      </c>
      <c r="S1160">
        <v>4.3257999999999998E-2</v>
      </c>
      <c r="T1160">
        <v>0.13422200000000001</v>
      </c>
      <c r="U1160">
        <v>0.188362</v>
      </c>
      <c r="V1160">
        <v>1.866706</v>
      </c>
      <c r="W1160">
        <v>6.5851999999999994E-2</v>
      </c>
      <c r="X1160">
        <v>1.6391640000000001</v>
      </c>
      <c r="Y1160">
        <f t="shared" si="18"/>
        <v>4.3829560000000001</v>
      </c>
    </row>
    <row r="1161" spans="1:25" x14ac:dyDescent="0.25">
      <c r="A1161">
        <v>1</v>
      </c>
      <c r="B1161">
        <v>1</v>
      </c>
      <c r="C1161">
        <v>65</v>
      </c>
      <c r="D1161">
        <v>3.1781000000000001</v>
      </c>
      <c r="E1161">
        <v>42.54</v>
      </c>
      <c r="F1161">
        <v>287.83</v>
      </c>
      <c r="G1161">
        <v>4</v>
      </c>
      <c r="H1161">
        <v>272.47584899999998</v>
      </c>
      <c r="I1161">
        <v>2</v>
      </c>
      <c r="J1161">
        <v>2</v>
      </c>
      <c r="K1161">
        <v>0.1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2.7546000000000001E-2</v>
      </c>
      <c r="R1161">
        <v>2.1229429999999998</v>
      </c>
      <c r="S1161">
        <v>4.3256999999999997E-2</v>
      </c>
      <c r="T1161">
        <v>0.13422200000000001</v>
      </c>
      <c r="U1161">
        <v>0.188362</v>
      </c>
      <c r="V1161">
        <v>1.866708</v>
      </c>
      <c r="W1161">
        <v>6.5816E-2</v>
      </c>
      <c r="X1161">
        <v>1.640388</v>
      </c>
      <c r="Y1161">
        <f t="shared" si="18"/>
        <v>4.383038</v>
      </c>
    </row>
    <row r="1162" spans="1:25" x14ac:dyDescent="0.25">
      <c r="A1162">
        <v>1</v>
      </c>
      <c r="B1162">
        <v>1</v>
      </c>
      <c r="C1162">
        <v>66</v>
      </c>
      <c r="D1162">
        <v>3.1808000000000001</v>
      </c>
      <c r="E1162">
        <v>42.54</v>
      </c>
      <c r="F1162">
        <v>287.83</v>
      </c>
      <c r="G1162">
        <v>4</v>
      </c>
      <c r="H1162">
        <v>272.42072300000001</v>
      </c>
      <c r="I1162">
        <v>2</v>
      </c>
      <c r="J1162">
        <v>2</v>
      </c>
      <c r="K1162">
        <v>0.1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2.7503E-2</v>
      </c>
      <c r="R1162">
        <v>2.1230690000000001</v>
      </c>
      <c r="S1162">
        <v>4.3256999999999997E-2</v>
      </c>
      <c r="T1162">
        <v>0.13422200000000001</v>
      </c>
      <c r="U1162">
        <v>0.188362</v>
      </c>
      <c r="V1162">
        <v>1.8667100000000001</v>
      </c>
      <c r="W1162">
        <v>6.5780000000000005E-2</v>
      </c>
      <c r="X1162">
        <v>1.64161</v>
      </c>
      <c r="Y1162">
        <f t="shared" si="18"/>
        <v>4.3831230000000003</v>
      </c>
    </row>
    <row r="1163" spans="1:25" x14ac:dyDescent="0.25">
      <c r="A1163">
        <v>1</v>
      </c>
      <c r="B1163">
        <v>1</v>
      </c>
      <c r="C1163">
        <v>67</v>
      </c>
      <c r="D1163">
        <v>3.1836000000000002</v>
      </c>
      <c r="E1163">
        <v>42.54</v>
      </c>
      <c r="F1163">
        <v>287.83</v>
      </c>
      <c r="G1163">
        <v>4</v>
      </c>
      <c r="H1163">
        <v>273.41238800000002</v>
      </c>
      <c r="I1163">
        <v>2</v>
      </c>
      <c r="J1163">
        <v>2</v>
      </c>
      <c r="K1163">
        <v>0.1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2.7455E-2</v>
      </c>
      <c r="R1163">
        <v>2.1231719999999998</v>
      </c>
      <c r="S1163">
        <v>4.3255000000000002E-2</v>
      </c>
      <c r="T1163">
        <v>0.13422200000000001</v>
      </c>
      <c r="U1163">
        <v>0.188362</v>
      </c>
      <c r="V1163">
        <v>1.8667119999999999</v>
      </c>
      <c r="W1163">
        <v>6.5749000000000002E-2</v>
      </c>
      <c r="X1163">
        <v>1.64286</v>
      </c>
      <c r="Y1163">
        <f t="shared" si="18"/>
        <v>4.3831779999999991</v>
      </c>
    </row>
    <row r="1164" spans="1:25" x14ac:dyDescent="0.25">
      <c r="A1164">
        <v>1</v>
      </c>
      <c r="B1164">
        <v>1</v>
      </c>
      <c r="C1164">
        <v>68</v>
      </c>
      <c r="D1164">
        <v>3.1863000000000001</v>
      </c>
      <c r="E1164">
        <v>42.54</v>
      </c>
      <c r="F1164">
        <v>287.83</v>
      </c>
      <c r="G1164">
        <v>4</v>
      </c>
      <c r="H1164">
        <v>272.79693400000002</v>
      </c>
      <c r="I1164">
        <v>2</v>
      </c>
      <c r="J1164">
        <v>2</v>
      </c>
      <c r="K1164">
        <v>0.1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2.741E-2</v>
      </c>
      <c r="R1164">
        <v>2.1232880000000001</v>
      </c>
      <c r="S1164">
        <v>4.3253E-2</v>
      </c>
      <c r="T1164">
        <v>0.13422200000000001</v>
      </c>
      <c r="U1164">
        <v>0.188362</v>
      </c>
      <c r="V1164">
        <v>1.866714</v>
      </c>
      <c r="W1164">
        <v>6.5713999999999995E-2</v>
      </c>
      <c r="X1164">
        <v>1.6440920000000001</v>
      </c>
      <c r="Y1164">
        <f t="shared" si="18"/>
        <v>4.3832490000000002</v>
      </c>
    </row>
    <row r="1165" spans="1:25" x14ac:dyDescent="0.25">
      <c r="A1165">
        <v>1</v>
      </c>
      <c r="B1165">
        <v>1</v>
      </c>
      <c r="C1165">
        <v>69</v>
      </c>
      <c r="D1165">
        <v>3.1890000000000001</v>
      </c>
      <c r="E1165">
        <v>42.54</v>
      </c>
      <c r="F1165">
        <v>287.83</v>
      </c>
      <c r="G1165">
        <v>4</v>
      </c>
      <c r="H1165">
        <v>272.62832400000002</v>
      </c>
      <c r="I1165">
        <v>2</v>
      </c>
      <c r="J1165">
        <v>2</v>
      </c>
      <c r="K1165">
        <v>0.1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2.7372E-2</v>
      </c>
      <c r="R1165">
        <v>2.1234139999999999</v>
      </c>
      <c r="S1165">
        <v>4.3251999999999999E-2</v>
      </c>
      <c r="T1165">
        <v>0.13422200000000001</v>
      </c>
      <c r="U1165">
        <v>0.188362</v>
      </c>
      <c r="V1165">
        <v>1.866716</v>
      </c>
      <c r="W1165">
        <v>6.5678E-2</v>
      </c>
      <c r="X1165">
        <v>1.6453180000000001</v>
      </c>
      <c r="Y1165">
        <f t="shared" si="18"/>
        <v>4.3833380000000002</v>
      </c>
    </row>
    <row r="1166" spans="1:25" x14ac:dyDescent="0.25">
      <c r="A1166">
        <v>1</v>
      </c>
      <c r="B1166">
        <v>1</v>
      </c>
      <c r="C1166">
        <v>70</v>
      </c>
      <c r="D1166">
        <v>3.1918000000000002</v>
      </c>
      <c r="E1166">
        <v>42.54</v>
      </c>
      <c r="F1166">
        <v>287.83</v>
      </c>
      <c r="G1166">
        <v>4</v>
      </c>
      <c r="H1166">
        <v>272.54794700000002</v>
      </c>
      <c r="I1166">
        <v>2</v>
      </c>
      <c r="J1166">
        <v>2</v>
      </c>
      <c r="K1166">
        <v>0.1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2.7328999999999999E-2</v>
      </c>
      <c r="R1166">
        <v>2.1235339999999998</v>
      </c>
      <c r="S1166">
        <v>4.3250999999999998E-2</v>
      </c>
      <c r="T1166">
        <v>0.13422200000000001</v>
      </c>
      <c r="U1166">
        <v>0.188362</v>
      </c>
      <c r="V1166">
        <v>1.8667180000000001</v>
      </c>
      <c r="W1166">
        <v>6.5641000000000005E-2</v>
      </c>
      <c r="X1166">
        <v>1.646541</v>
      </c>
      <c r="Y1166">
        <f t="shared" si="18"/>
        <v>4.3834160000000004</v>
      </c>
    </row>
    <row r="1167" spans="1:25" x14ac:dyDescent="0.25">
      <c r="A1167">
        <v>1</v>
      </c>
      <c r="B1167">
        <v>1</v>
      </c>
      <c r="C1167">
        <v>71</v>
      </c>
      <c r="D1167">
        <v>3.1945000000000001</v>
      </c>
      <c r="E1167">
        <v>42.54</v>
      </c>
      <c r="F1167">
        <v>287.83</v>
      </c>
      <c r="G1167">
        <v>4</v>
      </c>
      <c r="H1167">
        <v>273.02996999999999</v>
      </c>
      <c r="I1167">
        <v>2</v>
      </c>
      <c r="J1167">
        <v>2</v>
      </c>
      <c r="K1167">
        <v>0.1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2.7283999999999999E-2</v>
      </c>
      <c r="R1167">
        <v>2.1236419999999998</v>
      </c>
      <c r="S1167">
        <v>4.3249000000000003E-2</v>
      </c>
      <c r="T1167">
        <v>0.13422200000000001</v>
      </c>
      <c r="U1167">
        <v>0.188362</v>
      </c>
      <c r="V1167">
        <v>1.8667199999999999</v>
      </c>
      <c r="W1167">
        <v>6.5605999999999998E-2</v>
      </c>
      <c r="X1167">
        <v>1.647778</v>
      </c>
      <c r="Y1167">
        <f t="shared" si="18"/>
        <v>4.3834789999999995</v>
      </c>
    </row>
    <row r="1168" spans="1:25" x14ac:dyDescent="0.25">
      <c r="A1168">
        <v>1</v>
      </c>
      <c r="B1168">
        <v>1</v>
      </c>
      <c r="C1168">
        <v>72</v>
      </c>
      <c r="D1168">
        <v>3.1972999999999998</v>
      </c>
      <c r="E1168">
        <v>42.54</v>
      </c>
      <c r="F1168">
        <v>287.83</v>
      </c>
      <c r="G1168">
        <v>4</v>
      </c>
      <c r="H1168">
        <v>273.79369500000001</v>
      </c>
      <c r="I1168">
        <v>2</v>
      </c>
      <c r="J1168">
        <v>2</v>
      </c>
      <c r="K1168">
        <v>0.1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2.7236E-2</v>
      </c>
      <c r="R1168">
        <v>2.123732</v>
      </c>
      <c r="S1168">
        <v>4.3244999999999999E-2</v>
      </c>
      <c r="T1168">
        <v>0.13422200000000001</v>
      </c>
      <c r="U1168">
        <v>0.188362</v>
      </c>
      <c r="V1168">
        <v>1.866722</v>
      </c>
      <c r="W1168">
        <v>6.5574999999999994E-2</v>
      </c>
      <c r="X1168">
        <v>1.6490359999999999</v>
      </c>
      <c r="Y1168">
        <f t="shared" si="18"/>
        <v>4.3835189999999997</v>
      </c>
    </row>
    <row r="1169" spans="1:25" x14ac:dyDescent="0.25">
      <c r="A1169">
        <v>1</v>
      </c>
      <c r="B1169">
        <v>1</v>
      </c>
      <c r="C1169">
        <v>73</v>
      </c>
      <c r="D1169">
        <v>3.2</v>
      </c>
      <c r="E1169">
        <v>42.54</v>
      </c>
      <c r="F1169">
        <v>287.83</v>
      </c>
      <c r="G1169">
        <v>4</v>
      </c>
      <c r="H1169">
        <v>273.86084599999998</v>
      </c>
      <c r="I1169">
        <v>2</v>
      </c>
      <c r="J1169">
        <v>2</v>
      </c>
      <c r="K1169">
        <v>0.1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2.7186999999999999E-2</v>
      </c>
      <c r="R1169">
        <v>2.1238199999999998</v>
      </c>
      <c r="S1169">
        <v>4.3240000000000001E-2</v>
      </c>
      <c r="T1169">
        <v>0.13422200000000001</v>
      </c>
      <c r="U1169">
        <v>0.188362</v>
      </c>
      <c r="V1169">
        <v>1.866724</v>
      </c>
      <c r="W1169">
        <v>6.5545000000000006E-2</v>
      </c>
      <c r="X1169">
        <v>1.6502950000000001</v>
      </c>
      <c r="Y1169">
        <f t="shared" si="18"/>
        <v>4.3835549999999994</v>
      </c>
    </row>
    <row r="1170" spans="1:25" x14ac:dyDescent="0.25">
      <c r="A1170">
        <v>1</v>
      </c>
      <c r="B1170">
        <v>1</v>
      </c>
      <c r="C1170">
        <v>74</v>
      </c>
      <c r="D1170">
        <v>3.2027000000000001</v>
      </c>
      <c r="E1170">
        <v>42.54</v>
      </c>
      <c r="F1170">
        <v>287.83</v>
      </c>
      <c r="G1170">
        <v>4</v>
      </c>
      <c r="H1170">
        <v>274.39118100000002</v>
      </c>
      <c r="I1170">
        <v>2</v>
      </c>
      <c r="J1170">
        <v>2</v>
      </c>
      <c r="K1170">
        <v>0.1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2.7136E-2</v>
      </c>
      <c r="R1170">
        <v>2.1238939999999999</v>
      </c>
      <c r="S1170">
        <v>4.3235000000000003E-2</v>
      </c>
      <c r="T1170">
        <v>0.13422200000000001</v>
      </c>
      <c r="U1170">
        <v>0.188362</v>
      </c>
      <c r="V1170">
        <v>1.866725</v>
      </c>
      <c r="W1170">
        <v>6.5517000000000006E-2</v>
      </c>
      <c r="X1170">
        <v>1.6515690000000001</v>
      </c>
      <c r="Y1170">
        <f t="shared" si="18"/>
        <v>4.3835740000000003</v>
      </c>
    </row>
    <row r="1171" spans="1:25" x14ac:dyDescent="0.25">
      <c r="A1171">
        <v>1</v>
      </c>
      <c r="B1171">
        <v>1</v>
      </c>
      <c r="C1171">
        <v>75</v>
      </c>
      <c r="D1171">
        <v>3.2054999999999998</v>
      </c>
      <c r="E1171">
        <v>42.54</v>
      </c>
      <c r="F1171">
        <v>287.83</v>
      </c>
      <c r="G1171">
        <v>4</v>
      </c>
      <c r="H1171">
        <v>274.73432500000001</v>
      </c>
      <c r="I1171">
        <v>2</v>
      </c>
      <c r="J1171">
        <v>2</v>
      </c>
      <c r="K1171">
        <v>0.1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2.7084E-2</v>
      </c>
      <c r="R1171">
        <v>2.1239590000000002</v>
      </c>
      <c r="S1171">
        <v>4.3228999999999997E-2</v>
      </c>
      <c r="T1171">
        <v>0.13422200000000001</v>
      </c>
      <c r="U1171">
        <v>0.188362</v>
      </c>
      <c r="V1171">
        <v>1.866727</v>
      </c>
      <c r="W1171">
        <v>6.5490000000000007E-2</v>
      </c>
      <c r="X1171">
        <v>1.652854</v>
      </c>
      <c r="Y1171">
        <f t="shared" si="18"/>
        <v>4.3835829999999998</v>
      </c>
    </row>
    <row r="1172" spans="1:25" x14ac:dyDescent="0.25">
      <c r="A1172">
        <v>1</v>
      </c>
      <c r="B1172">
        <v>1</v>
      </c>
      <c r="C1172">
        <v>76</v>
      </c>
      <c r="D1172">
        <v>3.2082000000000002</v>
      </c>
      <c r="E1172">
        <v>42.54</v>
      </c>
      <c r="F1172">
        <v>287.83</v>
      </c>
      <c r="G1172">
        <v>4</v>
      </c>
      <c r="H1172">
        <v>274.82019700000001</v>
      </c>
      <c r="I1172">
        <v>2</v>
      </c>
      <c r="J1172">
        <v>2</v>
      </c>
      <c r="K1172">
        <v>0.1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2.7043999999999999E-2</v>
      </c>
      <c r="R1172">
        <v>2.1240299999999999</v>
      </c>
      <c r="S1172">
        <v>4.3229999999999998E-2</v>
      </c>
      <c r="T1172">
        <v>0.13422200000000001</v>
      </c>
      <c r="U1172">
        <v>0.188362</v>
      </c>
      <c r="V1172">
        <v>1.8667290000000001</v>
      </c>
      <c r="W1172">
        <v>6.5451999999999996E-2</v>
      </c>
      <c r="X1172">
        <v>1.6541220000000001</v>
      </c>
      <c r="Y1172">
        <f t="shared" si="18"/>
        <v>4.3836170000000001</v>
      </c>
    </row>
    <row r="1173" spans="1:25" x14ac:dyDescent="0.25">
      <c r="A1173">
        <v>1</v>
      </c>
      <c r="B1173">
        <v>1</v>
      </c>
      <c r="C1173">
        <v>77</v>
      </c>
      <c r="D1173">
        <v>3.2109999999999999</v>
      </c>
      <c r="E1173">
        <v>42.54</v>
      </c>
      <c r="F1173">
        <v>287.83</v>
      </c>
      <c r="G1173">
        <v>4</v>
      </c>
      <c r="H1173">
        <v>274.991083</v>
      </c>
      <c r="I1173">
        <v>2</v>
      </c>
      <c r="J1173">
        <v>2</v>
      </c>
      <c r="K1173">
        <v>0.1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2.7002000000000002E-2</v>
      </c>
      <c r="R1173">
        <v>2.1240969999999999</v>
      </c>
      <c r="S1173">
        <v>4.3229999999999998E-2</v>
      </c>
      <c r="T1173">
        <v>0.13422200000000001</v>
      </c>
      <c r="U1173">
        <v>0.188362</v>
      </c>
      <c r="V1173">
        <v>1.8667309999999999</v>
      </c>
      <c r="W1173">
        <v>6.5414E-2</v>
      </c>
      <c r="X1173">
        <v>1.6553960000000001</v>
      </c>
      <c r="Y1173">
        <f t="shared" si="18"/>
        <v>4.3836439999999994</v>
      </c>
    </row>
    <row r="1174" spans="1:25" x14ac:dyDescent="0.25">
      <c r="A1174">
        <v>1</v>
      </c>
      <c r="B1174">
        <v>1</v>
      </c>
      <c r="C1174">
        <v>78</v>
      </c>
      <c r="D1174">
        <v>3.2136999999999998</v>
      </c>
      <c r="E1174">
        <v>42.54</v>
      </c>
      <c r="F1174">
        <v>287.83</v>
      </c>
      <c r="G1174">
        <v>4</v>
      </c>
      <c r="H1174">
        <v>275.19258500000001</v>
      </c>
      <c r="I1174">
        <v>2</v>
      </c>
      <c r="J1174">
        <v>2</v>
      </c>
      <c r="K1174">
        <v>0.1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2.6960000000000001E-2</v>
      </c>
      <c r="R1174">
        <v>2.1241569999999999</v>
      </c>
      <c r="S1174">
        <v>4.3229999999999998E-2</v>
      </c>
      <c r="T1174">
        <v>0.13422200000000001</v>
      </c>
      <c r="U1174">
        <v>0.188362</v>
      </c>
      <c r="V1174">
        <v>1.866733</v>
      </c>
      <c r="W1174">
        <v>6.5378000000000006E-2</v>
      </c>
      <c r="X1174">
        <v>1.6566749999999999</v>
      </c>
      <c r="Y1174">
        <f t="shared" si="18"/>
        <v>4.3836639999999996</v>
      </c>
    </row>
    <row r="1175" spans="1:25" x14ac:dyDescent="0.25">
      <c r="A1175">
        <v>1</v>
      </c>
      <c r="B1175">
        <v>1</v>
      </c>
      <c r="C1175">
        <v>79</v>
      </c>
      <c r="D1175">
        <v>3.2164000000000001</v>
      </c>
      <c r="E1175">
        <v>42.54</v>
      </c>
      <c r="F1175">
        <v>287.83</v>
      </c>
      <c r="G1175">
        <v>4</v>
      </c>
      <c r="H1175">
        <v>275.35997900000001</v>
      </c>
      <c r="I1175">
        <v>2</v>
      </c>
      <c r="J1175">
        <v>2</v>
      </c>
      <c r="K1175">
        <v>0.1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2.6915999999999999E-2</v>
      </c>
      <c r="R1175">
        <v>2.124212</v>
      </c>
      <c r="S1175">
        <v>4.3228999999999997E-2</v>
      </c>
      <c r="T1175">
        <v>0.13422200000000001</v>
      </c>
      <c r="U1175">
        <v>0.188362</v>
      </c>
      <c r="V1175">
        <v>1.866735</v>
      </c>
      <c r="W1175">
        <v>6.5341999999999997E-2</v>
      </c>
      <c r="X1175">
        <v>1.657958</v>
      </c>
      <c r="Y1175">
        <f t="shared" si="18"/>
        <v>4.3836760000000004</v>
      </c>
    </row>
    <row r="1176" spans="1:25" x14ac:dyDescent="0.25">
      <c r="A1176">
        <v>1</v>
      </c>
      <c r="B1176">
        <v>1</v>
      </c>
      <c r="C1176">
        <v>80</v>
      </c>
      <c r="D1176">
        <v>3.2191999999999998</v>
      </c>
      <c r="E1176">
        <v>42.54</v>
      </c>
      <c r="F1176">
        <v>287.83</v>
      </c>
      <c r="G1176">
        <v>4</v>
      </c>
      <c r="H1176">
        <v>275.85787399999998</v>
      </c>
      <c r="I1176">
        <v>2</v>
      </c>
      <c r="J1176">
        <v>2</v>
      </c>
      <c r="K1176">
        <v>0.1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2.6872E-2</v>
      </c>
      <c r="R1176">
        <v>2.1242549999999998</v>
      </c>
      <c r="S1176">
        <v>4.3227000000000002E-2</v>
      </c>
      <c r="T1176">
        <v>0.13422200000000001</v>
      </c>
      <c r="U1176">
        <v>0.188362</v>
      </c>
      <c r="V1176">
        <v>1.8667370000000001</v>
      </c>
      <c r="W1176">
        <v>6.5309000000000006E-2</v>
      </c>
      <c r="X1176">
        <v>1.6592560000000001</v>
      </c>
      <c r="Y1176">
        <f t="shared" si="18"/>
        <v>4.3836750000000002</v>
      </c>
    </row>
    <row r="1177" spans="1:25" x14ac:dyDescent="0.25">
      <c r="A1177">
        <v>1</v>
      </c>
      <c r="B1177">
        <v>1</v>
      </c>
      <c r="C1177">
        <v>81</v>
      </c>
      <c r="D1177">
        <v>3.2219000000000002</v>
      </c>
      <c r="E1177">
        <v>42.54</v>
      </c>
      <c r="F1177">
        <v>287.83</v>
      </c>
      <c r="G1177">
        <v>4</v>
      </c>
      <c r="H1177">
        <v>275.84935200000001</v>
      </c>
      <c r="I1177">
        <v>2</v>
      </c>
      <c r="J1177">
        <v>2</v>
      </c>
      <c r="K1177">
        <v>0.1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2.6827E-2</v>
      </c>
      <c r="R1177">
        <v>2.1242969999999999</v>
      </c>
      <c r="S1177">
        <v>4.3225E-2</v>
      </c>
      <c r="T1177">
        <v>0.13422100000000001</v>
      </c>
      <c r="U1177">
        <v>0.188362</v>
      </c>
      <c r="V1177">
        <v>1.8667389999999999</v>
      </c>
      <c r="W1177">
        <v>6.5275E-2</v>
      </c>
      <c r="X1177">
        <v>1.6605529999999999</v>
      </c>
      <c r="Y1177">
        <f t="shared" si="18"/>
        <v>4.3836709999999997</v>
      </c>
    </row>
    <row r="1178" spans="1:25" x14ac:dyDescent="0.25">
      <c r="A1178">
        <v>1</v>
      </c>
      <c r="B1178">
        <v>1</v>
      </c>
      <c r="C1178">
        <v>82</v>
      </c>
      <c r="D1178">
        <v>3.2246999999999999</v>
      </c>
      <c r="E1178">
        <v>42.54</v>
      </c>
      <c r="F1178">
        <v>287.83</v>
      </c>
      <c r="G1178">
        <v>4</v>
      </c>
      <c r="H1178">
        <v>275.88637699999998</v>
      </c>
      <c r="I1178">
        <v>2</v>
      </c>
      <c r="J1178">
        <v>2</v>
      </c>
      <c r="K1178">
        <v>0.1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2.6783000000000001E-2</v>
      </c>
      <c r="R1178">
        <v>2.1243370000000001</v>
      </c>
      <c r="S1178">
        <v>4.3221999999999997E-2</v>
      </c>
      <c r="T1178">
        <v>0.13422100000000001</v>
      </c>
      <c r="U1178">
        <v>0.188362</v>
      </c>
      <c r="V1178">
        <v>1.8667400000000001</v>
      </c>
      <c r="W1178">
        <v>6.5240999999999993E-2</v>
      </c>
      <c r="X1178">
        <v>1.661851</v>
      </c>
      <c r="Y1178">
        <f t="shared" si="18"/>
        <v>4.3836650000000006</v>
      </c>
    </row>
    <row r="1179" spans="1:25" x14ac:dyDescent="0.25">
      <c r="A1179">
        <v>1</v>
      </c>
      <c r="B1179">
        <v>1</v>
      </c>
      <c r="C1179">
        <v>83</v>
      </c>
      <c r="D1179">
        <v>3.2273999999999998</v>
      </c>
      <c r="E1179">
        <v>42.54</v>
      </c>
      <c r="F1179">
        <v>287.83</v>
      </c>
      <c r="G1179">
        <v>4</v>
      </c>
      <c r="H1179">
        <v>275.63723800000002</v>
      </c>
      <c r="I1179">
        <v>2</v>
      </c>
      <c r="J1179">
        <v>2</v>
      </c>
      <c r="K1179">
        <v>0.1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2.6738999999999999E-2</v>
      </c>
      <c r="R1179">
        <v>2.1243820000000002</v>
      </c>
      <c r="S1179">
        <v>4.3220000000000001E-2</v>
      </c>
      <c r="T1179">
        <v>0.13422100000000001</v>
      </c>
      <c r="U1179">
        <v>0.188362</v>
      </c>
      <c r="V1179">
        <v>1.8667419999999999</v>
      </c>
      <c r="W1179">
        <v>6.5206E-2</v>
      </c>
      <c r="X1179">
        <v>1.663141</v>
      </c>
      <c r="Y1179">
        <f t="shared" si="18"/>
        <v>4.3836659999999998</v>
      </c>
    </row>
    <row r="1180" spans="1:25" x14ac:dyDescent="0.25">
      <c r="A1180">
        <v>1</v>
      </c>
      <c r="B1180">
        <v>1</v>
      </c>
      <c r="C1180">
        <v>84</v>
      </c>
      <c r="D1180">
        <v>3.2301000000000002</v>
      </c>
      <c r="E1180">
        <v>42.54</v>
      </c>
      <c r="F1180">
        <v>287.83</v>
      </c>
      <c r="G1180">
        <v>4</v>
      </c>
      <c r="H1180">
        <v>275.60125399999998</v>
      </c>
      <c r="I1180">
        <v>2</v>
      </c>
      <c r="J1180">
        <v>2</v>
      </c>
      <c r="K1180">
        <v>0.1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2.6696999999999999E-2</v>
      </c>
      <c r="R1180">
        <v>2.124428</v>
      </c>
      <c r="S1180">
        <v>4.3217999999999999E-2</v>
      </c>
      <c r="T1180">
        <v>0.13422100000000001</v>
      </c>
      <c r="U1180">
        <v>0.188362</v>
      </c>
      <c r="V1180">
        <v>1.866744</v>
      </c>
      <c r="W1180">
        <v>6.5170000000000006E-2</v>
      </c>
      <c r="X1180">
        <v>1.6644289999999999</v>
      </c>
      <c r="Y1180">
        <f t="shared" si="18"/>
        <v>4.3836700000000004</v>
      </c>
    </row>
    <row r="1181" spans="1:25" x14ac:dyDescent="0.25">
      <c r="A1181">
        <v>1</v>
      </c>
      <c r="B1181">
        <v>1</v>
      </c>
      <c r="C1181">
        <v>85</v>
      </c>
      <c r="D1181">
        <v>3.2328999999999999</v>
      </c>
      <c r="E1181">
        <v>42.54</v>
      </c>
      <c r="F1181">
        <v>287.83</v>
      </c>
      <c r="G1181">
        <v>4</v>
      </c>
      <c r="H1181">
        <v>275.82944199999997</v>
      </c>
      <c r="I1181">
        <v>2</v>
      </c>
      <c r="J1181">
        <v>2</v>
      </c>
      <c r="K1181">
        <v>0.1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2.6653E-2</v>
      </c>
      <c r="R1181">
        <v>2.124466</v>
      </c>
      <c r="S1181">
        <v>4.3214000000000002E-2</v>
      </c>
      <c r="T1181">
        <v>0.13422100000000001</v>
      </c>
      <c r="U1181">
        <v>0.188362</v>
      </c>
      <c r="V1181">
        <v>1.866746</v>
      </c>
      <c r="W1181">
        <v>6.5135999999999999E-2</v>
      </c>
      <c r="X1181">
        <v>1.665724</v>
      </c>
      <c r="Y1181">
        <f t="shared" si="18"/>
        <v>4.3836620000000002</v>
      </c>
    </row>
    <row r="1182" spans="1:25" x14ac:dyDescent="0.25">
      <c r="A1182">
        <v>1</v>
      </c>
      <c r="B1182">
        <v>1</v>
      </c>
      <c r="C1182">
        <v>86</v>
      </c>
      <c r="D1182">
        <v>3.2355999999999998</v>
      </c>
      <c r="E1182">
        <v>42.54</v>
      </c>
      <c r="F1182">
        <v>287.83</v>
      </c>
      <c r="G1182">
        <v>4</v>
      </c>
      <c r="H1182">
        <v>275.93379800000002</v>
      </c>
      <c r="I1182">
        <v>2</v>
      </c>
      <c r="J1182">
        <v>2</v>
      </c>
      <c r="K1182">
        <v>0.1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2.6608E-2</v>
      </c>
      <c r="R1182">
        <v>2.124501</v>
      </c>
      <c r="S1182">
        <v>4.3210999999999999E-2</v>
      </c>
      <c r="T1182">
        <v>0.13422100000000001</v>
      </c>
      <c r="U1182">
        <v>0.188362</v>
      </c>
      <c r="V1182">
        <v>1.8667480000000001</v>
      </c>
      <c r="W1182">
        <v>6.5101999999999993E-2</v>
      </c>
      <c r="X1182">
        <v>1.667022</v>
      </c>
      <c r="Y1182">
        <f t="shared" si="18"/>
        <v>4.3836510000000004</v>
      </c>
    </row>
    <row r="1183" spans="1:25" x14ac:dyDescent="0.25">
      <c r="A1183">
        <v>1</v>
      </c>
      <c r="B1183">
        <v>1</v>
      </c>
      <c r="C1183">
        <v>87</v>
      </c>
      <c r="D1183">
        <v>3.2383999999999999</v>
      </c>
      <c r="E1183">
        <v>42.54</v>
      </c>
      <c r="F1183">
        <v>287.83</v>
      </c>
      <c r="G1183">
        <v>4</v>
      </c>
      <c r="H1183">
        <v>275.99442699999997</v>
      </c>
      <c r="I1183">
        <v>2</v>
      </c>
      <c r="J1183">
        <v>2</v>
      </c>
      <c r="K1183">
        <v>0.1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2.6564000000000001E-2</v>
      </c>
      <c r="R1183">
        <v>2.1245340000000001</v>
      </c>
      <c r="S1183">
        <v>4.3207000000000002E-2</v>
      </c>
      <c r="T1183">
        <v>0.13422100000000001</v>
      </c>
      <c r="U1183">
        <v>0.188362</v>
      </c>
      <c r="V1183">
        <v>1.8667499999999999</v>
      </c>
      <c r="W1183">
        <v>6.5068000000000001E-2</v>
      </c>
      <c r="X1183">
        <v>1.6683220000000001</v>
      </c>
      <c r="Y1183">
        <f t="shared" si="18"/>
        <v>4.3836380000000004</v>
      </c>
    </row>
    <row r="1184" spans="1:25" x14ac:dyDescent="0.25">
      <c r="A1184">
        <v>1</v>
      </c>
      <c r="B1184">
        <v>1</v>
      </c>
      <c r="C1184">
        <v>88</v>
      </c>
      <c r="D1184">
        <v>3.2410999999999999</v>
      </c>
      <c r="E1184">
        <v>42.54</v>
      </c>
      <c r="F1184">
        <v>287.83</v>
      </c>
      <c r="G1184">
        <v>4</v>
      </c>
      <c r="H1184">
        <v>276.233631</v>
      </c>
      <c r="I1184">
        <v>2</v>
      </c>
      <c r="J1184">
        <v>2</v>
      </c>
      <c r="K1184">
        <v>0.1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2.6519000000000001E-2</v>
      </c>
      <c r="R1184">
        <v>2.1245599999999998</v>
      </c>
      <c r="S1184">
        <v>4.3201999999999997E-2</v>
      </c>
      <c r="T1184">
        <v>0.13422000000000001</v>
      </c>
      <c r="U1184">
        <v>0.188362</v>
      </c>
      <c r="V1184">
        <v>1.866751</v>
      </c>
      <c r="W1184">
        <v>6.5035999999999997E-2</v>
      </c>
      <c r="X1184">
        <v>1.6696279999999999</v>
      </c>
      <c r="Y1184">
        <f t="shared" si="18"/>
        <v>4.3836139999999997</v>
      </c>
    </row>
    <row r="1185" spans="1:25" x14ac:dyDescent="0.25">
      <c r="A1185">
        <v>1</v>
      </c>
      <c r="B1185">
        <v>1</v>
      </c>
      <c r="C1185">
        <v>89</v>
      </c>
      <c r="D1185">
        <v>3.2437999999999998</v>
      </c>
      <c r="E1185">
        <v>42.54</v>
      </c>
      <c r="F1185">
        <v>287.83</v>
      </c>
      <c r="G1185">
        <v>4</v>
      </c>
      <c r="H1185">
        <v>276.10870299999999</v>
      </c>
      <c r="I1185">
        <v>2</v>
      </c>
      <c r="J1185">
        <v>2</v>
      </c>
      <c r="K1185">
        <v>0.1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2.6474000000000001E-2</v>
      </c>
      <c r="R1185">
        <v>2.1245880000000001</v>
      </c>
      <c r="S1185">
        <v>4.3198E-2</v>
      </c>
      <c r="T1185">
        <v>0.13422000000000001</v>
      </c>
      <c r="U1185">
        <v>0.188362</v>
      </c>
      <c r="V1185">
        <v>1.8667530000000001</v>
      </c>
      <c r="W1185">
        <v>6.5002000000000004E-2</v>
      </c>
      <c r="X1185">
        <v>1.6709309999999999</v>
      </c>
      <c r="Y1185">
        <f t="shared" si="18"/>
        <v>4.3835949999999997</v>
      </c>
    </row>
    <row r="1186" spans="1:25" x14ac:dyDescent="0.25">
      <c r="A1186">
        <v>1</v>
      </c>
      <c r="B1186">
        <v>1</v>
      </c>
      <c r="C1186">
        <v>90</v>
      </c>
      <c r="D1186">
        <v>3.2465999999999999</v>
      </c>
      <c r="E1186">
        <v>42.54</v>
      </c>
      <c r="F1186">
        <v>287.83</v>
      </c>
      <c r="G1186">
        <v>4</v>
      </c>
      <c r="H1186">
        <v>276.16928899999999</v>
      </c>
      <c r="I1186">
        <v>2</v>
      </c>
      <c r="J1186">
        <v>2</v>
      </c>
      <c r="K1186">
        <v>0.1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2.6431E-2</v>
      </c>
      <c r="R1186">
        <v>2.1246149999999999</v>
      </c>
      <c r="S1186">
        <v>4.3194000000000003E-2</v>
      </c>
      <c r="T1186">
        <v>0.13422000000000001</v>
      </c>
      <c r="U1186">
        <v>0.188362</v>
      </c>
      <c r="V1186">
        <v>1.8667549999999999</v>
      </c>
      <c r="W1186">
        <v>6.4966999999999997E-2</v>
      </c>
      <c r="X1186">
        <v>1.6722319999999999</v>
      </c>
      <c r="Y1186">
        <f t="shared" si="18"/>
        <v>4.3835770000000007</v>
      </c>
    </row>
    <row r="1187" spans="1:25" x14ac:dyDescent="0.25">
      <c r="A1187">
        <v>1</v>
      </c>
      <c r="B1187">
        <v>1</v>
      </c>
      <c r="C1187">
        <v>91</v>
      </c>
      <c r="D1187">
        <v>3.2492999999999999</v>
      </c>
      <c r="E1187">
        <v>42.54</v>
      </c>
      <c r="F1187">
        <v>287.83</v>
      </c>
      <c r="G1187">
        <v>4</v>
      </c>
      <c r="H1187">
        <v>276.12849699999998</v>
      </c>
      <c r="I1187">
        <v>2</v>
      </c>
      <c r="J1187">
        <v>2</v>
      </c>
      <c r="K1187">
        <v>0.1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2.6388999999999999E-2</v>
      </c>
      <c r="R1187">
        <v>2.1246420000000001</v>
      </c>
      <c r="S1187">
        <v>4.3189999999999999E-2</v>
      </c>
      <c r="T1187">
        <v>0.13422000000000001</v>
      </c>
      <c r="U1187">
        <v>0.188362</v>
      </c>
      <c r="V1187">
        <v>1.866757</v>
      </c>
      <c r="W1187">
        <v>6.4931000000000003E-2</v>
      </c>
      <c r="X1187">
        <v>1.6735310000000001</v>
      </c>
      <c r="Y1187">
        <f t="shared" si="18"/>
        <v>4.3835600000000001</v>
      </c>
    </row>
    <row r="1188" spans="1:25" x14ac:dyDescent="0.25">
      <c r="A1188">
        <v>1</v>
      </c>
      <c r="B1188">
        <v>1</v>
      </c>
      <c r="C1188">
        <v>92</v>
      </c>
      <c r="D1188">
        <v>3.2521</v>
      </c>
      <c r="E1188">
        <v>42.54</v>
      </c>
      <c r="F1188">
        <v>287.83</v>
      </c>
      <c r="G1188">
        <v>4</v>
      </c>
      <c r="H1188">
        <v>276.05249400000002</v>
      </c>
      <c r="I1188">
        <v>2</v>
      </c>
      <c r="J1188">
        <v>2</v>
      </c>
      <c r="K1188">
        <v>0.1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2.6346000000000001E-2</v>
      </c>
      <c r="R1188">
        <v>2.1246700000000001</v>
      </c>
      <c r="S1188">
        <v>4.3185000000000001E-2</v>
      </c>
      <c r="T1188">
        <v>0.13422000000000001</v>
      </c>
      <c r="U1188">
        <v>0.188362</v>
      </c>
      <c r="V1188">
        <v>1.8667590000000001</v>
      </c>
      <c r="W1188">
        <v>6.4894999999999994E-2</v>
      </c>
      <c r="X1188">
        <v>1.6748270000000001</v>
      </c>
      <c r="Y1188">
        <f t="shared" si="18"/>
        <v>4.3835420000000003</v>
      </c>
    </row>
    <row r="1189" spans="1:25" x14ac:dyDescent="0.25">
      <c r="A1189">
        <v>1</v>
      </c>
      <c r="B1189">
        <v>1</v>
      </c>
      <c r="C1189">
        <v>93</v>
      </c>
      <c r="D1189">
        <v>3.2547999999999999</v>
      </c>
      <c r="E1189">
        <v>42.54</v>
      </c>
      <c r="F1189">
        <v>287.83</v>
      </c>
      <c r="G1189">
        <v>4</v>
      </c>
      <c r="H1189">
        <v>276.100753</v>
      </c>
      <c r="I1189">
        <v>2</v>
      </c>
      <c r="J1189">
        <v>2</v>
      </c>
      <c r="K1189">
        <v>0.1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2.6304000000000001E-2</v>
      </c>
      <c r="R1189">
        <v>2.1246960000000001</v>
      </c>
      <c r="S1189">
        <v>4.3180999999999997E-2</v>
      </c>
      <c r="T1189">
        <v>0.134219</v>
      </c>
      <c r="U1189">
        <v>0.188362</v>
      </c>
      <c r="V1189">
        <v>1.86676</v>
      </c>
      <c r="W1189">
        <v>6.4860000000000001E-2</v>
      </c>
      <c r="X1189">
        <v>1.6761250000000001</v>
      </c>
      <c r="Y1189">
        <f t="shared" si="18"/>
        <v>4.3835220000000001</v>
      </c>
    </row>
    <row r="1190" spans="1:25" x14ac:dyDescent="0.25">
      <c r="A1190">
        <v>1</v>
      </c>
      <c r="B1190">
        <v>1</v>
      </c>
      <c r="C1190">
        <v>94</v>
      </c>
      <c r="D1190">
        <v>3.2574999999999998</v>
      </c>
      <c r="E1190">
        <v>42.54</v>
      </c>
      <c r="F1190">
        <v>287.83</v>
      </c>
      <c r="G1190">
        <v>4</v>
      </c>
      <c r="H1190">
        <v>275.98486300000002</v>
      </c>
      <c r="I1190">
        <v>2</v>
      </c>
      <c r="J1190">
        <v>2</v>
      </c>
      <c r="K1190">
        <v>0.1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2.6263000000000002E-2</v>
      </c>
      <c r="R1190">
        <v>2.1247250000000002</v>
      </c>
      <c r="S1190">
        <v>4.3177E-2</v>
      </c>
      <c r="T1190">
        <v>0.134219</v>
      </c>
      <c r="U1190">
        <v>0.188362</v>
      </c>
      <c r="V1190">
        <v>1.866762</v>
      </c>
      <c r="W1190">
        <v>6.4822000000000005E-2</v>
      </c>
      <c r="X1190">
        <v>1.6774169999999999</v>
      </c>
      <c r="Y1190">
        <f t="shared" si="18"/>
        <v>4.3835080000000008</v>
      </c>
    </row>
    <row r="1191" spans="1:25" x14ac:dyDescent="0.25">
      <c r="A1191">
        <v>1</v>
      </c>
      <c r="B1191">
        <v>1</v>
      </c>
      <c r="C1191">
        <v>95</v>
      </c>
      <c r="D1191">
        <v>3.2603</v>
      </c>
      <c r="E1191">
        <v>42.54</v>
      </c>
      <c r="F1191">
        <v>287.83</v>
      </c>
      <c r="G1191">
        <v>4</v>
      </c>
      <c r="H1191">
        <v>275.35828500000002</v>
      </c>
      <c r="I1191">
        <v>2</v>
      </c>
      <c r="J1191">
        <v>2</v>
      </c>
      <c r="K1191">
        <v>0.1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2.6244E-2</v>
      </c>
      <c r="R1191">
        <v>2.12479</v>
      </c>
      <c r="S1191">
        <v>4.3173999999999997E-2</v>
      </c>
      <c r="T1191">
        <v>0.134219</v>
      </c>
      <c r="U1191">
        <v>0.188362</v>
      </c>
      <c r="V1191">
        <v>1.8667640000000001</v>
      </c>
      <c r="W1191">
        <v>6.4781000000000005E-2</v>
      </c>
      <c r="X1191">
        <v>1.67869</v>
      </c>
      <c r="Y1191">
        <f t="shared" si="18"/>
        <v>4.383553</v>
      </c>
    </row>
    <row r="1192" spans="1:25" x14ac:dyDescent="0.25">
      <c r="A1192">
        <v>1</v>
      </c>
      <c r="B1192">
        <v>1</v>
      </c>
      <c r="C1192">
        <v>96</v>
      </c>
      <c r="D1192">
        <v>3.2629999999999999</v>
      </c>
      <c r="E1192">
        <v>42.54</v>
      </c>
      <c r="F1192">
        <v>287.83</v>
      </c>
      <c r="G1192">
        <v>4</v>
      </c>
      <c r="H1192">
        <v>275.31352399999997</v>
      </c>
      <c r="I1192">
        <v>2</v>
      </c>
      <c r="J1192">
        <v>2</v>
      </c>
      <c r="K1192">
        <v>0.1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2.6206E-2</v>
      </c>
      <c r="R1192">
        <v>2.1248339999999999</v>
      </c>
      <c r="S1192">
        <v>4.3171000000000001E-2</v>
      </c>
      <c r="T1192">
        <v>0.134219</v>
      </c>
      <c r="U1192">
        <v>0.188362</v>
      </c>
      <c r="V1192">
        <v>1.8667659999999999</v>
      </c>
      <c r="W1192">
        <v>6.4740000000000006E-2</v>
      </c>
      <c r="X1192">
        <v>1.6799599999999999</v>
      </c>
      <c r="Y1192">
        <f t="shared" si="18"/>
        <v>4.3835579999999998</v>
      </c>
    </row>
    <row r="1193" spans="1:25" x14ac:dyDescent="0.25">
      <c r="A1193">
        <v>1</v>
      </c>
      <c r="B1193">
        <v>1</v>
      </c>
      <c r="C1193">
        <v>97</v>
      </c>
      <c r="D1193">
        <v>3.2658</v>
      </c>
      <c r="E1193">
        <v>42.54</v>
      </c>
      <c r="F1193">
        <v>287.83</v>
      </c>
      <c r="G1193">
        <v>4</v>
      </c>
      <c r="H1193">
        <v>275.63740999999999</v>
      </c>
      <c r="I1193">
        <v>2</v>
      </c>
      <c r="J1193">
        <v>2</v>
      </c>
      <c r="K1193">
        <v>0.1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2.6166999999999999E-2</v>
      </c>
      <c r="R1193">
        <v>2.1248680000000002</v>
      </c>
      <c r="S1193">
        <v>4.3166999999999997E-2</v>
      </c>
      <c r="T1193">
        <v>0.134219</v>
      </c>
      <c r="U1193">
        <v>0.188362</v>
      </c>
      <c r="V1193">
        <v>1.866768</v>
      </c>
      <c r="W1193">
        <v>6.4699999999999994E-2</v>
      </c>
      <c r="X1193">
        <v>1.6812400000000001</v>
      </c>
      <c r="Y1193">
        <f t="shared" si="18"/>
        <v>4.3835510000000006</v>
      </c>
    </row>
    <row r="1194" spans="1:25" x14ac:dyDescent="0.25">
      <c r="A1194">
        <v>1</v>
      </c>
      <c r="B1194">
        <v>1</v>
      </c>
      <c r="C1194">
        <v>98</v>
      </c>
      <c r="D1194">
        <v>3.2685</v>
      </c>
      <c r="E1194">
        <v>42.54</v>
      </c>
      <c r="F1194">
        <v>287.83</v>
      </c>
      <c r="G1194">
        <v>4</v>
      </c>
      <c r="H1194">
        <v>275.49998900000003</v>
      </c>
      <c r="I1194">
        <v>2</v>
      </c>
      <c r="J1194">
        <v>2</v>
      </c>
      <c r="K1194">
        <v>0.1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2.6128999999999999E-2</v>
      </c>
      <c r="R1194">
        <v>2.124905</v>
      </c>
      <c r="S1194">
        <v>4.3163E-2</v>
      </c>
      <c r="T1194">
        <v>0.134218</v>
      </c>
      <c r="U1194">
        <v>0.188362</v>
      </c>
      <c r="V1194">
        <v>1.8667689999999999</v>
      </c>
      <c r="W1194">
        <v>6.4659999999999995E-2</v>
      </c>
      <c r="X1194">
        <v>1.682515</v>
      </c>
      <c r="Y1194">
        <f t="shared" si="18"/>
        <v>4.3835459999999999</v>
      </c>
    </row>
    <row r="1195" spans="1:25" x14ac:dyDescent="0.25">
      <c r="A1195">
        <v>1</v>
      </c>
      <c r="B1195">
        <v>1</v>
      </c>
      <c r="C1195">
        <v>99</v>
      </c>
      <c r="D1195">
        <v>3.2711999999999999</v>
      </c>
      <c r="E1195">
        <v>42.54</v>
      </c>
      <c r="F1195">
        <v>287.83</v>
      </c>
      <c r="G1195">
        <v>4</v>
      </c>
      <c r="H1195">
        <v>275.90048100000001</v>
      </c>
      <c r="I1195">
        <v>2</v>
      </c>
      <c r="J1195">
        <v>2</v>
      </c>
      <c r="K1195">
        <v>0.1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2.6089000000000001E-2</v>
      </c>
      <c r="R1195">
        <v>2.1249319999999998</v>
      </c>
      <c r="S1195">
        <v>4.3158000000000002E-2</v>
      </c>
      <c r="T1195">
        <v>0.134218</v>
      </c>
      <c r="U1195">
        <v>0.188362</v>
      </c>
      <c r="V1195">
        <v>1.866771</v>
      </c>
      <c r="W1195">
        <v>6.4620999999999998E-2</v>
      </c>
      <c r="X1195">
        <v>1.6838010000000001</v>
      </c>
      <c r="Y1195">
        <f t="shared" si="18"/>
        <v>4.3835300000000004</v>
      </c>
    </row>
    <row r="1196" spans="1:25" x14ac:dyDescent="0.25">
      <c r="A1196">
        <v>1</v>
      </c>
      <c r="B1196">
        <v>1</v>
      </c>
      <c r="C1196">
        <v>100</v>
      </c>
      <c r="D1196">
        <v>3.274</v>
      </c>
      <c r="E1196">
        <v>42.54</v>
      </c>
      <c r="F1196">
        <v>287.83</v>
      </c>
      <c r="G1196">
        <v>4</v>
      </c>
      <c r="H1196">
        <v>275.794873</v>
      </c>
      <c r="I1196">
        <v>2</v>
      </c>
      <c r="J1196">
        <v>2</v>
      </c>
      <c r="K1196">
        <v>0.1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2.6051000000000001E-2</v>
      </c>
      <c r="R1196">
        <v>2.1249609999999999</v>
      </c>
      <c r="S1196">
        <v>4.3153999999999998E-2</v>
      </c>
      <c r="T1196">
        <v>0.134218</v>
      </c>
      <c r="U1196">
        <v>0.188362</v>
      </c>
      <c r="V1196">
        <v>1.866773</v>
      </c>
      <c r="W1196">
        <v>6.4582000000000001E-2</v>
      </c>
      <c r="X1196">
        <v>1.685084</v>
      </c>
      <c r="Y1196">
        <f t="shared" si="18"/>
        <v>4.3835189999999997</v>
      </c>
    </row>
    <row r="1197" spans="1:25" x14ac:dyDescent="0.25">
      <c r="A1197">
        <v>1</v>
      </c>
      <c r="B1197">
        <v>1</v>
      </c>
      <c r="C1197">
        <v>101</v>
      </c>
      <c r="D1197">
        <v>3.2766999999999999</v>
      </c>
      <c r="E1197">
        <v>42.54</v>
      </c>
      <c r="F1197">
        <v>287.83</v>
      </c>
      <c r="G1197">
        <v>4</v>
      </c>
      <c r="H1197">
        <v>276.21266300000002</v>
      </c>
      <c r="I1197">
        <v>2</v>
      </c>
      <c r="J1197">
        <v>2</v>
      </c>
      <c r="K1197">
        <v>0.1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2.6009999999999998E-2</v>
      </c>
      <c r="R1197">
        <v>2.124978</v>
      </c>
      <c r="S1197">
        <v>4.3147999999999999E-2</v>
      </c>
      <c r="T1197">
        <v>0.134218</v>
      </c>
      <c r="U1197">
        <v>0.188362</v>
      </c>
      <c r="V1197">
        <v>1.8667750000000001</v>
      </c>
      <c r="W1197">
        <v>6.4544000000000004E-2</v>
      </c>
      <c r="X1197">
        <v>1.6863790000000001</v>
      </c>
      <c r="Y1197">
        <f t="shared" si="18"/>
        <v>4.3834910000000002</v>
      </c>
    </row>
    <row r="1198" spans="1:25" x14ac:dyDescent="0.25">
      <c r="A1198">
        <v>1</v>
      </c>
      <c r="B1198">
        <v>1</v>
      </c>
      <c r="C1198">
        <v>102</v>
      </c>
      <c r="D1198">
        <v>3.2795000000000001</v>
      </c>
      <c r="E1198">
        <v>42.54</v>
      </c>
      <c r="F1198">
        <v>287.83</v>
      </c>
      <c r="G1198">
        <v>4</v>
      </c>
      <c r="H1198">
        <v>276.48851100000002</v>
      </c>
      <c r="I1198">
        <v>2</v>
      </c>
      <c r="J1198">
        <v>2</v>
      </c>
      <c r="K1198">
        <v>0.1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2.5968000000000001E-2</v>
      </c>
      <c r="R1198">
        <v>2.1249880000000001</v>
      </c>
      <c r="S1198">
        <v>4.3142E-2</v>
      </c>
      <c r="T1198">
        <v>0.134217</v>
      </c>
      <c r="U1198">
        <v>0.188362</v>
      </c>
      <c r="V1198">
        <v>1.866776</v>
      </c>
      <c r="W1198">
        <v>6.4507999999999996E-2</v>
      </c>
      <c r="X1198">
        <v>1.6876819999999999</v>
      </c>
      <c r="Y1198">
        <f t="shared" si="18"/>
        <v>4.3834530000000003</v>
      </c>
    </row>
    <row r="1199" spans="1:25" x14ac:dyDescent="0.25">
      <c r="A1199">
        <v>1</v>
      </c>
      <c r="B1199">
        <v>1</v>
      </c>
      <c r="C1199">
        <v>103</v>
      </c>
      <c r="D1199">
        <v>3.2822</v>
      </c>
      <c r="E1199">
        <v>42.54</v>
      </c>
      <c r="F1199">
        <v>287.83</v>
      </c>
      <c r="G1199">
        <v>4</v>
      </c>
      <c r="H1199">
        <v>276.84083800000002</v>
      </c>
      <c r="I1199">
        <v>2</v>
      </c>
      <c r="J1199">
        <v>2</v>
      </c>
      <c r="K1199">
        <v>0.1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2.5925E-2</v>
      </c>
      <c r="R1199">
        <v>2.1249880000000001</v>
      </c>
      <c r="S1199">
        <v>4.3135E-2</v>
      </c>
      <c r="T1199">
        <v>0.134217</v>
      </c>
      <c r="U1199">
        <v>0.188362</v>
      </c>
      <c r="V1199">
        <v>1.866778</v>
      </c>
      <c r="W1199">
        <v>6.4474000000000004E-2</v>
      </c>
      <c r="X1199">
        <v>1.6889959999999999</v>
      </c>
      <c r="Y1199">
        <f t="shared" si="18"/>
        <v>4.3834049999999998</v>
      </c>
    </row>
    <row r="1200" spans="1:25" x14ac:dyDescent="0.25">
      <c r="A1200">
        <v>1</v>
      </c>
      <c r="B1200">
        <v>1</v>
      </c>
      <c r="C1200">
        <v>104</v>
      </c>
      <c r="D1200">
        <v>3.2848999999999999</v>
      </c>
      <c r="E1200">
        <v>42.54</v>
      </c>
      <c r="F1200">
        <v>287.83</v>
      </c>
      <c r="G1200">
        <v>4</v>
      </c>
      <c r="H1200">
        <v>276.820449</v>
      </c>
      <c r="I1200">
        <v>2</v>
      </c>
      <c r="J1200">
        <v>2</v>
      </c>
      <c r="K1200">
        <v>0.1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2.5883E-2</v>
      </c>
      <c r="R1200">
        <v>2.1249880000000001</v>
      </c>
      <c r="S1200">
        <v>4.3126999999999999E-2</v>
      </c>
      <c r="T1200">
        <v>0.134217</v>
      </c>
      <c r="U1200">
        <v>0.188362</v>
      </c>
      <c r="V1200">
        <v>1.8667800000000001</v>
      </c>
      <c r="W1200">
        <v>6.4438999999999996E-2</v>
      </c>
      <c r="X1200">
        <v>1.6903079999999999</v>
      </c>
      <c r="Y1200">
        <f t="shared" si="18"/>
        <v>4.3833570000000002</v>
      </c>
    </row>
    <row r="1201" spans="1:25" x14ac:dyDescent="0.25">
      <c r="A1201">
        <v>1</v>
      </c>
      <c r="B1201">
        <v>1</v>
      </c>
      <c r="C1201">
        <v>105</v>
      </c>
      <c r="D1201">
        <v>3.2877000000000001</v>
      </c>
      <c r="E1201">
        <v>42.54</v>
      </c>
      <c r="F1201">
        <v>287.83</v>
      </c>
      <c r="G1201">
        <v>4</v>
      </c>
      <c r="H1201">
        <v>276.80827299999999</v>
      </c>
      <c r="I1201">
        <v>2</v>
      </c>
      <c r="J1201">
        <v>2</v>
      </c>
      <c r="K1201">
        <v>0.1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2.5839999999999998E-2</v>
      </c>
      <c r="R1201">
        <v>2.124987</v>
      </c>
      <c r="S1201">
        <v>4.3119999999999999E-2</v>
      </c>
      <c r="T1201">
        <v>0.134216</v>
      </c>
      <c r="U1201">
        <v>0.188362</v>
      </c>
      <c r="V1201">
        <v>1.866781</v>
      </c>
      <c r="W1201">
        <v>6.4404000000000003E-2</v>
      </c>
      <c r="X1201">
        <v>1.6916199999999999</v>
      </c>
      <c r="Y1201">
        <f t="shared" si="18"/>
        <v>4.3833060000000001</v>
      </c>
    </row>
    <row r="1202" spans="1:25" x14ac:dyDescent="0.25">
      <c r="A1202">
        <v>1</v>
      </c>
      <c r="B1202">
        <v>1</v>
      </c>
      <c r="C1202">
        <v>106</v>
      </c>
      <c r="D1202">
        <v>3.2904</v>
      </c>
      <c r="E1202">
        <v>42.54</v>
      </c>
      <c r="F1202">
        <v>287.83</v>
      </c>
      <c r="G1202">
        <v>4</v>
      </c>
      <c r="H1202">
        <v>276.71130599999998</v>
      </c>
      <c r="I1202">
        <v>2</v>
      </c>
      <c r="J1202">
        <v>2</v>
      </c>
      <c r="K1202">
        <v>0.1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2.5798999999999999E-2</v>
      </c>
      <c r="R1202">
        <v>2.1249880000000001</v>
      </c>
      <c r="S1202">
        <v>4.3112999999999999E-2</v>
      </c>
      <c r="T1202">
        <v>0.134216</v>
      </c>
      <c r="U1202">
        <v>0.188362</v>
      </c>
      <c r="V1202">
        <v>1.8667830000000001</v>
      </c>
      <c r="W1202">
        <v>6.4367999999999995E-2</v>
      </c>
      <c r="X1202">
        <v>1.692928</v>
      </c>
      <c r="Y1202">
        <f t="shared" si="18"/>
        <v>4.3832610000000001</v>
      </c>
    </row>
    <row r="1203" spans="1:25" x14ac:dyDescent="0.25">
      <c r="A1203">
        <v>1</v>
      </c>
      <c r="B1203">
        <v>1</v>
      </c>
      <c r="C1203">
        <v>107</v>
      </c>
      <c r="D1203">
        <v>3.2932000000000001</v>
      </c>
      <c r="E1203">
        <v>42.54</v>
      </c>
      <c r="F1203">
        <v>287.83</v>
      </c>
      <c r="G1203">
        <v>4</v>
      </c>
      <c r="H1203">
        <v>276.93881299999998</v>
      </c>
      <c r="I1203">
        <v>2</v>
      </c>
      <c r="J1203">
        <v>2</v>
      </c>
      <c r="K1203">
        <v>0.1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2.5756000000000001E-2</v>
      </c>
      <c r="R1203">
        <v>2.1249820000000001</v>
      </c>
      <c r="S1203">
        <v>4.3104000000000003E-2</v>
      </c>
      <c r="T1203">
        <v>0.134216</v>
      </c>
      <c r="U1203">
        <v>0.188362</v>
      </c>
      <c r="V1203">
        <v>1.8667849999999999</v>
      </c>
      <c r="W1203">
        <v>6.4333000000000001E-2</v>
      </c>
      <c r="X1203">
        <v>1.6942429999999999</v>
      </c>
      <c r="Y1203">
        <f t="shared" si="18"/>
        <v>4.3832050000000002</v>
      </c>
    </row>
    <row r="1204" spans="1:25" x14ac:dyDescent="0.25">
      <c r="A1204">
        <v>1</v>
      </c>
      <c r="B1204">
        <v>1</v>
      </c>
      <c r="C1204">
        <v>108</v>
      </c>
      <c r="D1204">
        <v>3.2959000000000001</v>
      </c>
      <c r="E1204">
        <v>42.54</v>
      </c>
      <c r="F1204">
        <v>287.83</v>
      </c>
      <c r="G1204">
        <v>4</v>
      </c>
      <c r="H1204">
        <v>277.42306200000002</v>
      </c>
      <c r="I1204">
        <v>2</v>
      </c>
      <c r="J1204">
        <v>2</v>
      </c>
      <c r="K1204">
        <v>0.1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2.5711000000000001E-2</v>
      </c>
      <c r="R1204">
        <v>2.1249630000000002</v>
      </c>
      <c r="S1204">
        <v>4.3095000000000001E-2</v>
      </c>
      <c r="T1204">
        <v>0.134215</v>
      </c>
      <c r="U1204">
        <v>0.188362</v>
      </c>
      <c r="V1204">
        <v>1.8667860000000001</v>
      </c>
      <c r="W1204">
        <v>6.4300999999999997E-2</v>
      </c>
      <c r="X1204">
        <v>1.6955739999999999</v>
      </c>
      <c r="Y1204">
        <f t="shared" si="18"/>
        <v>4.3831320000000007</v>
      </c>
    </row>
    <row r="1205" spans="1:25" x14ac:dyDescent="0.25">
      <c r="A1205">
        <v>1</v>
      </c>
      <c r="B1205">
        <v>1</v>
      </c>
      <c r="C1205">
        <v>109</v>
      </c>
      <c r="D1205">
        <v>3.2986</v>
      </c>
      <c r="E1205">
        <v>42.54</v>
      </c>
      <c r="F1205">
        <v>287.83</v>
      </c>
      <c r="G1205">
        <v>4</v>
      </c>
      <c r="H1205">
        <v>277.685202</v>
      </c>
      <c r="I1205">
        <v>2</v>
      </c>
      <c r="J1205">
        <v>2</v>
      </c>
      <c r="K1205">
        <v>0.1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2.5666000000000001E-2</v>
      </c>
      <c r="R1205">
        <v>2.1249370000000001</v>
      </c>
      <c r="S1205">
        <v>4.3085999999999999E-2</v>
      </c>
      <c r="T1205">
        <v>0.134215</v>
      </c>
      <c r="U1205">
        <v>0.188362</v>
      </c>
      <c r="V1205">
        <v>1.8667879999999999</v>
      </c>
      <c r="W1205">
        <v>6.4269000000000007E-2</v>
      </c>
      <c r="X1205">
        <v>1.6969110000000001</v>
      </c>
      <c r="Y1205">
        <f t="shared" si="18"/>
        <v>4.3830540000000004</v>
      </c>
    </row>
    <row r="1206" spans="1:25" x14ac:dyDescent="0.25">
      <c r="A1206">
        <v>1</v>
      </c>
      <c r="B1206">
        <v>1</v>
      </c>
      <c r="C1206">
        <v>110</v>
      </c>
      <c r="D1206">
        <v>3.3014000000000001</v>
      </c>
      <c r="E1206">
        <v>42.54</v>
      </c>
      <c r="F1206">
        <v>287.83</v>
      </c>
      <c r="G1206">
        <v>4</v>
      </c>
      <c r="H1206">
        <v>278.03849300000002</v>
      </c>
      <c r="I1206">
        <v>2</v>
      </c>
      <c r="J1206">
        <v>2</v>
      </c>
      <c r="K1206">
        <v>0.1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2.562E-2</v>
      </c>
      <c r="R1206">
        <v>2.1248999999999998</v>
      </c>
      <c r="S1206">
        <v>4.3076000000000003E-2</v>
      </c>
      <c r="T1206">
        <v>0.134215</v>
      </c>
      <c r="U1206">
        <v>0.188362</v>
      </c>
      <c r="V1206">
        <v>1.8667899999999999</v>
      </c>
      <c r="W1206">
        <v>6.4239000000000004E-2</v>
      </c>
      <c r="X1206">
        <v>1.698259</v>
      </c>
      <c r="Y1206">
        <f t="shared" si="18"/>
        <v>4.3829630000000002</v>
      </c>
    </row>
    <row r="1207" spans="1:25" x14ac:dyDescent="0.25">
      <c r="A1207">
        <v>1</v>
      </c>
      <c r="B1207">
        <v>1</v>
      </c>
      <c r="C1207">
        <v>111</v>
      </c>
      <c r="D1207">
        <v>3.3041</v>
      </c>
      <c r="E1207">
        <v>42.54</v>
      </c>
      <c r="F1207">
        <v>287.83</v>
      </c>
      <c r="G1207">
        <v>4</v>
      </c>
      <c r="H1207">
        <v>278.110389</v>
      </c>
      <c r="I1207">
        <v>2</v>
      </c>
      <c r="J1207">
        <v>2</v>
      </c>
      <c r="K1207">
        <v>0.1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2.5574E-2</v>
      </c>
      <c r="R1207">
        <v>2.1248610000000001</v>
      </c>
      <c r="S1207">
        <v>4.3066E-2</v>
      </c>
      <c r="T1207">
        <v>0.134214</v>
      </c>
      <c r="U1207">
        <v>0.188362</v>
      </c>
      <c r="V1207">
        <v>1.8667910000000001</v>
      </c>
      <c r="W1207">
        <v>6.4209000000000002E-2</v>
      </c>
      <c r="X1207">
        <v>1.6996089999999999</v>
      </c>
      <c r="Y1207">
        <f t="shared" si="18"/>
        <v>4.3828680000000002</v>
      </c>
    </row>
    <row r="1208" spans="1:25" x14ac:dyDescent="0.25">
      <c r="A1208">
        <v>1</v>
      </c>
      <c r="B1208">
        <v>1</v>
      </c>
      <c r="C1208">
        <v>112</v>
      </c>
      <c r="D1208">
        <v>3.3068</v>
      </c>
      <c r="E1208">
        <v>42.54</v>
      </c>
      <c r="F1208">
        <v>287.83</v>
      </c>
      <c r="G1208">
        <v>4</v>
      </c>
      <c r="H1208">
        <v>278.31529899999998</v>
      </c>
      <c r="I1208">
        <v>2</v>
      </c>
      <c r="J1208">
        <v>2</v>
      </c>
      <c r="K1208">
        <v>0.1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2.5527999999999999E-2</v>
      </c>
      <c r="R1208">
        <v>2.124816</v>
      </c>
      <c r="S1208">
        <v>4.3055000000000003E-2</v>
      </c>
      <c r="T1208">
        <v>0.134214</v>
      </c>
      <c r="U1208">
        <v>0.188362</v>
      </c>
      <c r="V1208">
        <v>1.8667929999999999</v>
      </c>
      <c r="W1208">
        <v>6.4179E-2</v>
      </c>
      <c r="X1208">
        <v>1.7009650000000001</v>
      </c>
      <c r="Y1208">
        <f t="shared" si="18"/>
        <v>4.3827680000000004</v>
      </c>
    </row>
    <row r="1209" spans="1:25" x14ac:dyDescent="0.25">
      <c r="A1209">
        <v>1</v>
      </c>
      <c r="B1209">
        <v>1</v>
      </c>
      <c r="C1209">
        <v>113</v>
      </c>
      <c r="D1209">
        <v>3.3096000000000001</v>
      </c>
      <c r="E1209">
        <v>42.54</v>
      </c>
      <c r="F1209">
        <v>287.83</v>
      </c>
      <c r="G1209">
        <v>4</v>
      </c>
      <c r="H1209">
        <v>278.22376700000001</v>
      </c>
      <c r="I1209">
        <v>2</v>
      </c>
      <c r="J1209">
        <v>2</v>
      </c>
      <c r="K1209">
        <v>0.1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2.5482000000000001E-2</v>
      </c>
      <c r="R1209">
        <v>2.1247729999999998</v>
      </c>
      <c r="S1209">
        <v>4.3045E-2</v>
      </c>
      <c r="T1209">
        <v>0.134214</v>
      </c>
      <c r="U1209">
        <v>0.188362</v>
      </c>
      <c r="V1209">
        <v>1.866795</v>
      </c>
      <c r="W1209">
        <v>6.4148999999999998E-2</v>
      </c>
      <c r="X1209">
        <v>1.702318</v>
      </c>
      <c r="Y1209">
        <f t="shared" si="18"/>
        <v>4.3826710000000002</v>
      </c>
    </row>
    <row r="1210" spans="1:25" x14ac:dyDescent="0.25">
      <c r="A1210">
        <v>1</v>
      </c>
      <c r="B1210">
        <v>1</v>
      </c>
      <c r="C1210">
        <v>114</v>
      </c>
      <c r="D1210">
        <v>3.3123</v>
      </c>
      <c r="E1210">
        <v>42.54</v>
      </c>
      <c r="F1210">
        <v>287.83</v>
      </c>
      <c r="G1210">
        <v>4</v>
      </c>
      <c r="H1210">
        <v>278.35005799999999</v>
      </c>
      <c r="I1210">
        <v>2</v>
      </c>
      <c r="J1210">
        <v>2</v>
      </c>
      <c r="K1210">
        <v>0.1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2.5436E-2</v>
      </c>
      <c r="R1210">
        <v>2.1247250000000002</v>
      </c>
      <c r="S1210">
        <v>4.3034000000000003E-2</v>
      </c>
      <c r="T1210">
        <v>0.134213</v>
      </c>
      <c r="U1210">
        <v>0.188362</v>
      </c>
      <c r="V1210">
        <v>1.8667959999999999</v>
      </c>
      <c r="W1210">
        <v>6.4118999999999995E-2</v>
      </c>
      <c r="X1210">
        <v>1.7036739999999999</v>
      </c>
      <c r="Y1210">
        <f t="shared" si="18"/>
        <v>4.3825660000000006</v>
      </c>
    </row>
    <row r="1211" spans="1:25" x14ac:dyDescent="0.25">
      <c r="A1211">
        <v>1</v>
      </c>
      <c r="B1211">
        <v>1</v>
      </c>
      <c r="C1211">
        <v>115</v>
      </c>
      <c r="D1211">
        <v>3.3151000000000002</v>
      </c>
      <c r="E1211">
        <v>42.54</v>
      </c>
      <c r="F1211">
        <v>287.83</v>
      </c>
      <c r="G1211">
        <v>4</v>
      </c>
      <c r="H1211">
        <v>278.57361300000002</v>
      </c>
      <c r="I1211">
        <v>2</v>
      </c>
      <c r="J1211">
        <v>2</v>
      </c>
      <c r="K1211">
        <v>0.1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2.5388999999999998E-2</v>
      </c>
      <c r="R1211">
        <v>2.1246700000000001</v>
      </c>
      <c r="S1211">
        <v>4.3021999999999998E-2</v>
      </c>
      <c r="T1211">
        <v>0.134213</v>
      </c>
      <c r="U1211">
        <v>0.188362</v>
      </c>
      <c r="V1211">
        <v>1.866798</v>
      </c>
      <c r="W1211">
        <v>6.4089999999999994E-2</v>
      </c>
      <c r="X1211">
        <v>1.7050380000000001</v>
      </c>
      <c r="Y1211">
        <f t="shared" si="18"/>
        <v>4.3824540000000001</v>
      </c>
    </row>
    <row r="1212" spans="1:25" x14ac:dyDescent="0.25">
      <c r="A1212">
        <v>1</v>
      </c>
      <c r="B1212">
        <v>1</v>
      </c>
      <c r="C1212">
        <v>116</v>
      </c>
      <c r="D1212">
        <v>3.3178000000000001</v>
      </c>
      <c r="E1212">
        <v>42.54</v>
      </c>
      <c r="F1212">
        <v>287.83</v>
      </c>
      <c r="G1212">
        <v>4</v>
      </c>
      <c r="H1212">
        <v>278.73542800000001</v>
      </c>
      <c r="I1212">
        <v>2</v>
      </c>
      <c r="J1212">
        <v>2</v>
      </c>
      <c r="K1212">
        <v>0.1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2.5340999999999999E-2</v>
      </c>
      <c r="R1212">
        <v>2.1246100000000001</v>
      </c>
      <c r="S1212">
        <v>4.301E-2</v>
      </c>
      <c r="T1212">
        <v>0.134213</v>
      </c>
      <c r="U1212">
        <v>0.188362</v>
      </c>
      <c r="V1212">
        <v>1.8667990000000001</v>
      </c>
      <c r="W1212">
        <v>6.4061000000000007E-2</v>
      </c>
      <c r="X1212">
        <v>1.706407</v>
      </c>
      <c r="Y1212">
        <f t="shared" si="18"/>
        <v>4.3823350000000003</v>
      </c>
    </row>
    <row r="1213" spans="1:25" x14ac:dyDescent="0.25">
      <c r="A1213">
        <v>1</v>
      </c>
      <c r="B1213">
        <v>1</v>
      </c>
      <c r="C1213">
        <v>117</v>
      </c>
      <c r="D1213">
        <v>3.3205</v>
      </c>
      <c r="E1213">
        <v>42.54</v>
      </c>
      <c r="F1213">
        <v>287.83</v>
      </c>
      <c r="G1213">
        <v>4</v>
      </c>
      <c r="H1213">
        <v>279.190673</v>
      </c>
      <c r="I1213">
        <v>2</v>
      </c>
      <c r="J1213">
        <v>2</v>
      </c>
      <c r="K1213">
        <v>0.1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2.5291999999999999E-2</v>
      </c>
      <c r="R1213">
        <v>2.124536</v>
      </c>
      <c r="S1213">
        <v>4.2997E-2</v>
      </c>
      <c r="T1213">
        <v>0.134212</v>
      </c>
      <c r="U1213">
        <v>0.188362</v>
      </c>
      <c r="V1213">
        <v>1.8668009999999999</v>
      </c>
      <c r="W1213">
        <v>6.4034999999999995E-2</v>
      </c>
      <c r="X1213">
        <v>1.7077910000000001</v>
      </c>
      <c r="Y1213">
        <f t="shared" si="18"/>
        <v>4.3822000000000001</v>
      </c>
    </row>
    <row r="1214" spans="1:25" x14ac:dyDescent="0.25">
      <c r="A1214">
        <v>1</v>
      </c>
      <c r="B1214">
        <v>1</v>
      </c>
      <c r="C1214">
        <v>118</v>
      </c>
      <c r="D1214">
        <v>3.3233000000000001</v>
      </c>
      <c r="E1214">
        <v>42.54</v>
      </c>
      <c r="F1214">
        <v>287.83</v>
      </c>
      <c r="G1214">
        <v>4</v>
      </c>
      <c r="H1214">
        <v>279.29623299999997</v>
      </c>
      <c r="I1214">
        <v>2</v>
      </c>
      <c r="J1214">
        <v>2</v>
      </c>
      <c r="K1214">
        <v>0.1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2.5243999999999999E-2</v>
      </c>
      <c r="R1214">
        <v>2.12446</v>
      </c>
      <c r="S1214">
        <v>4.2985000000000002E-2</v>
      </c>
      <c r="T1214">
        <v>0.134212</v>
      </c>
      <c r="U1214">
        <v>0.188362</v>
      </c>
      <c r="V1214">
        <v>1.8668020000000001</v>
      </c>
      <c r="W1214">
        <v>6.4007999999999995E-2</v>
      </c>
      <c r="X1214">
        <v>1.7091769999999999</v>
      </c>
      <c r="Y1214">
        <f t="shared" si="18"/>
        <v>4.3820649999999999</v>
      </c>
    </row>
    <row r="1215" spans="1:25" x14ac:dyDescent="0.25">
      <c r="A1215">
        <v>1</v>
      </c>
      <c r="B1215">
        <v>1</v>
      </c>
      <c r="C1215">
        <v>119</v>
      </c>
      <c r="D1215">
        <v>3.3260000000000001</v>
      </c>
      <c r="E1215">
        <v>42.54</v>
      </c>
      <c r="F1215">
        <v>287.83</v>
      </c>
      <c r="G1215">
        <v>4</v>
      </c>
      <c r="H1215">
        <v>279.30772200000001</v>
      </c>
      <c r="I1215">
        <v>2</v>
      </c>
      <c r="J1215">
        <v>2</v>
      </c>
      <c r="K1215">
        <v>0.1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2.5073000000000002E-2</v>
      </c>
      <c r="R1215">
        <v>2.1242239999999999</v>
      </c>
      <c r="S1215">
        <v>4.2972000000000003E-2</v>
      </c>
      <c r="T1215">
        <v>0.134211</v>
      </c>
      <c r="U1215">
        <v>0.188362</v>
      </c>
      <c r="V1215">
        <v>1.8668039999999999</v>
      </c>
      <c r="W1215">
        <v>6.3978999999999994E-2</v>
      </c>
      <c r="X1215">
        <v>1.710561</v>
      </c>
      <c r="Y1215">
        <f t="shared" si="18"/>
        <v>4.3816459999999999</v>
      </c>
    </row>
    <row r="1216" spans="1:25" x14ac:dyDescent="0.25">
      <c r="A1216">
        <v>1</v>
      </c>
      <c r="B1216">
        <v>1</v>
      </c>
      <c r="C1216">
        <v>120</v>
      </c>
      <c r="D1216">
        <v>3.3288000000000002</v>
      </c>
      <c r="E1216">
        <v>42.54</v>
      </c>
      <c r="F1216">
        <v>287.83</v>
      </c>
      <c r="G1216">
        <v>4</v>
      </c>
      <c r="H1216">
        <v>279.25498499999998</v>
      </c>
      <c r="I1216">
        <v>2</v>
      </c>
      <c r="J1216">
        <v>2</v>
      </c>
      <c r="K1216">
        <v>0.1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2.4906000000000001E-2</v>
      </c>
      <c r="R1216">
        <v>2.1239889999999999</v>
      </c>
      <c r="S1216">
        <v>4.2958999999999997E-2</v>
      </c>
      <c r="T1216">
        <v>0.134211</v>
      </c>
      <c r="U1216">
        <v>0.188362</v>
      </c>
      <c r="V1216">
        <v>1.866805</v>
      </c>
      <c r="W1216">
        <v>6.3947000000000004E-2</v>
      </c>
      <c r="X1216">
        <v>1.7119420000000001</v>
      </c>
      <c r="Y1216">
        <f t="shared" si="18"/>
        <v>4.3812320000000007</v>
      </c>
    </row>
    <row r="1217" spans="1:25" x14ac:dyDescent="0.25">
      <c r="A1217">
        <v>1</v>
      </c>
      <c r="B1217">
        <v>1</v>
      </c>
      <c r="C1217">
        <v>121</v>
      </c>
      <c r="D1217">
        <v>3.3315000000000001</v>
      </c>
      <c r="E1217">
        <v>42.54</v>
      </c>
      <c r="F1217">
        <v>287.83</v>
      </c>
      <c r="G1217">
        <v>4</v>
      </c>
      <c r="H1217">
        <v>279.34894000000003</v>
      </c>
      <c r="I1217">
        <v>2</v>
      </c>
      <c r="J1217">
        <v>2</v>
      </c>
      <c r="K1217">
        <v>0.1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2.4742E-2</v>
      </c>
      <c r="R1217">
        <v>2.1237509999999999</v>
      </c>
      <c r="S1217">
        <v>4.2945999999999998E-2</v>
      </c>
      <c r="T1217">
        <v>0.13421</v>
      </c>
      <c r="U1217">
        <v>0.188362</v>
      </c>
      <c r="V1217">
        <v>1.866806</v>
      </c>
      <c r="W1217">
        <v>6.3913999999999999E-2</v>
      </c>
      <c r="X1217">
        <v>1.713325</v>
      </c>
      <c r="Y1217">
        <f t="shared" si="18"/>
        <v>4.3808170000000004</v>
      </c>
    </row>
    <row r="1218" spans="1:25" x14ac:dyDescent="0.25">
      <c r="A1218">
        <v>1</v>
      </c>
      <c r="B1218">
        <v>1</v>
      </c>
      <c r="C1218">
        <v>122</v>
      </c>
      <c r="D1218">
        <v>3.3342000000000001</v>
      </c>
      <c r="E1218">
        <v>42.54</v>
      </c>
      <c r="F1218">
        <v>287.83</v>
      </c>
      <c r="G1218">
        <v>4</v>
      </c>
      <c r="H1218">
        <v>279.42915199999999</v>
      </c>
      <c r="I1218">
        <v>2</v>
      </c>
      <c r="J1218">
        <v>2</v>
      </c>
      <c r="K1218">
        <v>0.1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2.4580999999999999E-2</v>
      </c>
      <c r="R1218">
        <v>2.1235110000000001</v>
      </c>
      <c r="S1218">
        <v>4.2932999999999999E-2</v>
      </c>
      <c r="T1218">
        <v>0.13421</v>
      </c>
      <c r="U1218">
        <v>0.188362</v>
      </c>
      <c r="V1218">
        <v>1.866808</v>
      </c>
      <c r="W1218">
        <v>6.3879000000000005E-2</v>
      </c>
      <c r="X1218">
        <v>1.7147079999999999</v>
      </c>
      <c r="Y1218">
        <f t="shared" si="18"/>
        <v>4.3804050000000005</v>
      </c>
    </row>
    <row r="1219" spans="1:25" x14ac:dyDescent="0.25">
      <c r="A1219">
        <v>1</v>
      </c>
      <c r="B1219">
        <v>1</v>
      </c>
      <c r="C1219">
        <v>123</v>
      </c>
      <c r="D1219">
        <v>3.3370000000000002</v>
      </c>
      <c r="E1219">
        <v>42.54</v>
      </c>
      <c r="F1219">
        <v>287.83</v>
      </c>
      <c r="G1219">
        <v>4</v>
      </c>
      <c r="H1219">
        <v>279.73130099999997</v>
      </c>
      <c r="I1219">
        <v>2</v>
      </c>
      <c r="J1219">
        <v>2</v>
      </c>
      <c r="K1219">
        <v>0.1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2.4421999999999999E-2</v>
      </c>
      <c r="R1219">
        <v>2.123262</v>
      </c>
      <c r="S1219">
        <v>4.2918999999999999E-2</v>
      </c>
      <c r="T1219">
        <v>0.13420899999999999</v>
      </c>
      <c r="U1219">
        <v>0.188362</v>
      </c>
      <c r="V1219">
        <v>1.8668089999999999</v>
      </c>
      <c r="W1219">
        <v>6.3844999999999999E-2</v>
      </c>
      <c r="X1219">
        <v>1.716102</v>
      </c>
      <c r="Y1219">
        <f t="shared" ref="Y1219:Y1282" si="19">SUM(Q1219:V1219)</f>
        <v>4.3799829999999993</v>
      </c>
    </row>
    <row r="1220" spans="1:25" x14ac:dyDescent="0.25">
      <c r="A1220">
        <v>1</v>
      </c>
      <c r="B1220">
        <v>1</v>
      </c>
      <c r="C1220">
        <v>124</v>
      </c>
      <c r="D1220">
        <v>3.3397000000000001</v>
      </c>
      <c r="E1220">
        <v>42.54</v>
      </c>
      <c r="F1220">
        <v>287.83</v>
      </c>
      <c r="G1220">
        <v>4</v>
      </c>
      <c r="H1220">
        <v>280.116309</v>
      </c>
      <c r="I1220">
        <v>2</v>
      </c>
      <c r="J1220">
        <v>2</v>
      </c>
      <c r="K1220">
        <v>0.1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2.4264999999999998E-2</v>
      </c>
      <c r="R1220">
        <v>2.1230009999999999</v>
      </c>
      <c r="S1220">
        <v>4.2903999999999998E-2</v>
      </c>
      <c r="T1220">
        <v>0.13420899999999999</v>
      </c>
      <c r="U1220">
        <v>0.188362</v>
      </c>
      <c r="V1220">
        <v>1.8668100000000001</v>
      </c>
      <c r="W1220">
        <v>6.3810000000000006E-2</v>
      </c>
      <c r="X1220">
        <v>1.7175069999999999</v>
      </c>
      <c r="Y1220">
        <f t="shared" si="19"/>
        <v>4.3795510000000002</v>
      </c>
    </row>
    <row r="1221" spans="1:25" x14ac:dyDescent="0.25">
      <c r="A1221">
        <v>1</v>
      </c>
      <c r="B1221">
        <v>1</v>
      </c>
      <c r="C1221">
        <v>125</v>
      </c>
      <c r="D1221">
        <v>3.3424999999999998</v>
      </c>
      <c r="E1221">
        <v>42.54</v>
      </c>
      <c r="F1221">
        <v>287.83</v>
      </c>
      <c r="G1221">
        <v>4</v>
      </c>
      <c r="H1221">
        <v>280.41589800000003</v>
      </c>
      <c r="I1221">
        <v>2</v>
      </c>
      <c r="J1221">
        <v>2</v>
      </c>
      <c r="K1221">
        <v>0.1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2.4109999999999999E-2</v>
      </c>
      <c r="R1221">
        <v>2.1227320000000001</v>
      </c>
      <c r="S1221">
        <v>4.2888000000000003E-2</v>
      </c>
      <c r="T1221">
        <v>0.13420799999999999</v>
      </c>
      <c r="U1221">
        <v>0.188362</v>
      </c>
      <c r="V1221">
        <v>1.8668119999999999</v>
      </c>
      <c r="W1221">
        <v>6.3775999999999999E-2</v>
      </c>
      <c r="X1221">
        <v>1.7189220000000001</v>
      </c>
      <c r="Y1221">
        <f t="shared" si="19"/>
        <v>4.3791120000000001</v>
      </c>
    </row>
    <row r="1222" spans="1:25" x14ac:dyDescent="0.25">
      <c r="A1222">
        <v>1</v>
      </c>
      <c r="B1222">
        <v>1</v>
      </c>
      <c r="C1222">
        <v>126</v>
      </c>
      <c r="D1222">
        <v>3.3452000000000002</v>
      </c>
      <c r="E1222">
        <v>42.54</v>
      </c>
      <c r="F1222">
        <v>287.83</v>
      </c>
      <c r="G1222">
        <v>4</v>
      </c>
      <c r="H1222">
        <v>280.252544</v>
      </c>
      <c r="I1222">
        <v>2</v>
      </c>
      <c r="J1222">
        <v>2</v>
      </c>
      <c r="K1222">
        <v>0.1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2.3959999999999999E-2</v>
      </c>
      <c r="R1222">
        <v>2.1224690000000002</v>
      </c>
      <c r="S1222">
        <v>4.2874000000000002E-2</v>
      </c>
      <c r="T1222">
        <v>0.13420799999999999</v>
      </c>
      <c r="U1222">
        <v>0.188362</v>
      </c>
      <c r="V1222">
        <v>1.8668130000000001</v>
      </c>
      <c r="W1222">
        <v>6.3737000000000002E-2</v>
      </c>
      <c r="X1222">
        <v>1.720326</v>
      </c>
      <c r="Y1222">
        <f t="shared" si="19"/>
        <v>4.3786860000000001</v>
      </c>
    </row>
    <row r="1223" spans="1:25" x14ac:dyDescent="0.25">
      <c r="A1223">
        <v>1</v>
      </c>
      <c r="B1223">
        <v>1</v>
      </c>
      <c r="C1223">
        <v>127</v>
      </c>
      <c r="D1223">
        <v>3.3479000000000001</v>
      </c>
      <c r="E1223">
        <v>42.54</v>
      </c>
      <c r="F1223">
        <v>287.83</v>
      </c>
      <c r="G1223">
        <v>4</v>
      </c>
      <c r="H1223">
        <v>280.03930500000001</v>
      </c>
      <c r="I1223">
        <v>2</v>
      </c>
      <c r="J1223">
        <v>2</v>
      </c>
      <c r="K1223">
        <v>0.1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2.3813999999999998E-2</v>
      </c>
      <c r="R1223">
        <v>2.1222110000000001</v>
      </c>
      <c r="S1223">
        <v>4.2860000000000002E-2</v>
      </c>
      <c r="T1223">
        <v>0.13420699999999999</v>
      </c>
      <c r="U1223">
        <v>0.188362</v>
      </c>
      <c r="V1223">
        <v>1.866814</v>
      </c>
      <c r="W1223">
        <v>6.3695000000000002E-2</v>
      </c>
      <c r="X1223">
        <v>1.7217210000000001</v>
      </c>
      <c r="Y1223">
        <f t="shared" si="19"/>
        <v>4.3782680000000003</v>
      </c>
    </row>
    <row r="1224" spans="1:25" x14ac:dyDescent="0.25">
      <c r="A1224">
        <v>1</v>
      </c>
      <c r="B1224">
        <v>1</v>
      </c>
      <c r="C1224">
        <v>128</v>
      </c>
      <c r="D1224">
        <v>3.3506999999999998</v>
      </c>
      <c r="E1224">
        <v>42.54</v>
      </c>
      <c r="F1224">
        <v>287.83</v>
      </c>
      <c r="G1224">
        <v>4</v>
      </c>
      <c r="H1224">
        <v>280.18053500000002</v>
      </c>
      <c r="I1224">
        <v>2</v>
      </c>
      <c r="J1224">
        <v>2</v>
      </c>
      <c r="K1224">
        <v>0.1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2.3671999999999999E-2</v>
      </c>
      <c r="R1224">
        <v>2.12195</v>
      </c>
      <c r="S1224">
        <v>4.2845000000000001E-2</v>
      </c>
      <c r="T1224">
        <v>0.13420599999999999</v>
      </c>
      <c r="U1224">
        <v>0.188362</v>
      </c>
      <c r="V1224">
        <v>1.866816</v>
      </c>
      <c r="W1224">
        <v>6.3653000000000001E-2</v>
      </c>
      <c r="X1224">
        <v>1.72312</v>
      </c>
      <c r="Y1224">
        <f t="shared" si="19"/>
        <v>4.3778509999999997</v>
      </c>
    </row>
    <row r="1225" spans="1:25" x14ac:dyDescent="0.25">
      <c r="A1225">
        <v>1</v>
      </c>
      <c r="B1225">
        <v>1</v>
      </c>
      <c r="C1225">
        <v>129</v>
      </c>
      <c r="D1225">
        <v>3.3534000000000002</v>
      </c>
      <c r="E1225">
        <v>42.54</v>
      </c>
      <c r="F1225">
        <v>287.83</v>
      </c>
      <c r="G1225">
        <v>4</v>
      </c>
      <c r="H1225">
        <v>280.24972300000002</v>
      </c>
      <c r="I1225">
        <v>2</v>
      </c>
      <c r="J1225">
        <v>2</v>
      </c>
      <c r="K1225">
        <v>0.1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2.3532000000000001E-2</v>
      </c>
      <c r="R1225">
        <v>2.1216870000000001</v>
      </c>
      <c r="S1225">
        <v>4.2831000000000001E-2</v>
      </c>
      <c r="T1225">
        <v>0.13420499999999999</v>
      </c>
      <c r="U1225">
        <v>0.188362</v>
      </c>
      <c r="V1225">
        <v>1.8668169999999999</v>
      </c>
      <c r="W1225">
        <v>6.3607999999999998E-2</v>
      </c>
      <c r="X1225">
        <v>1.7245189999999999</v>
      </c>
      <c r="Y1225">
        <f t="shared" si="19"/>
        <v>4.377434</v>
      </c>
    </row>
    <row r="1226" spans="1:25" x14ac:dyDescent="0.25">
      <c r="A1226">
        <v>1</v>
      </c>
      <c r="B1226">
        <v>1</v>
      </c>
      <c r="C1226">
        <v>130</v>
      </c>
      <c r="D1226">
        <v>3.3561999999999999</v>
      </c>
      <c r="E1226">
        <v>42.54</v>
      </c>
      <c r="F1226">
        <v>287.83</v>
      </c>
      <c r="G1226">
        <v>4</v>
      </c>
      <c r="H1226">
        <v>280.69533300000001</v>
      </c>
      <c r="I1226">
        <v>2</v>
      </c>
      <c r="J1226">
        <v>2</v>
      </c>
      <c r="K1226">
        <v>0.1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2.3394000000000002E-2</v>
      </c>
      <c r="R1226">
        <v>2.1214110000000002</v>
      </c>
      <c r="S1226">
        <v>4.2814999999999999E-2</v>
      </c>
      <c r="T1226">
        <v>0.13420499999999999</v>
      </c>
      <c r="U1226">
        <v>0.188362</v>
      </c>
      <c r="V1226">
        <v>1.8668180000000001</v>
      </c>
      <c r="W1226">
        <v>6.3564999999999997E-2</v>
      </c>
      <c r="X1226">
        <v>1.7259310000000001</v>
      </c>
      <c r="Y1226">
        <f t="shared" si="19"/>
        <v>4.3770050000000005</v>
      </c>
    </row>
    <row r="1227" spans="1:25" x14ac:dyDescent="0.25">
      <c r="A1227">
        <v>1</v>
      </c>
      <c r="B1227">
        <v>1</v>
      </c>
      <c r="C1227">
        <v>131</v>
      </c>
      <c r="D1227">
        <v>3.3589000000000002</v>
      </c>
      <c r="E1227">
        <v>42.54</v>
      </c>
      <c r="F1227">
        <v>287.83</v>
      </c>
      <c r="G1227">
        <v>4</v>
      </c>
      <c r="H1227">
        <v>280.69172099999997</v>
      </c>
      <c r="I1227">
        <v>2</v>
      </c>
      <c r="J1227">
        <v>2</v>
      </c>
      <c r="K1227">
        <v>0.1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2.3258999999999998E-2</v>
      </c>
      <c r="R1227">
        <v>2.1211359999999999</v>
      </c>
      <c r="S1227">
        <v>4.2799999999999998E-2</v>
      </c>
      <c r="T1227">
        <v>0.13420399999999999</v>
      </c>
      <c r="U1227">
        <v>0.188362</v>
      </c>
      <c r="V1227">
        <v>1.866819</v>
      </c>
      <c r="W1227">
        <v>6.3519000000000006E-2</v>
      </c>
      <c r="X1227">
        <v>1.7273419999999999</v>
      </c>
      <c r="Y1227">
        <f t="shared" si="19"/>
        <v>4.3765800000000006</v>
      </c>
    </row>
    <row r="1228" spans="1:25" x14ac:dyDescent="0.25">
      <c r="A1228">
        <v>1</v>
      </c>
      <c r="B1228">
        <v>1</v>
      </c>
      <c r="C1228">
        <v>132</v>
      </c>
      <c r="D1228">
        <v>3.3616000000000001</v>
      </c>
      <c r="E1228">
        <v>42.54</v>
      </c>
      <c r="F1228">
        <v>287.83</v>
      </c>
      <c r="G1228">
        <v>4</v>
      </c>
      <c r="H1228">
        <v>280.76594799999998</v>
      </c>
      <c r="I1228">
        <v>2</v>
      </c>
      <c r="J1228">
        <v>2</v>
      </c>
      <c r="K1228">
        <v>0.1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2.3126000000000001E-2</v>
      </c>
      <c r="R1228">
        <v>2.1208580000000001</v>
      </c>
      <c r="S1228">
        <v>4.2784000000000003E-2</v>
      </c>
      <c r="T1228">
        <v>0.13420299999999999</v>
      </c>
      <c r="U1228">
        <v>0.188362</v>
      </c>
      <c r="V1228">
        <v>1.8668199999999999</v>
      </c>
      <c r="W1228">
        <v>6.3473000000000002E-2</v>
      </c>
      <c r="X1228">
        <v>1.7287539999999999</v>
      </c>
      <c r="Y1228">
        <f t="shared" si="19"/>
        <v>4.3761530000000004</v>
      </c>
    </row>
    <row r="1229" spans="1:25" x14ac:dyDescent="0.25">
      <c r="A1229">
        <v>1</v>
      </c>
      <c r="B1229">
        <v>1</v>
      </c>
      <c r="C1229">
        <v>133</v>
      </c>
      <c r="D1229">
        <v>3.3643999999999998</v>
      </c>
      <c r="E1229">
        <v>42.54</v>
      </c>
      <c r="F1229">
        <v>287.83</v>
      </c>
      <c r="G1229">
        <v>4</v>
      </c>
      <c r="H1229">
        <v>280.78971100000001</v>
      </c>
      <c r="I1229">
        <v>2</v>
      </c>
      <c r="J1229">
        <v>2</v>
      </c>
      <c r="K1229">
        <v>0.1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2.3120000000000002E-2</v>
      </c>
      <c r="R1229">
        <v>2.1207379999999998</v>
      </c>
      <c r="S1229">
        <v>4.2769000000000001E-2</v>
      </c>
      <c r="T1229">
        <v>0.13420199999999999</v>
      </c>
      <c r="U1229">
        <v>0.188362</v>
      </c>
      <c r="V1229">
        <v>1.8668210000000001</v>
      </c>
      <c r="W1229">
        <v>6.3426999999999997E-2</v>
      </c>
      <c r="X1229">
        <v>1.7301660000000001</v>
      </c>
      <c r="Y1229">
        <f t="shared" si="19"/>
        <v>4.3760120000000002</v>
      </c>
    </row>
    <row r="1230" spans="1:25" x14ac:dyDescent="0.25">
      <c r="A1230">
        <v>1</v>
      </c>
      <c r="B1230">
        <v>1</v>
      </c>
      <c r="C1230">
        <v>134</v>
      </c>
      <c r="D1230">
        <v>3.3671000000000002</v>
      </c>
      <c r="E1230">
        <v>42.54</v>
      </c>
      <c r="F1230">
        <v>287.83</v>
      </c>
      <c r="G1230">
        <v>4</v>
      </c>
      <c r="H1230">
        <v>281.052907</v>
      </c>
      <c r="I1230">
        <v>2</v>
      </c>
      <c r="J1230">
        <v>2</v>
      </c>
      <c r="K1230">
        <v>0.1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2.3112000000000001E-2</v>
      </c>
      <c r="R1230">
        <v>2.1206100000000001</v>
      </c>
      <c r="S1230">
        <v>4.2752999999999999E-2</v>
      </c>
      <c r="T1230">
        <v>0.13420199999999999</v>
      </c>
      <c r="U1230">
        <v>0.188362</v>
      </c>
      <c r="V1230">
        <v>1.8668229999999999</v>
      </c>
      <c r="W1230">
        <v>6.3381999999999994E-2</v>
      </c>
      <c r="X1230">
        <v>1.731587</v>
      </c>
      <c r="Y1230">
        <f t="shared" si="19"/>
        <v>4.3758619999999997</v>
      </c>
    </row>
    <row r="1231" spans="1:25" x14ac:dyDescent="0.25">
      <c r="A1231">
        <v>1</v>
      </c>
      <c r="B1231">
        <v>1</v>
      </c>
      <c r="C1231">
        <v>135</v>
      </c>
      <c r="D1231">
        <v>3.3698999999999999</v>
      </c>
      <c r="E1231">
        <v>42.54</v>
      </c>
      <c r="F1231">
        <v>287.83</v>
      </c>
      <c r="G1231">
        <v>4</v>
      </c>
      <c r="H1231">
        <v>280.83804600000002</v>
      </c>
      <c r="I1231">
        <v>2</v>
      </c>
      <c r="J1231">
        <v>2</v>
      </c>
      <c r="K1231">
        <v>0.1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2.3104E-2</v>
      </c>
      <c r="R1231">
        <v>2.1204869999999998</v>
      </c>
      <c r="S1231">
        <v>4.2736999999999997E-2</v>
      </c>
      <c r="T1231">
        <v>0.13420099999999999</v>
      </c>
      <c r="U1231">
        <v>0.188362</v>
      </c>
      <c r="V1231">
        <v>1.866824</v>
      </c>
      <c r="W1231">
        <v>6.3337000000000004E-2</v>
      </c>
      <c r="X1231">
        <v>1.7330000000000001</v>
      </c>
      <c r="Y1231">
        <f t="shared" si="19"/>
        <v>4.3757149999999996</v>
      </c>
    </row>
    <row r="1232" spans="1:25" x14ac:dyDescent="0.25">
      <c r="A1232">
        <v>1</v>
      </c>
      <c r="B1232">
        <v>1</v>
      </c>
      <c r="C1232">
        <v>136</v>
      </c>
      <c r="D1232">
        <v>3.3725999999999998</v>
      </c>
      <c r="E1232">
        <v>42.54</v>
      </c>
      <c r="F1232">
        <v>287.83</v>
      </c>
      <c r="G1232">
        <v>4</v>
      </c>
      <c r="H1232">
        <v>281.17662100000001</v>
      </c>
      <c r="I1232">
        <v>2</v>
      </c>
      <c r="J1232">
        <v>2</v>
      </c>
      <c r="K1232">
        <v>0.1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2.3095000000000001E-2</v>
      </c>
      <c r="R1232">
        <v>2.1203539999999998</v>
      </c>
      <c r="S1232">
        <v>4.2720000000000001E-2</v>
      </c>
      <c r="T1232">
        <v>0.13420000000000001</v>
      </c>
      <c r="U1232">
        <v>0.188362</v>
      </c>
      <c r="V1232">
        <v>1.866825</v>
      </c>
      <c r="W1232">
        <v>6.3294000000000003E-2</v>
      </c>
      <c r="X1232">
        <v>1.734424</v>
      </c>
      <c r="Y1232">
        <f t="shared" si="19"/>
        <v>4.3755559999999996</v>
      </c>
    </row>
    <row r="1233" spans="1:25" x14ac:dyDescent="0.25">
      <c r="A1233">
        <v>1</v>
      </c>
      <c r="B1233">
        <v>1</v>
      </c>
      <c r="C1233">
        <v>137</v>
      </c>
      <c r="D1233">
        <v>3.3753000000000002</v>
      </c>
      <c r="E1233">
        <v>42.54</v>
      </c>
      <c r="F1233">
        <v>287.83</v>
      </c>
      <c r="G1233">
        <v>4</v>
      </c>
      <c r="H1233">
        <v>280.98540500000001</v>
      </c>
      <c r="I1233">
        <v>2</v>
      </c>
      <c r="J1233">
        <v>2</v>
      </c>
      <c r="K1233">
        <v>0.1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2.3087E-2</v>
      </c>
      <c r="R1233">
        <v>2.1202260000000002</v>
      </c>
      <c r="S1233">
        <v>4.2703999999999999E-2</v>
      </c>
      <c r="T1233">
        <v>0.13419900000000001</v>
      </c>
      <c r="U1233">
        <v>0.188362</v>
      </c>
      <c r="V1233">
        <v>1.8668260000000001</v>
      </c>
      <c r="W1233">
        <v>6.3250000000000001E-2</v>
      </c>
      <c r="X1233">
        <v>1.735841</v>
      </c>
      <c r="Y1233">
        <f t="shared" si="19"/>
        <v>4.3754040000000005</v>
      </c>
    </row>
    <row r="1234" spans="1:25" x14ac:dyDescent="0.25">
      <c r="A1234">
        <v>1</v>
      </c>
      <c r="B1234">
        <v>1</v>
      </c>
      <c r="C1234">
        <v>138</v>
      </c>
      <c r="D1234">
        <v>3.3780999999999999</v>
      </c>
      <c r="E1234">
        <v>42.54</v>
      </c>
      <c r="F1234">
        <v>287.83</v>
      </c>
      <c r="G1234">
        <v>4</v>
      </c>
      <c r="H1234">
        <v>281.24431499999997</v>
      </c>
      <c r="I1234">
        <v>2</v>
      </c>
      <c r="J1234">
        <v>2</v>
      </c>
      <c r="K1234">
        <v>0.1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2.3077E-2</v>
      </c>
      <c r="R1234">
        <v>2.1200899999999998</v>
      </c>
      <c r="S1234">
        <v>4.2687999999999997E-2</v>
      </c>
      <c r="T1234">
        <v>0.13419800000000001</v>
      </c>
      <c r="U1234">
        <v>0.188362</v>
      </c>
      <c r="V1234">
        <v>1.866827</v>
      </c>
      <c r="W1234">
        <v>6.3205999999999998E-2</v>
      </c>
      <c r="X1234">
        <v>1.737266</v>
      </c>
      <c r="Y1234">
        <f t="shared" si="19"/>
        <v>4.3752420000000001</v>
      </c>
    </row>
    <row r="1235" spans="1:25" x14ac:dyDescent="0.25">
      <c r="A1235">
        <v>1</v>
      </c>
      <c r="B1235">
        <v>1</v>
      </c>
      <c r="C1235">
        <v>139</v>
      </c>
      <c r="D1235">
        <v>3.3807999999999998</v>
      </c>
      <c r="E1235">
        <v>42.54</v>
      </c>
      <c r="F1235">
        <v>287.83</v>
      </c>
      <c r="G1235">
        <v>4</v>
      </c>
      <c r="H1235">
        <v>281.287781</v>
      </c>
      <c r="I1235">
        <v>2</v>
      </c>
      <c r="J1235">
        <v>2</v>
      </c>
      <c r="K1235">
        <v>0.1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2.3067000000000001E-2</v>
      </c>
      <c r="R1235">
        <v>2.1199530000000002</v>
      </c>
      <c r="S1235">
        <v>4.2672000000000002E-2</v>
      </c>
      <c r="T1235">
        <v>0.13419800000000001</v>
      </c>
      <c r="U1235">
        <v>0.188362</v>
      </c>
      <c r="V1235">
        <v>1.8668279999999999</v>
      </c>
      <c r="W1235">
        <v>6.3162999999999997E-2</v>
      </c>
      <c r="X1235">
        <v>1.738691</v>
      </c>
      <c r="Y1235">
        <f t="shared" si="19"/>
        <v>4.3750800000000005</v>
      </c>
    </row>
    <row r="1236" spans="1:25" x14ac:dyDescent="0.25">
      <c r="A1236">
        <v>1</v>
      </c>
      <c r="B1236">
        <v>1</v>
      </c>
      <c r="C1236">
        <v>140</v>
      </c>
      <c r="D1236">
        <v>3.3835999999999999</v>
      </c>
      <c r="E1236">
        <v>42.54</v>
      </c>
      <c r="F1236">
        <v>287.83</v>
      </c>
      <c r="G1236">
        <v>4</v>
      </c>
      <c r="H1236">
        <v>281.51436799999999</v>
      </c>
      <c r="I1236">
        <v>2</v>
      </c>
      <c r="J1236">
        <v>2</v>
      </c>
      <c r="K1236">
        <v>0.1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2.3056E-2</v>
      </c>
      <c r="R1236">
        <v>2.1198090000000001</v>
      </c>
      <c r="S1236">
        <v>4.2655999999999999E-2</v>
      </c>
      <c r="T1236">
        <v>0.13419700000000001</v>
      </c>
      <c r="U1236">
        <v>0.188362</v>
      </c>
      <c r="V1236">
        <v>1.8668290000000001</v>
      </c>
      <c r="W1236">
        <v>6.3120999999999997E-2</v>
      </c>
      <c r="X1236">
        <v>1.7401230000000001</v>
      </c>
      <c r="Y1236">
        <f t="shared" si="19"/>
        <v>4.3749090000000006</v>
      </c>
    </row>
    <row r="1237" spans="1:25" x14ac:dyDescent="0.25">
      <c r="A1237">
        <v>1</v>
      </c>
      <c r="B1237">
        <v>1</v>
      </c>
      <c r="C1237">
        <v>141</v>
      </c>
      <c r="D1237">
        <v>3.3862999999999999</v>
      </c>
      <c r="E1237">
        <v>42.54</v>
      </c>
      <c r="F1237">
        <v>287.83</v>
      </c>
      <c r="G1237">
        <v>4</v>
      </c>
      <c r="H1237">
        <v>282.00237499999997</v>
      </c>
      <c r="I1237">
        <v>2</v>
      </c>
      <c r="J1237">
        <v>2</v>
      </c>
      <c r="K1237">
        <v>0.1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2.3045E-2</v>
      </c>
      <c r="R1237">
        <v>2.1196510000000002</v>
      </c>
      <c r="S1237">
        <v>4.2639000000000003E-2</v>
      </c>
      <c r="T1237">
        <v>0.13419600000000001</v>
      </c>
      <c r="U1237">
        <v>0.188362</v>
      </c>
      <c r="V1237">
        <v>1.86683</v>
      </c>
      <c r="W1237">
        <v>6.3079999999999997E-2</v>
      </c>
      <c r="X1237">
        <v>1.741571</v>
      </c>
      <c r="Y1237">
        <f t="shared" si="19"/>
        <v>4.3747230000000004</v>
      </c>
    </row>
    <row r="1238" spans="1:25" x14ac:dyDescent="0.25">
      <c r="A1238">
        <v>1</v>
      </c>
      <c r="B1238">
        <v>1</v>
      </c>
      <c r="C1238">
        <v>142</v>
      </c>
      <c r="D1238">
        <v>3.3889999999999998</v>
      </c>
      <c r="E1238">
        <v>42.54</v>
      </c>
      <c r="F1238">
        <v>287.83</v>
      </c>
      <c r="G1238">
        <v>4</v>
      </c>
      <c r="H1238">
        <v>282.07352900000001</v>
      </c>
      <c r="I1238">
        <v>2</v>
      </c>
      <c r="J1238">
        <v>2</v>
      </c>
      <c r="K1238">
        <v>0.1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2.3033999999999999E-2</v>
      </c>
      <c r="R1238">
        <v>2.1194920000000002</v>
      </c>
      <c r="S1238">
        <v>4.2623000000000001E-2</v>
      </c>
      <c r="T1238">
        <v>0.13419500000000001</v>
      </c>
      <c r="U1238">
        <v>0.188362</v>
      </c>
      <c r="V1238">
        <v>1.86683</v>
      </c>
      <c r="W1238">
        <v>6.3038999999999998E-2</v>
      </c>
      <c r="X1238">
        <v>1.74302</v>
      </c>
      <c r="Y1238">
        <f t="shared" si="19"/>
        <v>4.374536</v>
      </c>
    </row>
    <row r="1239" spans="1:25" x14ac:dyDescent="0.25">
      <c r="A1239">
        <v>1</v>
      </c>
      <c r="B1239">
        <v>1</v>
      </c>
      <c r="C1239">
        <v>143</v>
      </c>
      <c r="D1239">
        <v>3.3917999999999999</v>
      </c>
      <c r="E1239">
        <v>42.54</v>
      </c>
      <c r="F1239">
        <v>287.83</v>
      </c>
      <c r="G1239">
        <v>4</v>
      </c>
      <c r="H1239">
        <v>282.35996599999999</v>
      </c>
      <c r="I1239">
        <v>2</v>
      </c>
      <c r="J1239">
        <v>2</v>
      </c>
      <c r="K1239">
        <v>0.1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2.3023999999999999E-2</v>
      </c>
      <c r="R1239">
        <v>2.119326</v>
      </c>
      <c r="S1239">
        <v>4.2608E-2</v>
      </c>
      <c r="T1239">
        <v>0.13419500000000001</v>
      </c>
      <c r="U1239">
        <v>0.188362</v>
      </c>
      <c r="V1239">
        <v>1.8668309999999999</v>
      </c>
      <c r="W1239">
        <v>6.2997999999999998E-2</v>
      </c>
      <c r="X1239">
        <v>1.744475</v>
      </c>
      <c r="Y1239">
        <f t="shared" si="19"/>
        <v>4.3743460000000001</v>
      </c>
    </row>
    <row r="1240" spans="1:25" x14ac:dyDescent="0.25">
      <c r="A1240">
        <v>1</v>
      </c>
      <c r="B1240">
        <v>1</v>
      </c>
      <c r="C1240">
        <v>144</v>
      </c>
      <c r="D1240">
        <v>3.3944999999999999</v>
      </c>
      <c r="E1240">
        <v>42.54</v>
      </c>
      <c r="F1240">
        <v>287.83</v>
      </c>
      <c r="G1240">
        <v>4</v>
      </c>
      <c r="H1240">
        <v>282.88597299999998</v>
      </c>
      <c r="I1240">
        <v>2</v>
      </c>
      <c r="J1240">
        <v>2</v>
      </c>
      <c r="K1240">
        <v>0.1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2.3014E-2</v>
      </c>
      <c r="R1240">
        <v>2.119148</v>
      </c>
      <c r="S1240">
        <v>4.2592999999999999E-2</v>
      </c>
      <c r="T1240">
        <v>0.13419400000000001</v>
      </c>
      <c r="U1240">
        <v>0.188362</v>
      </c>
      <c r="V1240">
        <v>1.866832</v>
      </c>
      <c r="W1240">
        <v>6.2956999999999999E-2</v>
      </c>
      <c r="X1240">
        <v>1.745946</v>
      </c>
      <c r="Y1240">
        <f t="shared" si="19"/>
        <v>4.3741430000000001</v>
      </c>
    </row>
    <row r="1241" spans="1:25" x14ac:dyDescent="0.25">
      <c r="A1241">
        <v>1</v>
      </c>
      <c r="B1241">
        <v>1</v>
      </c>
      <c r="C1241">
        <v>145</v>
      </c>
      <c r="D1241">
        <v>3.3973</v>
      </c>
      <c r="E1241">
        <v>42.54</v>
      </c>
      <c r="F1241">
        <v>287.83</v>
      </c>
      <c r="G1241">
        <v>4</v>
      </c>
      <c r="H1241">
        <v>282.78502200000003</v>
      </c>
      <c r="I1241">
        <v>2</v>
      </c>
      <c r="J1241">
        <v>2</v>
      </c>
      <c r="K1241">
        <v>0.1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2.3007E-2</v>
      </c>
      <c r="R1241">
        <v>2.118973</v>
      </c>
      <c r="S1241">
        <v>4.2578999999999999E-2</v>
      </c>
      <c r="T1241">
        <v>0.13419300000000001</v>
      </c>
      <c r="U1241">
        <v>0.188362</v>
      </c>
      <c r="V1241">
        <v>1.866833</v>
      </c>
      <c r="W1241">
        <v>6.2916E-2</v>
      </c>
      <c r="X1241">
        <v>1.747411</v>
      </c>
      <c r="Y1241">
        <f t="shared" si="19"/>
        <v>4.3739470000000003</v>
      </c>
    </row>
    <row r="1242" spans="1:25" x14ac:dyDescent="0.25">
      <c r="A1242">
        <v>1</v>
      </c>
      <c r="B1242">
        <v>1</v>
      </c>
      <c r="C1242">
        <v>146</v>
      </c>
      <c r="D1242">
        <v>3.4</v>
      </c>
      <c r="E1242">
        <v>42.54</v>
      </c>
      <c r="F1242">
        <v>287.83</v>
      </c>
      <c r="G1242">
        <v>4</v>
      </c>
      <c r="H1242">
        <v>282.74900400000001</v>
      </c>
      <c r="I1242">
        <v>2</v>
      </c>
      <c r="J1242">
        <v>2</v>
      </c>
      <c r="K1242">
        <v>0.1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2.3E-2</v>
      </c>
      <c r="R1242">
        <v>2.1188009999999999</v>
      </c>
      <c r="S1242">
        <v>4.2563999999999998E-2</v>
      </c>
      <c r="T1242">
        <v>0.13419200000000001</v>
      </c>
      <c r="U1242">
        <v>0.188362</v>
      </c>
      <c r="V1242">
        <v>1.8668340000000001</v>
      </c>
      <c r="W1242">
        <v>6.2873999999999999E-2</v>
      </c>
      <c r="X1242">
        <v>1.748874</v>
      </c>
      <c r="Y1242">
        <f t="shared" si="19"/>
        <v>4.3737530000000007</v>
      </c>
    </row>
    <row r="1243" spans="1:25" x14ac:dyDescent="0.25">
      <c r="A1243">
        <v>1</v>
      </c>
      <c r="B1243">
        <v>1</v>
      </c>
      <c r="C1243">
        <v>147</v>
      </c>
      <c r="D1243">
        <v>3.4026999999999998</v>
      </c>
      <c r="E1243">
        <v>42.54</v>
      </c>
      <c r="F1243">
        <v>287.83</v>
      </c>
      <c r="G1243">
        <v>4</v>
      </c>
      <c r="H1243">
        <v>282.83785499999999</v>
      </c>
      <c r="I1243">
        <v>2</v>
      </c>
      <c r="J1243">
        <v>2</v>
      </c>
      <c r="K1243">
        <v>0.1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2.2993E-2</v>
      </c>
      <c r="R1243">
        <v>2.118627</v>
      </c>
      <c r="S1243">
        <v>4.2550999999999999E-2</v>
      </c>
      <c r="T1243">
        <v>0.134191</v>
      </c>
      <c r="U1243">
        <v>0.188362</v>
      </c>
      <c r="V1243">
        <v>1.8668340000000001</v>
      </c>
      <c r="W1243">
        <v>6.2831999999999999E-2</v>
      </c>
      <c r="X1243">
        <v>1.7503390000000001</v>
      </c>
      <c r="Y1243">
        <f t="shared" si="19"/>
        <v>4.3735580000000001</v>
      </c>
    </row>
    <row r="1244" spans="1:25" x14ac:dyDescent="0.25">
      <c r="A1244">
        <v>1</v>
      </c>
      <c r="B1244">
        <v>1</v>
      </c>
      <c r="C1244">
        <v>148</v>
      </c>
      <c r="D1244">
        <v>3.4055</v>
      </c>
      <c r="E1244">
        <v>42.54</v>
      </c>
      <c r="F1244">
        <v>287.83</v>
      </c>
      <c r="G1244">
        <v>4</v>
      </c>
      <c r="H1244">
        <v>282.86626899999999</v>
      </c>
      <c r="I1244">
        <v>2</v>
      </c>
      <c r="J1244">
        <v>2</v>
      </c>
      <c r="K1244">
        <v>0.1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2.2988999999999999E-2</v>
      </c>
      <c r="R1244">
        <v>2.118455</v>
      </c>
      <c r="S1244">
        <v>4.2536999999999998E-2</v>
      </c>
      <c r="T1244">
        <v>0.134191</v>
      </c>
      <c r="U1244">
        <v>0.188362</v>
      </c>
      <c r="V1244">
        <v>1.866835</v>
      </c>
      <c r="W1244">
        <v>6.2789999999999999E-2</v>
      </c>
      <c r="X1244">
        <v>1.7518020000000001</v>
      </c>
      <c r="Y1244">
        <f t="shared" si="19"/>
        <v>4.3733690000000003</v>
      </c>
    </row>
    <row r="1245" spans="1:25" x14ac:dyDescent="0.25">
      <c r="A1245">
        <v>1</v>
      </c>
      <c r="B1245">
        <v>1</v>
      </c>
      <c r="C1245">
        <v>149</v>
      </c>
      <c r="D1245">
        <v>3.4081999999999999</v>
      </c>
      <c r="E1245">
        <v>42.54</v>
      </c>
      <c r="F1245">
        <v>287.83</v>
      </c>
      <c r="G1245">
        <v>4</v>
      </c>
      <c r="H1245">
        <v>282.92234300000001</v>
      </c>
      <c r="I1245">
        <v>2</v>
      </c>
      <c r="J1245">
        <v>2</v>
      </c>
      <c r="K1245">
        <v>0.1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2.2985999999999999E-2</v>
      </c>
      <c r="R1245">
        <v>2.1182829999999999</v>
      </c>
      <c r="S1245">
        <v>4.2523999999999999E-2</v>
      </c>
      <c r="T1245">
        <v>0.13419</v>
      </c>
      <c r="U1245">
        <v>0.188362</v>
      </c>
      <c r="V1245">
        <v>1.8668359999999999</v>
      </c>
      <c r="W1245">
        <v>6.2746999999999997E-2</v>
      </c>
      <c r="X1245">
        <v>1.7532650000000001</v>
      </c>
      <c r="Y1245">
        <f t="shared" si="19"/>
        <v>4.3731809999999998</v>
      </c>
    </row>
    <row r="1246" spans="1:25" x14ac:dyDescent="0.25">
      <c r="A1246">
        <v>1</v>
      </c>
      <c r="B1246">
        <v>1</v>
      </c>
      <c r="C1246">
        <v>150</v>
      </c>
      <c r="D1246">
        <v>3.411</v>
      </c>
      <c r="E1246">
        <v>42.54</v>
      </c>
      <c r="F1246">
        <v>287.83</v>
      </c>
      <c r="G1246">
        <v>4</v>
      </c>
      <c r="H1246">
        <v>283.13935199999997</v>
      </c>
      <c r="I1246">
        <v>2</v>
      </c>
      <c r="J1246">
        <v>2</v>
      </c>
      <c r="K1246">
        <v>0.1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2.2973E-2</v>
      </c>
      <c r="R1246">
        <v>2.1180910000000002</v>
      </c>
      <c r="S1246">
        <v>4.2502999999999999E-2</v>
      </c>
      <c r="T1246">
        <v>0.134189</v>
      </c>
      <c r="U1246">
        <v>0.188362</v>
      </c>
      <c r="V1246">
        <v>1.8668370000000001</v>
      </c>
      <c r="W1246">
        <v>6.2716999999999995E-2</v>
      </c>
      <c r="X1246">
        <v>1.754758</v>
      </c>
      <c r="Y1246">
        <f t="shared" si="19"/>
        <v>4.3729550000000001</v>
      </c>
    </row>
    <row r="1247" spans="1:25" x14ac:dyDescent="0.25">
      <c r="A1247">
        <v>1</v>
      </c>
      <c r="B1247">
        <v>1</v>
      </c>
      <c r="C1247">
        <v>151</v>
      </c>
      <c r="D1247">
        <v>3.4137</v>
      </c>
      <c r="E1247">
        <v>42.54</v>
      </c>
      <c r="F1247">
        <v>287.83</v>
      </c>
      <c r="G1247">
        <v>4</v>
      </c>
      <c r="H1247">
        <v>283.64282800000001</v>
      </c>
      <c r="I1247">
        <v>2</v>
      </c>
      <c r="J1247">
        <v>2</v>
      </c>
      <c r="K1247">
        <v>0.1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2.2960000000000001E-2</v>
      </c>
      <c r="R1247">
        <v>2.1178870000000001</v>
      </c>
      <c r="S1247">
        <v>4.2483E-2</v>
      </c>
      <c r="T1247">
        <v>0.134188</v>
      </c>
      <c r="U1247">
        <v>0.188362</v>
      </c>
      <c r="V1247">
        <v>1.8668370000000001</v>
      </c>
      <c r="W1247">
        <v>6.2688999999999995E-2</v>
      </c>
      <c r="X1247">
        <v>1.7562690000000001</v>
      </c>
      <c r="Y1247">
        <f t="shared" si="19"/>
        <v>4.3727169999999997</v>
      </c>
    </row>
    <row r="1248" spans="1:25" x14ac:dyDescent="0.25">
      <c r="A1248">
        <v>1</v>
      </c>
      <c r="B1248">
        <v>1</v>
      </c>
      <c r="C1248">
        <v>152</v>
      </c>
      <c r="D1248">
        <v>3.4163999999999999</v>
      </c>
      <c r="E1248">
        <v>42.54</v>
      </c>
      <c r="F1248">
        <v>287.83</v>
      </c>
      <c r="G1248">
        <v>4</v>
      </c>
      <c r="H1248">
        <v>284.10971599999999</v>
      </c>
      <c r="I1248">
        <v>2</v>
      </c>
      <c r="J1248">
        <v>2</v>
      </c>
      <c r="K1248">
        <v>0.1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2.2948E-2</v>
      </c>
      <c r="R1248">
        <v>2.1176710000000001</v>
      </c>
      <c r="S1248">
        <v>4.2462E-2</v>
      </c>
      <c r="T1248">
        <v>0.134187</v>
      </c>
      <c r="U1248">
        <v>0.188362</v>
      </c>
      <c r="V1248">
        <v>1.866838</v>
      </c>
      <c r="W1248">
        <v>6.2660999999999994E-2</v>
      </c>
      <c r="X1248">
        <v>1.757795</v>
      </c>
      <c r="Y1248">
        <f t="shared" si="19"/>
        <v>4.3724679999999996</v>
      </c>
    </row>
    <row r="1249" spans="1:25" x14ac:dyDescent="0.25">
      <c r="A1249">
        <v>1</v>
      </c>
      <c r="B1249">
        <v>1</v>
      </c>
      <c r="C1249">
        <v>153</v>
      </c>
      <c r="D1249">
        <v>3.4192</v>
      </c>
      <c r="E1249">
        <v>42.54</v>
      </c>
      <c r="F1249">
        <v>287.83</v>
      </c>
      <c r="G1249">
        <v>4</v>
      </c>
      <c r="H1249">
        <v>284.22767199999998</v>
      </c>
      <c r="I1249">
        <v>2</v>
      </c>
      <c r="J1249">
        <v>2</v>
      </c>
      <c r="K1249">
        <v>0.1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2.2939999999999999E-2</v>
      </c>
      <c r="R1249">
        <v>2.1174550000000001</v>
      </c>
      <c r="S1249">
        <v>4.2442000000000001E-2</v>
      </c>
      <c r="T1249">
        <v>0.134186</v>
      </c>
      <c r="U1249">
        <v>0.188362</v>
      </c>
      <c r="V1249">
        <v>1.866838</v>
      </c>
      <c r="W1249">
        <v>6.2632999999999994E-2</v>
      </c>
      <c r="X1249">
        <v>1.7593220000000001</v>
      </c>
      <c r="Y1249">
        <f t="shared" si="19"/>
        <v>4.372223</v>
      </c>
    </row>
    <row r="1250" spans="1:25" x14ac:dyDescent="0.25">
      <c r="A1250">
        <v>1</v>
      </c>
      <c r="B1250">
        <v>1</v>
      </c>
      <c r="C1250">
        <v>154</v>
      </c>
      <c r="D1250">
        <v>3.4218999999999999</v>
      </c>
      <c r="E1250">
        <v>42.54</v>
      </c>
      <c r="F1250">
        <v>287.83</v>
      </c>
      <c r="G1250">
        <v>4</v>
      </c>
      <c r="H1250">
        <v>284.44615599999997</v>
      </c>
      <c r="I1250">
        <v>2</v>
      </c>
      <c r="J1250">
        <v>2</v>
      </c>
      <c r="K1250">
        <v>0.1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2.2932999999999999E-2</v>
      </c>
      <c r="R1250">
        <v>2.1172360000000001</v>
      </c>
      <c r="S1250">
        <v>4.2422000000000001E-2</v>
      </c>
      <c r="T1250">
        <v>0.134186</v>
      </c>
      <c r="U1250">
        <v>0.188362</v>
      </c>
      <c r="V1250">
        <v>1.8668389999999999</v>
      </c>
      <c r="W1250">
        <v>6.2604999999999994E-2</v>
      </c>
      <c r="X1250">
        <v>1.760856</v>
      </c>
      <c r="Y1250">
        <f t="shared" si="19"/>
        <v>4.3719780000000004</v>
      </c>
    </row>
    <row r="1251" spans="1:25" x14ac:dyDescent="0.25">
      <c r="A1251">
        <v>1</v>
      </c>
      <c r="B1251">
        <v>1</v>
      </c>
      <c r="C1251">
        <v>155</v>
      </c>
      <c r="D1251">
        <v>3.4247000000000001</v>
      </c>
      <c r="E1251">
        <v>42.54</v>
      </c>
      <c r="F1251">
        <v>287.83</v>
      </c>
      <c r="G1251">
        <v>4</v>
      </c>
      <c r="H1251">
        <v>284.31276200000002</v>
      </c>
      <c r="I1251">
        <v>2</v>
      </c>
      <c r="J1251">
        <v>2</v>
      </c>
      <c r="K1251">
        <v>0.1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2.2925000000000001E-2</v>
      </c>
      <c r="R1251">
        <v>2.1170179999999998</v>
      </c>
      <c r="S1251">
        <v>4.24E-2</v>
      </c>
      <c r="T1251">
        <v>0.134185</v>
      </c>
      <c r="U1251">
        <v>0.188362</v>
      </c>
      <c r="V1251">
        <v>1.8668400000000001</v>
      </c>
      <c r="W1251">
        <v>6.2581999999999999E-2</v>
      </c>
      <c r="X1251">
        <v>1.762394</v>
      </c>
      <c r="Y1251">
        <f t="shared" si="19"/>
        <v>4.3717300000000003</v>
      </c>
    </row>
    <row r="1252" spans="1:25" x14ac:dyDescent="0.25">
      <c r="A1252">
        <v>1</v>
      </c>
      <c r="B1252">
        <v>1</v>
      </c>
      <c r="C1252">
        <v>156</v>
      </c>
      <c r="D1252">
        <v>3.4274</v>
      </c>
      <c r="E1252">
        <v>42.54</v>
      </c>
      <c r="F1252">
        <v>287.83</v>
      </c>
      <c r="G1252">
        <v>4</v>
      </c>
      <c r="H1252">
        <v>284.5188</v>
      </c>
      <c r="I1252">
        <v>2</v>
      </c>
      <c r="J1252">
        <v>2</v>
      </c>
      <c r="K1252">
        <v>0.1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2.2918999999999998E-2</v>
      </c>
      <c r="R1252">
        <v>2.116797</v>
      </c>
      <c r="S1252">
        <v>4.2377999999999999E-2</v>
      </c>
      <c r="T1252">
        <v>0.134184</v>
      </c>
      <c r="U1252">
        <v>0.188362</v>
      </c>
      <c r="V1252">
        <v>1.8668400000000001</v>
      </c>
      <c r="W1252">
        <v>6.2558000000000002E-2</v>
      </c>
      <c r="X1252">
        <v>1.763938</v>
      </c>
      <c r="Y1252">
        <f t="shared" si="19"/>
        <v>4.37148</v>
      </c>
    </row>
    <row r="1253" spans="1:25" x14ac:dyDescent="0.25">
      <c r="A1253">
        <v>1</v>
      </c>
      <c r="B1253">
        <v>1</v>
      </c>
      <c r="C1253">
        <v>157</v>
      </c>
      <c r="D1253">
        <v>3.4300999999999999</v>
      </c>
      <c r="E1253">
        <v>42.54</v>
      </c>
      <c r="F1253">
        <v>287.83</v>
      </c>
      <c r="G1253">
        <v>4</v>
      </c>
      <c r="H1253">
        <v>284.81501400000002</v>
      </c>
      <c r="I1253">
        <v>2</v>
      </c>
      <c r="J1253">
        <v>2</v>
      </c>
      <c r="K1253">
        <v>0.1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2.2917E-2</v>
      </c>
      <c r="R1253">
        <v>2.116571</v>
      </c>
      <c r="S1253">
        <v>4.2356999999999999E-2</v>
      </c>
      <c r="T1253">
        <v>0.134183</v>
      </c>
      <c r="U1253">
        <v>0.188362</v>
      </c>
      <c r="V1253">
        <v>1.866841</v>
      </c>
      <c r="W1253">
        <v>6.2534999999999993E-2</v>
      </c>
      <c r="X1253">
        <v>1.7654909999999999</v>
      </c>
      <c r="Y1253">
        <f t="shared" si="19"/>
        <v>4.3712309999999999</v>
      </c>
    </row>
    <row r="1254" spans="1:25" x14ac:dyDescent="0.25">
      <c r="A1254">
        <v>1</v>
      </c>
      <c r="B1254">
        <v>1</v>
      </c>
      <c r="C1254">
        <v>158</v>
      </c>
      <c r="D1254">
        <v>3.4329000000000001</v>
      </c>
      <c r="E1254">
        <v>42.54</v>
      </c>
      <c r="F1254">
        <v>287.83</v>
      </c>
      <c r="G1254">
        <v>4</v>
      </c>
      <c r="H1254">
        <v>284.83295099999998</v>
      </c>
      <c r="I1254">
        <v>2</v>
      </c>
      <c r="J1254">
        <v>2</v>
      </c>
      <c r="K1254">
        <v>0.1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2.2918000000000001E-2</v>
      </c>
      <c r="R1254">
        <v>2.1163500000000002</v>
      </c>
      <c r="S1254">
        <v>4.2335999999999999E-2</v>
      </c>
      <c r="T1254">
        <v>0.134182</v>
      </c>
      <c r="U1254">
        <v>0.188362</v>
      </c>
      <c r="V1254">
        <v>1.866841</v>
      </c>
      <c r="W1254">
        <v>6.2510999999999997E-2</v>
      </c>
      <c r="X1254">
        <v>1.7670440000000001</v>
      </c>
      <c r="Y1254">
        <f t="shared" si="19"/>
        <v>4.3709890000000007</v>
      </c>
    </row>
    <row r="1255" spans="1:25" x14ac:dyDescent="0.25">
      <c r="A1255">
        <v>1</v>
      </c>
      <c r="B1255">
        <v>1</v>
      </c>
      <c r="C1255">
        <v>159</v>
      </c>
      <c r="D1255">
        <v>3.4356</v>
      </c>
      <c r="E1255">
        <v>42.54</v>
      </c>
      <c r="F1255">
        <v>287.83</v>
      </c>
      <c r="G1255">
        <v>4</v>
      </c>
      <c r="H1255">
        <v>284.82726500000001</v>
      </c>
      <c r="I1255">
        <v>2</v>
      </c>
      <c r="J1255">
        <v>2</v>
      </c>
      <c r="K1255">
        <v>0.1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2.2921E-2</v>
      </c>
      <c r="R1255">
        <v>2.1161319999999999</v>
      </c>
      <c r="S1255">
        <v>4.2315999999999999E-2</v>
      </c>
      <c r="T1255">
        <v>0.134182</v>
      </c>
      <c r="U1255">
        <v>0.188362</v>
      </c>
      <c r="V1255">
        <v>1.866841</v>
      </c>
      <c r="W1255">
        <v>6.2486E-2</v>
      </c>
      <c r="X1255">
        <v>1.7685930000000001</v>
      </c>
      <c r="Y1255">
        <f t="shared" si="19"/>
        <v>4.3707539999999998</v>
      </c>
    </row>
    <row r="1256" spans="1:25" x14ac:dyDescent="0.25">
      <c r="A1256">
        <v>1</v>
      </c>
      <c r="B1256">
        <v>1</v>
      </c>
      <c r="C1256">
        <v>160</v>
      </c>
      <c r="D1256">
        <v>3.4384000000000001</v>
      </c>
      <c r="E1256">
        <v>42.54</v>
      </c>
      <c r="F1256">
        <v>287.83</v>
      </c>
      <c r="G1256">
        <v>4</v>
      </c>
      <c r="H1256">
        <v>284.760605</v>
      </c>
      <c r="I1256">
        <v>2</v>
      </c>
      <c r="J1256">
        <v>2</v>
      </c>
      <c r="K1256">
        <v>0.1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2.2929000000000001E-2</v>
      </c>
      <c r="R1256">
        <v>2.1159219999999999</v>
      </c>
      <c r="S1256">
        <v>4.2297000000000001E-2</v>
      </c>
      <c r="T1256">
        <v>0.13418099999999999</v>
      </c>
      <c r="U1256">
        <v>0.188362</v>
      </c>
      <c r="V1256">
        <v>1.8668419999999999</v>
      </c>
      <c r="W1256">
        <v>6.2460000000000002E-2</v>
      </c>
      <c r="X1256">
        <v>1.7701359999999999</v>
      </c>
      <c r="Y1256">
        <f t="shared" si="19"/>
        <v>4.370533</v>
      </c>
    </row>
    <row r="1257" spans="1:25" x14ac:dyDescent="0.25">
      <c r="A1257">
        <v>1</v>
      </c>
      <c r="B1257">
        <v>1</v>
      </c>
      <c r="C1257">
        <v>161</v>
      </c>
      <c r="D1257">
        <v>3.4411</v>
      </c>
      <c r="E1257">
        <v>42.54</v>
      </c>
      <c r="F1257">
        <v>287.83</v>
      </c>
      <c r="G1257">
        <v>4</v>
      </c>
      <c r="H1257">
        <v>284.78827000000001</v>
      </c>
      <c r="I1257">
        <v>2</v>
      </c>
      <c r="J1257">
        <v>2</v>
      </c>
      <c r="K1257">
        <v>0.1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2.2942000000000001E-2</v>
      </c>
      <c r="R1257">
        <v>2.1157170000000001</v>
      </c>
      <c r="S1257">
        <v>4.2278999999999997E-2</v>
      </c>
      <c r="T1257">
        <v>0.13417999999999999</v>
      </c>
      <c r="U1257">
        <v>0.188362</v>
      </c>
      <c r="V1257">
        <v>1.8668419999999999</v>
      </c>
      <c r="W1257">
        <v>6.2432000000000001E-2</v>
      </c>
      <c r="X1257">
        <v>1.7716769999999999</v>
      </c>
      <c r="Y1257">
        <f t="shared" si="19"/>
        <v>4.3703220000000007</v>
      </c>
    </row>
    <row r="1258" spans="1:25" x14ac:dyDescent="0.25">
      <c r="A1258">
        <v>1</v>
      </c>
      <c r="B1258">
        <v>1</v>
      </c>
      <c r="C1258">
        <v>162</v>
      </c>
      <c r="D1258">
        <v>3.4438</v>
      </c>
      <c r="E1258">
        <v>42.54</v>
      </c>
      <c r="F1258">
        <v>287.83</v>
      </c>
      <c r="G1258">
        <v>4</v>
      </c>
      <c r="H1258">
        <v>284.70929699999999</v>
      </c>
      <c r="I1258">
        <v>2</v>
      </c>
      <c r="J1258">
        <v>2</v>
      </c>
      <c r="K1258">
        <v>0.1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2.2963000000000001E-2</v>
      </c>
      <c r="R1258">
        <v>2.115526</v>
      </c>
      <c r="S1258">
        <v>4.2265999999999998E-2</v>
      </c>
      <c r="T1258">
        <v>0.13417899999999999</v>
      </c>
      <c r="U1258">
        <v>0.188362</v>
      </c>
      <c r="V1258">
        <v>1.8668419999999999</v>
      </c>
      <c r="W1258">
        <v>6.2398000000000002E-2</v>
      </c>
      <c r="X1258">
        <v>1.773201</v>
      </c>
      <c r="Y1258">
        <f t="shared" si="19"/>
        <v>4.3701379999999999</v>
      </c>
    </row>
    <row r="1259" spans="1:25" x14ac:dyDescent="0.25">
      <c r="A1259">
        <v>1</v>
      </c>
      <c r="B1259">
        <v>1</v>
      </c>
      <c r="C1259">
        <v>163</v>
      </c>
      <c r="D1259">
        <v>3.4466000000000001</v>
      </c>
      <c r="E1259">
        <v>42.54</v>
      </c>
      <c r="F1259">
        <v>287.83</v>
      </c>
      <c r="G1259">
        <v>4</v>
      </c>
      <c r="H1259">
        <v>284.64761499999997</v>
      </c>
      <c r="I1259">
        <v>2</v>
      </c>
      <c r="J1259">
        <v>2</v>
      </c>
      <c r="K1259">
        <v>0.1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2.299E-2</v>
      </c>
      <c r="R1259">
        <v>2.115345</v>
      </c>
      <c r="S1259">
        <v>4.2257000000000003E-2</v>
      </c>
      <c r="T1259">
        <v>0.13417799999999999</v>
      </c>
      <c r="U1259">
        <v>0.188362</v>
      </c>
      <c r="V1259">
        <v>1.866843</v>
      </c>
      <c r="W1259">
        <v>6.2357999999999997E-2</v>
      </c>
      <c r="X1259">
        <v>1.77471</v>
      </c>
      <c r="Y1259">
        <f t="shared" si="19"/>
        <v>4.3699750000000002</v>
      </c>
    </row>
    <row r="1260" spans="1:25" x14ac:dyDescent="0.25">
      <c r="A1260">
        <v>1</v>
      </c>
      <c r="B1260">
        <v>1</v>
      </c>
      <c r="C1260">
        <v>164</v>
      </c>
      <c r="D1260">
        <v>3.4493</v>
      </c>
      <c r="E1260">
        <v>42.54</v>
      </c>
      <c r="F1260">
        <v>287.83</v>
      </c>
      <c r="G1260">
        <v>4</v>
      </c>
      <c r="H1260">
        <v>284.61487299999999</v>
      </c>
      <c r="I1260">
        <v>2</v>
      </c>
      <c r="J1260">
        <v>2</v>
      </c>
      <c r="K1260">
        <v>0.1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2.3022000000000001E-2</v>
      </c>
      <c r="R1260">
        <v>2.1151719999999998</v>
      </c>
      <c r="S1260">
        <v>4.2250999999999997E-2</v>
      </c>
      <c r="T1260">
        <v>0.13417799999999999</v>
      </c>
      <c r="U1260">
        <v>0.188362</v>
      </c>
      <c r="V1260">
        <v>1.866843</v>
      </c>
      <c r="W1260">
        <v>6.2313E-2</v>
      </c>
      <c r="X1260">
        <v>1.776206</v>
      </c>
      <c r="Y1260">
        <f t="shared" si="19"/>
        <v>4.369828</v>
      </c>
    </row>
    <row r="1261" spans="1:25" x14ac:dyDescent="0.25">
      <c r="A1261">
        <v>1</v>
      </c>
      <c r="B1261">
        <v>1</v>
      </c>
      <c r="C1261">
        <v>165</v>
      </c>
      <c r="D1261">
        <v>3.4521000000000002</v>
      </c>
      <c r="E1261">
        <v>42.54</v>
      </c>
      <c r="F1261">
        <v>287.83</v>
      </c>
      <c r="G1261">
        <v>4</v>
      </c>
      <c r="H1261">
        <v>284.60467599999998</v>
      </c>
      <c r="I1261">
        <v>2</v>
      </c>
      <c r="J1261">
        <v>2</v>
      </c>
      <c r="K1261">
        <v>0.1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2.3061000000000002E-2</v>
      </c>
      <c r="R1261">
        <v>2.115011</v>
      </c>
      <c r="S1261">
        <v>4.2249000000000002E-2</v>
      </c>
      <c r="T1261">
        <v>0.13417699999999999</v>
      </c>
      <c r="U1261">
        <v>0.188362</v>
      </c>
      <c r="V1261">
        <v>1.866843</v>
      </c>
      <c r="W1261">
        <v>6.2261999999999998E-2</v>
      </c>
      <c r="X1261">
        <v>1.7776890000000001</v>
      </c>
      <c r="Y1261">
        <f t="shared" si="19"/>
        <v>4.3697030000000003</v>
      </c>
    </row>
    <row r="1262" spans="1:25" x14ac:dyDescent="0.25">
      <c r="A1262">
        <v>1</v>
      </c>
      <c r="B1262">
        <v>1</v>
      </c>
      <c r="C1262">
        <v>166</v>
      </c>
      <c r="D1262">
        <v>3.4548000000000001</v>
      </c>
      <c r="E1262">
        <v>42.54</v>
      </c>
      <c r="F1262">
        <v>287.83</v>
      </c>
      <c r="G1262">
        <v>4</v>
      </c>
      <c r="H1262">
        <v>284.60138000000001</v>
      </c>
      <c r="I1262">
        <v>2</v>
      </c>
      <c r="J1262">
        <v>2</v>
      </c>
      <c r="K1262">
        <v>0.1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2.3109999999999999E-2</v>
      </c>
      <c r="R1262">
        <v>2.1148630000000002</v>
      </c>
      <c r="S1262">
        <v>4.2254E-2</v>
      </c>
      <c r="T1262">
        <v>0.13417599999999999</v>
      </c>
      <c r="U1262">
        <v>0.188362</v>
      </c>
      <c r="V1262">
        <v>1.866843</v>
      </c>
      <c r="W1262">
        <v>6.2202E-2</v>
      </c>
      <c r="X1262">
        <v>1.7791509999999999</v>
      </c>
      <c r="Y1262">
        <f t="shared" si="19"/>
        <v>4.3696080000000004</v>
      </c>
    </row>
    <row r="1263" spans="1:25" x14ac:dyDescent="0.25">
      <c r="A1263">
        <v>1</v>
      </c>
      <c r="B1263">
        <v>1</v>
      </c>
      <c r="C1263">
        <v>167</v>
      </c>
      <c r="D1263">
        <v>3.4575</v>
      </c>
      <c r="E1263">
        <v>42.54</v>
      </c>
      <c r="F1263">
        <v>287.83</v>
      </c>
      <c r="G1263">
        <v>4</v>
      </c>
      <c r="H1263">
        <v>284.87900000000002</v>
      </c>
      <c r="I1263">
        <v>2</v>
      </c>
      <c r="J1263">
        <v>2</v>
      </c>
      <c r="K1263">
        <v>0.1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2.3172999999999999E-2</v>
      </c>
      <c r="R1263">
        <v>2.1147279999999999</v>
      </c>
      <c r="S1263">
        <v>4.2268E-2</v>
      </c>
      <c r="T1263">
        <v>0.13417499999999999</v>
      </c>
      <c r="U1263">
        <v>0.188362</v>
      </c>
      <c r="V1263">
        <v>1.8668439999999999</v>
      </c>
      <c r="W1263">
        <v>6.2128999999999997E-2</v>
      </c>
      <c r="X1263">
        <v>1.780592</v>
      </c>
      <c r="Y1263">
        <f t="shared" si="19"/>
        <v>4.3695500000000003</v>
      </c>
    </row>
    <row r="1264" spans="1:25" x14ac:dyDescent="0.25">
      <c r="A1264">
        <v>1</v>
      </c>
      <c r="B1264">
        <v>1</v>
      </c>
      <c r="C1264">
        <v>168</v>
      </c>
      <c r="D1264">
        <v>3.4603000000000002</v>
      </c>
      <c r="E1264">
        <v>42.54</v>
      </c>
      <c r="F1264">
        <v>287.83</v>
      </c>
      <c r="G1264">
        <v>4</v>
      </c>
      <c r="H1264">
        <v>285.204632</v>
      </c>
      <c r="I1264">
        <v>2</v>
      </c>
      <c r="J1264">
        <v>2</v>
      </c>
      <c r="K1264">
        <v>0.1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2.3252999999999999E-2</v>
      </c>
      <c r="R1264">
        <v>2.1146099999999999</v>
      </c>
      <c r="S1264">
        <v>4.2292000000000003E-2</v>
      </c>
      <c r="T1264">
        <v>0.13417399999999999</v>
      </c>
      <c r="U1264">
        <v>0.188361</v>
      </c>
      <c r="V1264">
        <v>1.8668439999999999</v>
      </c>
      <c r="W1264">
        <v>6.2043000000000001E-2</v>
      </c>
      <c r="X1264">
        <v>1.7820119999999999</v>
      </c>
      <c r="Y1264">
        <f t="shared" si="19"/>
        <v>4.3695339999999998</v>
      </c>
    </row>
    <row r="1265" spans="1:25" x14ac:dyDescent="0.25">
      <c r="A1265">
        <v>1</v>
      </c>
      <c r="B1265">
        <v>1</v>
      </c>
      <c r="C1265">
        <v>169</v>
      </c>
      <c r="D1265">
        <v>3.4630000000000001</v>
      </c>
      <c r="E1265">
        <v>42.54</v>
      </c>
      <c r="F1265">
        <v>287.83</v>
      </c>
      <c r="G1265">
        <v>4</v>
      </c>
      <c r="H1265">
        <v>285.65305799999999</v>
      </c>
      <c r="I1265">
        <v>2</v>
      </c>
      <c r="J1265">
        <v>2</v>
      </c>
      <c r="K1265">
        <v>0.1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2.3349999999999999E-2</v>
      </c>
      <c r="R1265">
        <v>2.114503</v>
      </c>
      <c r="S1265">
        <v>4.2326000000000003E-2</v>
      </c>
      <c r="T1265">
        <v>0.13417399999999999</v>
      </c>
      <c r="U1265">
        <v>0.188361</v>
      </c>
      <c r="V1265">
        <v>1.8668450000000001</v>
      </c>
      <c r="W1265">
        <v>6.1942999999999998E-2</v>
      </c>
      <c r="X1265">
        <v>1.783415</v>
      </c>
      <c r="Y1265">
        <f t="shared" si="19"/>
        <v>4.3695590000000006</v>
      </c>
    </row>
    <row r="1266" spans="1:25" x14ac:dyDescent="0.25">
      <c r="A1266">
        <v>1</v>
      </c>
      <c r="B1266">
        <v>1</v>
      </c>
      <c r="C1266">
        <v>170</v>
      </c>
      <c r="D1266">
        <v>3.4658000000000002</v>
      </c>
      <c r="E1266">
        <v>42.54</v>
      </c>
      <c r="F1266">
        <v>287.83</v>
      </c>
      <c r="G1266">
        <v>4</v>
      </c>
      <c r="H1266">
        <v>286.23547600000001</v>
      </c>
      <c r="I1266">
        <v>2</v>
      </c>
      <c r="J1266">
        <v>2</v>
      </c>
      <c r="K1266">
        <v>0.1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2.3466000000000001E-2</v>
      </c>
      <c r="R1266">
        <v>2.1144129999999999</v>
      </c>
      <c r="S1266">
        <v>4.2372E-2</v>
      </c>
      <c r="T1266">
        <v>0.13417299999999999</v>
      </c>
      <c r="U1266">
        <v>0.188361</v>
      </c>
      <c r="V1266">
        <v>1.8668450000000001</v>
      </c>
      <c r="W1266">
        <v>6.1827E-2</v>
      </c>
      <c r="X1266">
        <v>1.7847930000000001</v>
      </c>
      <c r="Y1266">
        <f t="shared" si="19"/>
        <v>4.3696299999999999</v>
      </c>
    </row>
    <row r="1267" spans="1:25" x14ac:dyDescent="0.25">
      <c r="A1267">
        <v>1</v>
      </c>
      <c r="B1267">
        <v>1</v>
      </c>
      <c r="C1267">
        <v>171</v>
      </c>
      <c r="D1267">
        <v>3.4685000000000001</v>
      </c>
      <c r="E1267">
        <v>42.54</v>
      </c>
      <c r="F1267">
        <v>287.83</v>
      </c>
      <c r="G1267">
        <v>4</v>
      </c>
      <c r="H1267">
        <v>286.46217200000001</v>
      </c>
      <c r="I1267">
        <v>2</v>
      </c>
      <c r="J1267">
        <v>2</v>
      </c>
      <c r="K1267">
        <v>0.1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2.3601E-2</v>
      </c>
      <c r="R1267">
        <v>2.114344</v>
      </c>
      <c r="S1267">
        <v>4.2428E-2</v>
      </c>
      <c r="T1267">
        <v>0.13417200000000001</v>
      </c>
      <c r="U1267">
        <v>0.188361</v>
      </c>
      <c r="V1267">
        <v>1.866846</v>
      </c>
      <c r="W1267">
        <v>6.1697000000000002E-2</v>
      </c>
      <c r="X1267">
        <v>1.7861419999999999</v>
      </c>
      <c r="Y1267">
        <f t="shared" si="19"/>
        <v>4.3697520000000001</v>
      </c>
    </row>
    <row r="1268" spans="1:25" x14ac:dyDescent="0.25">
      <c r="A1268">
        <v>1</v>
      </c>
      <c r="B1268">
        <v>1</v>
      </c>
      <c r="C1268">
        <v>172</v>
      </c>
      <c r="D1268">
        <v>3.4712000000000001</v>
      </c>
      <c r="E1268">
        <v>42.54</v>
      </c>
      <c r="F1268">
        <v>287.83</v>
      </c>
      <c r="G1268">
        <v>4</v>
      </c>
      <c r="H1268">
        <v>286.36792100000002</v>
      </c>
      <c r="I1268">
        <v>2</v>
      </c>
      <c r="J1268">
        <v>2</v>
      </c>
      <c r="K1268">
        <v>0.1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2.3751999999999999E-2</v>
      </c>
      <c r="R1268">
        <v>2.114303</v>
      </c>
      <c r="S1268">
        <v>4.2493000000000003E-2</v>
      </c>
      <c r="T1268">
        <v>0.13417200000000001</v>
      </c>
      <c r="U1268">
        <v>0.188361</v>
      </c>
      <c r="V1268">
        <v>1.866846</v>
      </c>
      <c r="W1268">
        <v>6.1553999999999998E-2</v>
      </c>
      <c r="X1268">
        <v>1.787455</v>
      </c>
      <c r="Y1268">
        <f t="shared" si="19"/>
        <v>4.3699269999999997</v>
      </c>
    </row>
    <row r="1269" spans="1:25" x14ac:dyDescent="0.25">
      <c r="A1269">
        <v>1</v>
      </c>
      <c r="B1269">
        <v>1</v>
      </c>
      <c r="C1269">
        <v>173</v>
      </c>
      <c r="D1269">
        <v>3.4740000000000002</v>
      </c>
      <c r="E1269">
        <v>42.54</v>
      </c>
      <c r="F1269">
        <v>287.83</v>
      </c>
      <c r="G1269">
        <v>4</v>
      </c>
      <c r="H1269">
        <v>286.38160599999998</v>
      </c>
      <c r="I1269">
        <v>2</v>
      </c>
      <c r="J1269">
        <v>2</v>
      </c>
      <c r="K1269">
        <v>0.1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2.3914000000000001E-2</v>
      </c>
      <c r="R1269">
        <v>2.1142799999999999</v>
      </c>
      <c r="S1269">
        <v>4.2563999999999998E-2</v>
      </c>
      <c r="T1269">
        <v>0.13417100000000001</v>
      </c>
      <c r="U1269">
        <v>0.188361</v>
      </c>
      <c r="V1269">
        <v>1.8668469999999999</v>
      </c>
      <c r="W1269">
        <v>6.1401999999999998E-2</v>
      </c>
      <c r="X1269">
        <v>1.788745</v>
      </c>
      <c r="Y1269">
        <f t="shared" si="19"/>
        <v>4.3701369999999997</v>
      </c>
    </row>
    <row r="1270" spans="1:25" x14ac:dyDescent="0.25">
      <c r="A1270">
        <v>1</v>
      </c>
      <c r="B1270">
        <v>1</v>
      </c>
      <c r="C1270">
        <v>174</v>
      </c>
      <c r="D1270">
        <v>3.4767000000000001</v>
      </c>
      <c r="E1270">
        <v>42.54</v>
      </c>
      <c r="F1270">
        <v>287.83</v>
      </c>
      <c r="G1270">
        <v>4</v>
      </c>
      <c r="H1270">
        <v>286.45722599999999</v>
      </c>
      <c r="I1270">
        <v>2</v>
      </c>
      <c r="J1270">
        <v>2</v>
      </c>
      <c r="K1270">
        <v>0.1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2.4086E-2</v>
      </c>
      <c r="R1270">
        <v>2.1142729999999998</v>
      </c>
      <c r="S1270">
        <v>4.2640999999999998E-2</v>
      </c>
      <c r="T1270">
        <v>0.13417000000000001</v>
      </c>
      <c r="U1270">
        <v>0.188361</v>
      </c>
      <c r="V1270">
        <v>1.8668480000000001</v>
      </c>
      <c r="W1270">
        <v>6.1244E-2</v>
      </c>
      <c r="X1270">
        <v>1.7900149999999999</v>
      </c>
      <c r="Y1270">
        <f t="shared" si="19"/>
        <v>4.3703789999999998</v>
      </c>
    </row>
    <row r="1271" spans="1:25" x14ac:dyDescent="0.25">
      <c r="A1271">
        <v>1</v>
      </c>
      <c r="B1271">
        <v>1</v>
      </c>
      <c r="C1271">
        <v>175</v>
      </c>
      <c r="D1271">
        <v>3.4794999999999998</v>
      </c>
      <c r="E1271">
        <v>42.54</v>
      </c>
      <c r="F1271">
        <v>287.83</v>
      </c>
      <c r="G1271">
        <v>4</v>
      </c>
      <c r="H1271">
        <v>286.57632799999999</v>
      </c>
      <c r="I1271">
        <v>2</v>
      </c>
      <c r="J1271">
        <v>2</v>
      </c>
      <c r="K1271">
        <v>0.1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2.4267E-2</v>
      </c>
      <c r="R1271">
        <v>2.1142780000000001</v>
      </c>
      <c r="S1271">
        <v>4.2722000000000003E-2</v>
      </c>
      <c r="T1271">
        <v>0.13417000000000001</v>
      </c>
      <c r="U1271">
        <v>0.188361</v>
      </c>
      <c r="V1271">
        <v>1.866849</v>
      </c>
      <c r="W1271">
        <v>6.1080000000000002E-2</v>
      </c>
      <c r="X1271">
        <v>1.791269</v>
      </c>
      <c r="Y1271">
        <f t="shared" si="19"/>
        <v>4.3706469999999999</v>
      </c>
    </row>
    <row r="1272" spans="1:25" x14ac:dyDescent="0.25">
      <c r="A1272">
        <v>1</v>
      </c>
      <c r="B1272">
        <v>1</v>
      </c>
      <c r="C1272">
        <v>176</v>
      </c>
      <c r="D1272">
        <v>3.4822000000000002</v>
      </c>
      <c r="E1272">
        <v>42.54</v>
      </c>
      <c r="F1272">
        <v>287.83</v>
      </c>
      <c r="G1272">
        <v>4</v>
      </c>
      <c r="H1272">
        <v>286.732911</v>
      </c>
      <c r="I1272">
        <v>2</v>
      </c>
      <c r="J1272">
        <v>2</v>
      </c>
      <c r="K1272">
        <v>0.1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2.4452000000000002E-2</v>
      </c>
      <c r="R1272">
        <v>2.1142910000000001</v>
      </c>
      <c r="S1272">
        <v>4.2805000000000003E-2</v>
      </c>
      <c r="T1272">
        <v>0.13416900000000001</v>
      </c>
      <c r="U1272">
        <v>0.188361</v>
      </c>
      <c r="V1272">
        <v>1.8668499999999999</v>
      </c>
      <c r="W1272">
        <v>6.0914000000000003E-2</v>
      </c>
      <c r="X1272">
        <v>1.7925150000000001</v>
      </c>
      <c r="Y1272">
        <f t="shared" si="19"/>
        <v>4.3709280000000001</v>
      </c>
    </row>
    <row r="1273" spans="1:25" x14ac:dyDescent="0.25">
      <c r="A1273">
        <v>1</v>
      </c>
      <c r="B1273">
        <v>1</v>
      </c>
      <c r="C1273">
        <v>177</v>
      </c>
      <c r="D1273">
        <v>3.4849000000000001</v>
      </c>
      <c r="E1273">
        <v>42.54</v>
      </c>
      <c r="F1273">
        <v>287.83</v>
      </c>
      <c r="G1273">
        <v>4</v>
      </c>
      <c r="H1273">
        <v>286.79977000000002</v>
      </c>
      <c r="I1273">
        <v>2</v>
      </c>
      <c r="J1273">
        <v>2</v>
      </c>
      <c r="K1273">
        <v>0.1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2.4632000000000001E-2</v>
      </c>
      <c r="R1273">
        <v>2.1143000000000001</v>
      </c>
      <c r="S1273">
        <v>4.2883999999999999E-2</v>
      </c>
      <c r="T1273">
        <v>0.13416900000000001</v>
      </c>
      <c r="U1273">
        <v>0.188361</v>
      </c>
      <c r="V1273">
        <v>1.866851</v>
      </c>
      <c r="W1273">
        <v>6.0755000000000003E-2</v>
      </c>
      <c r="X1273">
        <v>1.7937700000000001</v>
      </c>
      <c r="Y1273">
        <f t="shared" si="19"/>
        <v>4.3711970000000004</v>
      </c>
    </row>
    <row r="1274" spans="1:25" x14ac:dyDescent="0.25">
      <c r="A1274">
        <v>1</v>
      </c>
      <c r="B1274">
        <v>1</v>
      </c>
      <c r="C1274">
        <v>178</v>
      </c>
      <c r="D1274">
        <v>3.4876999999999998</v>
      </c>
      <c r="E1274">
        <v>42.54</v>
      </c>
      <c r="F1274">
        <v>287.83</v>
      </c>
      <c r="G1274">
        <v>4</v>
      </c>
      <c r="H1274">
        <v>286.42791299999999</v>
      </c>
      <c r="I1274">
        <v>2</v>
      </c>
      <c r="J1274">
        <v>2</v>
      </c>
      <c r="K1274">
        <v>0.1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2.4815E-2</v>
      </c>
      <c r="R1274">
        <v>2.1143230000000002</v>
      </c>
      <c r="S1274">
        <v>4.2963000000000001E-2</v>
      </c>
      <c r="T1274">
        <v>0.13416800000000001</v>
      </c>
      <c r="U1274">
        <v>0.188361</v>
      </c>
      <c r="V1274">
        <v>1.8668530000000001</v>
      </c>
      <c r="W1274">
        <v>6.0596999999999998E-2</v>
      </c>
      <c r="X1274">
        <v>1.7950109999999999</v>
      </c>
      <c r="Y1274">
        <f t="shared" si="19"/>
        <v>4.3714829999999996</v>
      </c>
    </row>
    <row r="1275" spans="1:25" x14ac:dyDescent="0.25">
      <c r="A1275">
        <v>1</v>
      </c>
      <c r="B1275">
        <v>1</v>
      </c>
      <c r="C1275">
        <v>179</v>
      </c>
      <c r="D1275">
        <v>3.4904000000000002</v>
      </c>
      <c r="E1275">
        <v>42.54</v>
      </c>
      <c r="F1275">
        <v>287.83</v>
      </c>
      <c r="G1275">
        <v>4</v>
      </c>
      <c r="H1275">
        <v>286.33480700000001</v>
      </c>
      <c r="I1275">
        <v>2</v>
      </c>
      <c r="J1275">
        <v>2</v>
      </c>
      <c r="K1275">
        <v>0.1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2.5003999999999998E-2</v>
      </c>
      <c r="R1275">
        <v>2.1143619999999999</v>
      </c>
      <c r="S1275">
        <v>4.3045E-2</v>
      </c>
      <c r="T1275">
        <v>0.13416800000000001</v>
      </c>
      <c r="U1275">
        <v>0.188361</v>
      </c>
      <c r="V1275">
        <v>1.866854</v>
      </c>
      <c r="W1275">
        <v>6.0436999999999998E-2</v>
      </c>
      <c r="X1275">
        <v>1.7962370000000001</v>
      </c>
      <c r="Y1275">
        <f t="shared" si="19"/>
        <v>4.3717939999999995</v>
      </c>
    </row>
    <row r="1276" spans="1:25" x14ac:dyDescent="0.25">
      <c r="A1276">
        <v>1</v>
      </c>
      <c r="B1276">
        <v>1</v>
      </c>
      <c r="C1276">
        <v>180</v>
      </c>
      <c r="D1276">
        <v>3.4931999999999999</v>
      </c>
      <c r="E1276">
        <v>42.54</v>
      </c>
      <c r="F1276">
        <v>287.83</v>
      </c>
      <c r="G1276">
        <v>4</v>
      </c>
      <c r="H1276">
        <v>286.49583999999999</v>
      </c>
      <c r="I1276">
        <v>2</v>
      </c>
      <c r="J1276">
        <v>2</v>
      </c>
      <c r="K1276">
        <v>0.1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2.52E-2</v>
      </c>
      <c r="R1276">
        <v>2.114411</v>
      </c>
      <c r="S1276">
        <v>4.3129000000000001E-2</v>
      </c>
      <c r="T1276">
        <v>0.13416700000000001</v>
      </c>
      <c r="U1276">
        <v>0.188361</v>
      </c>
      <c r="V1276">
        <v>1.8668560000000001</v>
      </c>
      <c r="W1276">
        <v>6.0273E-2</v>
      </c>
      <c r="X1276">
        <v>1.797453</v>
      </c>
      <c r="Y1276">
        <f t="shared" si="19"/>
        <v>4.3721240000000003</v>
      </c>
    </row>
    <row r="1277" spans="1:25" x14ac:dyDescent="0.25">
      <c r="A1277">
        <v>1</v>
      </c>
      <c r="B1277">
        <v>1</v>
      </c>
      <c r="C1277">
        <v>181</v>
      </c>
      <c r="D1277">
        <v>3.4958999999999998</v>
      </c>
      <c r="E1277">
        <v>42.54</v>
      </c>
      <c r="F1277">
        <v>287.83</v>
      </c>
      <c r="G1277">
        <v>4</v>
      </c>
      <c r="H1277">
        <v>286.73096500000003</v>
      </c>
      <c r="I1277">
        <v>2</v>
      </c>
      <c r="J1277">
        <v>2</v>
      </c>
      <c r="K1277">
        <v>0.1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2.5403999999999999E-2</v>
      </c>
      <c r="R1277">
        <v>2.114468</v>
      </c>
      <c r="S1277">
        <v>4.3216999999999998E-2</v>
      </c>
      <c r="T1277">
        <v>0.13416700000000001</v>
      </c>
      <c r="U1277">
        <v>0.188361</v>
      </c>
      <c r="V1277">
        <v>1.8668579999999999</v>
      </c>
      <c r="W1277">
        <v>6.0106E-2</v>
      </c>
      <c r="X1277">
        <v>1.798659</v>
      </c>
      <c r="Y1277">
        <f t="shared" si="19"/>
        <v>4.3724749999999997</v>
      </c>
    </row>
    <row r="1278" spans="1:25" x14ac:dyDescent="0.25">
      <c r="A1278">
        <v>1</v>
      </c>
      <c r="B1278">
        <v>1</v>
      </c>
      <c r="C1278">
        <v>182</v>
      </c>
      <c r="D1278">
        <v>3.4986000000000002</v>
      </c>
      <c r="E1278">
        <v>42.54</v>
      </c>
      <c r="F1278">
        <v>287.83</v>
      </c>
      <c r="G1278">
        <v>4</v>
      </c>
      <c r="H1278">
        <v>286.84528899999998</v>
      </c>
      <c r="I1278">
        <v>2</v>
      </c>
      <c r="J1278">
        <v>2</v>
      </c>
      <c r="K1278">
        <v>0.1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2.5617999999999998E-2</v>
      </c>
      <c r="R1278">
        <v>2.1145399999999999</v>
      </c>
      <c r="S1278">
        <v>4.3310000000000001E-2</v>
      </c>
      <c r="T1278">
        <v>0.13416700000000001</v>
      </c>
      <c r="U1278">
        <v>0.188361</v>
      </c>
      <c r="V1278">
        <v>1.86686</v>
      </c>
      <c r="W1278">
        <v>5.9933E-2</v>
      </c>
      <c r="X1278">
        <v>1.799849</v>
      </c>
      <c r="Y1278">
        <f t="shared" si="19"/>
        <v>4.3728560000000005</v>
      </c>
    </row>
    <row r="1279" spans="1:25" x14ac:dyDescent="0.25">
      <c r="A1279">
        <v>1</v>
      </c>
      <c r="B1279">
        <v>1</v>
      </c>
      <c r="C1279">
        <v>183</v>
      </c>
      <c r="D1279">
        <v>3.5013999999999998</v>
      </c>
      <c r="E1279">
        <v>42.54</v>
      </c>
      <c r="F1279">
        <v>287.83</v>
      </c>
      <c r="G1279">
        <v>4</v>
      </c>
      <c r="H1279">
        <v>286.78754099999998</v>
      </c>
      <c r="I1279">
        <v>2</v>
      </c>
      <c r="J1279">
        <v>2</v>
      </c>
      <c r="K1279">
        <v>0.1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2.5825000000000001E-2</v>
      </c>
      <c r="R1279">
        <v>2.1146099999999999</v>
      </c>
      <c r="S1279">
        <v>4.3396999999999998E-2</v>
      </c>
      <c r="T1279">
        <v>0.13416600000000001</v>
      </c>
      <c r="U1279">
        <v>0.188361</v>
      </c>
      <c r="V1279">
        <v>1.866862</v>
      </c>
      <c r="W1279">
        <v>5.9769000000000003E-2</v>
      </c>
      <c r="X1279">
        <v>1.8010470000000001</v>
      </c>
      <c r="Y1279">
        <f t="shared" si="19"/>
        <v>4.373221</v>
      </c>
    </row>
    <row r="1280" spans="1:25" x14ac:dyDescent="0.25">
      <c r="A1280">
        <v>1</v>
      </c>
      <c r="B1280">
        <v>1</v>
      </c>
      <c r="C1280">
        <v>184</v>
      </c>
      <c r="D1280">
        <v>3.5041000000000002</v>
      </c>
      <c r="E1280">
        <v>42.54</v>
      </c>
      <c r="F1280">
        <v>287.83</v>
      </c>
      <c r="G1280">
        <v>4</v>
      </c>
      <c r="H1280">
        <v>286.75135299999999</v>
      </c>
      <c r="I1280">
        <v>2</v>
      </c>
      <c r="J1280">
        <v>2</v>
      </c>
      <c r="K1280">
        <v>0.1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2.6036E-2</v>
      </c>
      <c r="R1280">
        <v>2.1146880000000001</v>
      </c>
      <c r="S1280">
        <v>4.3485000000000003E-2</v>
      </c>
      <c r="T1280">
        <v>0.13416600000000001</v>
      </c>
      <c r="U1280">
        <v>0.188361</v>
      </c>
      <c r="V1280">
        <v>1.8668640000000001</v>
      </c>
      <c r="W1280">
        <v>5.9605999999999999E-2</v>
      </c>
      <c r="X1280">
        <v>1.8022389999999999</v>
      </c>
      <c r="Y1280">
        <f t="shared" si="19"/>
        <v>4.3735999999999997</v>
      </c>
    </row>
    <row r="1281" spans="1:25" x14ac:dyDescent="0.25">
      <c r="A1281">
        <v>1</v>
      </c>
      <c r="B1281">
        <v>1</v>
      </c>
      <c r="C1281">
        <v>185</v>
      </c>
      <c r="D1281">
        <v>3.5068000000000001</v>
      </c>
      <c r="E1281">
        <v>42.54</v>
      </c>
      <c r="F1281">
        <v>287.83</v>
      </c>
      <c r="G1281">
        <v>4</v>
      </c>
      <c r="H1281">
        <v>286.91032200000001</v>
      </c>
      <c r="I1281">
        <v>2</v>
      </c>
      <c r="J1281">
        <v>2</v>
      </c>
      <c r="K1281">
        <v>0.1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2.6252000000000001E-2</v>
      </c>
      <c r="R1281">
        <v>2.1147749999999998</v>
      </c>
      <c r="S1281">
        <v>4.3574000000000002E-2</v>
      </c>
      <c r="T1281">
        <v>0.13416600000000001</v>
      </c>
      <c r="U1281">
        <v>0.188361</v>
      </c>
      <c r="V1281">
        <v>1.8668670000000001</v>
      </c>
      <c r="W1281">
        <v>5.9443000000000003E-2</v>
      </c>
      <c r="X1281">
        <v>1.803426</v>
      </c>
      <c r="Y1281">
        <f t="shared" si="19"/>
        <v>4.3739949999999999</v>
      </c>
    </row>
    <row r="1282" spans="1:25" x14ac:dyDescent="0.25">
      <c r="A1282">
        <v>1</v>
      </c>
      <c r="B1282">
        <v>1</v>
      </c>
      <c r="C1282">
        <v>186</v>
      </c>
      <c r="D1282">
        <v>3.5095999999999998</v>
      </c>
      <c r="E1282">
        <v>42.54</v>
      </c>
      <c r="F1282">
        <v>287.83</v>
      </c>
      <c r="G1282">
        <v>4</v>
      </c>
      <c r="H1282">
        <v>287.03427299999998</v>
      </c>
      <c r="I1282">
        <v>2</v>
      </c>
      <c r="J1282">
        <v>2</v>
      </c>
      <c r="K1282">
        <v>0.1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2.6473E-2</v>
      </c>
      <c r="R1282">
        <v>2.1148699999999998</v>
      </c>
      <c r="S1282">
        <v>4.3665000000000002E-2</v>
      </c>
      <c r="T1282">
        <v>0.13416600000000001</v>
      </c>
      <c r="U1282">
        <v>0.188361</v>
      </c>
      <c r="V1282">
        <v>1.8668689999999999</v>
      </c>
      <c r="W1282">
        <v>5.9277999999999997E-2</v>
      </c>
      <c r="X1282">
        <v>1.804605</v>
      </c>
      <c r="Y1282">
        <f t="shared" si="19"/>
        <v>4.3744040000000002</v>
      </c>
    </row>
    <row r="1283" spans="1:25" x14ac:dyDescent="0.25">
      <c r="A1283">
        <v>1</v>
      </c>
      <c r="B1283">
        <v>1</v>
      </c>
      <c r="C1283">
        <v>187</v>
      </c>
      <c r="D1283">
        <v>3.5123000000000002</v>
      </c>
      <c r="E1283">
        <v>42.54</v>
      </c>
      <c r="F1283">
        <v>287.83</v>
      </c>
      <c r="G1283">
        <v>4</v>
      </c>
      <c r="H1283">
        <v>287.256303</v>
      </c>
      <c r="I1283">
        <v>2</v>
      </c>
      <c r="J1283">
        <v>2</v>
      </c>
      <c r="K1283">
        <v>0.1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2.6702E-2</v>
      </c>
      <c r="R1283">
        <v>2.1149749999999998</v>
      </c>
      <c r="S1283">
        <v>4.3758999999999999E-2</v>
      </c>
      <c r="T1283">
        <v>0.13416600000000001</v>
      </c>
      <c r="U1283">
        <v>0.188361</v>
      </c>
      <c r="V1283">
        <v>1.8668720000000001</v>
      </c>
      <c r="W1283">
        <v>5.9110000000000003E-2</v>
      </c>
      <c r="X1283">
        <v>1.8057749999999999</v>
      </c>
      <c r="Y1283">
        <f t="shared" ref="Y1283:Y1346" si="20">SUM(Q1283:V1283)</f>
        <v>4.374835</v>
      </c>
    </row>
    <row r="1284" spans="1:25" x14ac:dyDescent="0.25">
      <c r="A1284">
        <v>1</v>
      </c>
      <c r="B1284">
        <v>1</v>
      </c>
      <c r="C1284">
        <v>188</v>
      </c>
      <c r="D1284">
        <v>3.5150999999999999</v>
      </c>
      <c r="E1284">
        <v>42.54</v>
      </c>
      <c r="F1284">
        <v>287.83</v>
      </c>
      <c r="G1284">
        <v>4</v>
      </c>
      <c r="H1284">
        <v>287.36553700000002</v>
      </c>
      <c r="I1284">
        <v>2</v>
      </c>
      <c r="J1284">
        <v>2</v>
      </c>
      <c r="K1284">
        <v>0.1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2.6939000000000001E-2</v>
      </c>
      <c r="R1284">
        <v>2.1150920000000002</v>
      </c>
      <c r="S1284">
        <v>4.3855999999999999E-2</v>
      </c>
      <c r="T1284">
        <v>0.13416600000000001</v>
      </c>
      <c r="U1284">
        <v>0.188361</v>
      </c>
      <c r="V1284">
        <v>1.8668750000000001</v>
      </c>
      <c r="W1284">
        <v>5.8938999999999998E-2</v>
      </c>
      <c r="X1284">
        <v>1.8069329999999999</v>
      </c>
      <c r="Y1284">
        <f t="shared" si="20"/>
        <v>4.3752890000000004</v>
      </c>
    </row>
    <row r="1285" spans="1:25" x14ac:dyDescent="0.25">
      <c r="A1285">
        <v>1</v>
      </c>
      <c r="B1285">
        <v>1</v>
      </c>
      <c r="C1285">
        <v>189</v>
      </c>
      <c r="D1285">
        <v>3.5177999999999998</v>
      </c>
      <c r="E1285">
        <v>42.54</v>
      </c>
      <c r="F1285">
        <v>287.83</v>
      </c>
      <c r="G1285">
        <v>4</v>
      </c>
      <c r="H1285">
        <v>287.309416</v>
      </c>
      <c r="I1285">
        <v>2</v>
      </c>
      <c r="J1285">
        <v>2</v>
      </c>
      <c r="K1285">
        <v>0.1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2.7179999999999999E-2</v>
      </c>
      <c r="R1285">
        <v>2.1152199999999999</v>
      </c>
      <c r="S1285">
        <v>4.3952999999999999E-2</v>
      </c>
      <c r="T1285">
        <v>0.13416500000000001</v>
      </c>
      <c r="U1285">
        <v>0.188361</v>
      </c>
      <c r="V1285">
        <v>1.866878</v>
      </c>
      <c r="W1285">
        <v>5.8768000000000001E-2</v>
      </c>
      <c r="X1285">
        <v>1.808081</v>
      </c>
      <c r="Y1285">
        <f t="shared" si="20"/>
        <v>4.3757570000000001</v>
      </c>
    </row>
    <row r="1286" spans="1:25" x14ac:dyDescent="0.25">
      <c r="A1286">
        <v>1</v>
      </c>
      <c r="B1286">
        <v>1</v>
      </c>
      <c r="C1286">
        <v>190</v>
      </c>
      <c r="D1286">
        <v>3.5205000000000002</v>
      </c>
      <c r="E1286">
        <v>42.54</v>
      </c>
      <c r="F1286">
        <v>287.83</v>
      </c>
      <c r="G1286">
        <v>4</v>
      </c>
      <c r="H1286">
        <v>287.06837400000001</v>
      </c>
      <c r="I1286">
        <v>2</v>
      </c>
      <c r="J1286">
        <v>2</v>
      </c>
      <c r="K1286">
        <v>0.1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2.7383000000000001E-2</v>
      </c>
      <c r="R1286">
        <v>2.1153110000000002</v>
      </c>
      <c r="S1286">
        <v>4.4027999999999998E-2</v>
      </c>
      <c r="T1286">
        <v>0.13416500000000001</v>
      </c>
      <c r="U1286">
        <v>0.188361</v>
      </c>
      <c r="V1286">
        <v>1.866881</v>
      </c>
      <c r="W1286">
        <v>5.8635E-2</v>
      </c>
      <c r="X1286">
        <v>1.809294</v>
      </c>
      <c r="Y1286">
        <f t="shared" si="20"/>
        <v>4.3761289999999997</v>
      </c>
    </row>
    <row r="1287" spans="1:25" x14ac:dyDescent="0.25">
      <c r="A1287">
        <v>1</v>
      </c>
      <c r="B1287">
        <v>1</v>
      </c>
      <c r="C1287">
        <v>191</v>
      </c>
      <c r="D1287">
        <v>3.5232999999999999</v>
      </c>
      <c r="E1287">
        <v>42.54</v>
      </c>
      <c r="F1287">
        <v>287.83</v>
      </c>
      <c r="G1287">
        <v>4</v>
      </c>
      <c r="H1287">
        <v>287.08925799999997</v>
      </c>
      <c r="I1287">
        <v>2</v>
      </c>
      <c r="J1287">
        <v>2</v>
      </c>
      <c r="K1287">
        <v>0.1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2.7584999999999998E-2</v>
      </c>
      <c r="R1287">
        <v>2.1154039999999998</v>
      </c>
      <c r="S1287">
        <v>4.41E-2</v>
      </c>
      <c r="T1287">
        <v>0.13416500000000001</v>
      </c>
      <c r="U1287">
        <v>0.188361</v>
      </c>
      <c r="V1287">
        <v>1.8668849999999999</v>
      </c>
      <c r="W1287">
        <v>5.8507999999999998E-2</v>
      </c>
      <c r="X1287">
        <v>1.810511</v>
      </c>
      <c r="Y1287">
        <f t="shared" si="20"/>
        <v>4.3765000000000001</v>
      </c>
    </row>
    <row r="1288" spans="1:25" x14ac:dyDescent="0.25">
      <c r="A1288">
        <v>1</v>
      </c>
      <c r="B1288">
        <v>1</v>
      </c>
      <c r="C1288">
        <v>192</v>
      </c>
      <c r="D1288">
        <v>3.5259999999999998</v>
      </c>
      <c r="E1288">
        <v>42.54</v>
      </c>
      <c r="F1288">
        <v>287.83</v>
      </c>
      <c r="G1288">
        <v>4</v>
      </c>
      <c r="H1288">
        <v>287.05039099999999</v>
      </c>
      <c r="I1288">
        <v>2</v>
      </c>
      <c r="J1288">
        <v>2</v>
      </c>
      <c r="K1288">
        <v>0.1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2.7788E-2</v>
      </c>
      <c r="R1288">
        <v>2.1155040000000001</v>
      </c>
      <c r="S1288">
        <v>4.4172000000000003E-2</v>
      </c>
      <c r="T1288">
        <v>0.13416600000000001</v>
      </c>
      <c r="U1288">
        <v>0.188361</v>
      </c>
      <c r="V1288">
        <v>1.8668880000000001</v>
      </c>
      <c r="W1288">
        <v>5.8383999999999998E-2</v>
      </c>
      <c r="X1288">
        <v>1.8117270000000001</v>
      </c>
      <c r="Y1288">
        <f t="shared" si="20"/>
        <v>4.3768790000000006</v>
      </c>
    </row>
    <row r="1289" spans="1:25" x14ac:dyDescent="0.25">
      <c r="A1289">
        <v>1</v>
      </c>
      <c r="B1289">
        <v>1</v>
      </c>
      <c r="C1289">
        <v>193</v>
      </c>
      <c r="D1289">
        <v>3.5287999999999999</v>
      </c>
      <c r="E1289">
        <v>42.54</v>
      </c>
      <c r="F1289">
        <v>287.83</v>
      </c>
      <c r="G1289">
        <v>4</v>
      </c>
      <c r="H1289">
        <v>287.195494</v>
      </c>
      <c r="I1289">
        <v>2</v>
      </c>
      <c r="J1289">
        <v>2</v>
      </c>
      <c r="K1289">
        <v>0.1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2.7992E-2</v>
      </c>
      <c r="R1289">
        <v>2.1156069999999998</v>
      </c>
      <c r="S1289">
        <v>4.4241999999999997E-2</v>
      </c>
      <c r="T1289">
        <v>0.13416600000000001</v>
      </c>
      <c r="U1289">
        <v>0.188361</v>
      </c>
      <c r="V1289">
        <v>1.8668910000000001</v>
      </c>
      <c r="W1289">
        <v>5.8263000000000002E-2</v>
      </c>
      <c r="X1289">
        <v>1.8129440000000001</v>
      </c>
      <c r="Y1289">
        <f t="shared" si="20"/>
        <v>4.3772589999999996</v>
      </c>
    </row>
    <row r="1290" spans="1:25" x14ac:dyDescent="0.25">
      <c r="A1290">
        <v>1</v>
      </c>
      <c r="B1290">
        <v>1</v>
      </c>
      <c r="C1290">
        <v>194</v>
      </c>
      <c r="D1290">
        <v>3.5314999999999999</v>
      </c>
      <c r="E1290">
        <v>42.54</v>
      </c>
      <c r="F1290">
        <v>287.83</v>
      </c>
      <c r="G1290">
        <v>4</v>
      </c>
      <c r="H1290">
        <v>287.49233299999997</v>
      </c>
      <c r="I1290">
        <v>2</v>
      </c>
      <c r="J1290">
        <v>2</v>
      </c>
      <c r="K1290">
        <v>0.1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2.8201E-2</v>
      </c>
      <c r="R1290">
        <v>2.1157119999999998</v>
      </c>
      <c r="S1290">
        <v>4.4313999999999999E-2</v>
      </c>
      <c r="T1290">
        <v>0.13416600000000001</v>
      </c>
      <c r="U1290">
        <v>0.188361</v>
      </c>
      <c r="V1290">
        <v>1.866895</v>
      </c>
      <c r="W1290">
        <v>5.8141999999999999E-2</v>
      </c>
      <c r="X1290">
        <v>1.8141640000000001</v>
      </c>
      <c r="Y1290">
        <f t="shared" si="20"/>
        <v>4.3776489999999999</v>
      </c>
    </row>
    <row r="1291" spans="1:25" x14ac:dyDescent="0.25">
      <c r="A1291">
        <v>1</v>
      </c>
      <c r="B1291">
        <v>1</v>
      </c>
      <c r="C1291">
        <v>195</v>
      </c>
      <c r="D1291">
        <v>3.5341999999999998</v>
      </c>
      <c r="E1291">
        <v>42.54</v>
      </c>
      <c r="F1291">
        <v>287.83</v>
      </c>
      <c r="G1291">
        <v>4</v>
      </c>
      <c r="H1291">
        <v>288.05327799999998</v>
      </c>
      <c r="I1291">
        <v>2</v>
      </c>
      <c r="J1291">
        <v>2</v>
      </c>
      <c r="K1291">
        <v>0.1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2.8417000000000001E-2</v>
      </c>
      <c r="R1291">
        <v>2.1158199999999998</v>
      </c>
      <c r="S1291">
        <v>4.4388999999999998E-2</v>
      </c>
      <c r="T1291">
        <v>0.13416600000000001</v>
      </c>
      <c r="U1291">
        <v>0.188361</v>
      </c>
      <c r="V1291">
        <v>1.8668990000000001</v>
      </c>
      <c r="W1291">
        <v>5.8016999999999999E-2</v>
      </c>
      <c r="X1291">
        <v>1.815383</v>
      </c>
      <c r="Y1291">
        <f t="shared" si="20"/>
        <v>4.3780520000000003</v>
      </c>
    </row>
    <row r="1292" spans="1:25" x14ac:dyDescent="0.25">
      <c r="A1292">
        <v>1</v>
      </c>
      <c r="B1292">
        <v>1</v>
      </c>
      <c r="C1292">
        <v>196</v>
      </c>
      <c r="D1292">
        <v>3.5369999999999999</v>
      </c>
      <c r="E1292">
        <v>42.54</v>
      </c>
      <c r="F1292">
        <v>287.83</v>
      </c>
      <c r="G1292">
        <v>4</v>
      </c>
      <c r="H1292">
        <v>288.09920799999998</v>
      </c>
      <c r="I1292">
        <v>2</v>
      </c>
      <c r="J1292">
        <v>2</v>
      </c>
      <c r="K1292">
        <v>0.1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2.8639999999999999E-2</v>
      </c>
      <c r="R1292">
        <v>2.115939</v>
      </c>
      <c r="S1292">
        <v>4.4468000000000001E-2</v>
      </c>
      <c r="T1292">
        <v>0.13416600000000001</v>
      </c>
      <c r="U1292">
        <v>0.188361</v>
      </c>
      <c r="V1292">
        <v>1.866903</v>
      </c>
      <c r="W1292">
        <v>5.7889000000000003E-2</v>
      </c>
      <c r="X1292">
        <v>1.8165880000000001</v>
      </c>
      <c r="Y1292">
        <f t="shared" si="20"/>
        <v>4.3784770000000002</v>
      </c>
    </row>
    <row r="1293" spans="1:25" x14ac:dyDescent="0.25">
      <c r="A1293">
        <v>1</v>
      </c>
      <c r="B1293">
        <v>1</v>
      </c>
      <c r="C1293">
        <v>197</v>
      </c>
      <c r="D1293">
        <v>3.5396999999999998</v>
      </c>
      <c r="E1293">
        <v>42.54</v>
      </c>
      <c r="F1293">
        <v>287.83</v>
      </c>
      <c r="G1293">
        <v>4</v>
      </c>
      <c r="H1293">
        <v>288.17827499999999</v>
      </c>
      <c r="I1293">
        <v>2</v>
      </c>
      <c r="J1293">
        <v>2</v>
      </c>
      <c r="K1293">
        <v>0.1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2.8874E-2</v>
      </c>
      <c r="R1293">
        <v>2.1160739999999998</v>
      </c>
      <c r="S1293">
        <v>4.4551E-2</v>
      </c>
      <c r="T1293">
        <v>0.13416600000000001</v>
      </c>
      <c r="U1293">
        <v>0.188361</v>
      </c>
      <c r="V1293">
        <v>1.8669070000000001</v>
      </c>
      <c r="W1293">
        <v>5.7752999999999999E-2</v>
      </c>
      <c r="X1293">
        <v>1.817774</v>
      </c>
      <c r="Y1293">
        <f t="shared" si="20"/>
        <v>4.378933</v>
      </c>
    </row>
    <row r="1294" spans="1:25" x14ac:dyDescent="0.25">
      <c r="A1294">
        <v>1</v>
      </c>
      <c r="B1294">
        <v>1</v>
      </c>
      <c r="C1294">
        <v>198</v>
      </c>
      <c r="D1294">
        <v>3.5425</v>
      </c>
      <c r="E1294">
        <v>42.54</v>
      </c>
      <c r="F1294">
        <v>287.83</v>
      </c>
      <c r="G1294">
        <v>4</v>
      </c>
      <c r="H1294">
        <v>287.75418000000002</v>
      </c>
      <c r="I1294">
        <v>2</v>
      </c>
      <c r="J1294">
        <v>2</v>
      </c>
      <c r="K1294">
        <v>0.1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2.9111999999999999E-2</v>
      </c>
      <c r="R1294">
        <v>2.1162269999999999</v>
      </c>
      <c r="S1294">
        <v>4.4636000000000002E-2</v>
      </c>
      <c r="T1294">
        <v>0.13416700000000001</v>
      </c>
      <c r="U1294">
        <v>0.188361</v>
      </c>
      <c r="V1294">
        <v>1.866911</v>
      </c>
      <c r="W1294">
        <v>5.7616000000000001E-2</v>
      </c>
      <c r="X1294">
        <v>1.8189420000000001</v>
      </c>
      <c r="Y1294">
        <f t="shared" si="20"/>
        <v>4.3794140000000006</v>
      </c>
    </row>
    <row r="1295" spans="1:25" x14ac:dyDescent="0.25">
      <c r="A1295">
        <v>1</v>
      </c>
      <c r="B1295">
        <v>1</v>
      </c>
      <c r="C1295">
        <v>199</v>
      </c>
      <c r="D1295">
        <v>3.5451999999999999</v>
      </c>
      <c r="E1295">
        <v>42.54</v>
      </c>
      <c r="F1295">
        <v>287.83</v>
      </c>
      <c r="G1295">
        <v>4</v>
      </c>
      <c r="H1295">
        <v>287.78434199999998</v>
      </c>
      <c r="I1295">
        <v>2</v>
      </c>
      <c r="J1295">
        <v>2</v>
      </c>
      <c r="K1295">
        <v>0.1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2.9346000000000001E-2</v>
      </c>
      <c r="R1295">
        <v>2.1163789999999998</v>
      </c>
      <c r="S1295">
        <v>4.4719000000000002E-2</v>
      </c>
      <c r="T1295">
        <v>0.13416700000000001</v>
      </c>
      <c r="U1295">
        <v>0.188361</v>
      </c>
      <c r="V1295">
        <v>1.8669150000000001</v>
      </c>
      <c r="W1295">
        <v>5.7482999999999999E-2</v>
      </c>
      <c r="X1295">
        <v>1.820111</v>
      </c>
      <c r="Y1295">
        <f t="shared" si="20"/>
        <v>4.3798870000000001</v>
      </c>
    </row>
    <row r="1296" spans="1:25" x14ac:dyDescent="0.25">
      <c r="A1296">
        <v>1</v>
      </c>
      <c r="B1296">
        <v>1</v>
      </c>
      <c r="C1296">
        <v>200</v>
      </c>
      <c r="D1296">
        <v>3.5478999999999998</v>
      </c>
      <c r="E1296">
        <v>42.54</v>
      </c>
      <c r="F1296">
        <v>287.83</v>
      </c>
      <c r="G1296">
        <v>4</v>
      </c>
      <c r="H1296">
        <v>287.89704499999999</v>
      </c>
      <c r="I1296">
        <v>2</v>
      </c>
      <c r="J1296">
        <v>2</v>
      </c>
      <c r="K1296">
        <v>0.1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2.9548000000000001E-2</v>
      </c>
      <c r="R1296">
        <v>2.1164960000000002</v>
      </c>
      <c r="S1296">
        <v>4.4783999999999997E-2</v>
      </c>
      <c r="T1296">
        <v>0.13416700000000001</v>
      </c>
      <c r="U1296">
        <v>0.188361</v>
      </c>
      <c r="V1296">
        <v>1.8669199999999999</v>
      </c>
      <c r="W1296">
        <v>5.7383000000000003E-2</v>
      </c>
      <c r="X1296">
        <v>1.8213410000000001</v>
      </c>
      <c r="Y1296">
        <f t="shared" si="20"/>
        <v>4.3802760000000003</v>
      </c>
    </row>
    <row r="1297" spans="1:25" x14ac:dyDescent="0.25">
      <c r="A1297">
        <v>1</v>
      </c>
      <c r="B1297">
        <v>1</v>
      </c>
      <c r="C1297">
        <v>201</v>
      </c>
      <c r="D1297">
        <v>3.5507</v>
      </c>
      <c r="E1297">
        <v>42.54</v>
      </c>
      <c r="F1297">
        <v>287.83</v>
      </c>
      <c r="G1297">
        <v>4</v>
      </c>
      <c r="H1297">
        <v>288.04895199999999</v>
      </c>
      <c r="I1297">
        <v>2</v>
      </c>
      <c r="J1297">
        <v>2</v>
      </c>
      <c r="K1297">
        <v>0.1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2.9753000000000002E-2</v>
      </c>
      <c r="R1297">
        <v>2.1166170000000002</v>
      </c>
      <c r="S1297">
        <v>4.4847999999999999E-2</v>
      </c>
      <c r="T1297">
        <v>0.13416800000000001</v>
      </c>
      <c r="U1297">
        <v>0.188361</v>
      </c>
      <c r="V1297">
        <v>1.866924</v>
      </c>
      <c r="W1297">
        <v>5.7285000000000003E-2</v>
      </c>
      <c r="X1297">
        <v>1.8225720000000001</v>
      </c>
      <c r="Y1297">
        <f t="shared" si="20"/>
        <v>4.3806709999999995</v>
      </c>
    </row>
    <row r="1298" spans="1:25" x14ac:dyDescent="0.25">
      <c r="A1298">
        <v>1</v>
      </c>
      <c r="B1298">
        <v>1</v>
      </c>
      <c r="C1298">
        <v>202</v>
      </c>
      <c r="D1298">
        <v>3.5533999999999999</v>
      </c>
      <c r="E1298">
        <v>42.54</v>
      </c>
      <c r="F1298">
        <v>287.83</v>
      </c>
      <c r="G1298">
        <v>4</v>
      </c>
      <c r="H1298">
        <v>288.09682700000002</v>
      </c>
      <c r="I1298">
        <v>2</v>
      </c>
      <c r="J1298">
        <v>2</v>
      </c>
      <c r="K1298">
        <v>0.1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2.9960000000000001E-2</v>
      </c>
      <c r="R1298">
        <v>2.1167440000000002</v>
      </c>
      <c r="S1298">
        <v>4.4913000000000002E-2</v>
      </c>
      <c r="T1298">
        <v>0.13416800000000001</v>
      </c>
      <c r="U1298">
        <v>0.188361</v>
      </c>
      <c r="V1298">
        <v>1.8669290000000001</v>
      </c>
      <c r="W1298">
        <v>5.7188000000000003E-2</v>
      </c>
      <c r="X1298">
        <v>1.823801</v>
      </c>
      <c r="Y1298">
        <f t="shared" si="20"/>
        <v>4.3810750000000001</v>
      </c>
    </row>
    <row r="1299" spans="1:25" x14ac:dyDescent="0.25">
      <c r="A1299">
        <v>1</v>
      </c>
      <c r="B1299">
        <v>1</v>
      </c>
      <c r="C1299">
        <v>203</v>
      </c>
      <c r="D1299">
        <v>3.5562</v>
      </c>
      <c r="E1299">
        <v>42.54</v>
      </c>
      <c r="F1299">
        <v>287.83</v>
      </c>
      <c r="G1299">
        <v>4</v>
      </c>
      <c r="H1299">
        <v>288.27341799999999</v>
      </c>
      <c r="I1299">
        <v>2</v>
      </c>
      <c r="J1299">
        <v>2</v>
      </c>
      <c r="K1299">
        <v>0.1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3.0171E-2</v>
      </c>
      <c r="R1299">
        <v>2.1168749999999998</v>
      </c>
      <c r="S1299">
        <v>4.4978999999999998E-2</v>
      </c>
      <c r="T1299">
        <v>0.13416900000000001</v>
      </c>
      <c r="U1299">
        <v>0.188361</v>
      </c>
      <c r="V1299">
        <v>1.866933</v>
      </c>
      <c r="W1299">
        <v>5.7090000000000002E-2</v>
      </c>
      <c r="X1299">
        <v>1.825029</v>
      </c>
      <c r="Y1299">
        <f t="shared" si="20"/>
        <v>4.381488</v>
      </c>
    </row>
    <row r="1300" spans="1:25" x14ac:dyDescent="0.25">
      <c r="A1300">
        <v>1</v>
      </c>
      <c r="B1300">
        <v>1</v>
      </c>
      <c r="C1300">
        <v>204</v>
      </c>
      <c r="D1300">
        <v>3.5589</v>
      </c>
      <c r="E1300">
        <v>42.54</v>
      </c>
      <c r="F1300">
        <v>287.83</v>
      </c>
      <c r="G1300">
        <v>4</v>
      </c>
      <c r="H1300">
        <v>288.34812299999999</v>
      </c>
      <c r="I1300">
        <v>2</v>
      </c>
      <c r="J1300">
        <v>2</v>
      </c>
      <c r="K1300">
        <v>0.1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3.0384000000000001E-2</v>
      </c>
      <c r="R1300">
        <v>2.117013</v>
      </c>
      <c r="S1300">
        <v>4.5046000000000003E-2</v>
      </c>
      <c r="T1300">
        <v>0.13416900000000001</v>
      </c>
      <c r="U1300">
        <v>0.188361</v>
      </c>
      <c r="V1300">
        <v>1.866938</v>
      </c>
      <c r="W1300">
        <v>5.6993000000000002E-2</v>
      </c>
      <c r="X1300">
        <v>1.8262529999999999</v>
      </c>
      <c r="Y1300">
        <f t="shared" si="20"/>
        <v>4.3819110000000006</v>
      </c>
    </row>
    <row r="1301" spans="1:25" x14ac:dyDescent="0.25">
      <c r="A1301">
        <v>1</v>
      </c>
      <c r="B1301">
        <v>1</v>
      </c>
      <c r="C1301">
        <v>205</v>
      </c>
      <c r="D1301">
        <v>3.5615999999999999</v>
      </c>
      <c r="E1301">
        <v>42.54</v>
      </c>
      <c r="F1301">
        <v>287.83</v>
      </c>
      <c r="G1301">
        <v>4</v>
      </c>
      <c r="H1301">
        <v>288.577473</v>
      </c>
      <c r="I1301">
        <v>2</v>
      </c>
      <c r="J1301">
        <v>2</v>
      </c>
      <c r="K1301">
        <v>0.1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3.0599999999999999E-2</v>
      </c>
      <c r="R1301">
        <v>2.1171519999999999</v>
      </c>
      <c r="S1301">
        <v>4.5113E-2</v>
      </c>
      <c r="T1301">
        <v>0.13417000000000001</v>
      </c>
      <c r="U1301">
        <v>0.188361</v>
      </c>
      <c r="V1301">
        <v>1.866943</v>
      </c>
      <c r="W1301">
        <v>5.6897000000000003E-2</v>
      </c>
      <c r="X1301">
        <v>1.8274779999999999</v>
      </c>
      <c r="Y1301">
        <f t="shared" si="20"/>
        <v>4.382339</v>
      </c>
    </row>
    <row r="1302" spans="1:25" x14ac:dyDescent="0.25">
      <c r="A1302">
        <v>1</v>
      </c>
      <c r="B1302">
        <v>1</v>
      </c>
      <c r="C1302">
        <v>206</v>
      </c>
      <c r="D1302">
        <v>3.5644</v>
      </c>
      <c r="E1302">
        <v>42.54</v>
      </c>
      <c r="F1302">
        <v>287.83</v>
      </c>
      <c r="G1302">
        <v>4</v>
      </c>
      <c r="H1302">
        <v>288.366803</v>
      </c>
      <c r="I1302">
        <v>2</v>
      </c>
      <c r="J1302">
        <v>2</v>
      </c>
      <c r="K1302">
        <v>0.1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3.0817000000000001E-2</v>
      </c>
      <c r="R1302">
        <v>2.1173009999999999</v>
      </c>
      <c r="S1302">
        <v>4.5179999999999998E-2</v>
      </c>
      <c r="T1302">
        <v>0.13417000000000001</v>
      </c>
      <c r="U1302">
        <v>0.188361</v>
      </c>
      <c r="V1302">
        <v>1.8669480000000001</v>
      </c>
      <c r="W1302">
        <v>5.6802999999999999E-2</v>
      </c>
      <c r="X1302">
        <v>1.828697</v>
      </c>
      <c r="Y1302">
        <f t="shared" si="20"/>
        <v>4.3827769999999999</v>
      </c>
    </row>
    <row r="1303" spans="1:25" x14ac:dyDescent="0.25">
      <c r="A1303">
        <v>1</v>
      </c>
      <c r="B1303">
        <v>1</v>
      </c>
      <c r="C1303">
        <v>207</v>
      </c>
      <c r="D1303">
        <v>3.5670999999999999</v>
      </c>
      <c r="E1303">
        <v>42.54</v>
      </c>
      <c r="F1303">
        <v>287.83</v>
      </c>
      <c r="G1303">
        <v>4</v>
      </c>
      <c r="H1303">
        <v>288.55662699999999</v>
      </c>
      <c r="I1303">
        <v>2</v>
      </c>
      <c r="J1303">
        <v>2</v>
      </c>
      <c r="K1303">
        <v>0.1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3.1033000000000002E-2</v>
      </c>
      <c r="R1303">
        <v>2.1174490000000001</v>
      </c>
      <c r="S1303">
        <v>4.5246000000000001E-2</v>
      </c>
      <c r="T1303">
        <v>0.13417100000000001</v>
      </c>
      <c r="U1303">
        <v>0.188361</v>
      </c>
      <c r="V1303">
        <v>1.8669530000000001</v>
      </c>
      <c r="W1303">
        <v>5.6710999999999998E-2</v>
      </c>
      <c r="X1303">
        <v>1.82992</v>
      </c>
      <c r="Y1303">
        <f t="shared" si="20"/>
        <v>4.3832129999999996</v>
      </c>
    </row>
    <row r="1304" spans="1:25" x14ac:dyDescent="0.25">
      <c r="A1304">
        <v>1</v>
      </c>
      <c r="B1304">
        <v>1</v>
      </c>
      <c r="C1304">
        <v>208</v>
      </c>
      <c r="D1304">
        <v>3.5699000000000001</v>
      </c>
      <c r="E1304">
        <v>42.54</v>
      </c>
      <c r="F1304">
        <v>287.83</v>
      </c>
      <c r="G1304">
        <v>4</v>
      </c>
      <c r="H1304">
        <v>288.810833</v>
      </c>
      <c r="I1304">
        <v>2</v>
      </c>
      <c r="J1304">
        <v>2</v>
      </c>
      <c r="K1304">
        <v>0.1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3.1210999999999999E-2</v>
      </c>
      <c r="R1304">
        <v>2.1175540000000002</v>
      </c>
      <c r="S1304">
        <v>4.5291999999999999E-2</v>
      </c>
      <c r="T1304">
        <v>0.13417200000000001</v>
      </c>
      <c r="U1304">
        <v>0.188361</v>
      </c>
      <c r="V1304">
        <v>1.8669579999999999</v>
      </c>
      <c r="W1304">
        <v>5.6656999999999999E-2</v>
      </c>
      <c r="X1304">
        <v>1.8312170000000001</v>
      </c>
      <c r="Y1304">
        <f t="shared" si="20"/>
        <v>4.3835479999999993</v>
      </c>
    </row>
    <row r="1305" spans="1:25" x14ac:dyDescent="0.25">
      <c r="A1305">
        <v>1</v>
      </c>
      <c r="B1305">
        <v>1</v>
      </c>
      <c r="C1305">
        <v>209</v>
      </c>
      <c r="D1305">
        <v>3.5726</v>
      </c>
      <c r="E1305">
        <v>42.54</v>
      </c>
      <c r="F1305">
        <v>287.83</v>
      </c>
      <c r="G1305">
        <v>4</v>
      </c>
      <c r="H1305">
        <v>288.85121199999998</v>
      </c>
      <c r="I1305">
        <v>2</v>
      </c>
      <c r="J1305">
        <v>2</v>
      </c>
      <c r="K1305">
        <v>0.1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3.1396E-2</v>
      </c>
      <c r="R1305">
        <v>2.1176689999999998</v>
      </c>
      <c r="S1305">
        <v>4.5339999999999998E-2</v>
      </c>
      <c r="T1305">
        <v>0.13417200000000001</v>
      </c>
      <c r="U1305">
        <v>0.188361</v>
      </c>
      <c r="V1305">
        <v>1.8669640000000001</v>
      </c>
      <c r="W1305">
        <v>5.6600999999999999E-2</v>
      </c>
      <c r="X1305">
        <v>1.8325050000000001</v>
      </c>
      <c r="Y1305">
        <f t="shared" si="20"/>
        <v>4.383902</v>
      </c>
    </row>
    <row r="1306" spans="1:25" x14ac:dyDescent="0.25">
      <c r="A1306">
        <v>1</v>
      </c>
      <c r="B1306">
        <v>1</v>
      </c>
      <c r="C1306">
        <v>210</v>
      </c>
      <c r="D1306">
        <v>3.5752999999999999</v>
      </c>
      <c r="E1306">
        <v>42.54</v>
      </c>
      <c r="F1306">
        <v>287.83</v>
      </c>
      <c r="G1306">
        <v>4</v>
      </c>
      <c r="H1306">
        <v>288.930364</v>
      </c>
      <c r="I1306">
        <v>2</v>
      </c>
      <c r="J1306">
        <v>2</v>
      </c>
      <c r="K1306">
        <v>0.1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3.1549000000000001E-2</v>
      </c>
      <c r="R1306">
        <v>2.1177489999999999</v>
      </c>
      <c r="S1306">
        <v>4.5370000000000001E-2</v>
      </c>
      <c r="T1306">
        <v>0.13417299999999999</v>
      </c>
      <c r="U1306">
        <v>0.188361</v>
      </c>
      <c r="V1306">
        <v>1.8669690000000001</v>
      </c>
      <c r="W1306">
        <v>5.6578999999999997E-2</v>
      </c>
      <c r="X1306">
        <v>1.8338589999999999</v>
      </c>
      <c r="Y1306">
        <f t="shared" si="20"/>
        <v>4.3841710000000003</v>
      </c>
    </row>
    <row r="1307" spans="1:25" x14ac:dyDescent="0.25">
      <c r="A1307">
        <v>1</v>
      </c>
      <c r="B1307">
        <v>1</v>
      </c>
      <c r="C1307">
        <v>211</v>
      </c>
      <c r="D1307">
        <v>3.5781000000000001</v>
      </c>
      <c r="E1307">
        <v>42.54</v>
      </c>
      <c r="F1307">
        <v>287.83</v>
      </c>
      <c r="G1307">
        <v>4</v>
      </c>
      <c r="H1307">
        <v>289.08340500000003</v>
      </c>
      <c r="I1307">
        <v>2</v>
      </c>
      <c r="J1307">
        <v>2</v>
      </c>
      <c r="K1307">
        <v>0.1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3.1704000000000003E-2</v>
      </c>
      <c r="R1307">
        <v>2.1178330000000001</v>
      </c>
      <c r="S1307">
        <v>4.5400999999999997E-2</v>
      </c>
      <c r="T1307">
        <v>0.13417399999999999</v>
      </c>
      <c r="U1307">
        <v>0.18836</v>
      </c>
      <c r="V1307">
        <v>1.8669750000000001</v>
      </c>
      <c r="W1307">
        <v>5.6555000000000001E-2</v>
      </c>
      <c r="X1307">
        <v>1.8352109999999999</v>
      </c>
      <c r="Y1307">
        <f t="shared" si="20"/>
        <v>4.3844469999999998</v>
      </c>
    </row>
    <row r="1308" spans="1:25" x14ac:dyDescent="0.25">
      <c r="A1308">
        <v>1</v>
      </c>
      <c r="B1308">
        <v>1</v>
      </c>
      <c r="C1308">
        <v>212</v>
      </c>
      <c r="D1308">
        <v>3.5808</v>
      </c>
      <c r="E1308">
        <v>42.54</v>
      </c>
      <c r="F1308">
        <v>287.83</v>
      </c>
      <c r="G1308">
        <v>4</v>
      </c>
      <c r="H1308">
        <v>289.12885999999997</v>
      </c>
      <c r="I1308">
        <v>2</v>
      </c>
      <c r="J1308">
        <v>2</v>
      </c>
      <c r="K1308">
        <v>0.1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3.1870000000000002E-2</v>
      </c>
      <c r="R1308">
        <v>2.1179299999999999</v>
      </c>
      <c r="S1308">
        <v>4.5437999999999999E-2</v>
      </c>
      <c r="T1308">
        <v>0.13417499999999999</v>
      </c>
      <c r="U1308">
        <v>0.18836</v>
      </c>
      <c r="V1308">
        <v>1.8669800000000001</v>
      </c>
      <c r="W1308">
        <v>5.6523999999999998E-2</v>
      </c>
      <c r="X1308">
        <v>1.836546</v>
      </c>
      <c r="Y1308">
        <f t="shared" si="20"/>
        <v>4.3847529999999999</v>
      </c>
    </row>
    <row r="1309" spans="1:25" x14ac:dyDescent="0.25">
      <c r="A1309">
        <v>1</v>
      </c>
      <c r="B1309">
        <v>1</v>
      </c>
      <c r="C1309">
        <v>213</v>
      </c>
      <c r="D1309">
        <v>3.5836000000000001</v>
      </c>
      <c r="E1309">
        <v>42.54</v>
      </c>
      <c r="F1309">
        <v>287.83</v>
      </c>
      <c r="G1309">
        <v>4</v>
      </c>
      <c r="H1309">
        <v>289.38330300000001</v>
      </c>
      <c r="I1309">
        <v>2</v>
      </c>
      <c r="J1309">
        <v>2</v>
      </c>
      <c r="K1309">
        <v>0.1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3.2046999999999999E-2</v>
      </c>
      <c r="R1309">
        <v>2.1180379999999999</v>
      </c>
      <c r="S1309">
        <v>4.548E-2</v>
      </c>
      <c r="T1309">
        <v>0.13417499999999999</v>
      </c>
      <c r="U1309">
        <v>0.18836</v>
      </c>
      <c r="V1309">
        <v>1.8669849999999999</v>
      </c>
      <c r="W1309">
        <v>5.6482999999999998E-2</v>
      </c>
      <c r="X1309">
        <v>1.8378669999999999</v>
      </c>
      <c r="Y1309">
        <f t="shared" si="20"/>
        <v>4.3850849999999992</v>
      </c>
    </row>
    <row r="1310" spans="1:25" x14ac:dyDescent="0.25">
      <c r="A1310">
        <v>1</v>
      </c>
      <c r="B1310">
        <v>1</v>
      </c>
      <c r="C1310">
        <v>214</v>
      </c>
      <c r="D1310">
        <v>3.5863</v>
      </c>
      <c r="E1310">
        <v>42.54</v>
      </c>
      <c r="F1310">
        <v>287.83</v>
      </c>
      <c r="G1310">
        <v>4</v>
      </c>
      <c r="H1310">
        <v>289.52839399999999</v>
      </c>
      <c r="I1310">
        <v>2</v>
      </c>
      <c r="J1310">
        <v>2</v>
      </c>
      <c r="K1310">
        <v>0.1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3.2233999999999999E-2</v>
      </c>
      <c r="R1310">
        <v>2.1181570000000001</v>
      </c>
      <c r="S1310">
        <v>4.5526999999999998E-2</v>
      </c>
      <c r="T1310">
        <v>0.13417599999999999</v>
      </c>
      <c r="U1310">
        <v>0.18836</v>
      </c>
      <c r="V1310">
        <v>1.8669910000000001</v>
      </c>
      <c r="W1310">
        <v>5.6437000000000001E-2</v>
      </c>
      <c r="X1310">
        <v>1.8391759999999999</v>
      </c>
      <c r="Y1310">
        <f t="shared" si="20"/>
        <v>4.3854449999999998</v>
      </c>
    </row>
    <row r="1311" spans="1:25" x14ac:dyDescent="0.25">
      <c r="A1311">
        <v>1</v>
      </c>
      <c r="B1311">
        <v>1</v>
      </c>
      <c r="C1311">
        <v>215</v>
      </c>
      <c r="D1311">
        <v>3.589</v>
      </c>
      <c r="E1311">
        <v>42.54</v>
      </c>
      <c r="F1311">
        <v>287.83</v>
      </c>
      <c r="G1311">
        <v>4</v>
      </c>
      <c r="H1311">
        <v>289.23905999999999</v>
      </c>
      <c r="I1311">
        <v>2</v>
      </c>
      <c r="J1311">
        <v>2</v>
      </c>
      <c r="K1311">
        <v>0.1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3.2425000000000002E-2</v>
      </c>
      <c r="R1311">
        <v>2.1182919999999998</v>
      </c>
      <c r="S1311">
        <v>4.5575999999999998E-2</v>
      </c>
      <c r="T1311">
        <v>0.13417699999999999</v>
      </c>
      <c r="U1311">
        <v>0.18836</v>
      </c>
      <c r="V1311">
        <v>1.866997</v>
      </c>
      <c r="W1311">
        <v>5.6388000000000001E-2</v>
      </c>
      <c r="X1311">
        <v>1.8404689999999999</v>
      </c>
      <c r="Y1311">
        <f t="shared" si="20"/>
        <v>4.3858269999999999</v>
      </c>
    </row>
    <row r="1312" spans="1:25" x14ac:dyDescent="0.25">
      <c r="A1312">
        <v>1</v>
      </c>
      <c r="B1312">
        <v>1</v>
      </c>
      <c r="C1312">
        <v>216</v>
      </c>
      <c r="D1312">
        <v>3.5918000000000001</v>
      </c>
      <c r="E1312">
        <v>42.54</v>
      </c>
      <c r="F1312">
        <v>287.83</v>
      </c>
      <c r="G1312">
        <v>4</v>
      </c>
      <c r="H1312">
        <v>289.40515900000003</v>
      </c>
      <c r="I1312">
        <v>2</v>
      </c>
      <c r="J1312">
        <v>2</v>
      </c>
      <c r="K1312">
        <v>0.1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3.2619000000000002E-2</v>
      </c>
      <c r="R1312">
        <v>2.1184289999999999</v>
      </c>
      <c r="S1312">
        <v>4.5627000000000001E-2</v>
      </c>
      <c r="T1312">
        <v>0.13417799999999999</v>
      </c>
      <c r="U1312">
        <v>0.18836</v>
      </c>
      <c r="V1312">
        <v>1.867003</v>
      </c>
      <c r="W1312">
        <v>5.6336999999999998E-2</v>
      </c>
      <c r="X1312">
        <v>1.841758</v>
      </c>
      <c r="Y1312">
        <f t="shared" si="20"/>
        <v>4.3862159999999992</v>
      </c>
    </row>
    <row r="1313" spans="1:25" x14ac:dyDescent="0.25">
      <c r="A1313">
        <v>1</v>
      </c>
      <c r="B1313">
        <v>1</v>
      </c>
      <c r="C1313">
        <v>217</v>
      </c>
      <c r="D1313">
        <v>3.5945</v>
      </c>
      <c r="E1313">
        <v>42.54</v>
      </c>
      <c r="F1313">
        <v>287.83</v>
      </c>
      <c r="G1313">
        <v>4</v>
      </c>
      <c r="H1313">
        <v>289.33867600000002</v>
      </c>
      <c r="I1313">
        <v>2</v>
      </c>
      <c r="J1313">
        <v>2</v>
      </c>
      <c r="K1313">
        <v>0.1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3.2815999999999998E-2</v>
      </c>
      <c r="R1313">
        <v>2.1185740000000002</v>
      </c>
      <c r="S1313">
        <v>4.5678999999999997E-2</v>
      </c>
      <c r="T1313">
        <v>0.13417899999999999</v>
      </c>
      <c r="U1313">
        <v>0.18836</v>
      </c>
      <c r="V1313">
        <v>1.867008</v>
      </c>
      <c r="W1313">
        <v>5.6284000000000001E-2</v>
      </c>
      <c r="X1313">
        <v>1.843037</v>
      </c>
      <c r="Y1313">
        <f t="shared" si="20"/>
        <v>4.3866160000000001</v>
      </c>
    </row>
    <row r="1314" spans="1:25" x14ac:dyDescent="0.25">
      <c r="A1314">
        <v>1</v>
      </c>
      <c r="B1314">
        <v>1</v>
      </c>
      <c r="C1314">
        <v>218</v>
      </c>
      <c r="D1314">
        <v>3.5973000000000002</v>
      </c>
      <c r="E1314">
        <v>42.54</v>
      </c>
      <c r="F1314">
        <v>287.83</v>
      </c>
      <c r="G1314">
        <v>4</v>
      </c>
      <c r="H1314">
        <v>289.11290000000002</v>
      </c>
      <c r="I1314">
        <v>2</v>
      </c>
      <c r="J1314">
        <v>2</v>
      </c>
      <c r="K1314">
        <v>0.1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3.2792000000000002E-2</v>
      </c>
      <c r="R1314">
        <v>2.118487</v>
      </c>
      <c r="S1314">
        <v>4.5615000000000003E-2</v>
      </c>
      <c r="T1314">
        <v>0.13417999999999999</v>
      </c>
      <c r="U1314">
        <v>0.18836</v>
      </c>
      <c r="V1314">
        <v>1.867014</v>
      </c>
      <c r="W1314">
        <v>5.6443E-2</v>
      </c>
      <c r="X1314">
        <v>1.8447150000000001</v>
      </c>
      <c r="Y1314">
        <f t="shared" si="20"/>
        <v>4.3864480000000006</v>
      </c>
    </row>
    <row r="1315" spans="1:25" x14ac:dyDescent="0.25">
      <c r="A1315">
        <v>1</v>
      </c>
      <c r="B1315">
        <v>1</v>
      </c>
      <c r="C1315">
        <v>219</v>
      </c>
      <c r="D1315">
        <v>3.6</v>
      </c>
      <c r="E1315">
        <v>42.54</v>
      </c>
      <c r="F1315">
        <v>287.83</v>
      </c>
      <c r="G1315">
        <v>4</v>
      </c>
      <c r="H1315">
        <v>288.85381999999998</v>
      </c>
      <c r="I1315">
        <v>2</v>
      </c>
      <c r="J1315">
        <v>2</v>
      </c>
      <c r="K1315">
        <v>0.1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3.2771000000000002E-2</v>
      </c>
      <c r="R1315">
        <v>2.1184090000000002</v>
      </c>
      <c r="S1315">
        <v>4.5553999999999997E-2</v>
      </c>
      <c r="T1315">
        <v>0.13418099999999999</v>
      </c>
      <c r="U1315">
        <v>0.18836</v>
      </c>
      <c r="V1315">
        <v>1.8670199999999999</v>
      </c>
      <c r="W1315">
        <v>5.6598000000000002E-2</v>
      </c>
      <c r="X1315">
        <v>1.846381</v>
      </c>
      <c r="Y1315">
        <f t="shared" si="20"/>
        <v>4.3862949999999996</v>
      </c>
    </row>
    <row r="1316" spans="1:25" x14ac:dyDescent="0.25">
      <c r="A1316">
        <v>1</v>
      </c>
      <c r="B1316">
        <v>1</v>
      </c>
      <c r="C1316">
        <v>220</v>
      </c>
      <c r="D1316">
        <v>3.6027</v>
      </c>
      <c r="E1316">
        <v>42.54</v>
      </c>
      <c r="F1316">
        <v>287.83</v>
      </c>
      <c r="G1316">
        <v>4</v>
      </c>
      <c r="H1316">
        <v>288.85125799999997</v>
      </c>
      <c r="I1316">
        <v>2</v>
      </c>
      <c r="J1316">
        <v>2</v>
      </c>
      <c r="K1316">
        <v>0.1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3.2754999999999999E-2</v>
      </c>
      <c r="R1316">
        <v>2.1183369999999999</v>
      </c>
      <c r="S1316">
        <v>4.5494E-2</v>
      </c>
      <c r="T1316">
        <v>0.134182</v>
      </c>
      <c r="U1316">
        <v>0.18836</v>
      </c>
      <c r="V1316">
        <v>1.8670249999999999</v>
      </c>
      <c r="W1316">
        <v>5.6750000000000002E-2</v>
      </c>
      <c r="X1316">
        <v>1.8480449999999999</v>
      </c>
      <c r="Y1316">
        <f t="shared" si="20"/>
        <v>4.3861530000000002</v>
      </c>
    </row>
    <row r="1317" spans="1:25" x14ac:dyDescent="0.25">
      <c r="A1317">
        <v>1</v>
      </c>
      <c r="B1317">
        <v>1</v>
      </c>
      <c r="C1317">
        <v>221</v>
      </c>
      <c r="D1317">
        <v>3.6055000000000001</v>
      </c>
      <c r="E1317">
        <v>42.54</v>
      </c>
      <c r="F1317">
        <v>287.83</v>
      </c>
      <c r="G1317">
        <v>4</v>
      </c>
      <c r="H1317">
        <v>288.90005000000002</v>
      </c>
      <c r="I1317">
        <v>2</v>
      </c>
      <c r="J1317">
        <v>2</v>
      </c>
      <c r="K1317">
        <v>0.1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3.2743000000000001E-2</v>
      </c>
      <c r="R1317">
        <v>2.1182669999999999</v>
      </c>
      <c r="S1317">
        <v>4.5436999999999998E-2</v>
      </c>
      <c r="T1317">
        <v>0.134183</v>
      </c>
      <c r="U1317">
        <v>0.18836</v>
      </c>
      <c r="V1317">
        <v>1.8670310000000001</v>
      </c>
      <c r="W1317">
        <v>5.6897999999999997E-2</v>
      </c>
      <c r="X1317">
        <v>1.84971</v>
      </c>
      <c r="Y1317">
        <f t="shared" si="20"/>
        <v>4.3860210000000004</v>
      </c>
    </row>
    <row r="1318" spans="1:25" x14ac:dyDescent="0.25">
      <c r="A1318">
        <v>1</v>
      </c>
      <c r="B1318">
        <v>1</v>
      </c>
      <c r="C1318">
        <v>222</v>
      </c>
      <c r="D1318">
        <v>3.6082000000000001</v>
      </c>
      <c r="E1318">
        <v>42.54</v>
      </c>
      <c r="F1318">
        <v>287.83</v>
      </c>
      <c r="G1318">
        <v>4</v>
      </c>
      <c r="H1318">
        <v>288.91597200000001</v>
      </c>
      <c r="I1318">
        <v>2</v>
      </c>
      <c r="J1318">
        <v>2</v>
      </c>
      <c r="K1318">
        <v>0.1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3.2736000000000001E-2</v>
      </c>
      <c r="R1318">
        <v>2.1182029999999998</v>
      </c>
      <c r="S1318">
        <v>4.5381999999999999E-2</v>
      </c>
      <c r="T1318">
        <v>0.134184</v>
      </c>
      <c r="U1318">
        <v>0.18836</v>
      </c>
      <c r="V1318">
        <v>1.8670359999999999</v>
      </c>
      <c r="W1318">
        <v>5.7043000000000003E-2</v>
      </c>
      <c r="X1318">
        <v>1.851372</v>
      </c>
      <c r="Y1318">
        <f t="shared" si="20"/>
        <v>4.3859009999999996</v>
      </c>
    </row>
    <row r="1319" spans="1:25" x14ac:dyDescent="0.25">
      <c r="A1319">
        <v>1</v>
      </c>
      <c r="B1319">
        <v>1</v>
      </c>
      <c r="C1319">
        <v>223</v>
      </c>
      <c r="D1319">
        <v>3.6110000000000002</v>
      </c>
      <c r="E1319">
        <v>42.54</v>
      </c>
      <c r="F1319">
        <v>287.83</v>
      </c>
      <c r="G1319">
        <v>4</v>
      </c>
      <c r="H1319">
        <v>289.05772000000002</v>
      </c>
      <c r="I1319">
        <v>2</v>
      </c>
      <c r="J1319">
        <v>2</v>
      </c>
      <c r="K1319">
        <v>0.1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3.2732999999999998E-2</v>
      </c>
      <c r="R1319">
        <v>2.1181399999999999</v>
      </c>
      <c r="S1319">
        <v>4.5330000000000002E-2</v>
      </c>
      <c r="T1319">
        <v>0.134185</v>
      </c>
      <c r="U1319">
        <v>0.18836</v>
      </c>
      <c r="V1319">
        <v>1.867041</v>
      </c>
      <c r="W1319">
        <v>5.7186000000000001E-2</v>
      </c>
      <c r="X1319">
        <v>1.853038</v>
      </c>
      <c r="Y1319">
        <f t="shared" si="20"/>
        <v>4.385788999999999</v>
      </c>
    </row>
    <row r="1320" spans="1:25" x14ac:dyDescent="0.25">
      <c r="A1320">
        <v>1</v>
      </c>
      <c r="B1320">
        <v>1</v>
      </c>
      <c r="C1320">
        <v>224</v>
      </c>
      <c r="D1320">
        <v>3.6137000000000001</v>
      </c>
      <c r="E1320">
        <v>42.54</v>
      </c>
      <c r="F1320">
        <v>287.83</v>
      </c>
      <c r="G1320">
        <v>4</v>
      </c>
      <c r="H1320">
        <v>289.11409200000003</v>
      </c>
      <c r="I1320">
        <v>2</v>
      </c>
      <c r="J1320">
        <v>2</v>
      </c>
      <c r="K1320">
        <v>0.1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3.2736000000000001E-2</v>
      </c>
      <c r="R1320">
        <v>2.1180810000000001</v>
      </c>
      <c r="S1320">
        <v>4.5280000000000001E-2</v>
      </c>
      <c r="T1320">
        <v>0.134186</v>
      </c>
      <c r="U1320">
        <v>0.18836</v>
      </c>
      <c r="V1320">
        <v>1.8670469999999999</v>
      </c>
      <c r="W1320">
        <v>5.7325000000000001E-2</v>
      </c>
      <c r="X1320">
        <v>1.8547039999999999</v>
      </c>
      <c r="Y1320">
        <f t="shared" si="20"/>
        <v>4.3856900000000003</v>
      </c>
    </row>
    <row r="1321" spans="1:25" x14ac:dyDescent="0.25">
      <c r="A1321">
        <v>1</v>
      </c>
      <c r="B1321">
        <v>1</v>
      </c>
      <c r="C1321">
        <v>225</v>
      </c>
      <c r="D1321">
        <v>3.6164000000000001</v>
      </c>
      <c r="E1321">
        <v>42.54</v>
      </c>
      <c r="F1321">
        <v>287.83</v>
      </c>
      <c r="G1321">
        <v>4</v>
      </c>
      <c r="H1321">
        <v>289.08104200000002</v>
      </c>
      <c r="I1321">
        <v>2</v>
      </c>
      <c r="J1321">
        <v>2</v>
      </c>
      <c r="K1321">
        <v>0.1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3.2756E-2</v>
      </c>
      <c r="R1321">
        <v>2.118042</v>
      </c>
      <c r="S1321">
        <v>4.5239000000000001E-2</v>
      </c>
      <c r="T1321">
        <v>0.134186</v>
      </c>
      <c r="U1321">
        <v>0.18836</v>
      </c>
      <c r="V1321">
        <v>1.8670519999999999</v>
      </c>
      <c r="W1321">
        <v>5.7446999999999998E-2</v>
      </c>
      <c r="X1321">
        <v>1.856339</v>
      </c>
      <c r="Y1321">
        <f t="shared" si="20"/>
        <v>4.3856349999999997</v>
      </c>
    </row>
    <row r="1322" spans="1:25" x14ac:dyDescent="0.25">
      <c r="A1322">
        <v>1</v>
      </c>
      <c r="B1322">
        <v>1</v>
      </c>
      <c r="C1322">
        <v>226</v>
      </c>
      <c r="D1322">
        <v>3.6192000000000002</v>
      </c>
      <c r="E1322">
        <v>42.54</v>
      </c>
      <c r="F1322">
        <v>287.83</v>
      </c>
      <c r="G1322">
        <v>4</v>
      </c>
      <c r="H1322">
        <v>289.09421800000001</v>
      </c>
      <c r="I1322">
        <v>2</v>
      </c>
      <c r="J1322">
        <v>2</v>
      </c>
      <c r="K1322">
        <v>0.1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3.2795999999999999E-2</v>
      </c>
      <c r="R1322">
        <v>2.1180249999999998</v>
      </c>
      <c r="S1322">
        <v>4.5208999999999999E-2</v>
      </c>
      <c r="T1322">
        <v>0.134187</v>
      </c>
      <c r="U1322">
        <v>0.18836</v>
      </c>
      <c r="V1322">
        <v>1.867057</v>
      </c>
      <c r="W1322">
        <v>5.7551999999999999E-2</v>
      </c>
      <c r="X1322">
        <v>1.857945</v>
      </c>
      <c r="Y1322">
        <f t="shared" si="20"/>
        <v>4.3856339999999996</v>
      </c>
    </row>
    <row r="1323" spans="1:25" x14ac:dyDescent="0.25">
      <c r="A1323">
        <v>1</v>
      </c>
      <c r="B1323">
        <v>1</v>
      </c>
      <c r="C1323">
        <v>227</v>
      </c>
      <c r="D1323">
        <v>3.6219000000000001</v>
      </c>
      <c r="E1323">
        <v>42.54</v>
      </c>
      <c r="F1323">
        <v>287.83</v>
      </c>
      <c r="G1323">
        <v>4</v>
      </c>
      <c r="H1323">
        <v>289.157265</v>
      </c>
      <c r="I1323">
        <v>2</v>
      </c>
      <c r="J1323">
        <v>2</v>
      </c>
      <c r="K1323">
        <v>0.1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3.2851999999999999E-2</v>
      </c>
      <c r="R1323">
        <v>2.118026</v>
      </c>
      <c r="S1323">
        <v>4.5187999999999999E-2</v>
      </c>
      <c r="T1323">
        <v>0.134188</v>
      </c>
      <c r="U1323">
        <v>0.18836</v>
      </c>
      <c r="V1323">
        <v>1.867062</v>
      </c>
      <c r="W1323">
        <v>5.7640999999999998E-2</v>
      </c>
      <c r="X1323">
        <v>1.859524</v>
      </c>
      <c r="Y1323">
        <f t="shared" si="20"/>
        <v>4.3856760000000001</v>
      </c>
    </row>
    <row r="1324" spans="1:25" x14ac:dyDescent="0.25">
      <c r="A1324">
        <v>1</v>
      </c>
      <c r="B1324">
        <v>1</v>
      </c>
      <c r="C1324">
        <v>228</v>
      </c>
      <c r="D1324">
        <v>3.6246999999999998</v>
      </c>
      <c r="E1324">
        <v>42.54</v>
      </c>
      <c r="F1324">
        <v>287.83</v>
      </c>
      <c r="G1324">
        <v>4</v>
      </c>
      <c r="H1324">
        <v>289.39887900000002</v>
      </c>
      <c r="I1324">
        <v>2</v>
      </c>
      <c r="J1324">
        <v>2</v>
      </c>
      <c r="K1324">
        <v>0.1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3.2929E-2</v>
      </c>
      <c r="R1324">
        <v>2.1180430000000001</v>
      </c>
      <c r="S1324">
        <v>4.5178000000000003E-2</v>
      </c>
      <c r="T1324">
        <v>0.134189</v>
      </c>
      <c r="U1324">
        <v>0.18836</v>
      </c>
      <c r="V1324">
        <v>1.867067</v>
      </c>
      <c r="W1324">
        <v>5.7710999999999998E-2</v>
      </c>
      <c r="X1324">
        <v>1.8610770000000001</v>
      </c>
      <c r="Y1324">
        <f t="shared" si="20"/>
        <v>4.3857660000000003</v>
      </c>
    </row>
    <row r="1325" spans="1:25" x14ac:dyDescent="0.25">
      <c r="A1325">
        <v>1</v>
      </c>
      <c r="B1325">
        <v>1</v>
      </c>
      <c r="C1325">
        <v>229</v>
      </c>
      <c r="D1325">
        <v>3.6274000000000002</v>
      </c>
      <c r="E1325">
        <v>42.54</v>
      </c>
      <c r="F1325">
        <v>287.83</v>
      </c>
      <c r="G1325">
        <v>4</v>
      </c>
      <c r="H1325">
        <v>289.60490900000002</v>
      </c>
      <c r="I1325">
        <v>2</v>
      </c>
      <c r="J1325">
        <v>2</v>
      </c>
      <c r="K1325">
        <v>0.1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3.3026E-2</v>
      </c>
      <c r="R1325">
        <v>2.11808</v>
      </c>
      <c r="S1325">
        <v>4.5178999999999997E-2</v>
      </c>
      <c r="T1325">
        <v>0.13419</v>
      </c>
      <c r="U1325">
        <v>0.18836</v>
      </c>
      <c r="V1325">
        <v>1.8670720000000001</v>
      </c>
      <c r="W1325">
        <v>5.7763000000000002E-2</v>
      </c>
      <c r="X1325">
        <v>1.8625989999999999</v>
      </c>
      <c r="Y1325">
        <f t="shared" si="20"/>
        <v>4.3859069999999996</v>
      </c>
    </row>
    <row r="1326" spans="1:25" x14ac:dyDescent="0.25">
      <c r="A1326">
        <v>1</v>
      </c>
      <c r="B1326">
        <v>1</v>
      </c>
      <c r="C1326">
        <v>230</v>
      </c>
      <c r="D1326">
        <v>3.6301000000000001</v>
      </c>
      <c r="E1326">
        <v>42.54</v>
      </c>
      <c r="F1326">
        <v>287.83</v>
      </c>
      <c r="G1326">
        <v>4</v>
      </c>
      <c r="H1326">
        <v>289.469582</v>
      </c>
      <c r="I1326">
        <v>2</v>
      </c>
      <c r="J1326">
        <v>2</v>
      </c>
      <c r="K1326">
        <v>0.1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3.3144E-2</v>
      </c>
      <c r="R1326">
        <v>2.1181450000000002</v>
      </c>
      <c r="S1326">
        <v>4.5192000000000003E-2</v>
      </c>
      <c r="T1326">
        <v>0.134191</v>
      </c>
      <c r="U1326">
        <v>0.18836</v>
      </c>
      <c r="V1326">
        <v>1.8670770000000001</v>
      </c>
      <c r="W1326">
        <v>5.7792999999999997E-2</v>
      </c>
      <c r="X1326">
        <v>1.8640760000000001</v>
      </c>
      <c r="Y1326">
        <f t="shared" si="20"/>
        <v>4.3861090000000003</v>
      </c>
    </row>
    <row r="1327" spans="1:25" x14ac:dyDescent="0.25">
      <c r="A1327">
        <v>1</v>
      </c>
      <c r="B1327">
        <v>1</v>
      </c>
      <c r="C1327">
        <v>231</v>
      </c>
      <c r="D1327">
        <v>3.6328999999999998</v>
      </c>
      <c r="E1327">
        <v>42.54</v>
      </c>
      <c r="F1327">
        <v>287.83</v>
      </c>
      <c r="G1327">
        <v>4</v>
      </c>
      <c r="H1327">
        <v>289.203464</v>
      </c>
      <c r="I1327">
        <v>2</v>
      </c>
      <c r="J1327">
        <v>2</v>
      </c>
      <c r="K1327">
        <v>0.1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3.3285000000000002E-2</v>
      </c>
      <c r="R1327">
        <v>2.1182439999999998</v>
      </c>
      <c r="S1327">
        <v>4.5219000000000002E-2</v>
      </c>
      <c r="T1327">
        <v>0.13419200000000001</v>
      </c>
      <c r="U1327">
        <v>0.18836</v>
      </c>
      <c r="V1327">
        <v>1.8670819999999999</v>
      </c>
      <c r="W1327">
        <v>5.7798000000000002E-2</v>
      </c>
      <c r="X1327">
        <v>1.865496</v>
      </c>
      <c r="Y1327">
        <f t="shared" si="20"/>
        <v>4.3863819999999993</v>
      </c>
    </row>
    <row r="1328" spans="1:25" x14ac:dyDescent="0.25">
      <c r="A1328">
        <v>1</v>
      </c>
      <c r="B1328">
        <v>1</v>
      </c>
      <c r="C1328">
        <v>232</v>
      </c>
      <c r="D1328">
        <v>3.6356000000000002</v>
      </c>
      <c r="E1328">
        <v>42.54</v>
      </c>
      <c r="F1328">
        <v>287.83</v>
      </c>
      <c r="G1328">
        <v>4</v>
      </c>
      <c r="H1328">
        <v>288.90198099999998</v>
      </c>
      <c r="I1328">
        <v>2</v>
      </c>
      <c r="J1328">
        <v>2</v>
      </c>
      <c r="K1328">
        <v>0.1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3.3444000000000002E-2</v>
      </c>
      <c r="R1328">
        <v>2.1183709999999998</v>
      </c>
      <c r="S1328">
        <v>4.5256999999999999E-2</v>
      </c>
      <c r="T1328">
        <v>0.13419300000000001</v>
      </c>
      <c r="U1328">
        <v>0.18836</v>
      </c>
      <c r="V1328">
        <v>1.8670869999999999</v>
      </c>
      <c r="W1328">
        <v>5.7785999999999997E-2</v>
      </c>
      <c r="X1328">
        <v>1.866873</v>
      </c>
      <c r="Y1328">
        <f t="shared" si="20"/>
        <v>4.3867119999999993</v>
      </c>
    </row>
    <row r="1329" spans="1:25" x14ac:dyDescent="0.25">
      <c r="A1329">
        <v>1</v>
      </c>
      <c r="B1329">
        <v>1</v>
      </c>
      <c r="C1329">
        <v>233</v>
      </c>
      <c r="D1329">
        <v>3.6383999999999999</v>
      </c>
      <c r="E1329">
        <v>42.54</v>
      </c>
      <c r="F1329">
        <v>287.83</v>
      </c>
      <c r="G1329">
        <v>4</v>
      </c>
      <c r="H1329">
        <v>289.13814500000001</v>
      </c>
      <c r="I1329">
        <v>2</v>
      </c>
      <c r="J1329">
        <v>2</v>
      </c>
      <c r="K1329">
        <v>0.1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3.3614999999999999E-2</v>
      </c>
      <c r="R1329">
        <v>2.118509</v>
      </c>
      <c r="S1329">
        <v>4.5302000000000002E-2</v>
      </c>
      <c r="T1329">
        <v>0.13419500000000001</v>
      </c>
      <c r="U1329">
        <v>0.18836</v>
      </c>
      <c r="V1329">
        <v>1.867092</v>
      </c>
      <c r="W1329">
        <v>5.7759999999999999E-2</v>
      </c>
      <c r="X1329">
        <v>1.8682289999999999</v>
      </c>
      <c r="Y1329">
        <f t="shared" si="20"/>
        <v>4.387073</v>
      </c>
    </row>
    <row r="1330" spans="1:25" x14ac:dyDescent="0.25">
      <c r="A1330">
        <v>1</v>
      </c>
      <c r="B1330">
        <v>1</v>
      </c>
      <c r="C1330">
        <v>234</v>
      </c>
      <c r="D1330">
        <v>3.6410999999999998</v>
      </c>
      <c r="E1330">
        <v>42.54</v>
      </c>
      <c r="F1330">
        <v>287.83</v>
      </c>
      <c r="G1330">
        <v>4</v>
      </c>
      <c r="H1330">
        <v>289.158343</v>
      </c>
      <c r="I1330">
        <v>2</v>
      </c>
      <c r="J1330">
        <v>2</v>
      </c>
      <c r="K1330">
        <v>0.1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3.3792000000000003E-2</v>
      </c>
      <c r="R1330">
        <v>2.1186560000000001</v>
      </c>
      <c r="S1330">
        <v>4.5351000000000002E-2</v>
      </c>
      <c r="T1330">
        <v>0.13419600000000001</v>
      </c>
      <c r="U1330">
        <v>0.18836</v>
      </c>
      <c r="V1330">
        <v>1.8670979999999999</v>
      </c>
      <c r="W1330">
        <v>5.7728000000000002E-2</v>
      </c>
      <c r="X1330">
        <v>1.8695679999999999</v>
      </c>
      <c r="Y1330">
        <f t="shared" si="20"/>
        <v>4.3874530000000007</v>
      </c>
    </row>
    <row r="1331" spans="1:25" x14ac:dyDescent="0.25">
      <c r="A1331">
        <v>1</v>
      </c>
      <c r="B1331">
        <v>1</v>
      </c>
      <c r="C1331">
        <v>235</v>
      </c>
      <c r="D1331">
        <v>3.6438000000000001</v>
      </c>
      <c r="E1331">
        <v>42.54</v>
      </c>
      <c r="F1331">
        <v>287.83</v>
      </c>
      <c r="G1331">
        <v>4</v>
      </c>
      <c r="H1331">
        <v>288.97432300000003</v>
      </c>
      <c r="I1331">
        <v>2</v>
      </c>
      <c r="J1331">
        <v>2</v>
      </c>
      <c r="K1331">
        <v>0.1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3.3973999999999997E-2</v>
      </c>
      <c r="R1331">
        <v>2.1188159999999998</v>
      </c>
      <c r="S1331">
        <v>4.5405000000000001E-2</v>
      </c>
      <c r="T1331">
        <v>0.13419700000000001</v>
      </c>
      <c r="U1331">
        <v>0.18836</v>
      </c>
      <c r="V1331">
        <v>1.867103</v>
      </c>
      <c r="W1331">
        <v>5.7688000000000003E-2</v>
      </c>
      <c r="X1331">
        <v>1.8708880000000001</v>
      </c>
      <c r="Y1331">
        <f t="shared" si="20"/>
        <v>4.3878550000000001</v>
      </c>
    </row>
    <row r="1332" spans="1:25" x14ac:dyDescent="0.25">
      <c r="A1332">
        <v>1</v>
      </c>
      <c r="B1332">
        <v>1</v>
      </c>
      <c r="C1332">
        <v>236</v>
      </c>
      <c r="D1332">
        <v>3.6465999999999998</v>
      </c>
      <c r="E1332">
        <v>42.54</v>
      </c>
      <c r="F1332">
        <v>287.83</v>
      </c>
      <c r="G1332">
        <v>4</v>
      </c>
      <c r="H1332">
        <v>288.91796199999999</v>
      </c>
      <c r="I1332">
        <v>2</v>
      </c>
      <c r="J1332">
        <v>2</v>
      </c>
      <c r="K1332">
        <v>0.1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3.4162999999999999E-2</v>
      </c>
      <c r="R1332">
        <v>2.118986</v>
      </c>
      <c r="S1332">
        <v>4.5463000000000003E-2</v>
      </c>
      <c r="T1332">
        <v>0.13419800000000001</v>
      </c>
      <c r="U1332">
        <v>0.18836</v>
      </c>
      <c r="V1332">
        <v>1.8671089999999999</v>
      </c>
      <c r="W1332">
        <v>5.7641999999999999E-2</v>
      </c>
      <c r="X1332">
        <v>1.872188</v>
      </c>
      <c r="Y1332">
        <f t="shared" si="20"/>
        <v>4.3882789999999998</v>
      </c>
    </row>
    <row r="1333" spans="1:25" x14ac:dyDescent="0.25">
      <c r="A1333">
        <v>1</v>
      </c>
      <c r="B1333">
        <v>1</v>
      </c>
      <c r="C1333">
        <v>237</v>
      </c>
      <c r="D1333">
        <v>3.6493000000000002</v>
      </c>
      <c r="E1333">
        <v>42.54</v>
      </c>
      <c r="F1333">
        <v>287.83</v>
      </c>
      <c r="G1333">
        <v>4</v>
      </c>
      <c r="H1333">
        <v>288.48856699999999</v>
      </c>
      <c r="I1333">
        <v>2</v>
      </c>
      <c r="J1333">
        <v>2</v>
      </c>
      <c r="K1333">
        <v>0.1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3.4358E-2</v>
      </c>
      <c r="R1333">
        <v>2.1191740000000001</v>
      </c>
      <c r="S1333">
        <v>4.5524000000000002E-2</v>
      </c>
      <c r="T1333">
        <v>0.13419900000000001</v>
      </c>
      <c r="U1333">
        <v>0.18836</v>
      </c>
      <c r="V1333">
        <v>1.8671139999999999</v>
      </c>
      <c r="W1333">
        <v>5.7588E-2</v>
      </c>
      <c r="X1333">
        <v>1.873462</v>
      </c>
      <c r="Y1333">
        <f t="shared" si="20"/>
        <v>4.3887289999999997</v>
      </c>
    </row>
    <row r="1334" spans="1:25" x14ac:dyDescent="0.25">
      <c r="A1334">
        <v>1</v>
      </c>
      <c r="B1334">
        <v>1</v>
      </c>
      <c r="C1334">
        <v>238</v>
      </c>
      <c r="D1334">
        <v>3.6520999999999999</v>
      </c>
      <c r="E1334">
        <v>42.54</v>
      </c>
      <c r="F1334">
        <v>287.83</v>
      </c>
      <c r="G1334">
        <v>4</v>
      </c>
      <c r="H1334">
        <v>288.35170099999999</v>
      </c>
      <c r="I1334">
        <v>2</v>
      </c>
      <c r="J1334">
        <v>2</v>
      </c>
      <c r="K1334">
        <v>0.1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3.4557999999999998E-2</v>
      </c>
      <c r="R1334">
        <v>2.1193740000000001</v>
      </c>
      <c r="S1334">
        <v>4.5589999999999999E-2</v>
      </c>
      <c r="T1334">
        <v>0.13420000000000001</v>
      </c>
      <c r="U1334">
        <v>0.18836</v>
      </c>
      <c r="V1334">
        <v>1.8671199999999999</v>
      </c>
      <c r="W1334">
        <v>5.7528999999999997E-2</v>
      </c>
      <c r="X1334">
        <v>1.8747180000000001</v>
      </c>
      <c r="Y1334">
        <f t="shared" si="20"/>
        <v>4.3892019999999992</v>
      </c>
    </row>
    <row r="1335" spans="1:25" x14ac:dyDescent="0.25">
      <c r="A1335">
        <v>1</v>
      </c>
      <c r="B1335">
        <v>1</v>
      </c>
      <c r="C1335">
        <v>239</v>
      </c>
      <c r="D1335">
        <v>3.6547999999999998</v>
      </c>
      <c r="E1335">
        <v>42.54</v>
      </c>
      <c r="F1335">
        <v>287.83</v>
      </c>
      <c r="G1335">
        <v>4</v>
      </c>
      <c r="H1335">
        <v>288.198196</v>
      </c>
      <c r="I1335">
        <v>2</v>
      </c>
      <c r="J1335">
        <v>2</v>
      </c>
      <c r="K1335">
        <v>0.1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3.4748000000000001E-2</v>
      </c>
      <c r="R1335">
        <v>2.11957</v>
      </c>
      <c r="S1335">
        <v>4.5650999999999997E-2</v>
      </c>
      <c r="T1335">
        <v>0.13420199999999999</v>
      </c>
      <c r="U1335">
        <v>0.18836</v>
      </c>
      <c r="V1335">
        <v>1.8671260000000001</v>
      </c>
      <c r="W1335">
        <v>5.7477E-2</v>
      </c>
      <c r="X1335">
        <v>1.87598</v>
      </c>
      <c r="Y1335">
        <f t="shared" si="20"/>
        <v>4.3896569999999997</v>
      </c>
    </row>
    <row r="1336" spans="1:25" x14ac:dyDescent="0.25">
      <c r="A1336">
        <v>1</v>
      </c>
      <c r="B1336">
        <v>1</v>
      </c>
      <c r="C1336">
        <v>240</v>
      </c>
      <c r="D1336">
        <v>3.6575000000000002</v>
      </c>
      <c r="E1336">
        <v>42.54</v>
      </c>
      <c r="F1336">
        <v>287.83</v>
      </c>
      <c r="G1336">
        <v>4</v>
      </c>
      <c r="H1336">
        <v>288.17690299999998</v>
      </c>
      <c r="I1336">
        <v>2</v>
      </c>
      <c r="J1336">
        <v>2</v>
      </c>
      <c r="K1336">
        <v>0.1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3.4939999999999999E-2</v>
      </c>
      <c r="R1336">
        <v>2.1197699999999999</v>
      </c>
      <c r="S1336">
        <v>4.5714999999999999E-2</v>
      </c>
      <c r="T1336">
        <v>0.13420299999999999</v>
      </c>
      <c r="U1336">
        <v>0.18836</v>
      </c>
      <c r="V1336">
        <v>1.8671310000000001</v>
      </c>
      <c r="W1336">
        <v>5.7422000000000001E-2</v>
      </c>
      <c r="X1336">
        <v>1.8772329999999999</v>
      </c>
      <c r="Y1336">
        <f t="shared" si="20"/>
        <v>4.3901190000000003</v>
      </c>
    </row>
    <row r="1337" spans="1:25" x14ac:dyDescent="0.25">
      <c r="A1337">
        <v>1</v>
      </c>
      <c r="B1337">
        <v>1</v>
      </c>
      <c r="C1337">
        <v>241</v>
      </c>
      <c r="D1337">
        <v>3.6602999999999999</v>
      </c>
      <c r="E1337">
        <v>42.54</v>
      </c>
      <c r="F1337">
        <v>287.83</v>
      </c>
      <c r="G1337">
        <v>4</v>
      </c>
      <c r="H1337">
        <v>288.14705700000002</v>
      </c>
      <c r="I1337">
        <v>2</v>
      </c>
      <c r="J1337">
        <v>2</v>
      </c>
      <c r="K1337">
        <v>0.1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3.5137000000000002E-2</v>
      </c>
      <c r="R1337">
        <v>2.1199789999999998</v>
      </c>
      <c r="S1337">
        <v>4.5782999999999997E-2</v>
      </c>
      <c r="T1337">
        <v>0.13420399999999999</v>
      </c>
      <c r="U1337">
        <v>0.18836</v>
      </c>
      <c r="V1337">
        <v>1.867137</v>
      </c>
      <c r="W1337">
        <v>5.7361000000000002E-2</v>
      </c>
      <c r="X1337">
        <v>1.878471</v>
      </c>
      <c r="Y1337">
        <f t="shared" si="20"/>
        <v>4.3906000000000001</v>
      </c>
    </row>
    <row r="1338" spans="1:25" x14ac:dyDescent="0.25">
      <c r="A1338">
        <v>1</v>
      </c>
      <c r="B1338">
        <v>1</v>
      </c>
      <c r="C1338">
        <v>242</v>
      </c>
      <c r="D1338">
        <v>3.6629999999999998</v>
      </c>
      <c r="E1338">
        <v>42.54</v>
      </c>
      <c r="F1338">
        <v>287.83</v>
      </c>
      <c r="G1338">
        <v>4</v>
      </c>
      <c r="H1338">
        <v>288.11123199999997</v>
      </c>
      <c r="I1338">
        <v>2</v>
      </c>
      <c r="J1338">
        <v>2</v>
      </c>
      <c r="K1338">
        <v>0.1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3.5341999999999998E-2</v>
      </c>
      <c r="R1338">
        <v>2.1202000000000001</v>
      </c>
      <c r="S1338">
        <v>4.5855E-2</v>
      </c>
      <c r="T1338">
        <v>0.13420599999999999</v>
      </c>
      <c r="U1338">
        <v>0.18836</v>
      </c>
      <c r="V1338">
        <v>1.8671439999999999</v>
      </c>
      <c r="W1338">
        <v>5.7292999999999997E-2</v>
      </c>
      <c r="X1338">
        <v>1.8796900000000001</v>
      </c>
      <c r="Y1338">
        <f t="shared" si="20"/>
        <v>4.3911069999999999</v>
      </c>
    </row>
    <row r="1339" spans="1:25" x14ac:dyDescent="0.25">
      <c r="A1339">
        <v>1</v>
      </c>
      <c r="B1339">
        <v>1</v>
      </c>
      <c r="C1339">
        <v>243</v>
      </c>
      <c r="D1339">
        <v>3.6657999999999999</v>
      </c>
      <c r="E1339">
        <v>42.54</v>
      </c>
      <c r="F1339">
        <v>287.83</v>
      </c>
      <c r="G1339">
        <v>4</v>
      </c>
      <c r="H1339">
        <v>288.24212999999997</v>
      </c>
      <c r="I1339">
        <v>2</v>
      </c>
      <c r="J1339">
        <v>2</v>
      </c>
      <c r="K1339">
        <v>0.1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3.5550999999999999E-2</v>
      </c>
      <c r="R1339">
        <v>2.1204239999999999</v>
      </c>
      <c r="S1339">
        <v>4.5929999999999999E-2</v>
      </c>
      <c r="T1339">
        <v>0.13420699999999999</v>
      </c>
      <c r="U1339">
        <v>0.18836</v>
      </c>
      <c r="V1339">
        <v>1.8671500000000001</v>
      </c>
      <c r="W1339">
        <v>5.722E-2</v>
      </c>
      <c r="X1339">
        <v>1.8809</v>
      </c>
      <c r="Y1339">
        <f t="shared" si="20"/>
        <v>4.3916219999999999</v>
      </c>
    </row>
    <row r="1340" spans="1:25" x14ac:dyDescent="0.25">
      <c r="A1340">
        <v>1</v>
      </c>
      <c r="B1340">
        <v>1</v>
      </c>
      <c r="C1340">
        <v>244</v>
      </c>
      <c r="D1340">
        <v>3.6684999999999999</v>
      </c>
      <c r="E1340">
        <v>42.54</v>
      </c>
      <c r="F1340">
        <v>287.83</v>
      </c>
      <c r="G1340">
        <v>4</v>
      </c>
      <c r="H1340">
        <v>288.379617</v>
      </c>
      <c r="I1340">
        <v>2</v>
      </c>
      <c r="J1340">
        <v>2</v>
      </c>
      <c r="K1340">
        <v>0.1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3.5751999999999999E-2</v>
      </c>
      <c r="R1340">
        <v>2.120641</v>
      </c>
      <c r="S1340">
        <v>4.6002000000000001E-2</v>
      </c>
      <c r="T1340">
        <v>0.13420899999999999</v>
      </c>
      <c r="U1340">
        <v>0.18836</v>
      </c>
      <c r="V1340">
        <v>1.867156</v>
      </c>
      <c r="W1340">
        <v>5.7154000000000003E-2</v>
      </c>
      <c r="X1340">
        <v>1.8821209999999999</v>
      </c>
      <c r="Y1340">
        <f t="shared" si="20"/>
        <v>4.3921200000000002</v>
      </c>
    </row>
    <row r="1341" spans="1:25" x14ac:dyDescent="0.25">
      <c r="A1341">
        <v>1</v>
      </c>
      <c r="B1341">
        <v>1</v>
      </c>
      <c r="C1341">
        <v>245</v>
      </c>
      <c r="D1341">
        <v>3.6711999999999998</v>
      </c>
      <c r="E1341">
        <v>42.54</v>
      </c>
      <c r="F1341">
        <v>287.83</v>
      </c>
      <c r="G1341">
        <v>4</v>
      </c>
      <c r="H1341">
        <v>288.22828600000003</v>
      </c>
      <c r="I1341">
        <v>2</v>
      </c>
      <c r="J1341">
        <v>2</v>
      </c>
      <c r="K1341">
        <v>0.1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3.5954E-2</v>
      </c>
      <c r="R1341">
        <v>2.1208640000000001</v>
      </c>
      <c r="S1341">
        <v>4.6074999999999998E-2</v>
      </c>
      <c r="T1341">
        <v>0.13421</v>
      </c>
      <c r="U1341">
        <v>0.18836</v>
      </c>
      <c r="V1341">
        <v>1.8671629999999999</v>
      </c>
      <c r="W1341">
        <v>5.7085999999999998E-2</v>
      </c>
      <c r="X1341">
        <v>1.8833310000000001</v>
      </c>
      <c r="Y1341">
        <f t="shared" si="20"/>
        <v>4.3926259999999999</v>
      </c>
    </row>
    <row r="1342" spans="1:25" x14ac:dyDescent="0.25">
      <c r="A1342">
        <v>1</v>
      </c>
      <c r="B1342">
        <v>1</v>
      </c>
      <c r="C1342">
        <v>246</v>
      </c>
      <c r="D1342">
        <v>3.6739999999999999</v>
      </c>
      <c r="E1342">
        <v>42.54</v>
      </c>
      <c r="F1342">
        <v>287.83</v>
      </c>
      <c r="G1342">
        <v>4</v>
      </c>
      <c r="H1342">
        <v>288.08293800000001</v>
      </c>
      <c r="I1342">
        <v>2</v>
      </c>
      <c r="J1342">
        <v>2</v>
      </c>
      <c r="K1342">
        <v>0.1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3.6157000000000002E-2</v>
      </c>
      <c r="R1342">
        <v>2.1210930000000001</v>
      </c>
      <c r="S1342">
        <v>4.6149999999999997E-2</v>
      </c>
      <c r="T1342">
        <v>0.134212</v>
      </c>
      <c r="U1342">
        <v>0.18836</v>
      </c>
      <c r="V1342">
        <v>1.8671690000000001</v>
      </c>
      <c r="W1342">
        <v>5.7015999999999997E-2</v>
      </c>
      <c r="X1342">
        <v>1.884531</v>
      </c>
      <c r="Y1342">
        <f t="shared" si="20"/>
        <v>4.393141</v>
      </c>
    </row>
    <row r="1343" spans="1:25" x14ac:dyDescent="0.25">
      <c r="A1343">
        <v>1</v>
      </c>
      <c r="B1343">
        <v>1</v>
      </c>
      <c r="C1343">
        <v>247</v>
      </c>
      <c r="D1343">
        <v>3.6766999999999999</v>
      </c>
      <c r="E1343">
        <v>42.54</v>
      </c>
      <c r="F1343">
        <v>287.83</v>
      </c>
      <c r="G1343">
        <v>4</v>
      </c>
      <c r="H1343">
        <v>288.01024999999998</v>
      </c>
      <c r="I1343">
        <v>2</v>
      </c>
      <c r="J1343">
        <v>2</v>
      </c>
      <c r="K1343">
        <v>0.1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3.6364E-2</v>
      </c>
      <c r="R1343">
        <v>2.1213310000000001</v>
      </c>
      <c r="S1343">
        <v>4.6226999999999997E-2</v>
      </c>
      <c r="T1343">
        <v>0.134213</v>
      </c>
      <c r="U1343">
        <v>0.18836</v>
      </c>
      <c r="V1343">
        <v>1.8671759999999999</v>
      </c>
      <c r="W1343">
        <v>5.6942E-2</v>
      </c>
      <c r="X1343">
        <v>1.885718</v>
      </c>
      <c r="Y1343">
        <f t="shared" si="20"/>
        <v>4.3936709999999994</v>
      </c>
    </row>
    <row r="1344" spans="1:25" x14ac:dyDescent="0.25">
      <c r="A1344">
        <v>1</v>
      </c>
      <c r="B1344">
        <v>1</v>
      </c>
      <c r="C1344">
        <v>248</v>
      </c>
      <c r="D1344">
        <v>3.6795</v>
      </c>
      <c r="E1344">
        <v>42.54</v>
      </c>
      <c r="F1344">
        <v>287.83</v>
      </c>
      <c r="G1344">
        <v>4</v>
      </c>
      <c r="H1344">
        <v>288.23223400000001</v>
      </c>
      <c r="I1344">
        <v>2</v>
      </c>
      <c r="J1344">
        <v>2</v>
      </c>
      <c r="K1344">
        <v>0.1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3.6572E-2</v>
      </c>
      <c r="R1344">
        <v>2.1215679999999999</v>
      </c>
      <c r="S1344">
        <v>4.6307000000000001E-2</v>
      </c>
      <c r="T1344">
        <v>0.134215</v>
      </c>
      <c r="U1344">
        <v>0.18836</v>
      </c>
      <c r="V1344">
        <v>1.867183</v>
      </c>
      <c r="W1344">
        <v>5.6866E-2</v>
      </c>
      <c r="X1344">
        <v>1.8869009999999999</v>
      </c>
      <c r="Y1344">
        <f t="shared" si="20"/>
        <v>4.3942050000000004</v>
      </c>
    </row>
    <row r="1345" spans="1:25" x14ac:dyDescent="0.25">
      <c r="A1345">
        <v>1</v>
      </c>
      <c r="B1345">
        <v>1</v>
      </c>
      <c r="C1345">
        <v>249</v>
      </c>
      <c r="D1345">
        <v>3.6821999999999999</v>
      </c>
      <c r="E1345">
        <v>42.54</v>
      </c>
      <c r="F1345">
        <v>287.83</v>
      </c>
      <c r="G1345">
        <v>4</v>
      </c>
      <c r="H1345">
        <v>288.27435400000002</v>
      </c>
      <c r="I1345">
        <v>2</v>
      </c>
      <c r="J1345">
        <v>2</v>
      </c>
      <c r="K1345">
        <v>0.1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3.6783000000000003E-2</v>
      </c>
      <c r="R1345">
        <v>2.12181</v>
      </c>
      <c r="S1345">
        <v>4.6386999999999998E-2</v>
      </c>
      <c r="T1345">
        <v>0.134217</v>
      </c>
      <c r="U1345">
        <v>0.18836</v>
      </c>
      <c r="V1345">
        <v>1.8671899999999999</v>
      </c>
      <c r="W1345">
        <v>5.6786999999999997E-2</v>
      </c>
      <c r="X1345">
        <v>1.8880760000000001</v>
      </c>
      <c r="Y1345">
        <f t="shared" si="20"/>
        <v>4.3947469999999997</v>
      </c>
    </row>
    <row r="1346" spans="1:25" x14ac:dyDescent="0.25">
      <c r="A1346">
        <v>1</v>
      </c>
      <c r="B1346">
        <v>1</v>
      </c>
      <c r="C1346">
        <v>250</v>
      </c>
      <c r="D1346">
        <v>3.6848999999999998</v>
      </c>
      <c r="E1346">
        <v>42.54</v>
      </c>
      <c r="F1346">
        <v>287.83</v>
      </c>
      <c r="G1346">
        <v>4</v>
      </c>
      <c r="H1346">
        <v>288.42242599999997</v>
      </c>
      <c r="I1346">
        <v>2</v>
      </c>
      <c r="J1346">
        <v>2</v>
      </c>
      <c r="K1346">
        <v>0.1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3.6993999999999999E-2</v>
      </c>
      <c r="R1346">
        <v>2.1220509999999999</v>
      </c>
      <c r="S1346">
        <v>4.6469999999999997E-2</v>
      </c>
      <c r="T1346">
        <v>0.134218</v>
      </c>
      <c r="U1346">
        <v>0.18836</v>
      </c>
      <c r="V1346">
        <v>1.867197</v>
      </c>
      <c r="W1346">
        <v>5.6707E-2</v>
      </c>
      <c r="X1346">
        <v>1.889248</v>
      </c>
      <c r="Y1346">
        <f t="shared" si="20"/>
        <v>4.3952899999999993</v>
      </c>
    </row>
    <row r="1347" spans="1:25" x14ac:dyDescent="0.25">
      <c r="A1347">
        <v>1</v>
      </c>
      <c r="B1347">
        <v>1</v>
      </c>
      <c r="C1347">
        <v>251</v>
      </c>
      <c r="D1347">
        <v>3.6877</v>
      </c>
      <c r="E1347">
        <v>42.54</v>
      </c>
      <c r="F1347">
        <v>287.83</v>
      </c>
      <c r="G1347">
        <v>4</v>
      </c>
      <c r="H1347">
        <v>288.03750300000002</v>
      </c>
      <c r="I1347">
        <v>2</v>
      </c>
      <c r="J1347">
        <v>2</v>
      </c>
      <c r="K1347">
        <v>0.1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3.7206000000000003E-2</v>
      </c>
      <c r="R1347">
        <v>2.1223040000000002</v>
      </c>
      <c r="S1347">
        <v>4.6552999999999997E-2</v>
      </c>
      <c r="T1347">
        <v>0.13422000000000001</v>
      </c>
      <c r="U1347">
        <v>0.18836</v>
      </c>
      <c r="V1347">
        <v>1.8672040000000001</v>
      </c>
      <c r="W1347">
        <v>5.6625000000000002E-2</v>
      </c>
      <c r="X1347">
        <v>1.890404</v>
      </c>
      <c r="Y1347">
        <f t="shared" ref="Y1347:Y1410" si="21">SUM(Q1347:V1347)</f>
        <v>4.3958469999999998</v>
      </c>
    </row>
    <row r="1348" spans="1:25" x14ac:dyDescent="0.25">
      <c r="A1348">
        <v>1</v>
      </c>
      <c r="B1348">
        <v>1</v>
      </c>
      <c r="C1348">
        <v>252</v>
      </c>
      <c r="D1348">
        <v>3.6903999999999999</v>
      </c>
      <c r="E1348">
        <v>42.54</v>
      </c>
      <c r="F1348">
        <v>287.83</v>
      </c>
      <c r="G1348">
        <v>4</v>
      </c>
      <c r="H1348">
        <v>287.70669500000002</v>
      </c>
      <c r="I1348">
        <v>2</v>
      </c>
      <c r="J1348">
        <v>2</v>
      </c>
      <c r="K1348">
        <v>0.1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3.7418E-2</v>
      </c>
      <c r="R1348">
        <v>2.1225640000000001</v>
      </c>
      <c r="S1348">
        <v>4.6636999999999998E-2</v>
      </c>
      <c r="T1348">
        <v>0.13422200000000001</v>
      </c>
      <c r="U1348">
        <v>0.18836</v>
      </c>
      <c r="V1348">
        <v>1.8672120000000001</v>
      </c>
      <c r="W1348">
        <v>5.6543000000000003E-2</v>
      </c>
      <c r="X1348">
        <v>1.891548</v>
      </c>
      <c r="Y1348">
        <f t="shared" si="21"/>
        <v>4.3964129999999999</v>
      </c>
    </row>
    <row r="1349" spans="1:25" x14ac:dyDescent="0.25">
      <c r="A1349">
        <v>1</v>
      </c>
      <c r="B1349">
        <v>1</v>
      </c>
      <c r="C1349">
        <v>253</v>
      </c>
      <c r="D1349">
        <v>3.6932</v>
      </c>
      <c r="E1349">
        <v>42.54</v>
      </c>
      <c r="F1349">
        <v>287.83</v>
      </c>
      <c r="G1349">
        <v>4</v>
      </c>
      <c r="H1349">
        <v>287.334225</v>
      </c>
      <c r="I1349">
        <v>2</v>
      </c>
      <c r="J1349">
        <v>2</v>
      </c>
      <c r="K1349">
        <v>0.1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3.7621000000000002E-2</v>
      </c>
      <c r="R1349">
        <v>2.1228250000000002</v>
      </c>
      <c r="S1349">
        <v>4.6717000000000002E-2</v>
      </c>
      <c r="T1349">
        <v>0.13422400000000001</v>
      </c>
      <c r="U1349">
        <v>0.18836</v>
      </c>
      <c r="V1349">
        <v>1.867219</v>
      </c>
      <c r="W1349">
        <v>5.6466000000000002E-2</v>
      </c>
      <c r="X1349">
        <v>1.8926909999999999</v>
      </c>
      <c r="Y1349">
        <f t="shared" si="21"/>
        <v>4.3969660000000008</v>
      </c>
    </row>
    <row r="1350" spans="1:25" x14ac:dyDescent="0.25">
      <c r="A1350">
        <v>1</v>
      </c>
      <c r="B1350">
        <v>1</v>
      </c>
      <c r="C1350">
        <v>254</v>
      </c>
      <c r="D1350">
        <v>3.6959</v>
      </c>
      <c r="E1350">
        <v>42.54</v>
      </c>
      <c r="F1350">
        <v>287.83</v>
      </c>
      <c r="G1350">
        <v>4</v>
      </c>
      <c r="H1350">
        <v>287.11391900000001</v>
      </c>
      <c r="I1350">
        <v>2</v>
      </c>
      <c r="J1350">
        <v>2</v>
      </c>
      <c r="K1350">
        <v>0.1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3.7829000000000002E-2</v>
      </c>
      <c r="R1350">
        <v>2.123097</v>
      </c>
      <c r="S1350">
        <v>4.6801000000000002E-2</v>
      </c>
      <c r="T1350">
        <v>0.13422500000000001</v>
      </c>
      <c r="U1350">
        <v>0.18836</v>
      </c>
      <c r="V1350">
        <v>1.867227</v>
      </c>
      <c r="W1350">
        <v>5.6383999999999997E-2</v>
      </c>
      <c r="X1350">
        <v>1.8938170000000001</v>
      </c>
      <c r="Y1350">
        <f t="shared" si="21"/>
        <v>4.3975389999999992</v>
      </c>
    </row>
    <row r="1351" spans="1:25" x14ac:dyDescent="0.25">
      <c r="A1351">
        <v>1</v>
      </c>
      <c r="B1351">
        <v>1</v>
      </c>
      <c r="C1351">
        <v>255</v>
      </c>
      <c r="D1351">
        <v>3.6985999999999999</v>
      </c>
      <c r="E1351">
        <v>42.54</v>
      </c>
      <c r="F1351">
        <v>287.83</v>
      </c>
      <c r="G1351">
        <v>4</v>
      </c>
      <c r="H1351">
        <v>287.19089100000002</v>
      </c>
      <c r="I1351">
        <v>2</v>
      </c>
      <c r="J1351">
        <v>2</v>
      </c>
      <c r="K1351">
        <v>0.1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3.8039000000000003E-2</v>
      </c>
      <c r="R1351">
        <v>2.1233710000000001</v>
      </c>
      <c r="S1351">
        <v>4.6885000000000003E-2</v>
      </c>
      <c r="T1351">
        <v>0.13422700000000001</v>
      </c>
      <c r="U1351">
        <v>0.18836</v>
      </c>
      <c r="V1351">
        <v>1.867235</v>
      </c>
      <c r="W1351">
        <v>5.6300000000000003E-2</v>
      </c>
      <c r="X1351">
        <v>1.8949370000000001</v>
      </c>
      <c r="Y1351">
        <f t="shared" si="21"/>
        <v>4.3981170000000001</v>
      </c>
    </row>
    <row r="1352" spans="1:25" x14ac:dyDescent="0.25">
      <c r="A1352">
        <v>1</v>
      </c>
      <c r="B1352">
        <v>1</v>
      </c>
      <c r="C1352">
        <v>256</v>
      </c>
      <c r="D1352">
        <v>3.7014</v>
      </c>
      <c r="E1352">
        <v>42.54</v>
      </c>
      <c r="F1352">
        <v>287.83</v>
      </c>
      <c r="G1352">
        <v>4</v>
      </c>
      <c r="H1352">
        <v>287.32433200000003</v>
      </c>
      <c r="I1352">
        <v>2</v>
      </c>
      <c r="J1352">
        <v>2</v>
      </c>
      <c r="K1352">
        <v>0.1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3.8244E-2</v>
      </c>
      <c r="R1352">
        <v>2.1236419999999998</v>
      </c>
      <c r="S1352">
        <v>4.6968999999999997E-2</v>
      </c>
      <c r="T1352">
        <v>0.13422899999999999</v>
      </c>
      <c r="U1352">
        <v>0.18836</v>
      </c>
      <c r="V1352">
        <v>1.8672420000000001</v>
      </c>
      <c r="W1352">
        <v>5.6218999999999998E-2</v>
      </c>
      <c r="X1352">
        <v>1.896061</v>
      </c>
      <c r="Y1352">
        <f t="shared" si="21"/>
        <v>4.3986859999999997</v>
      </c>
    </row>
    <row r="1353" spans="1:25" x14ac:dyDescent="0.25">
      <c r="A1353">
        <v>1</v>
      </c>
      <c r="B1353">
        <v>1</v>
      </c>
      <c r="C1353">
        <v>257</v>
      </c>
      <c r="D1353">
        <v>3.7040999999999999</v>
      </c>
      <c r="E1353">
        <v>42.54</v>
      </c>
      <c r="F1353">
        <v>287.83</v>
      </c>
      <c r="G1353">
        <v>4</v>
      </c>
      <c r="H1353">
        <v>287.428426</v>
      </c>
      <c r="I1353">
        <v>2</v>
      </c>
      <c r="J1353">
        <v>2</v>
      </c>
      <c r="K1353">
        <v>0.1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3.8448000000000003E-2</v>
      </c>
      <c r="R1353">
        <v>2.1239110000000001</v>
      </c>
      <c r="S1353">
        <v>4.7052999999999998E-2</v>
      </c>
      <c r="T1353">
        <v>0.13423099999999999</v>
      </c>
      <c r="U1353">
        <v>0.18836</v>
      </c>
      <c r="V1353">
        <v>1.867251</v>
      </c>
      <c r="W1353">
        <v>5.6139000000000001E-2</v>
      </c>
      <c r="X1353">
        <v>1.8971830000000001</v>
      </c>
      <c r="Y1353">
        <f t="shared" si="21"/>
        <v>4.399254</v>
      </c>
    </row>
    <row r="1354" spans="1:25" x14ac:dyDescent="0.25">
      <c r="A1354">
        <v>1</v>
      </c>
      <c r="B1354">
        <v>1</v>
      </c>
      <c r="C1354">
        <v>258</v>
      </c>
      <c r="D1354">
        <v>3.7067999999999999</v>
      </c>
      <c r="E1354">
        <v>42.54</v>
      </c>
      <c r="F1354">
        <v>287.83</v>
      </c>
      <c r="G1354">
        <v>4</v>
      </c>
      <c r="H1354">
        <v>287.03285699999998</v>
      </c>
      <c r="I1354">
        <v>2</v>
      </c>
      <c r="J1354">
        <v>2</v>
      </c>
      <c r="K1354">
        <v>0.1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3.8642000000000003E-2</v>
      </c>
      <c r="R1354">
        <v>2.12418</v>
      </c>
      <c r="S1354">
        <v>4.7133000000000001E-2</v>
      </c>
      <c r="T1354">
        <v>0.13423299999999999</v>
      </c>
      <c r="U1354">
        <v>0.18836</v>
      </c>
      <c r="V1354">
        <v>1.867259</v>
      </c>
      <c r="W1354">
        <v>5.6065999999999998E-2</v>
      </c>
      <c r="X1354">
        <v>1.8983080000000001</v>
      </c>
      <c r="Y1354">
        <f t="shared" si="21"/>
        <v>4.399807</v>
      </c>
    </row>
    <row r="1355" spans="1:25" x14ac:dyDescent="0.25">
      <c r="A1355">
        <v>1</v>
      </c>
      <c r="B1355">
        <v>1</v>
      </c>
      <c r="C1355">
        <v>259</v>
      </c>
      <c r="D1355">
        <v>3.7096</v>
      </c>
      <c r="E1355">
        <v>42.54</v>
      </c>
      <c r="F1355">
        <v>287.83</v>
      </c>
      <c r="G1355">
        <v>4</v>
      </c>
      <c r="H1355">
        <v>286.80885499999999</v>
      </c>
      <c r="I1355">
        <v>2</v>
      </c>
      <c r="J1355">
        <v>2</v>
      </c>
      <c r="K1355">
        <v>0.1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3.8830000000000003E-2</v>
      </c>
      <c r="R1355">
        <v>2.1244499999999999</v>
      </c>
      <c r="S1355">
        <v>4.7210000000000002E-2</v>
      </c>
      <c r="T1355">
        <v>0.13423499999999999</v>
      </c>
      <c r="U1355">
        <v>0.18836</v>
      </c>
      <c r="V1355">
        <v>1.867267</v>
      </c>
      <c r="W1355">
        <v>5.5999E-2</v>
      </c>
      <c r="X1355">
        <v>1.8994329999999999</v>
      </c>
      <c r="Y1355">
        <f t="shared" si="21"/>
        <v>4.4003519999999998</v>
      </c>
    </row>
    <row r="1356" spans="1:25" x14ac:dyDescent="0.25">
      <c r="A1356">
        <v>1</v>
      </c>
      <c r="B1356">
        <v>1</v>
      </c>
      <c r="C1356">
        <v>260</v>
      </c>
      <c r="D1356">
        <v>3.7122999999999999</v>
      </c>
      <c r="E1356">
        <v>42.54</v>
      </c>
      <c r="F1356">
        <v>287.83</v>
      </c>
      <c r="G1356">
        <v>4</v>
      </c>
      <c r="H1356">
        <v>286.659447</v>
      </c>
      <c r="I1356">
        <v>2</v>
      </c>
      <c r="J1356">
        <v>2</v>
      </c>
      <c r="K1356">
        <v>0.1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3.9009000000000002E-2</v>
      </c>
      <c r="R1356">
        <v>2.124717</v>
      </c>
      <c r="S1356">
        <v>4.7284E-2</v>
      </c>
      <c r="T1356">
        <v>0.134237</v>
      </c>
      <c r="U1356">
        <v>0.18836</v>
      </c>
      <c r="V1356">
        <v>1.867275</v>
      </c>
      <c r="W1356">
        <v>5.5937000000000001E-2</v>
      </c>
      <c r="X1356">
        <v>1.9005620000000001</v>
      </c>
      <c r="Y1356">
        <f t="shared" si="21"/>
        <v>4.4008820000000002</v>
      </c>
    </row>
    <row r="1357" spans="1:25" x14ac:dyDescent="0.25">
      <c r="A1357">
        <v>1</v>
      </c>
      <c r="B1357">
        <v>1</v>
      </c>
      <c r="C1357">
        <v>261</v>
      </c>
      <c r="D1357">
        <v>3.7151000000000001</v>
      </c>
      <c r="E1357">
        <v>42.54</v>
      </c>
      <c r="F1357">
        <v>287.83</v>
      </c>
      <c r="G1357">
        <v>4</v>
      </c>
      <c r="H1357">
        <v>286.51903399999998</v>
      </c>
      <c r="I1357">
        <v>2</v>
      </c>
      <c r="J1357">
        <v>2</v>
      </c>
      <c r="K1357">
        <v>0.1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3.9024999999999997E-2</v>
      </c>
      <c r="R1357">
        <v>2.1248469999999999</v>
      </c>
      <c r="S1357">
        <v>4.7284E-2</v>
      </c>
      <c r="T1357">
        <v>0.134239</v>
      </c>
      <c r="U1357">
        <v>0.18836</v>
      </c>
      <c r="V1357">
        <v>1.8672839999999999</v>
      </c>
      <c r="W1357">
        <v>5.6021000000000001E-2</v>
      </c>
      <c r="X1357">
        <v>1.901931</v>
      </c>
      <c r="Y1357">
        <f t="shared" si="21"/>
        <v>4.4010389999999999</v>
      </c>
    </row>
    <row r="1358" spans="1:25" x14ac:dyDescent="0.25">
      <c r="A1358">
        <v>1</v>
      </c>
      <c r="B1358">
        <v>1</v>
      </c>
      <c r="C1358">
        <v>262</v>
      </c>
      <c r="D1358">
        <v>3.7178</v>
      </c>
      <c r="E1358">
        <v>42.54</v>
      </c>
      <c r="F1358">
        <v>287.83</v>
      </c>
      <c r="G1358">
        <v>4</v>
      </c>
      <c r="H1358">
        <v>286.36949399999997</v>
      </c>
      <c r="I1358">
        <v>2</v>
      </c>
      <c r="J1358">
        <v>2</v>
      </c>
      <c r="K1358">
        <v>0.1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3.9038000000000003E-2</v>
      </c>
      <c r="R1358">
        <v>2.1249799999999999</v>
      </c>
      <c r="S1358">
        <v>4.7285000000000001E-2</v>
      </c>
      <c r="T1358">
        <v>0.134241</v>
      </c>
      <c r="U1358">
        <v>0.18836</v>
      </c>
      <c r="V1358">
        <v>1.867292</v>
      </c>
      <c r="W1358">
        <v>5.6104000000000001E-2</v>
      </c>
      <c r="X1358">
        <v>1.903297</v>
      </c>
      <c r="Y1358">
        <f t="shared" si="21"/>
        <v>4.4011959999999997</v>
      </c>
    </row>
    <row r="1359" spans="1:25" x14ac:dyDescent="0.25">
      <c r="A1359">
        <v>1</v>
      </c>
      <c r="B1359">
        <v>1</v>
      </c>
      <c r="C1359">
        <v>263</v>
      </c>
      <c r="D1359">
        <v>3.7204999999999999</v>
      </c>
      <c r="E1359">
        <v>42.54</v>
      </c>
      <c r="F1359">
        <v>287.83</v>
      </c>
      <c r="G1359">
        <v>4</v>
      </c>
      <c r="H1359">
        <v>286.205466</v>
      </c>
      <c r="I1359">
        <v>2</v>
      </c>
      <c r="J1359">
        <v>2</v>
      </c>
      <c r="K1359">
        <v>0.1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3.9051000000000002E-2</v>
      </c>
      <c r="R1359">
        <v>2.1251139999999999</v>
      </c>
      <c r="S1359">
        <v>4.7285000000000001E-2</v>
      </c>
      <c r="T1359">
        <v>0.134243</v>
      </c>
      <c r="U1359">
        <v>0.18836</v>
      </c>
      <c r="V1359">
        <v>1.8673010000000001</v>
      </c>
      <c r="W1359">
        <v>5.6187000000000001E-2</v>
      </c>
      <c r="X1359">
        <v>1.90466</v>
      </c>
      <c r="Y1359">
        <f t="shared" si="21"/>
        <v>4.4013540000000004</v>
      </c>
    </row>
    <row r="1360" spans="1:25" x14ac:dyDescent="0.25">
      <c r="A1360">
        <v>1</v>
      </c>
      <c r="B1360">
        <v>1</v>
      </c>
      <c r="C1360">
        <v>264</v>
      </c>
      <c r="D1360">
        <v>3.7233000000000001</v>
      </c>
      <c r="E1360">
        <v>42.54</v>
      </c>
      <c r="F1360">
        <v>287.83</v>
      </c>
      <c r="G1360">
        <v>4</v>
      </c>
      <c r="H1360">
        <v>286.21497399999998</v>
      </c>
      <c r="I1360">
        <v>2</v>
      </c>
      <c r="J1360">
        <v>2</v>
      </c>
      <c r="K1360">
        <v>0.1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3.9060999999999998E-2</v>
      </c>
      <c r="R1360">
        <v>2.1252460000000002</v>
      </c>
      <c r="S1360">
        <v>4.7285000000000001E-2</v>
      </c>
      <c r="T1360">
        <v>0.134246</v>
      </c>
      <c r="U1360">
        <v>0.18836</v>
      </c>
      <c r="V1360">
        <v>1.8673090000000001</v>
      </c>
      <c r="W1360">
        <v>5.6270000000000001E-2</v>
      </c>
      <c r="X1360">
        <v>1.9060250000000001</v>
      </c>
      <c r="Y1360">
        <f t="shared" si="21"/>
        <v>4.4015070000000005</v>
      </c>
    </row>
    <row r="1361" spans="1:25" x14ac:dyDescent="0.25">
      <c r="A1361">
        <v>1</v>
      </c>
      <c r="B1361">
        <v>1</v>
      </c>
      <c r="C1361">
        <v>265</v>
      </c>
      <c r="D1361">
        <v>3.726</v>
      </c>
      <c r="E1361">
        <v>42.54</v>
      </c>
      <c r="F1361">
        <v>287.83</v>
      </c>
      <c r="G1361">
        <v>4</v>
      </c>
      <c r="H1361">
        <v>286.32606099999998</v>
      </c>
      <c r="I1361">
        <v>2</v>
      </c>
      <c r="J1361">
        <v>2</v>
      </c>
      <c r="K1361">
        <v>0.1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3.9069E-2</v>
      </c>
      <c r="R1361">
        <v>2.1253739999999999</v>
      </c>
      <c r="S1361">
        <v>4.7286000000000002E-2</v>
      </c>
      <c r="T1361">
        <v>0.13424800000000001</v>
      </c>
      <c r="U1361">
        <v>0.18836</v>
      </c>
      <c r="V1361">
        <v>1.867318</v>
      </c>
      <c r="W1361">
        <v>5.6353E-2</v>
      </c>
      <c r="X1361">
        <v>1.9073960000000001</v>
      </c>
      <c r="Y1361">
        <f t="shared" si="21"/>
        <v>4.4016549999999999</v>
      </c>
    </row>
    <row r="1362" spans="1:25" x14ac:dyDescent="0.25">
      <c r="A1362">
        <v>1</v>
      </c>
      <c r="B1362">
        <v>1</v>
      </c>
      <c r="C1362">
        <v>266</v>
      </c>
      <c r="D1362">
        <v>3.7288000000000001</v>
      </c>
      <c r="E1362">
        <v>42.54</v>
      </c>
      <c r="F1362">
        <v>287.83</v>
      </c>
      <c r="G1362">
        <v>4</v>
      </c>
      <c r="H1362">
        <v>285.89248700000002</v>
      </c>
      <c r="I1362">
        <v>2</v>
      </c>
      <c r="J1362">
        <v>2</v>
      </c>
      <c r="K1362">
        <v>0.1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3.8904000000000001E-2</v>
      </c>
      <c r="R1362">
        <v>2.1253669999999998</v>
      </c>
      <c r="S1362">
        <v>4.7204000000000003E-2</v>
      </c>
      <c r="T1362">
        <v>0.13425000000000001</v>
      </c>
      <c r="U1362">
        <v>0.18836</v>
      </c>
      <c r="V1362">
        <v>1.867326</v>
      </c>
      <c r="W1362">
        <v>5.6594999999999999E-2</v>
      </c>
      <c r="X1362">
        <v>1.909022</v>
      </c>
      <c r="Y1362">
        <f t="shared" si="21"/>
        <v>4.4014109999999995</v>
      </c>
    </row>
    <row r="1363" spans="1:25" x14ac:dyDescent="0.25">
      <c r="A1363">
        <v>1</v>
      </c>
      <c r="B1363">
        <v>1</v>
      </c>
      <c r="C1363">
        <v>267</v>
      </c>
      <c r="D1363">
        <v>3.7315</v>
      </c>
      <c r="E1363">
        <v>42.54</v>
      </c>
      <c r="F1363">
        <v>287.83</v>
      </c>
      <c r="G1363">
        <v>4</v>
      </c>
      <c r="H1363">
        <v>285.59443700000003</v>
      </c>
      <c r="I1363">
        <v>2</v>
      </c>
      <c r="J1363">
        <v>2</v>
      </c>
      <c r="K1363">
        <v>0.1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3.8743E-2</v>
      </c>
      <c r="R1363">
        <v>2.1253679999999999</v>
      </c>
      <c r="S1363">
        <v>4.7125E-2</v>
      </c>
      <c r="T1363">
        <v>0.13425200000000001</v>
      </c>
      <c r="U1363">
        <v>0.18836</v>
      </c>
      <c r="V1363">
        <v>1.867334</v>
      </c>
      <c r="W1363">
        <v>5.6829999999999999E-2</v>
      </c>
      <c r="X1363">
        <v>1.9106369999999999</v>
      </c>
      <c r="Y1363">
        <f t="shared" si="21"/>
        <v>4.4011820000000004</v>
      </c>
    </row>
    <row r="1364" spans="1:25" x14ac:dyDescent="0.25">
      <c r="A1364">
        <v>1</v>
      </c>
      <c r="B1364">
        <v>1</v>
      </c>
      <c r="C1364">
        <v>268</v>
      </c>
      <c r="D1364">
        <v>3.7342</v>
      </c>
      <c r="E1364">
        <v>42.54</v>
      </c>
      <c r="F1364">
        <v>287.83</v>
      </c>
      <c r="G1364">
        <v>4</v>
      </c>
      <c r="H1364">
        <v>285.43613399999998</v>
      </c>
      <c r="I1364">
        <v>2</v>
      </c>
      <c r="J1364">
        <v>2</v>
      </c>
      <c r="K1364">
        <v>0.1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3.8584E-2</v>
      </c>
      <c r="R1364">
        <v>2.125372</v>
      </c>
      <c r="S1364">
        <v>4.7049000000000001E-2</v>
      </c>
      <c r="T1364">
        <v>0.13425400000000001</v>
      </c>
      <c r="U1364">
        <v>0.18836</v>
      </c>
      <c r="V1364">
        <v>1.8673420000000001</v>
      </c>
      <c r="W1364">
        <v>5.706E-2</v>
      </c>
      <c r="X1364">
        <v>1.912245</v>
      </c>
      <c r="Y1364">
        <f t="shared" si="21"/>
        <v>4.4009609999999997</v>
      </c>
    </row>
    <row r="1365" spans="1:25" x14ac:dyDescent="0.25">
      <c r="A1365">
        <v>1</v>
      </c>
      <c r="B1365">
        <v>1</v>
      </c>
      <c r="C1365">
        <v>269</v>
      </c>
      <c r="D1365">
        <v>3.7370000000000001</v>
      </c>
      <c r="E1365">
        <v>42.54</v>
      </c>
      <c r="F1365">
        <v>287.83</v>
      </c>
      <c r="G1365">
        <v>4</v>
      </c>
      <c r="H1365">
        <v>285.41812700000003</v>
      </c>
      <c r="I1365">
        <v>2</v>
      </c>
      <c r="J1365">
        <v>2</v>
      </c>
      <c r="K1365">
        <v>0.1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3.8418000000000001E-2</v>
      </c>
      <c r="R1365">
        <v>2.1253660000000001</v>
      </c>
      <c r="S1365">
        <v>4.6968999999999997E-2</v>
      </c>
      <c r="T1365">
        <v>0.13425599999999999</v>
      </c>
      <c r="U1365">
        <v>0.18836</v>
      </c>
      <c r="V1365">
        <v>1.8673500000000001</v>
      </c>
      <c r="W1365">
        <v>5.7293999999999998E-2</v>
      </c>
      <c r="X1365">
        <v>1.913869</v>
      </c>
      <c r="Y1365">
        <f t="shared" si="21"/>
        <v>4.4007190000000005</v>
      </c>
    </row>
    <row r="1366" spans="1:25" x14ac:dyDescent="0.25">
      <c r="A1366">
        <v>1</v>
      </c>
      <c r="B1366">
        <v>1</v>
      </c>
      <c r="C1366">
        <v>270</v>
      </c>
      <c r="D1366">
        <v>3.7397</v>
      </c>
      <c r="E1366">
        <v>42.54</v>
      </c>
      <c r="F1366">
        <v>287.83</v>
      </c>
      <c r="G1366">
        <v>4</v>
      </c>
      <c r="H1366">
        <v>285.588505</v>
      </c>
      <c r="I1366">
        <v>2</v>
      </c>
      <c r="J1366">
        <v>2</v>
      </c>
      <c r="K1366">
        <v>0.1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3.8251E-2</v>
      </c>
      <c r="R1366">
        <v>2.1253510000000002</v>
      </c>
      <c r="S1366">
        <v>4.6891000000000002E-2</v>
      </c>
      <c r="T1366">
        <v>0.13425699999999999</v>
      </c>
      <c r="U1366">
        <v>0.18836</v>
      </c>
      <c r="V1366">
        <v>1.8673580000000001</v>
      </c>
      <c r="W1366">
        <v>5.7527000000000002E-2</v>
      </c>
      <c r="X1366">
        <v>1.915502</v>
      </c>
      <c r="Y1366">
        <f t="shared" si="21"/>
        <v>4.400468</v>
      </c>
    </row>
    <row r="1367" spans="1:25" x14ac:dyDescent="0.25">
      <c r="A1367">
        <v>1</v>
      </c>
      <c r="B1367">
        <v>1</v>
      </c>
      <c r="C1367">
        <v>271</v>
      </c>
      <c r="D1367">
        <v>3.7425000000000002</v>
      </c>
      <c r="E1367">
        <v>42.54</v>
      </c>
      <c r="F1367">
        <v>287.83</v>
      </c>
      <c r="G1367">
        <v>4</v>
      </c>
      <c r="H1367">
        <v>285.38351399999999</v>
      </c>
      <c r="I1367">
        <v>2</v>
      </c>
      <c r="J1367">
        <v>2</v>
      </c>
      <c r="K1367">
        <v>0.1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3.8087999999999997E-2</v>
      </c>
      <c r="R1367">
        <v>2.1253410000000001</v>
      </c>
      <c r="S1367">
        <v>4.6815000000000002E-2</v>
      </c>
      <c r="T1367">
        <v>0.13425899999999999</v>
      </c>
      <c r="U1367">
        <v>0.18836</v>
      </c>
      <c r="V1367">
        <v>1.8673660000000001</v>
      </c>
      <c r="W1367">
        <v>5.7752999999999999E-2</v>
      </c>
      <c r="X1367">
        <v>1.9171279999999999</v>
      </c>
      <c r="Y1367">
        <f t="shared" si="21"/>
        <v>4.4002290000000004</v>
      </c>
    </row>
    <row r="1368" spans="1:25" x14ac:dyDescent="0.25">
      <c r="A1368">
        <v>1</v>
      </c>
      <c r="B1368">
        <v>1</v>
      </c>
      <c r="C1368">
        <v>272</v>
      </c>
      <c r="D1368">
        <v>3.7452000000000001</v>
      </c>
      <c r="E1368">
        <v>42.54</v>
      </c>
      <c r="F1368">
        <v>287.83</v>
      </c>
      <c r="G1368">
        <v>4</v>
      </c>
      <c r="H1368">
        <v>285.16082999999998</v>
      </c>
      <c r="I1368">
        <v>2</v>
      </c>
      <c r="J1368">
        <v>2</v>
      </c>
      <c r="K1368">
        <v>0.1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3.7928000000000003E-2</v>
      </c>
      <c r="R1368">
        <v>2.1253359999999999</v>
      </c>
      <c r="S1368">
        <v>4.6740999999999998E-2</v>
      </c>
      <c r="T1368">
        <v>0.13426099999999999</v>
      </c>
      <c r="U1368">
        <v>0.18836</v>
      </c>
      <c r="V1368">
        <v>1.8673729999999999</v>
      </c>
      <c r="W1368">
        <v>5.7973999999999998E-2</v>
      </c>
      <c r="X1368">
        <v>1.918744</v>
      </c>
      <c r="Y1368">
        <f t="shared" si="21"/>
        <v>4.3999989999999993</v>
      </c>
    </row>
    <row r="1369" spans="1:25" x14ac:dyDescent="0.25">
      <c r="A1369">
        <v>1</v>
      </c>
      <c r="B1369">
        <v>1</v>
      </c>
      <c r="C1369">
        <v>273</v>
      </c>
      <c r="D1369">
        <v>3.7479</v>
      </c>
      <c r="E1369">
        <v>42.54</v>
      </c>
      <c r="F1369">
        <v>287.83</v>
      </c>
      <c r="G1369">
        <v>4</v>
      </c>
      <c r="H1369">
        <v>285.04834899999997</v>
      </c>
      <c r="I1369">
        <v>2</v>
      </c>
      <c r="J1369">
        <v>2</v>
      </c>
      <c r="K1369">
        <v>0.1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3.7770999999999999E-2</v>
      </c>
      <c r="R1369">
        <v>2.1253329999999999</v>
      </c>
      <c r="S1369">
        <v>4.6670000000000003E-2</v>
      </c>
      <c r="T1369">
        <v>0.13426299999999999</v>
      </c>
      <c r="U1369">
        <v>0.18836</v>
      </c>
      <c r="V1369">
        <v>1.867381</v>
      </c>
      <c r="W1369">
        <v>5.8188999999999998E-2</v>
      </c>
      <c r="X1369">
        <v>1.920356</v>
      </c>
      <c r="Y1369">
        <f t="shared" si="21"/>
        <v>4.3997779999999995</v>
      </c>
    </row>
    <row r="1370" spans="1:25" x14ac:dyDescent="0.25">
      <c r="A1370">
        <v>1</v>
      </c>
      <c r="B1370">
        <v>1</v>
      </c>
      <c r="C1370">
        <v>274</v>
      </c>
      <c r="D1370">
        <v>3.7507000000000001</v>
      </c>
      <c r="E1370">
        <v>42.54</v>
      </c>
      <c r="F1370">
        <v>287.83</v>
      </c>
      <c r="G1370">
        <v>4</v>
      </c>
      <c r="H1370">
        <v>285.14536399999997</v>
      </c>
      <c r="I1370">
        <v>2</v>
      </c>
      <c r="J1370">
        <v>2</v>
      </c>
      <c r="K1370">
        <v>0.1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3.7616999999999998E-2</v>
      </c>
      <c r="R1370">
        <v>2.1253259999999998</v>
      </c>
      <c r="S1370">
        <v>4.6600000000000003E-2</v>
      </c>
      <c r="T1370">
        <v>0.134265</v>
      </c>
      <c r="U1370">
        <v>0.18836</v>
      </c>
      <c r="V1370">
        <v>1.867388</v>
      </c>
      <c r="W1370">
        <v>5.8400000000000001E-2</v>
      </c>
      <c r="X1370">
        <v>1.9219710000000001</v>
      </c>
      <c r="Y1370">
        <f t="shared" si="21"/>
        <v>4.3995560000000005</v>
      </c>
    </row>
    <row r="1371" spans="1:25" x14ac:dyDescent="0.25">
      <c r="A1371">
        <v>1</v>
      </c>
      <c r="B1371">
        <v>1</v>
      </c>
      <c r="C1371">
        <v>275</v>
      </c>
      <c r="D1371">
        <v>3.7534000000000001</v>
      </c>
      <c r="E1371">
        <v>42.54</v>
      </c>
      <c r="F1371">
        <v>287.83</v>
      </c>
      <c r="G1371">
        <v>4</v>
      </c>
      <c r="H1371">
        <v>285.40295800000001</v>
      </c>
      <c r="I1371">
        <v>2</v>
      </c>
      <c r="J1371">
        <v>2</v>
      </c>
      <c r="K1371">
        <v>0.1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3.7463999999999997E-2</v>
      </c>
      <c r="R1371">
        <v>2.1253090000000001</v>
      </c>
      <c r="S1371">
        <v>4.6532999999999998E-2</v>
      </c>
      <c r="T1371">
        <v>0.134267</v>
      </c>
      <c r="U1371">
        <v>0.18836</v>
      </c>
      <c r="V1371">
        <v>1.8673949999999999</v>
      </c>
      <c r="W1371">
        <v>5.8606999999999999E-2</v>
      </c>
      <c r="X1371">
        <v>1.9235949999999999</v>
      </c>
      <c r="Y1371">
        <f t="shared" si="21"/>
        <v>4.3993279999999997</v>
      </c>
    </row>
    <row r="1372" spans="1:25" x14ac:dyDescent="0.25">
      <c r="A1372">
        <v>1</v>
      </c>
      <c r="B1372">
        <v>1</v>
      </c>
      <c r="C1372">
        <v>276</v>
      </c>
      <c r="D1372">
        <v>3.7562000000000002</v>
      </c>
      <c r="E1372">
        <v>42.54</v>
      </c>
      <c r="F1372">
        <v>287.83</v>
      </c>
      <c r="G1372">
        <v>4</v>
      </c>
      <c r="H1372">
        <v>285.54038500000001</v>
      </c>
      <c r="I1372">
        <v>2</v>
      </c>
      <c r="J1372">
        <v>2</v>
      </c>
      <c r="K1372">
        <v>0.1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3.7312999999999999E-2</v>
      </c>
      <c r="R1372">
        <v>2.1252870000000001</v>
      </c>
      <c r="S1372">
        <v>4.6467000000000001E-2</v>
      </c>
      <c r="T1372">
        <v>0.134268</v>
      </c>
      <c r="U1372">
        <v>0.18836</v>
      </c>
      <c r="V1372">
        <v>1.867402</v>
      </c>
      <c r="W1372">
        <v>5.8811000000000002E-2</v>
      </c>
      <c r="X1372">
        <v>1.925225</v>
      </c>
      <c r="Y1372">
        <f t="shared" si="21"/>
        <v>4.3990970000000003</v>
      </c>
    </row>
    <row r="1373" spans="1:25" x14ac:dyDescent="0.25">
      <c r="A1373">
        <v>1</v>
      </c>
      <c r="B1373">
        <v>1</v>
      </c>
      <c r="C1373">
        <v>277</v>
      </c>
      <c r="D1373">
        <v>3.7589000000000001</v>
      </c>
      <c r="E1373">
        <v>42.54</v>
      </c>
      <c r="F1373">
        <v>287.83</v>
      </c>
      <c r="G1373">
        <v>4</v>
      </c>
      <c r="H1373">
        <v>285.65481499999999</v>
      </c>
      <c r="I1373">
        <v>2</v>
      </c>
      <c r="J1373">
        <v>2</v>
      </c>
      <c r="K1373">
        <v>0.1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3.7163000000000002E-2</v>
      </c>
      <c r="R1373">
        <v>2.1252589999999998</v>
      </c>
      <c r="S1373">
        <v>4.6403E-2</v>
      </c>
      <c r="T1373">
        <v>0.13427</v>
      </c>
      <c r="U1373">
        <v>0.18836</v>
      </c>
      <c r="V1373">
        <v>1.8674090000000001</v>
      </c>
      <c r="W1373">
        <v>5.9012000000000002E-2</v>
      </c>
      <c r="X1373">
        <v>1.9268590000000001</v>
      </c>
      <c r="Y1373">
        <f t="shared" si="21"/>
        <v>4.3988639999999997</v>
      </c>
    </row>
    <row r="1374" spans="1:25" x14ac:dyDescent="0.25">
      <c r="A1374">
        <v>1</v>
      </c>
      <c r="B1374">
        <v>1</v>
      </c>
      <c r="C1374">
        <v>278</v>
      </c>
      <c r="D1374">
        <v>3.7616000000000001</v>
      </c>
      <c r="E1374">
        <v>42.54</v>
      </c>
      <c r="F1374">
        <v>287.83</v>
      </c>
      <c r="G1374">
        <v>4</v>
      </c>
      <c r="H1374">
        <v>285.60455300000001</v>
      </c>
      <c r="I1374">
        <v>2</v>
      </c>
      <c r="J1374">
        <v>2</v>
      </c>
      <c r="K1374">
        <v>0.1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3.7011000000000002E-2</v>
      </c>
      <c r="R1374">
        <v>2.1252270000000002</v>
      </c>
      <c r="S1374">
        <v>4.6337999999999997E-2</v>
      </c>
      <c r="T1374">
        <v>0.134272</v>
      </c>
      <c r="U1374">
        <v>0.18836</v>
      </c>
      <c r="V1374">
        <v>1.867416</v>
      </c>
      <c r="W1374">
        <v>5.9212000000000001E-2</v>
      </c>
      <c r="X1374">
        <v>1.928499</v>
      </c>
      <c r="Y1374">
        <f t="shared" si="21"/>
        <v>4.3986239999999999</v>
      </c>
    </row>
    <row r="1375" spans="1:25" x14ac:dyDescent="0.25">
      <c r="A1375">
        <v>1</v>
      </c>
      <c r="B1375">
        <v>1</v>
      </c>
      <c r="C1375">
        <v>279</v>
      </c>
      <c r="D1375">
        <v>3.7644000000000002</v>
      </c>
      <c r="E1375">
        <v>42.54</v>
      </c>
      <c r="F1375">
        <v>287.83</v>
      </c>
      <c r="G1375">
        <v>4</v>
      </c>
      <c r="H1375">
        <v>285.313086</v>
      </c>
      <c r="I1375">
        <v>2</v>
      </c>
      <c r="J1375">
        <v>2</v>
      </c>
      <c r="K1375">
        <v>0.1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3.6818999999999998E-2</v>
      </c>
      <c r="R1375">
        <v>2.125165</v>
      </c>
      <c r="S1375">
        <v>4.6254000000000003E-2</v>
      </c>
      <c r="T1375">
        <v>0.134273</v>
      </c>
      <c r="U1375">
        <v>0.18836</v>
      </c>
      <c r="V1375">
        <v>1.8674230000000001</v>
      </c>
      <c r="W1375">
        <v>5.9448000000000001E-2</v>
      </c>
      <c r="X1375">
        <v>1.930196</v>
      </c>
      <c r="Y1375">
        <f t="shared" si="21"/>
        <v>4.3982939999999999</v>
      </c>
    </row>
    <row r="1376" spans="1:25" x14ac:dyDescent="0.25">
      <c r="A1376">
        <v>1</v>
      </c>
      <c r="B1376">
        <v>1</v>
      </c>
      <c r="C1376">
        <v>280</v>
      </c>
      <c r="D1376">
        <v>3.7671000000000001</v>
      </c>
      <c r="E1376">
        <v>42.54</v>
      </c>
      <c r="F1376">
        <v>287.83</v>
      </c>
      <c r="G1376">
        <v>4</v>
      </c>
      <c r="H1376">
        <v>285.11984799999999</v>
      </c>
      <c r="I1376">
        <v>2</v>
      </c>
      <c r="J1376">
        <v>2</v>
      </c>
      <c r="K1376">
        <v>0.1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3.6630999999999997E-2</v>
      </c>
      <c r="R1376">
        <v>2.1251069999999999</v>
      </c>
      <c r="S1376">
        <v>4.6171999999999998E-2</v>
      </c>
      <c r="T1376">
        <v>0.13427500000000001</v>
      </c>
      <c r="U1376">
        <v>0.18836</v>
      </c>
      <c r="V1376">
        <v>1.8674299999999999</v>
      </c>
      <c r="W1376">
        <v>5.9677000000000001E-2</v>
      </c>
      <c r="X1376">
        <v>1.931886</v>
      </c>
      <c r="Y1376">
        <f t="shared" si="21"/>
        <v>4.3979749999999997</v>
      </c>
    </row>
    <row r="1377" spans="1:25" x14ac:dyDescent="0.25">
      <c r="A1377">
        <v>1</v>
      </c>
      <c r="B1377">
        <v>1</v>
      </c>
      <c r="C1377">
        <v>281</v>
      </c>
      <c r="D1377">
        <v>3.7698999999999998</v>
      </c>
      <c r="E1377">
        <v>42.54</v>
      </c>
      <c r="F1377">
        <v>287.83</v>
      </c>
      <c r="G1377">
        <v>4</v>
      </c>
      <c r="H1377">
        <v>285.03864199999998</v>
      </c>
      <c r="I1377">
        <v>2</v>
      </c>
      <c r="J1377">
        <v>2</v>
      </c>
      <c r="K1377">
        <v>0.1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3.6444999999999998E-2</v>
      </c>
      <c r="R1377">
        <v>2.1250490000000002</v>
      </c>
      <c r="S1377">
        <v>4.6093000000000002E-2</v>
      </c>
      <c r="T1377">
        <v>0.13427700000000001</v>
      </c>
      <c r="U1377">
        <v>0.18836</v>
      </c>
      <c r="V1377">
        <v>1.8674360000000001</v>
      </c>
      <c r="W1377">
        <v>5.9901000000000003E-2</v>
      </c>
      <c r="X1377">
        <v>1.933573</v>
      </c>
      <c r="Y1377">
        <f t="shared" si="21"/>
        <v>4.3976600000000001</v>
      </c>
    </row>
    <row r="1378" spans="1:25" x14ac:dyDescent="0.25">
      <c r="A1378">
        <v>1</v>
      </c>
      <c r="B1378">
        <v>1</v>
      </c>
      <c r="C1378">
        <v>282</v>
      </c>
      <c r="D1378">
        <v>3.7726000000000002</v>
      </c>
      <c r="E1378">
        <v>42.54</v>
      </c>
      <c r="F1378">
        <v>287.83</v>
      </c>
      <c r="G1378">
        <v>4</v>
      </c>
      <c r="H1378">
        <v>284.85881799999999</v>
      </c>
      <c r="I1378">
        <v>2</v>
      </c>
      <c r="J1378">
        <v>2</v>
      </c>
      <c r="K1378">
        <v>0.1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3.6263999999999998E-2</v>
      </c>
      <c r="R1378">
        <v>2.1249959999999999</v>
      </c>
      <c r="S1378">
        <v>4.6015E-2</v>
      </c>
      <c r="T1378">
        <v>0.13427800000000001</v>
      </c>
      <c r="U1378">
        <v>0.18836</v>
      </c>
      <c r="V1378">
        <v>1.867442</v>
      </c>
      <c r="W1378">
        <v>6.0118999999999999E-2</v>
      </c>
      <c r="X1378">
        <v>1.9352510000000001</v>
      </c>
      <c r="Y1378">
        <f t="shared" si="21"/>
        <v>4.3973550000000001</v>
      </c>
    </row>
    <row r="1379" spans="1:25" x14ac:dyDescent="0.25">
      <c r="A1379">
        <v>1</v>
      </c>
      <c r="B1379">
        <v>1</v>
      </c>
      <c r="C1379">
        <v>283</v>
      </c>
      <c r="D1379">
        <v>3.7753000000000001</v>
      </c>
      <c r="E1379">
        <v>42.54</v>
      </c>
      <c r="F1379">
        <v>287.83</v>
      </c>
      <c r="G1379">
        <v>4</v>
      </c>
      <c r="H1379">
        <v>284.82871399999999</v>
      </c>
      <c r="I1379">
        <v>2</v>
      </c>
      <c r="J1379">
        <v>2</v>
      </c>
      <c r="K1379">
        <v>0.1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3.6086E-2</v>
      </c>
      <c r="R1379">
        <v>2.1249419999999999</v>
      </c>
      <c r="S1379">
        <v>4.5940000000000002E-2</v>
      </c>
      <c r="T1379">
        <v>0.13428000000000001</v>
      </c>
      <c r="U1379">
        <v>0.18836</v>
      </c>
      <c r="V1379">
        <v>1.8674489999999999</v>
      </c>
      <c r="W1379">
        <v>6.0331000000000003E-2</v>
      </c>
      <c r="X1379">
        <v>1.936928</v>
      </c>
      <c r="Y1379">
        <f t="shared" si="21"/>
        <v>4.3970569999999993</v>
      </c>
    </row>
    <row r="1380" spans="1:25" x14ac:dyDescent="0.25">
      <c r="A1380">
        <v>1</v>
      </c>
      <c r="B1380">
        <v>1</v>
      </c>
      <c r="C1380">
        <v>284</v>
      </c>
      <c r="D1380">
        <v>3.7780999999999998</v>
      </c>
      <c r="E1380">
        <v>42.54</v>
      </c>
      <c r="F1380">
        <v>287.83</v>
      </c>
      <c r="G1380">
        <v>4</v>
      </c>
      <c r="H1380">
        <v>284.999664</v>
      </c>
      <c r="I1380">
        <v>2</v>
      </c>
      <c r="J1380">
        <v>2</v>
      </c>
      <c r="K1380">
        <v>0.1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3.5909000000000003E-2</v>
      </c>
      <c r="R1380">
        <v>2.1248800000000001</v>
      </c>
      <c r="S1380">
        <v>4.5866999999999998E-2</v>
      </c>
      <c r="T1380">
        <v>0.13428100000000001</v>
      </c>
      <c r="U1380">
        <v>0.18836</v>
      </c>
      <c r="V1380">
        <v>1.8674550000000001</v>
      </c>
      <c r="W1380">
        <v>6.0539999999999997E-2</v>
      </c>
      <c r="X1380">
        <v>1.9386129999999999</v>
      </c>
      <c r="Y1380">
        <f t="shared" si="21"/>
        <v>4.3967520000000002</v>
      </c>
    </row>
    <row r="1381" spans="1:25" x14ac:dyDescent="0.25">
      <c r="A1381">
        <v>1</v>
      </c>
      <c r="B1381">
        <v>1</v>
      </c>
      <c r="C1381">
        <v>285</v>
      </c>
      <c r="D1381">
        <v>3.7808000000000002</v>
      </c>
      <c r="E1381">
        <v>42.54</v>
      </c>
      <c r="F1381">
        <v>287.83</v>
      </c>
      <c r="G1381">
        <v>4</v>
      </c>
      <c r="H1381">
        <v>285.214698</v>
      </c>
      <c r="I1381">
        <v>2</v>
      </c>
      <c r="J1381">
        <v>2</v>
      </c>
      <c r="K1381">
        <v>0.1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3.5735000000000003E-2</v>
      </c>
      <c r="R1381">
        <v>2.1248100000000001</v>
      </c>
      <c r="S1381">
        <v>4.5795000000000002E-2</v>
      </c>
      <c r="T1381">
        <v>0.13428300000000001</v>
      </c>
      <c r="U1381">
        <v>0.18836</v>
      </c>
      <c r="V1381">
        <v>1.867461</v>
      </c>
      <c r="W1381">
        <v>6.0746000000000001E-2</v>
      </c>
      <c r="X1381">
        <v>1.9403049999999999</v>
      </c>
      <c r="Y1381">
        <f t="shared" si="21"/>
        <v>4.3964439999999998</v>
      </c>
    </row>
    <row r="1382" spans="1:25" x14ac:dyDescent="0.25">
      <c r="A1382">
        <v>1</v>
      </c>
      <c r="B1382">
        <v>1</v>
      </c>
      <c r="C1382">
        <v>286</v>
      </c>
      <c r="D1382">
        <v>3.7835999999999999</v>
      </c>
      <c r="E1382">
        <v>42.54</v>
      </c>
      <c r="F1382">
        <v>287.83</v>
      </c>
      <c r="G1382">
        <v>4</v>
      </c>
      <c r="H1382">
        <v>285.52070500000002</v>
      </c>
      <c r="I1382">
        <v>2</v>
      </c>
      <c r="J1382">
        <v>2</v>
      </c>
      <c r="K1382">
        <v>0.1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3.5562000000000003E-2</v>
      </c>
      <c r="R1382">
        <v>2.1247280000000002</v>
      </c>
      <c r="S1382">
        <v>4.5725000000000002E-2</v>
      </c>
      <c r="T1382">
        <v>0.13428399999999999</v>
      </c>
      <c r="U1382">
        <v>0.18836</v>
      </c>
      <c r="V1382">
        <v>1.867467</v>
      </c>
      <c r="W1382">
        <v>6.0948000000000002E-2</v>
      </c>
      <c r="X1382">
        <v>1.94201</v>
      </c>
      <c r="Y1382">
        <f t="shared" si="21"/>
        <v>4.3961260000000006</v>
      </c>
    </row>
    <row r="1383" spans="1:25" x14ac:dyDescent="0.25">
      <c r="A1383">
        <v>1</v>
      </c>
      <c r="B1383">
        <v>1</v>
      </c>
      <c r="C1383">
        <v>287</v>
      </c>
      <c r="D1383">
        <v>3.7863000000000002</v>
      </c>
      <c r="E1383">
        <v>42.54</v>
      </c>
      <c r="F1383">
        <v>287.83</v>
      </c>
      <c r="G1383">
        <v>4</v>
      </c>
      <c r="H1383">
        <v>285.56017300000002</v>
      </c>
      <c r="I1383">
        <v>2</v>
      </c>
      <c r="J1383">
        <v>2</v>
      </c>
      <c r="K1383">
        <v>0.1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3.5392E-2</v>
      </c>
      <c r="R1383">
        <v>2.1246420000000001</v>
      </c>
      <c r="S1383">
        <v>4.5657000000000003E-2</v>
      </c>
      <c r="T1383">
        <v>0.13428599999999999</v>
      </c>
      <c r="U1383">
        <v>0.18836</v>
      </c>
      <c r="V1383">
        <v>1.867472</v>
      </c>
      <c r="W1383">
        <v>6.1145999999999999E-2</v>
      </c>
      <c r="X1383">
        <v>1.9437169999999999</v>
      </c>
      <c r="Y1383">
        <f t="shared" si="21"/>
        <v>4.3958089999999999</v>
      </c>
    </row>
    <row r="1384" spans="1:25" x14ac:dyDescent="0.25">
      <c r="A1384">
        <v>1</v>
      </c>
      <c r="B1384">
        <v>1</v>
      </c>
      <c r="C1384">
        <v>288</v>
      </c>
      <c r="D1384">
        <v>3.7890000000000001</v>
      </c>
      <c r="E1384">
        <v>42.54</v>
      </c>
      <c r="F1384">
        <v>287.83</v>
      </c>
      <c r="G1384">
        <v>4</v>
      </c>
      <c r="H1384">
        <v>285.16351200000003</v>
      </c>
      <c r="I1384">
        <v>2</v>
      </c>
      <c r="J1384">
        <v>2</v>
      </c>
      <c r="K1384">
        <v>0.1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3.5222999999999997E-2</v>
      </c>
      <c r="R1384">
        <v>2.1245660000000002</v>
      </c>
      <c r="S1384">
        <v>4.5588999999999998E-2</v>
      </c>
      <c r="T1384">
        <v>0.13428699999999999</v>
      </c>
      <c r="U1384">
        <v>0.18836</v>
      </c>
      <c r="V1384">
        <v>1.867478</v>
      </c>
      <c r="W1384">
        <v>6.1339999999999999E-2</v>
      </c>
      <c r="X1384">
        <v>1.945411</v>
      </c>
      <c r="Y1384">
        <f t="shared" si="21"/>
        <v>4.3955029999999997</v>
      </c>
    </row>
    <row r="1385" spans="1:25" x14ac:dyDescent="0.25">
      <c r="A1385">
        <v>1</v>
      </c>
      <c r="B1385">
        <v>1</v>
      </c>
      <c r="C1385">
        <v>289</v>
      </c>
      <c r="D1385">
        <v>3.7917999999999998</v>
      </c>
      <c r="E1385">
        <v>42.54</v>
      </c>
      <c r="F1385">
        <v>287.83</v>
      </c>
      <c r="G1385">
        <v>4</v>
      </c>
      <c r="H1385">
        <v>284.74864600000001</v>
      </c>
      <c r="I1385">
        <v>2</v>
      </c>
      <c r="J1385">
        <v>2</v>
      </c>
      <c r="K1385">
        <v>0.1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3.5060000000000001E-2</v>
      </c>
      <c r="R1385">
        <v>2.1245020000000001</v>
      </c>
      <c r="S1385">
        <v>4.5524000000000002E-2</v>
      </c>
      <c r="T1385">
        <v>0.13428799999999999</v>
      </c>
      <c r="U1385">
        <v>0.18836</v>
      </c>
      <c r="V1385">
        <v>1.8674839999999999</v>
      </c>
      <c r="W1385">
        <v>6.1525999999999997E-2</v>
      </c>
      <c r="X1385">
        <v>1.947087</v>
      </c>
      <c r="Y1385">
        <f t="shared" si="21"/>
        <v>4.3952179999999998</v>
      </c>
    </row>
    <row r="1386" spans="1:25" x14ac:dyDescent="0.25">
      <c r="A1386">
        <v>1</v>
      </c>
      <c r="B1386">
        <v>1</v>
      </c>
      <c r="C1386">
        <v>290</v>
      </c>
      <c r="D1386">
        <v>3.7945000000000002</v>
      </c>
      <c r="E1386">
        <v>42.54</v>
      </c>
      <c r="F1386">
        <v>287.83</v>
      </c>
      <c r="G1386">
        <v>4</v>
      </c>
      <c r="H1386">
        <v>284.345508</v>
      </c>
      <c r="I1386">
        <v>2</v>
      </c>
      <c r="J1386">
        <v>2</v>
      </c>
      <c r="K1386">
        <v>0.1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3.4902000000000002E-2</v>
      </c>
      <c r="R1386">
        <v>2.1244489999999998</v>
      </c>
      <c r="S1386">
        <v>4.5462000000000002E-2</v>
      </c>
      <c r="T1386">
        <v>0.13428999999999999</v>
      </c>
      <c r="U1386">
        <v>0.18836</v>
      </c>
      <c r="V1386">
        <v>1.867489</v>
      </c>
      <c r="W1386">
        <v>6.1705000000000003E-2</v>
      </c>
      <c r="X1386">
        <v>1.9487460000000001</v>
      </c>
      <c r="Y1386">
        <f t="shared" si="21"/>
        <v>4.394952</v>
      </c>
    </row>
    <row r="1387" spans="1:25" x14ac:dyDescent="0.25">
      <c r="A1387">
        <v>1</v>
      </c>
      <c r="B1387">
        <v>1</v>
      </c>
      <c r="C1387">
        <v>291</v>
      </c>
      <c r="D1387">
        <v>3.7972999999999999</v>
      </c>
      <c r="E1387">
        <v>42.54</v>
      </c>
      <c r="F1387">
        <v>287.83</v>
      </c>
      <c r="G1387">
        <v>4</v>
      </c>
      <c r="H1387">
        <v>284.32912599999997</v>
      </c>
      <c r="I1387">
        <v>2</v>
      </c>
      <c r="J1387">
        <v>2</v>
      </c>
      <c r="K1387">
        <v>0.1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3.4745999999999999E-2</v>
      </c>
      <c r="R1387">
        <v>2.1243949999999998</v>
      </c>
      <c r="S1387">
        <v>4.5400999999999997E-2</v>
      </c>
      <c r="T1387">
        <v>0.13429099999999999</v>
      </c>
      <c r="U1387">
        <v>0.18836</v>
      </c>
      <c r="V1387">
        <v>1.8674949999999999</v>
      </c>
      <c r="W1387">
        <v>6.1879999999999998E-2</v>
      </c>
      <c r="X1387">
        <v>1.9504049999999999</v>
      </c>
      <c r="Y1387">
        <f t="shared" si="21"/>
        <v>4.3946880000000004</v>
      </c>
    </row>
    <row r="1388" spans="1:25" x14ac:dyDescent="0.25">
      <c r="A1388">
        <v>1</v>
      </c>
      <c r="B1388">
        <v>1</v>
      </c>
      <c r="C1388">
        <v>292</v>
      </c>
      <c r="D1388">
        <v>3.8</v>
      </c>
      <c r="E1388">
        <v>42.54</v>
      </c>
      <c r="F1388">
        <v>287.83</v>
      </c>
      <c r="G1388">
        <v>4</v>
      </c>
      <c r="H1388">
        <v>284.45817</v>
      </c>
      <c r="I1388">
        <v>2</v>
      </c>
      <c r="J1388">
        <v>2</v>
      </c>
      <c r="K1388">
        <v>0.1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3.4590999999999997E-2</v>
      </c>
      <c r="R1388">
        <v>2.124336</v>
      </c>
      <c r="S1388">
        <v>4.5342E-2</v>
      </c>
      <c r="T1388">
        <v>0.13429199999999999</v>
      </c>
      <c r="U1388">
        <v>0.18836</v>
      </c>
      <c r="V1388">
        <v>1.8674999999999999</v>
      </c>
      <c r="W1388">
        <v>6.2052000000000003E-2</v>
      </c>
      <c r="X1388">
        <v>1.9520679999999999</v>
      </c>
      <c r="Y1388">
        <f t="shared" si="21"/>
        <v>4.3944209999999995</v>
      </c>
    </row>
    <row r="1389" spans="1:25" x14ac:dyDescent="0.25">
      <c r="A1389">
        <v>1</v>
      </c>
      <c r="B1389">
        <v>1</v>
      </c>
      <c r="C1389">
        <v>293</v>
      </c>
      <c r="D1389">
        <v>3.8027000000000002</v>
      </c>
      <c r="E1389">
        <v>42.54</v>
      </c>
      <c r="F1389">
        <v>287.83</v>
      </c>
      <c r="G1389">
        <v>4</v>
      </c>
      <c r="H1389">
        <v>284.360187</v>
      </c>
      <c r="I1389">
        <v>2</v>
      </c>
      <c r="J1389">
        <v>2</v>
      </c>
      <c r="K1389">
        <v>0.1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3.4439999999999998E-2</v>
      </c>
      <c r="R1389">
        <v>2.1242770000000002</v>
      </c>
      <c r="S1389">
        <v>4.5283999999999998E-2</v>
      </c>
      <c r="T1389">
        <v>0.134293</v>
      </c>
      <c r="U1389">
        <v>0.18836</v>
      </c>
      <c r="V1389">
        <v>1.867505</v>
      </c>
      <c r="W1389">
        <v>6.2219000000000003E-2</v>
      </c>
      <c r="X1389">
        <v>1.9537260000000001</v>
      </c>
      <c r="Y1389">
        <f t="shared" si="21"/>
        <v>4.3941590000000001</v>
      </c>
    </row>
    <row r="1390" spans="1:25" x14ac:dyDescent="0.25">
      <c r="A1390">
        <v>1</v>
      </c>
      <c r="B1390">
        <v>1</v>
      </c>
      <c r="C1390">
        <v>294</v>
      </c>
      <c r="D1390">
        <v>3.8054999999999999</v>
      </c>
      <c r="E1390">
        <v>42.54</v>
      </c>
      <c r="F1390">
        <v>287.83</v>
      </c>
      <c r="G1390">
        <v>4</v>
      </c>
      <c r="H1390">
        <v>284.52082999999999</v>
      </c>
      <c r="I1390">
        <v>2</v>
      </c>
      <c r="J1390">
        <v>2</v>
      </c>
      <c r="K1390">
        <v>0.1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3.4289E-2</v>
      </c>
      <c r="R1390">
        <v>2.1242109999999998</v>
      </c>
      <c r="S1390">
        <v>4.5227000000000003E-2</v>
      </c>
      <c r="T1390">
        <v>0.134295</v>
      </c>
      <c r="U1390">
        <v>0.18836</v>
      </c>
      <c r="V1390">
        <v>1.86751</v>
      </c>
      <c r="W1390">
        <v>6.2384000000000002E-2</v>
      </c>
      <c r="X1390">
        <v>1.9553929999999999</v>
      </c>
      <c r="Y1390">
        <f t="shared" si="21"/>
        <v>4.3938919999999992</v>
      </c>
    </row>
    <row r="1391" spans="1:25" x14ac:dyDescent="0.25">
      <c r="A1391">
        <v>1</v>
      </c>
      <c r="B1391">
        <v>1</v>
      </c>
      <c r="C1391">
        <v>295</v>
      </c>
      <c r="D1391">
        <v>3.8081999999999998</v>
      </c>
      <c r="E1391">
        <v>42.54</v>
      </c>
      <c r="F1391">
        <v>287.83</v>
      </c>
      <c r="G1391">
        <v>4</v>
      </c>
      <c r="H1391">
        <v>284.169533</v>
      </c>
      <c r="I1391">
        <v>2</v>
      </c>
      <c r="J1391">
        <v>2</v>
      </c>
      <c r="K1391">
        <v>0.1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3.4141999999999999E-2</v>
      </c>
      <c r="R1391">
        <v>2.124155</v>
      </c>
      <c r="S1391">
        <v>4.5171999999999997E-2</v>
      </c>
      <c r="T1391">
        <v>0.134296</v>
      </c>
      <c r="U1391">
        <v>0.18836</v>
      </c>
      <c r="V1391">
        <v>1.867515</v>
      </c>
      <c r="W1391">
        <v>6.2543000000000001E-2</v>
      </c>
      <c r="X1391">
        <v>1.9570449999999999</v>
      </c>
      <c r="Y1391">
        <f t="shared" si="21"/>
        <v>4.3936399999999995</v>
      </c>
    </row>
    <row r="1392" spans="1:25" x14ac:dyDescent="0.25">
      <c r="A1392">
        <v>1</v>
      </c>
      <c r="B1392">
        <v>1</v>
      </c>
      <c r="C1392">
        <v>296</v>
      </c>
      <c r="D1392">
        <v>3.8109999999999999</v>
      </c>
      <c r="E1392">
        <v>42.54</v>
      </c>
      <c r="F1392">
        <v>287.83</v>
      </c>
      <c r="G1392">
        <v>4</v>
      </c>
      <c r="H1392">
        <v>284.243313</v>
      </c>
      <c r="I1392">
        <v>2</v>
      </c>
      <c r="J1392">
        <v>2</v>
      </c>
      <c r="K1392">
        <v>0.1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3.3995999999999998E-2</v>
      </c>
      <c r="R1392">
        <v>2.1240939999999999</v>
      </c>
      <c r="S1392">
        <v>4.5118999999999999E-2</v>
      </c>
      <c r="T1392">
        <v>0.134297</v>
      </c>
      <c r="U1392">
        <v>0.18836</v>
      </c>
      <c r="V1392">
        <v>1.8675200000000001</v>
      </c>
      <c r="W1392">
        <v>6.2699000000000005E-2</v>
      </c>
      <c r="X1392">
        <v>1.9587000000000001</v>
      </c>
      <c r="Y1392">
        <f t="shared" si="21"/>
        <v>4.3933860000000005</v>
      </c>
    </row>
    <row r="1393" spans="1:25" x14ac:dyDescent="0.25">
      <c r="A1393">
        <v>1</v>
      </c>
      <c r="B1393">
        <v>1</v>
      </c>
      <c r="C1393">
        <v>297</v>
      </c>
      <c r="D1393">
        <v>3.8136999999999999</v>
      </c>
      <c r="E1393">
        <v>42.54</v>
      </c>
      <c r="F1393">
        <v>287.83</v>
      </c>
      <c r="G1393">
        <v>4</v>
      </c>
      <c r="H1393">
        <v>284.401364</v>
      </c>
      <c r="I1393">
        <v>2</v>
      </c>
      <c r="J1393">
        <v>2</v>
      </c>
      <c r="K1393">
        <v>0.1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3.3852E-2</v>
      </c>
      <c r="R1393">
        <v>2.1240260000000002</v>
      </c>
      <c r="S1393">
        <v>4.5066000000000002E-2</v>
      </c>
      <c r="T1393">
        <v>0.134298</v>
      </c>
      <c r="U1393">
        <v>0.18836</v>
      </c>
      <c r="V1393">
        <v>1.8675250000000001</v>
      </c>
      <c r="W1393">
        <v>6.2852000000000005E-2</v>
      </c>
      <c r="X1393">
        <v>1.960361</v>
      </c>
      <c r="Y1393">
        <f t="shared" si="21"/>
        <v>4.3931269999999998</v>
      </c>
    </row>
    <row r="1394" spans="1:25" x14ac:dyDescent="0.25">
      <c r="A1394">
        <v>1</v>
      </c>
      <c r="B1394">
        <v>1</v>
      </c>
      <c r="C1394">
        <v>298</v>
      </c>
      <c r="D1394">
        <v>3.8163999999999998</v>
      </c>
      <c r="E1394">
        <v>42.54</v>
      </c>
      <c r="F1394">
        <v>287.83</v>
      </c>
      <c r="G1394">
        <v>4</v>
      </c>
      <c r="H1394">
        <v>284.13922000000002</v>
      </c>
      <c r="I1394">
        <v>2</v>
      </c>
      <c r="J1394">
        <v>2</v>
      </c>
      <c r="K1394">
        <v>0.1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3.3711999999999999E-2</v>
      </c>
      <c r="R1394">
        <v>2.1239659999999998</v>
      </c>
      <c r="S1394">
        <v>4.5016E-2</v>
      </c>
      <c r="T1394">
        <v>0.134299</v>
      </c>
      <c r="U1394">
        <v>0.18836</v>
      </c>
      <c r="V1394">
        <v>1.8675299999999999</v>
      </c>
      <c r="W1394">
        <v>6.2998999999999999E-2</v>
      </c>
      <c r="X1394">
        <v>1.9620109999999999</v>
      </c>
      <c r="Y1394">
        <f t="shared" si="21"/>
        <v>4.3928829999999994</v>
      </c>
    </row>
    <row r="1395" spans="1:25" x14ac:dyDescent="0.25">
      <c r="A1395">
        <v>1</v>
      </c>
      <c r="B1395">
        <v>1</v>
      </c>
      <c r="C1395">
        <v>299</v>
      </c>
      <c r="D1395">
        <v>3.8191999999999999</v>
      </c>
      <c r="E1395">
        <v>42.54</v>
      </c>
      <c r="F1395">
        <v>287.83</v>
      </c>
      <c r="G1395">
        <v>4</v>
      </c>
      <c r="H1395">
        <v>283.89319699999999</v>
      </c>
      <c r="I1395">
        <v>2</v>
      </c>
      <c r="J1395">
        <v>2</v>
      </c>
      <c r="K1395">
        <v>0.1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3.3575000000000001E-2</v>
      </c>
      <c r="R1395">
        <v>2.1239119999999998</v>
      </c>
      <c r="S1395">
        <v>4.4967E-2</v>
      </c>
      <c r="T1395">
        <v>0.1343</v>
      </c>
      <c r="U1395">
        <v>0.18836</v>
      </c>
      <c r="V1395">
        <v>1.867534</v>
      </c>
      <c r="W1395">
        <v>6.3141000000000003E-2</v>
      </c>
      <c r="X1395">
        <v>1.9636499999999999</v>
      </c>
      <c r="Y1395">
        <f t="shared" si="21"/>
        <v>4.3926479999999994</v>
      </c>
    </row>
    <row r="1396" spans="1:25" x14ac:dyDescent="0.25">
      <c r="A1396">
        <v>1</v>
      </c>
      <c r="B1396">
        <v>1</v>
      </c>
      <c r="C1396">
        <v>300</v>
      </c>
      <c r="D1396">
        <v>3.8218999999999999</v>
      </c>
      <c r="E1396">
        <v>42.54</v>
      </c>
      <c r="F1396">
        <v>287.83</v>
      </c>
      <c r="G1396">
        <v>4</v>
      </c>
      <c r="H1396">
        <v>283.762044</v>
      </c>
      <c r="I1396">
        <v>2</v>
      </c>
      <c r="J1396">
        <v>2</v>
      </c>
      <c r="K1396">
        <v>0.1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3.3442E-2</v>
      </c>
      <c r="R1396">
        <v>2.1238610000000002</v>
      </c>
      <c r="S1396">
        <v>4.4920000000000002E-2</v>
      </c>
      <c r="T1396">
        <v>0.134301</v>
      </c>
      <c r="U1396">
        <v>0.18836</v>
      </c>
      <c r="V1396">
        <v>1.8675390000000001</v>
      </c>
      <c r="W1396">
        <v>6.3279000000000002E-2</v>
      </c>
      <c r="X1396">
        <v>1.965284</v>
      </c>
      <c r="Y1396">
        <f t="shared" si="21"/>
        <v>4.392423</v>
      </c>
    </row>
    <row r="1397" spans="1:25" x14ac:dyDescent="0.25">
      <c r="A1397">
        <v>1</v>
      </c>
      <c r="B1397">
        <v>1</v>
      </c>
      <c r="C1397">
        <v>301</v>
      </c>
      <c r="D1397">
        <v>3.8247</v>
      </c>
      <c r="E1397">
        <v>42.54</v>
      </c>
      <c r="F1397">
        <v>287.83</v>
      </c>
      <c r="G1397">
        <v>4</v>
      </c>
      <c r="H1397">
        <v>283.94816300000002</v>
      </c>
      <c r="I1397">
        <v>2</v>
      </c>
      <c r="J1397">
        <v>2</v>
      </c>
      <c r="K1397">
        <v>0.1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3.3307999999999997E-2</v>
      </c>
      <c r="R1397">
        <v>2.1238009999999998</v>
      </c>
      <c r="S1397">
        <v>4.4873999999999997E-2</v>
      </c>
      <c r="T1397">
        <v>0.134302</v>
      </c>
      <c r="U1397">
        <v>0.18836</v>
      </c>
      <c r="V1397">
        <v>1.867543</v>
      </c>
      <c r="W1397">
        <v>6.3416E-2</v>
      </c>
      <c r="X1397">
        <v>1.966926</v>
      </c>
      <c r="Y1397">
        <f t="shared" si="21"/>
        <v>4.3921879999999991</v>
      </c>
    </row>
    <row r="1398" spans="1:25" x14ac:dyDescent="0.25">
      <c r="A1398">
        <v>1</v>
      </c>
      <c r="B1398">
        <v>1</v>
      </c>
      <c r="C1398">
        <v>302</v>
      </c>
      <c r="D1398">
        <v>3.8273999999999999</v>
      </c>
      <c r="E1398">
        <v>42.54</v>
      </c>
      <c r="F1398">
        <v>287.83</v>
      </c>
      <c r="G1398">
        <v>4</v>
      </c>
      <c r="H1398">
        <v>283.42513200000002</v>
      </c>
      <c r="I1398">
        <v>2</v>
      </c>
      <c r="J1398">
        <v>2</v>
      </c>
      <c r="K1398">
        <v>0.1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3.3179E-2</v>
      </c>
      <c r="R1398">
        <v>2.1237569999999999</v>
      </c>
      <c r="S1398">
        <v>4.4829000000000001E-2</v>
      </c>
      <c r="T1398">
        <v>0.13430300000000001</v>
      </c>
      <c r="U1398">
        <v>0.18836</v>
      </c>
      <c r="V1398">
        <v>1.867548</v>
      </c>
      <c r="W1398">
        <v>6.3545000000000004E-2</v>
      </c>
      <c r="X1398">
        <v>1.968547</v>
      </c>
      <c r="Y1398">
        <f t="shared" si="21"/>
        <v>4.3919759999999997</v>
      </c>
    </row>
    <row r="1399" spans="1:25" x14ac:dyDescent="0.25">
      <c r="A1399">
        <v>1</v>
      </c>
      <c r="B1399">
        <v>1</v>
      </c>
      <c r="C1399">
        <v>303</v>
      </c>
      <c r="D1399">
        <v>3.8300999999999998</v>
      </c>
      <c r="E1399">
        <v>42.54</v>
      </c>
      <c r="F1399">
        <v>287.83</v>
      </c>
      <c r="G1399">
        <v>4</v>
      </c>
      <c r="H1399">
        <v>282.92873800000001</v>
      </c>
      <c r="I1399">
        <v>2</v>
      </c>
      <c r="J1399">
        <v>2</v>
      </c>
      <c r="K1399">
        <v>0.1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3.3054E-2</v>
      </c>
      <c r="R1399">
        <v>2.123726</v>
      </c>
      <c r="S1399">
        <v>4.4787E-2</v>
      </c>
      <c r="T1399">
        <v>0.13430400000000001</v>
      </c>
      <c r="U1399">
        <v>0.18836</v>
      </c>
      <c r="V1399">
        <v>1.8675520000000001</v>
      </c>
      <c r="W1399">
        <v>6.3669000000000003E-2</v>
      </c>
      <c r="X1399">
        <v>1.9701470000000001</v>
      </c>
      <c r="Y1399">
        <f t="shared" si="21"/>
        <v>4.3917830000000002</v>
      </c>
    </row>
    <row r="1400" spans="1:25" x14ac:dyDescent="0.25">
      <c r="A1400">
        <v>1</v>
      </c>
      <c r="B1400">
        <v>1</v>
      </c>
      <c r="C1400">
        <v>304</v>
      </c>
      <c r="D1400">
        <v>3.8329</v>
      </c>
      <c r="E1400">
        <v>42.54</v>
      </c>
      <c r="F1400">
        <v>287.83</v>
      </c>
      <c r="G1400">
        <v>4</v>
      </c>
      <c r="H1400">
        <v>282.63759399999998</v>
      </c>
      <c r="I1400">
        <v>2</v>
      </c>
      <c r="J1400">
        <v>2</v>
      </c>
      <c r="K1400">
        <v>0.1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3.2932999999999997E-2</v>
      </c>
      <c r="R1400">
        <v>2.123704</v>
      </c>
      <c r="S1400">
        <v>4.4746000000000001E-2</v>
      </c>
      <c r="T1400">
        <v>0.13430500000000001</v>
      </c>
      <c r="U1400">
        <v>0.18836</v>
      </c>
      <c r="V1400">
        <v>1.867556</v>
      </c>
      <c r="W1400">
        <v>6.3786999999999996E-2</v>
      </c>
      <c r="X1400">
        <v>1.971735</v>
      </c>
      <c r="Y1400">
        <f t="shared" si="21"/>
        <v>4.3916039999999992</v>
      </c>
    </row>
    <row r="1401" spans="1:25" x14ac:dyDescent="0.25">
      <c r="A1401">
        <v>1</v>
      </c>
      <c r="B1401">
        <v>1</v>
      </c>
      <c r="C1401">
        <v>305</v>
      </c>
      <c r="D1401">
        <v>3.8355999999999999</v>
      </c>
      <c r="E1401">
        <v>42.54</v>
      </c>
      <c r="F1401">
        <v>287.83</v>
      </c>
      <c r="G1401">
        <v>4</v>
      </c>
      <c r="H1401">
        <v>282.41548399999999</v>
      </c>
      <c r="I1401">
        <v>2</v>
      </c>
      <c r="J1401">
        <v>2</v>
      </c>
      <c r="K1401">
        <v>0.1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3.2814000000000003E-2</v>
      </c>
      <c r="R1401">
        <v>2.1236860000000002</v>
      </c>
      <c r="S1401">
        <v>4.4706999999999997E-2</v>
      </c>
      <c r="T1401">
        <v>0.13430600000000001</v>
      </c>
      <c r="U1401">
        <v>0.18836</v>
      </c>
      <c r="V1401">
        <v>1.867561</v>
      </c>
      <c r="W1401">
        <v>6.3900999999999999E-2</v>
      </c>
      <c r="X1401">
        <v>1.973314</v>
      </c>
      <c r="Y1401">
        <f t="shared" si="21"/>
        <v>4.3914340000000003</v>
      </c>
    </row>
    <row r="1402" spans="1:25" x14ac:dyDescent="0.25">
      <c r="A1402">
        <v>1</v>
      </c>
      <c r="B1402">
        <v>1</v>
      </c>
      <c r="C1402">
        <v>306</v>
      </c>
      <c r="D1402">
        <v>3.8384</v>
      </c>
      <c r="E1402">
        <v>42.54</v>
      </c>
      <c r="F1402">
        <v>287.83</v>
      </c>
      <c r="G1402">
        <v>4</v>
      </c>
      <c r="H1402">
        <v>282.39924300000001</v>
      </c>
      <c r="I1402">
        <v>2</v>
      </c>
      <c r="J1402">
        <v>2</v>
      </c>
      <c r="K1402">
        <v>0.1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3.2696000000000003E-2</v>
      </c>
      <c r="R1402">
        <v>2.1236670000000002</v>
      </c>
      <c r="S1402">
        <v>4.4667999999999999E-2</v>
      </c>
      <c r="T1402">
        <v>0.13430700000000001</v>
      </c>
      <c r="U1402">
        <v>0.18836</v>
      </c>
      <c r="V1402">
        <v>1.8675649999999999</v>
      </c>
      <c r="W1402">
        <v>6.4011999999999999E-2</v>
      </c>
      <c r="X1402">
        <v>1.9748920000000001</v>
      </c>
      <c r="Y1402">
        <f t="shared" si="21"/>
        <v>4.3912630000000004</v>
      </c>
    </row>
    <row r="1403" spans="1:25" x14ac:dyDescent="0.25">
      <c r="A1403">
        <v>1</v>
      </c>
      <c r="B1403">
        <v>1</v>
      </c>
      <c r="C1403">
        <v>307</v>
      </c>
      <c r="D1403">
        <v>3.8411</v>
      </c>
      <c r="E1403">
        <v>42.54</v>
      </c>
      <c r="F1403">
        <v>287.83</v>
      </c>
      <c r="G1403">
        <v>4</v>
      </c>
      <c r="H1403">
        <v>282.437343</v>
      </c>
      <c r="I1403">
        <v>2</v>
      </c>
      <c r="J1403">
        <v>2</v>
      </c>
      <c r="K1403">
        <v>0.1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3.2579999999999998E-2</v>
      </c>
      <c r="R1403">
        <v>2.1236449999999998</v>
      </c>
      <c r="S1403">
        <v>4.4630999999999997E-2</v>
      </c>
      <c r="T1403">
        <v>0.13430800000000001</v>
      </c>
      <c r="U1403">
        <v>0.18836</v>
      </c>
      <c r="V1403">
        <v>1.867569</v>
      </c>
      <c r="W1403">
        <v>6.4120999999999997E-2</v>
      </c>
      <c r="X1403">
        <v>1.976472</v>
      </c>
      <c r="Y1403">
        <f t="shared" si="21"/>
        <v>4.3910929999999997</v>
      </c>
    </row>
    <row r="1404" spans="1:25" x14ac:dyDescent="0.25">
      <c r="A1404">
        <v>1</v>
      </c>
      <c r="B1404">
        <v>1</v>
      </c>
      <c r="C1404">
        <v>308</v>
      </c>
      <c r="D1404">
        <v>3.8437999999999999</v>
      </c>
      <c r="E1404">
        <v>42.54</v>
      </c>
      <c r="F1404">
        <v>287.83</v>
      </c>
      <c r="G1404">
        <v>4</v>
      </c>
      <c r="H1404">
        <v>281.94117899999998</v>
      </c>
      <c r="I1404">
        <v>2</v>
      </c>
      <c r="J1404">
        <v>2</v>
      </c>
      <c r="K1404">
        <v>0.1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3.2467999999999997E-2</v>
      </c>
      <c r="R1404">
        <v>2.123637</v>
      </c>
      <c r="S1404">
        <v>4.4595000000000003E-2</v>
      </c>
      <c r="T1404">
        <v>0.13430900000000001</v>
      </c>
      <c r="U1404">
        <v>0.18836</v>
      </c>
      <c r="V1404">
        <v>1.8675729999999999</v>
      </c>
      <c r="W1404">
        <v>6.4223000000000002E-2</v>
      </c>
      <c r="X1404">
        <v>1.978032</v>
      </c>
      <c r="Y1404">
        <f t="shared" si="21"/>
        <v>4.3909419999999999</v>
      </c>
    </row>
    <row r="1405" spans="1:25" x14ac:dyDescent="0.25">
      <c r="A1405">
        <v>1</v>
      </c>
      <c r="B1405">
        <v>1</v>
      </c>
      <c r="C1405">
        <v>309</v>
      </c>
      <c r="D1405">
        <v>3.8466</v>
      </c>
      <c r="E1405">
        <v>42.54</v>
      </c>
      <c r="F1405">
        <v>287.83</v>
      </c>
      <c r="G1405">
        <v>4</v>
      </c>
      <c r="H1405">
        <v>281.48586899999998</v>
      </c>
      <c r="I1405">
        <v>2</v>
      </c>
      <c r="J1405">
        <v>2</v>
      </c>
      <c r="K1405">
        <v>0.1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3.236E-2</v>
      </c>
      <c r="R1405">
        <v>2.1236419999999998</v>
      </c>
      <c r="S1405">
        <v>4.4561999999999997E-2</v>
      </c>
      <c r="T1405">
        <v>0.13431000000000001</v>
      </c>
      <c r="U1405">
        <v>0.18836</v>
      </c>
      <c r="V1405">
        <v>1.867577</v>
      </c>
      <c r="W1405">
        <v>6.4320000000000002E-2</v>
      </c>
      <c r="X1405">
        <v>1.9795739999999999</v>
      </c>
      <c r="Y1405">
        <f t="shared" si="21"/>
        <v>4.3908110000000002</v>
      </c>
    </row>
    <row r="1406" spans="1:25" x14ac:dyDescent="0.25">
      <c r="A1406">
        <v>1</v>
      </c>
      <c r="B1406">
        <v>1</v>
      </c>
      <c r="C1406">
        <v>310</v>
      </c>
      <c r="D1406">
        <v>3.8492999999999999</v>
      </c>
      <c r="E1406">
        <v>42.54</v>
      </c>
      <c r="F1406">
        <v>287.83</v>
      </c>
      <c r="G1406">
        <v>4</v>
      </c>
      <c r="H1406">
        <v>281.28385500000002</v>
      </c>
      <c r="I1406">
        <v>2</v>
      </c>
      <c r="J1406">
        <v>2</v>
      </c>
      <c r="K1406">
        <v>0.1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3.2252999999999997E-2</v>
      </c>
      <c r="R1406">
        <v>2.12365</v>
      </c>
      <c r="S1406">
        <v>4.4528999999999999E-2</v>
      </c>
      <c r="T1406">
        <v>0.13431100000000001</v>
      </c>
      <c r="U1406">
        <v>0.18836</v>
      </c>
      <c r="V1406">
        <v>1.8675809999999999</v>
      </c>
      <c r="W1406">
        <v>6.4412999999999998E-2</v>
      </c>
      <c r="X1406">
        <v>1.9811080000000001</v>
      </c>
      <c r="Y1406">
        <f t="shared" si="21"/>
        <v>4.3906839999999994</v>
      </c>
    </row>
    <row r="1407" spans="1:25" x14ac:dyDescent="0.25">
      <c r="A1407">
        <v>1</v>
      </c>
      <c r="B1407">
        <v>1</v>
      </c>
      <c r="C1407">
        <v>311</v>
      </c>
      <c r="D1407">
        <v>3.8521000000000001</v>
      </c>
      <c r="E1407">
        <v>42.54</v>
      </c>
      <c r="F1407">
        <v>287.83</v>
      </c>
      <c r="G1407">
        <v>4</v>
      </c>
      <c r="H1407">
        <v>281.20350300000001</v>
      </c>
      <c r="I1407">
        <v>2</v>
      </c>
      <c r="J1407">
        <v>2</v>
      </c>
      <c r="K1407">
        <v>0.1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3.2148999999999997E-2</v>
      </c>
      <c r="R1407">
        <v>2.123659</v>
      </c>
      <c r="S1407">
        <v>4.4497000000000002E-2</v>
      </c>
      <c r="T1407">
        <v>0.13431100000000001</v>
      </c>
      <c r="U1407">
        <v>0.18836</v>
      </c>
      <c r="V1407">
        <v>1.8675850000000001</v>
      </c>
      <c r="W1407">
        <v>6.4503000000000005E-2</v>
      </c>
      <c r="X1407">
        <v>1.982639</v>
      </c>
      <c r="Y1407">
        <f t="shared" si="21"/>
        <v>4.3905609999999999</v>
      </c>
    </row>
    <row r="1408" spans="1:25" x14ac:dyDescent="0.25">
      <c r="A1408">
        <v>1</v>
      </c>
      <c r="B1408">
        <v>1</v>
      </c>
      <c r="C1408">
        <v>312</v>
      </c>
      <c r="D1408">
        <v>3.8548</v>
      </c>
      <c r="E1408">
        <v>42.54</v>
      </c>
      <c r="F1408">
        <v>287.83</v>
      </c>
      <c r="G1408">
        <v>4</v>
      </c>
      <c r="H1408">
        <v>280.35025000000002</v>
      </c>
      <c r="I1408">
        <v>2</v>
      </c>
      <c r="J1408">
        <v>2</v>
      </c>
      <c r="K1408">
        <v>0.1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3.2051000000000003E-2</v>
      </c>
      <c r="R1408">
        <v>2.1236929999999998</v>
      </c>
      <c r="S1408">
        <v>4.4468000000000001E-2</v>
      </c>
      <c r="T1408">
        <v>0.13431199999999999</v>
      </c>
      <c r="U1408">
        <v>0.18836</v>
      </c>
      <c r="V1408">
        <v>1.8675889999999999</v>
      </c>
      <c r="W1408">
        <v>6.4585000000000004E-2</v>
      </c>
      <c r="X1408">
        <v>1.984137</v>
      </c>
      <c r="Y1408">
        <f t="shared" si="21"/>
        <v>4.3904730000000001</v>
      </c>
    </row>
    <row r="1409" spans="1:25" x14ac:dyDescent="0.25">
      <c r="A1409">
        <v>1</v>
      </c>
      <c r="B1409">
        <v>1</v>
      </c>
      <c r="C1409">
        <v>313</v>
      </c>
      <c r="D1409">
        <v>3.8574999999999999</v>
      </c>
      <c r="E1409">
        <v>42.54</v>
      </c>
      <c r="F1409">
        <v>287.83</v>
      </c>
      <c r="G1409">
        <v>4</v>
      </c>
      <c r="H1409">
        <v>279.81277599999999</v>
      </c>
      <c r="I1409">
        <v>2</v>
      </c>
      <c r="J1409">
        <v>2</v>
      </c>
      <c r="K1409">
        <v>0.1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3.1956999999999999E-2</v>
      </c>
      <c r="R1409">
        <v>2.1237400000000002</v>
      </c>
      <c r="S1409">
        <v>4.4441000000000001E-2</v>
      </c>
      <c r="T1409">
        <v>0.13431299999999999</v>
      </c>
      <c r="U1409">
        <v>0.18836</v>
      </c>
      <c r="V1409">
        <v>1.8675930000000001</v>
      </c>
      <c r="W1409">
        <v>6.4661999999999997E-2</v>
      </c>
      <c r="X1409">
        <v>1.9856149999999999</v>
      </c>
      <c r="Y1409">
        <f t="shared" si="21"/>
        <v>4.3904040000000002</v>
      </c>
    </row>
    <row r="1410" spans="1:25" x14ac:dyDescent="0.25">
      <c r="A1410">
        <v>1</v>
      </c>
      <c r="B1410">
        <v>1</v>
      </c>
      <c r="C1410">
        <v>314</v>
      </c>
      <c r="D1410">
        <v>3.8603000000000001</v>
      </c>
      <c r="E1410">
        <v>42.54</v>
      </c>
      <c r="F1410">
        <v>287.83</v>
      </c>
      <c r="G1410">
        <v>4</v>
      </c>
      <c r="H1410">
        <v>279.64083799999997</v>
      </c>
      <c r="I1410">
        <v>2</v>
      </c>
      <c r="J1410">
        <v>2</v>
      </c>
      <c r="K1410">
        <v>0.1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3.1864000000000003E-2</v>
      </c>
      <c r="R1410">
        <v>2.1237900000000001</v>
      </c>
      <c r="S1410">
        <v>4.4415000000000003E-2</v>
      </c>
      <c r="T1410">
        <v>0.13431399999999999</v>
      </c>
      <c r="U1410">
        <v>0.18836</v>
      </c>
      <c r="V1410">
        <v>1.867596</v>
      </c>
      <c r="W1410">
        <v>6.4735000000000001E-2</v>
      </c>
      <c r="X1410">
        <v>1.987087</v>
      </c>
      <c r="Y1410">
        <f t="shared" si="21"/>
        <v>4.390339</v>
      </c>
    </row>
    <row r="1411" spans="1:25" x14ac:dyDescent="0.25">
      <c r="A1411">
        <v>1</v>
      </c>
      <c r="B1411">
        <v>1</v>
      </c>
      <c r="C1411">
        <v>315</v>
      </c>
      <c r="D1411">
        <v>3.863</v>
      </c>
      <c r="E1411">
        <v>42.54</v>
      </c>
      <c r="F1411">
        <v>287.83</v>
      </c>
      <c r="G1411">
        <v>4</v>
      </c>
      <c r="H1411">
        <v>280.35251399999999</v>
      </c>
      <c r="I1411">
        <v>2</v>
      </c>
      <c r="J1411">
        <v>2</v>
      </c>
      <c r="K1411">
        <v>0.1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3.1767999999999998E-2</v>
      </c>
      <c r="R1411">
        <v>2.123818</v>
      </c>
      <c r="S1411">
        <v>4.4387999999999997E-2</v>
      </c>
      <c r="T1411">
        <v>0.13431499999999999</v>
      </c>
      <c r="U1411">
        <v>0.18836</v>
      </c>
      <c r="V1411">
        <v>1.8675999999999999</v>
      </c>
      <c r="W1411">
        <v>6.4810999999999994E-2</v>
      </c>
      <c r="X1411">
        <v>1.988585</v>
      </c>
      <c r="Y1411">
        <f t="shared" ref="Y1411:Y1474" si="22">SUM(Q1411:V1411)</f>
        <v>4.3902489999999998</v>
      </c>
    </row>
    <row r="1412" spans="1:25" x14ac:dyDescent="0.25">
      <c r="A1412">
        <v>1</v>
      </c>
      <c r="B1412">
        <v>1</v>
      </c>
      <c r="C1412">
        <v>316</v>
      </c>
      <c r="D1412">
        <v>3.8658000000000001</v>
      </c>
      <c r="E1412">
        <v>42.54</v>
      </c>
      <c r="F1412">
        <v>287.83</v>
      </c>
      <c r="G1412">
        <v>4</v>
      </c>
      <c r="H1412">
        <v>279.402627</v>
      </c>
      <c r="I1412">
        <v>2</v>
      </c>
      <c r="J1412">
        <v>2</v>
      </c>
      <c r="K1412">
        <v>0.1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3.1678999999999999E-2</v>
      </c>
      <c r="R1412">
        <v>2.123872</v>
      </c>
      <c r="S1412">
        <v>4.4363E-2</v>
      </c>
      <c r="T1412">
        <v>0.13431499999999999</v>
      </c>
      <c r="U1412">
        <v>0.18836</v>
      </c>
      <c r="V1412">
        <v>1.867604</v>
      </c>
      <c r="W1412">
        <v>6.4879000000000006E-2</v>
      </c>
      <c r="X1412">
        <v>1.990048</v>
      </c>
      <c r="Y1412">
        <f t="shared" si="22"/>
        <v>4.390193</v>
      </c>
    </row>
    <row r="1413" spans="1:25" x14ac:dyDescent="0.25">
      <c r="A1413">
        <v>1</v>
      </c>
      <c r="B1413">
        <v>1</v>
      </c>
      <c r="C1413">
        <v>317</v>
      </c>
      <c r="D1413">
        <v>3.8685</v>
      </c>
      <c r="E1413">
        <v>42.54</v>
      </c>
      <c r="F1413">
        <v>287.83</v>
      </c>
      <c r="G1413">
        <v>4</v>
      </c>
      <c r="H1413">
        <v>278.95386000000002</v>
      </c>
      <c r="I1413">
        <v>2</v>
      </c>
      <c r="J1413">
        <v>2</v>
      </c>
      <c r="K1413">
        <v>0.1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3.1593000000000003E-2</v>
      </c>
      <c r="R1413">
        <v>2.1239370000000002</v>
      </c>
      <c r="S1413">
        <v>4.4339999999999997E-2</v>
      </c>
      <c r="T1413">
        <v>0.13431599999999999</v>
      </c>
      <c r="U1413">
        <v>0.18836</v>
      </c>
      <c r="V1413">
        <v>1.867607</v>
      </c>
      <c r="W1413">
        <v>6.4942E-2</v>
      </c>
      <c r="X1413">
        <v>1.991495</v>
      </c>
      <c r="Y1413">
        <f t="shared" si="22"/>
        <v>4.3901529999999998</v>
      </c>
    </row>
    <row r="1414" spans="1:25" x14ac:dyDescent="0.25">
      <c r="A1414">
        <v>1</v>
      </c>
      <c r="B1414">
        <v>1</v>
      </c>
      <c r="C1414">
        <v>318</v>
      </c>
      <c r="D1414">
        <v>3.8712</v>
      </c>
      <c r="E1414">
        <v>42.54</v>
      </c>
      <c r="F1414">
        <v>287.83</v>
      </c>
      <c r="G1414">
        <v>4</v>
      </c>
      <c r="H1414">
        <v>278.61149499999999</v>
      </c>
      <c r="I1414">
        <v>2</v>
      </c>
      <c r="J1414">
        <v>2</v>
      </c>
      <c r="K1414">
        <v>0.1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3.1509000000000002E-2</v>
      </c>
      <c r="R1414">
        <v>2.1240100000000002</v>
      </c>
      <c r="S1414">
        <v>4.4318000000000003E-2</v>
      </c>
      <c r="T1414">
        <v>0.13431699999999999</v>
      </c>
      <c r="U1414">
        <v>0.18836</v>
      </c>
      <c r="V1414">
        <v>1.8676109999999999</v>
      </c>
      <c r="W1414">
        <v>6.5001000000000003E-2</v>
      </c>
      <c r="X1414">
        <v>1.992929</v>
      </c>
      <c r="Y1414">
        <f t="shared" si="22"/>
        <v>4.3901249999999994</v>
      </c>
    </row>
    <row r="1415" spans="1:25" x14ac:dyDescent="0.25">
      <c r="A1415">
        <v>1</v>
      </c>
      <c r="B1415">
        <v>1</v>
      </c>
      <c r="C1415">
        <v>319</v>
      </c>
      <c r="D1415">
        <v>3.8740000000000001</v>
      </c>
      <c r="E1415">
        <v>42.54</v>
      </c>
      <c r="F1415">
        <v>287.83</v>
      </c>
      <c r="G1415">
        <v>4</v>
      </c>
      <c r="H1415">
        <v>278.29896500000001</v>
      </c>
      <c r="I1415">
        <v>2</v>
      </c>
      <c r="J1415">
        <v>2</v>
      </c>
      <c r="K1415">
        <v>0.1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3.1427999999999998E-2</v>
      </c>
      <c r="R1415">
        <v>2.1240899999999998</v>
      </c>
      <c r="S1415">
        <v>4.4297000000000003E-2</v>
      </c>
      <c r="T1415">
        <v>0.13431699999999999</v>
      </c>
      <c r="U1415">
        <v>0.18836</v>
      </c>
      <c r="V1415">
        <v>1.867615</v>
      </c>
      <c r="W1415">
        <v>6.5057000000000004E-2</v>
      </c>
      <c r="X1415">
        <v>1.994353</v>
      </c>
      <c r="Y1415">
        <f t="shared" si="22"/>
        <v>4.3901069999999995</v>
      </c>
    </row>
    <row r="1416" spans="1:25" x14ac:dyDescent="0.25">
      <c r="A1416">
        <v>1</v>
      </c>
      <c r="B1416">
        <v>1</v>
      </c>
      <c r="C1416">
        <v>320</v>
      </c>
      <c r="D1416">
        <v>3.8767</v>
      </c>
      <c r="E1416">
        <v>42.54</v>
      </c>
      <c r="F1416">
        <v>287.83</v>
      </c>
      <c r="G1416">
        <v>4</v>
      </c>
      <c r="H1416">
        <v>278.04476799999998</v>
      </c>
      <c r="I1416">
        <v>2</v>
      </c>
      <c r="J1416">
        <v>2</v>
      </c>
      <c r="K1416">
        <v>0.1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3.1345999999999999E-2</v>
      </c>
      <c r="R1416">
        <v>2.1241720000000002</v>
      </c>
      <c r="S1416">
        <v>4.4274000000000001E-2</v>
      </c>
      <c r="T1416">
        <v>0.13431799999999999</v>
      </c>
      <c r="U1416">
        <v>0.18836</v>
      </c>
      <c r="V1416">
        <v>1.867618</v>
      </c>
      <c r="W1416">
        <v>6.5113000000000004E-2</v>
      </c>
      <c r="X1416">
        <v>1.9957739999999999</v>
      </c>
      <c r="Y1416">
        <f t="shared" si="22"/>
        <v>4.3900880000000004</v>
      </c>
    </row>
    <row r="1417" spans="1:25" x14ac:dyDescent="0.25">
      <c r="A1417">
        <v>1</v>
      </c>
      <c r="B1417">
        <v>1</v>
      </c>
      <c r="C1417">
        <v>321</v>
      </c>
      <c r="D1417">
        <v>3.8795000000000002</v>
      </c>
      <c r="E1417">
        <v>42.54</v>
      </c>
      <c r="F1417">
        <v>287.83</v>
      </c>
      <c r="G1417">
        <v>4</v>
      </c>
      <c r="H1417">
        <v>278.20381600000002</v>
      </c>
      <c r="I1417">
        <v>2</v>
      </c>
      <c r="J1417">
        <v>2</v>
      </c>
      <c r="K1417">
        <v>0.1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3.1259000000000002E-2</v>
      </c>
      <c r="R1417">
        <v>2.1242459999999999</v>
      </c>
      <c r="S1417">
        <v>4.4249999999999998E-2</v>
      </c>
      <c r="T1417">
        <v>0.13431899999999999</v>
      </c>
      <c r="U1417">
        <v>0.18836</v>
      </c>
      <c r="V1417">
        <v>1.8676219999999999</v>
      </c>
      <c r="W1417">
        <v>6.5171999999999994E-2</v>
      </c>
      <c r="X1417">
        <v>1.9972049999999999</v>
      </c>
      <c r="Y1417">
        <f t="shared" si="22"/>
        <v>4.3900559999999995</v>
      </c>
    </row>
    <row r="1418" spans="1:25" x14ac:dyDescent="0.25">
      <c r="A1418">
        <v>1</v>
      </c>
      <c r="B1418">
        <v>1</v>
      </c>
      <c r="C1418">
        <v>322</v>
      </c>
      <c r="D1418">
        <v>3.8822000000000001</v>
      </c>
      <c r="E1418">
        <v>42.54</v>
      </c>
      <c r="F1418">
        <v>287.83</v>
      </c>
      <c r="G1418">
        <v>4</v>
      </c>
      <c r="H1418">
        <v>278.12666200000001</v>
      </c>
      <c r="I1418">
        <v>2</v>
      </c>
      <c r="J1418">
        <v>2</v>
      </c>
      <c r="K1418">
        <v>0.1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3.1174E-2</v>
      </c>
      <c r="R1418">
        <v>2.12432</v>
      </c>
      <c r="S1418">
        <v>4.4227000000000002E-2</v>
      </c>
      <c r="T1418">
        <v>0.13431899999999999</v>
      </c>
      <c r="U1418">
        <v>0.18836</v>
      </c>
      <c r="V1418">
        <v>1.8676250000000001</v>
      </c>
      <c r="W1418">
        <v>6.5227999999999994E-2</v>
      </c>
      <c r="X1418">
        <v>1.9986330000000001</v>
      </c>
      <c r="Y1418">
        <f t="shared" si="22"/>
        <v>4.3900249999999996</v>
      </c>
    </row>
    <row r="1419" spans="1:25" x14ac:dyDescent="0.25">
      <c r="A1419">
        <v>1</v>
      </c>
      <c r="B1419">
        <v>1</v>
      </c>
      <c r="C1419">
        <v>323</v>
      </c>
      <c r="D1419">
        <v>3.8849</v>
      </c>
      <c r="E1419">
        <v>42.54</v>
      </c>
      <c r="F1419">
        <v>287.83</v>
      </c>
      <c r="G1419">
        <v>4</v>
      </c>
      <c r="H1419">
        <v>278.27209599999998</v>
      </c>
      <c r="I1419">
        <v>2</v>
      </c>
      <c r="J1419">
        <v>2</v>
      </c>
      <c r="K1419">
        <v>0.1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3.1088000000000001E-2</v>
      </c>
      <c r="R1419">
        <v>2.12439</v>
      </c>
      <c r="S1419">
        <v>4.4204E-2</v>
      </c>
      <c r="T1419">
        <v>0.13431999999999999</v>
      </c>
      <c r="U1419">
        <v>0.18836</v>
      </c>
      <c r="V1419">
        <v>1.8676280000000001</v>
      </c>
      <c r="W1419">
        <v>6.5283999999999995E-2</v>
      </c>
      <c r="X1419">
        <v>2.0000650000000002</v>
      </c>
      <c r="Y1419">
        <f t="shared" si="22"/>
        <v>4.3899900000000001</v>
      </c>
    </row>
    <row r="1420" spans="1:25" x14ac:dyDescent="0.25">
      <c r="A1420">
        <v>1</v>
      </c>
      <c r="B1420">
        <v>1</v>
      </c>
      <c r="C1420">
        <v>324</v>
      </c>
      <c r="D1420">
        <v>3.8877000000000002</v>
      </c>
      <c r="E1420">
        <v>42.54</v>
      </c>
      <c r="F1420">
        <v>287.83</v>
      </c>
      <c r="G1420">
        <v>4</v>
      </c>
      <c r="H1420">
        <v>278.29296499999998</v>
      </c>
      <c r="I1420">
        <v>2</v>
      </c>
      <c r="J1420">
        <v>2</v>
      </c>
      <c r="K1420">
        <v>0.1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3.1004E-2</v>
      </c>
      <c r="R1420">
        <v>2.124457</v>
      </c>
      <c r="S1420">
        <v>4.4180999999999998E-2</v>
      </c>
      <c r="T1420">
        <v>0.134321</v>
      </c>
      <c r="U1420">
        <v>0.18836</v>
      </c>
      <c r="V1420">
        <v>1.867632</v>
      </c>
      <c r="W1420">
        <v>6.5337999999999993E-2</v>
      </c>
      <c r="X1420">
        <v>2.0014989999999999</v>
      </c>
      <c r="Y1420">
        <f t="shared" si="22"/>
        <v>4.3899549999999996</v>
      </c>
    </row>
    <row r="1421" spans="1:25" x14ac:dyDescent="0.25">
      <c r="A1421">
        <v>1</v>
      </c>
      <c r="B1421">
        <v>1</v>
      </c>
      <c r="C1421">
        <v>325</v>
      </c>
      <c r="D1421">
        <v>3.8904000000000001</v>
      </c>
      <c r="E1421">
        <v>42.54</v>
      </c>
      <c r="F1421">
        <v>287.83</v>
      </c>
      <c r="G1421">
        <v>4</v>
      </c>
      <c r="H1421">
        <v>278.38063499999998</v>
      </c>
      <c r="I1421">
        <v>2</v>
      </c>
      <c r="J1421">
        <v>2</v>
      </c>
      <c r="K1421">
        <v>0.1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3.0918999999999999E-2</v>
      </c>
      <c r="R1421">
        <v>2.12452</v>
      </c>
      <c r="S1421">
        <v>4.4158999999999997E-2</v>
      </c>
      <c r="T1421">
        <v>0.134321</v>
      </c>
      <c r="U1421">
        <v>0.18836</v>
      </c>
      <c r="V1421">
        <v>1.8676349999999999</v>
      </c>
      <c r="W1421">
        <v>6.5391000000000005E-2</v>
      </c>
      <c r="X1421">
        <v>2.0029340000000002</v>
      </c>
      <c r="Y1421">
        <f t="shared" si="22"/>
        <v>4.3899139999999992</v>
      </c>
    </row>
    <row r="1422" spans="1:25" x14ac:dyDescent="0.25">
      <c r="A1422">
        <v>1</v>
      </c>
      <c r="B1422">
        <v>1</v>
      </c>
      <c r="C1422">
        <v>326</v>
      </c>
      <c r="D1422">
        <v>3.8932000000000002</v>
      </c>
      <c r="E1422">
        <v>42.54</v>
      </c>
      <c r="F1422">
        <v>287.83</v>
      </c>
      <c r="G1422">
        <v>4</v>
      </c>
      <c r="H1422">
        <v>278.21914700000002</v>
      </c>
      <c r="I1422">
        <v>2</v>
      </c>
      <c r="J1422">
        <v>2</v>
      </c>
      <c r="K1422">
        <v>0.1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3.0837E-2</v>
      </c>
      <c r="R1422">
        <v>2.1245859999999999</v>
      </c>
      <c r="S1422">
        <v>4.4137999999999997E-2</v>
      </c>
      <c r="T1422">
        <v>0.134322</v>
      </c>
      <c r="U1422">
        <v>0.18836</v>
      </c>
      <c r="V1422">
        <v>1.867639</v>
      </c>
      <c r="W1422">
        <v>6.5440999999999999E-2</v>
      </c>
      <c r="X1422">
        <v>2.0043639999999998</v>
      </c>
      <c r="Y1422">
        <f t="shared" si="22"/>
        <v>4.3898820000000001</v>
      </c>
    </row>
    <row r="1423" spans="1:25" x14ac:dyDescent="0.25">
      <c r="A1423">
        <v>1</v>
      </c>
      <c r="B1423">
        <v>1</v>
      </c>
      <c r="C1423">
        <v>327</v>
      </c>
      <c r="D1423">
        <v>3.8959000000000001</v>
      </c>
      <c r="E1423">
        <v>42.54</v>
      </c>
      <c r="F1423">
        <v>287.83</v>
      </c>
      <c r="G1423">
        <v>4</v>
      </c>
      <c r="H1423">
        <v>278.07521200000002</v>
      </c>
      <c r="I1423">
        <v>2</v>
      </c>
      <c r="J1423">
        <v>2</v>
      </c>
      <c r="K1423">
        <v>0.1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3.0755999999999999E-2</v>
      </c>
      <c r="R1423">
        <v>2.1246550000000002</v>
      </c>
      <c r="S1423">
        <v>4.4117000000000003E-2</v>
      </c>
      <c r="T1423">
        <v>0.134322</v>
      </c>
      <c r="U1423">
        <v>0.18836</v>
      </c>
      <c r="V1423">
        <v>1.867642</v>
      </c>
      <c r="W1423">
        <v>6.5488000000000005E-2</v>
      </c>
      <c r="X1423">
        <v>2.0057879999999999</v>
      </c>
      <c r="Y1423">
        <f t="shared" si="22"/>
        <v>4.3898519999999994</v>
      </c>
    </row>
    <row r="1424" spans="1:25" x14ac:dyDescent="0.25">
      <c r="A1424">
        <v>1</v>
      </c>
      <c r="B1424">
        <v>1</v>
      </c>
      <c r="C1424">
        <v>328</v>
      </c>
      <c r="D1424">
        <v>3.8986000000000001</v>
      </c>
      <c r="E1424">
        <v>42.54</v>
      </c>
      <c r="F1424">
        <v>287.83</v>
      </c>
      <c r="G1424">
        <v>4</v>
      </c>
      <c r="H1424">
        <v>277.834811</v>
      </c>
      <c r="I1424">
        <v>2</v>
      </c>
      <c r="J1424">
        <v>2</v>
      </c>
      <c r="K1424">
        <v>0.1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3.0676999999999999E-2</v>
      </c>
      <c r="R1424">
        <v>2.1247289999999999</v>
      </c>
      <c r="S1424">
        <v>4.4096999999999997E-2</v>
      </c>
      <c r="T1424">
        <v>0.134323</v>
      </c>
      <c r="U1424">
        <v>0.18836</v>
      </c>
      <c r="V1424">
        <v>1.867645</v>
      </c>
      <c r="W1424">
        <v>6.5532999999999994E-2</v>
      </c>
      <c r="X1424">
        <v>2.0072040000000002</v>
      </c>
      <c r="Y1424">
        <f t="shared" si="22"/>
        <v>4.3898309999999992</v>
      </c>
    </row>
    <row r="1425" spans="1:25" x14ac:dyDescent="0.25">
      <c r="A1425">
        <v>1</v>
      </c>
      <c r="B1425">
        <v>1</v>
      </c>
      <c r="C1425">
        <v>329</v>
      </c>
      <c r="D1425">
        <v>3.9014000000000002</v>
      </c>
      <c r="E1425">
        <v>42.54</v>
      </c>
      <c r="F1425">
        <v>287.83</v>
      </c>
      <c r="G1425">
        <v>4</v>
      </c>
      <c r="H1425">
        <v>277.59948100000003</v>
      </c>
      <c r="I1425">
        <v>2</v>
      </c>
      <c r="J1425">
        <v>2</v>
      </c>
      <c r="K1425">
        <v>0.1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3.0599999999999999E-2</v>
      </c>
      <c r="R1425">
        <v>2.1248079999999998</v>
      </c>
      <c r="S1425">
        <v>4.4079E-2</v>
      </c>
      <c r="T1425">
        <v>0.134324</v>
      </c>
      <c r="U1425">
        <v>0.18836</v>
      </c>
      <c r="V1425">
        <v>1.867648</v>
      </c>
      <c r="W1425">
        <v>6.5573999999999993E-2</v>
      </c>
      <c r="X1425">
        <v>2.0086110000000001</v>
      </c>
      <c r="Y1425">
        <f t="shared" si="22"/>
        <v>4.3898189999999992</v>
      </c>
    </row>
    <row r="1426" spans="1:25" x14ac:dyDescent="0.25">
      <c r="A1426">
        <v>1</v>
      </c>
      <c r="B1426">
        <v>1</v>
      </c>
      <c r="C1426">
        <v>330</v>
      </c>
      <c r="D1426">
        <v>3.9041000000000001</v>
      </c>
      <c r="E1426">
        <v>42.54</v>
      </c>
      <c r="F1426">
        <v>287.83</v>
      </c>
      <c r="G1426">
        <v>4</v>
      </c>
      <c r="H1426">
        <v>277.71365200000002</v>
      </c>
      <c r="I1426">
        <v>2</v>
      </c>
      <c r="J1426">
        <v>2</v>
      </c>
      <c r="K1426">
        <v>0.1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3.0523000000000002E-2</v>
      </c>
      <c r="R1426">
        <v>2.1248819999999999</v>
      </c>
      <c r="S1426">
        <v>4.4060000000000002E-2</v>
      </c>
      <c r="T1426">
        <v>0.134324</v>
      </c>
      <c r="U1426">
        <v>0.18836</v>
      </c>
      <c r="V1426">
        <v>1.867651</v>
      </c>
      <c r="W1426">
        <v>6.5614000000000006E-2</v>
      </c>
      <c r="X1426">
        <v>2.0100220000000002</v>
      </c>
      <c r="Y1426">
        <f t="shared" si="22"/>
        <v>4.3897999999999993</v>
      </c>
    </row>
    <row r="1427" spans="1:25" x14ac:dyDescent="0.25">
      <c r="A1427">
        <v>1</v>
      </c>
      <c r="B1427">
        <v>1</v>
      </c>
      <c r="C1427">
        <v>331</v>
      </c>
      <c r="D1427">
        <v>3.9068000000000001</v>
      </c>
      <c r="E1427">
        <v>42.54</v>
      </c>
      <c r="F1427">
        <v>287.83</v>
      </c>
      <c r="G1427">
        <v>4</v>
      </c>
      <c r="H1427">
        <v>277.83577700000001</v>
      </c>
      <c r="I1427">
        <v>2</v>
      </c>
      <c r="J1427">
        <v>2</v>
      </c>
      <c r="K1427">
        <v>0.1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3.0446999999999998E-2</v>
      </c>
      <c r="R1427">
        <v>2.124952</v>
      </c>
      <c r="S1427">
        <v>4.4041999999999998E-2</v>
      </c>
      <c r="T1427">
        <v>0.134325</v>
      </c>
      <c r="U1427">
        <v>0.18836</v>
      </c>
      <c r="V1427">
        <v>1.8676550000000001</v>
      </c>
      <c r="W1427">
        <v>6.5654000000000004E-2</v>
      </c>
      <c r="X1427">
        <v>2.0114359999999998</v>
      </c>
      <c r="Y1427">
        <f t="shared" si="22"/>
        <v>4.3897810000000002</v>
      </c>
    </row>
    <row r="1428" spans="1:25" x14ac:dyDescent="0.25">
      <c r="A1428">
        <v>1</v>
      </c>
      <c r="B1428">
        <v>1</v>
      </c>
      <c r="C1428">
        <v>332</v>
      </c>
      <c r="D1428">
        <v>3.9096000000000002</v>
      </c>
      <c r="E1428">
        <v>42.54</v>
      </c>
      <c r="F1428">
        <v>287.83</v>
      </c>
      <c r="G1428">
        <v>4</v>
      </c>
      <c r="H1428">
        <v>277.84110700000002</v>
      </c>
      <c r="I1428">
        <v>2</v>
      </c>
      <c r="J1428">
        <v>2</v>
      </c>
      <c r="K1428">
        <v>0.1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3.0370999999999999E-2</v>
      </c>
      <c r="R1428">
        <v>2.1250209999999998</v>
      </c>
      <c r="S1428">
        <v>4.4024000000000001E-2</v>
      </c>
      <c r="T1428">
        <v>0.134325</v>
      </c>
      <c r="U1428">
        <v>0.18836</v>
      </c>
      <c r="V1428">
        <v>1.867658</v>
      </c>
      <c r="W1428">
        <v>6.5692E-2</v>
      </c>
      <c r="X1428">
        <v>2.0128499999999998</v>
      </c>
      <c r="Y1428">
        <f t="shared" si="22"/>
        <v>4.3897589999999997</v>
      </c>
    </row>
    <row r="1429" spans="1:25" x14ac:dyDescent="0.25">
      <c r="A1429">
        <v>1</v>
      </c>
      <c r="B1429">
        <v>1</v>
      </c>
      <c r="C1429">
        <v>333</v>
      </c>
      <c r="D1429">
        <v>3.9123000000000001</v>
      </c>
      <c r="E1429">
        <v>42.54</v>
      </c>
      <c r="F1429">
        <v>287.83</v>
      </c>
      <c r="G1429">
        <v>4</v>
      </c>
      <c r="H1429">
        <v>277.26662599999997</v>
      </c>
      <c r="I1429">
        <v>2</v>
      </c>
      <c r="J1429">
        <v>2</v>
      </c>
      <c r="K1429">
        <v>0.1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3.0297999999999999E-2</v>
      </c>
      <c r="R1429">
        <v>2.1251030000000002</v>
      </c>
      <c r="S1429">
        <v>4.4006999999999998E-2</v>
      </c>
      <c r="T1429">
        <v>0.134326</v>
      </c>
      <c r="U1429">
        <v>0.18836</v>
      </c>
      <c r="V1429">
        <v>1.867661</v>
      </c>
      <c r="W1429">
        <v>6.5725000000000006E-2</v>
      </c>
      <c r="X1429">
        <v>2.0142449999999998</v>
      </c>
      <c r="Y1429">
        <f t="shared" si="22"/>
        <v>4.389755000000001</v>
      </c>
    </row>
    <row r="1430" spans="1:25" x14ac:dyDescent="0.25">
      <c r="A1430">
        <v>1</v>
      </c>
      <c r="B1430">
        <v>1</v>
      </c>
      <c r="C1430">
        <v>334</v>
      </c>
      <c r="D1430">
        <v>3.9150999999999998</v>
      </c>
      <c r="E1430">
        <v>42.54</v>
      </c>
      <c r="F1430">
        <v>287.83</v>
      </c>
      <c r="G1430">
        <v>4</v>
      </c>
      <c r="H1430">
        <v>276.99344100000002</v>
      </c>
      <c r="I1430">
        <v>2</v>
      </c>
      <c r="J1430">
        <v>2</v>
      </c>
      <c r="K1430">
        <v>0.1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3.0228000000000001E-2</v>
      </c>
      <c r="R1430">
        <v>2.1251920000000002</v>
      </c>
      <c r="S1430">
        <v>4.3992000000000003E-2</v>
      </c>
      <c r="T1430">
        <v>0.134326</v>
      </c>
      <c r="U1430">
        <v>0.18836</v>
      </c>
      <c r="V1430">
        <v>1.867664</v>
      </c>
      <c r="W1430">
        <v>6.5754999999999994E-2</v>
      </c>
      <c r="X1430">
        <v>2.0156290000000001</v>
      </c>
      <c r="Y1430">
        <f t="shared" si="22"/>
        <v>4.3897620000000002</v>
      </c>
    </row>
    <row r="1431" spans="1:25" x14ac:dyDescent="0.25">
      <c r="A1431">
        <v>1</v>
      </c>
      <c r="B1431">
        <v>1</v>
      </c>
      <c r="C1431">
        <v>335</v>
      </c>
      <c r="D1431">
        <v>3.9178000000000002</v>
      </c>
      <c r="E1431">
        <v>42.54</v>
      </c>
      <c r="F1431">
        <v>287.83</v>
      </c>
      <c r="G1431">
        <v>4</v>
      </c>
      <c r="H1431">
        <v>276.78370899999999</v>
      </c>
      <c r="I1431">
        <v>2</v>
      </c>
      <c r="J1431">
        <v>2</v>
      </c>
      <c r="K1431">
        <v>0.1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3.0159999999999999E-2</v>
      </c>
      <c r="R1431">
        <v>2.1252840000000002</v>
      </c>
      <c r="S1431">
        <v>4.3977000000000002E-2</v>
      </c>
      <c r="T1431">
        <v>0.134327</v>
      </c>
      <c r="U1431">
        <v>0.18836</v>
      </c>
      <c r="V1431">
        <v>1.867667</v>
      </c>
      <c r="W1431">
        <v>6.5781999999999993E-2</v>
      </c>
      <c r="X1431">
        <v>2.0170059999999999</v>
      </c>
      <c r="Y1431">
        <f t="shared" si="22"/>
        <v>4.3897750000000002</v>
      </c>
    </row>
    <row r="1432" spans="1:25" x14ac:dyDescent="0.25">
      <c r="A1432">
        <v>1</v>
      </c>
      <c r="B1432">
        <v>1</v>
      </c>
      <c r="C1432">
        <v>336</v>
      </c>
      <c r="D1432">
        <v>3.9205000000000001</v>
      </c>
      <c r="E1432">
        <v>42.54</v>
      </c>
      <c r="F1432">
        <v>287.83</v>
      </c>
      <c r="G1432">
        <v>4</v>
      </c>
      <c r="H1432">
        <v>276.59274399999998</v>
      </c>
      <c r="I1432">
        <v>2</v>
      </c>
      <c r="J1432">
        <v>2</v>
      </c>
      <c r="K1432">
        <v>0.1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3.0093000000000002E-2</v>
      </c>
      <c r="R1432">
        <v>2.1253799999999998</v>
      </c>
      <c r="S1432">
        <v>4.3963000000000002E-2</v>
      </c>
      <c r="T1432">
        <v>0.134327</v>
      </c>
      <c r="U1432">
        <v>0.18836</v>
      </c>
      <c r="V1432">
        <v>1.8676699999999999</v>
      </c>
      <c r="W1432">
        <v>6.5807000000000004E-2</v>
      </c>
      <c r="X1432">
        <v>2.0183770000000001</v>
      </c>
      <c r="Y1432">
        <f t="shared" si="22"/>
        <v>4.3897929999999992</v>
      </c>
    </row>
    <row r="1433" spans="1:25" x14ac:dyDescent="0.25">
      <c r="A1433">
        <v>1</v>
      </c>
      <c r="B1433">
        <v>1</v>
      </c>
      <c r="C1433">
        <v>337</v>
      </c>
      <c r="D1433">
        <v>3.9232999999999998</v>
      </c>
      <c r="E1433">
        <v>42.54</v>
      </c>
      <c r="F1433">
        <v>287.83</v>
      </c>
      <c r="G1433">
        <v>4</v>
      </c>
      <c r="H1433">
        <v>276.41237999999998</v>
      </c>
      <c r="I1433">
        <v>2</v>
      </c>
      <c r="J1433">
        <v>2</v>
      </c>
      <c r="K1433">
        <v>0.1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3.0027999999999999E-2</v>
      </c>
      <c r="R1433">
        <v>2.12548</v>
      </c>
      <c r="S1433">
        <v>4.3949000000000002E-2</v>
      </c>
      <c r="T1433">
        <v>0.134328</v>
      </c>
      <c r="U1433">
        <v>0.18836</v>
      </c>
      <c r="V1433">
        <v>1.8676729999999999</v>
      </c>
      <c r="W1433">
        <v>6.5828999999999999E-2</v>
      </c>
      <c r="X1433">
        <v>2.0197409999999998</v>
      </c>
      <c r="Y1433">
        <f t="shared" si="22"/>
        <v>4.389818</v>
      </c>
    </row>
    <row r="1434" spans="1:25" x14ac:dyDescent="0.25">
      <c r="A1434">
        <v>1</v>
      </c>
      <c r="B1434">
        <v>1</v>
      </c>
      <c r="C1434">
        <v>338</v>
      </c>
      <c r="D1434">
        <v>3.9260000000000002</v>
      </c>
      <c r="E1434">
        <v>42.54</v>
      </c>
      <c r="F1434">
        <v>287.83</v>
      </c>
      <c r="G1434">
        <v>4</v>
      </c>
      <c r="H1434">
        <v>276.243292</v>
      </c>
      <c r="I1434">
        <v>2</v>
      </c>
      <c r="J1434">
        <v>2</v>
      </c>
      <c r="K1434">
        <v>0.1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2.9964000000000001E-2</v>
      </c>
      <c r="R1434">
        <v>2.1255829999999998</v>
      </c>
      <c r="S1434">
        <v>4.3936000000000003E-2</v>
      </c>
      <c r="T1434">
        <v>0.134328</v>
      </c>
      <c r="U1434">
        <v>0.188361</v>
      </c>
      <c r="V1434">
        <v>1.8676759999999999</v>
      </c>
      <c r="W1434">
        <v>6.5849000000000005E-2</v>
      </c>
      <c r="X1434">
        <v>2.021099</v>
      </c>
      <c r="Y1434">
        <f t="shared" si="22"/>
        <v>4.3898479999999998</v>
      </c>
    </row>
    <row r="1435" spans="1:25" x14ac:dyDescent="0.25">
      <c r="A1435">
        <v>1</v>
      </c>
      <c r="B1435">
        <v>1</v>
      </c>
      <c r="C1435">
        <v>339</v>
      </c>
      <c r="D1435">
        <v>3.9287999999999998</v>
      </c>
      <c r="E1435">
        <v>42.54</v>
      </c>
      <c r="F1435">
        <v>287.83</v>
      </c>
      <c r="G1435">
        <v>4</v>
      </c>
      <c r="H1435">
        <v>276.08178500000002</v>
      </c>
      <c r="I1435">
        <v>2</v>
      </c>
      <c r="J1435">
        <v>2</v>
      </c>
      <c r="K1435">
        <v>0.1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2.9902000000000001E-2</v>
      </c>
      <c r="R1435">
        <v>2.1256879999999998</v>
      </c>
      <c r="S1435">
        <v>4.3923999999999998E-2</v>
      </c>
      <c r="T1435">
        <v>0.134328</v>
      </c>
      <c r="U1435">
        <v>0.188361</v>
      </c>
      <c r="V1435">
        <v>1.8676790000000001</v>
      </c>
      <c r="W1435">
        <v>6.5866999999999995E-2</v>
      </c>
      <c r="X1435">
        <v>2.0224510000000002</v>
      </c>
      <c r="Y1435">
        <f t="shared" si="22"/>
        <v>4.3898820000000001</v>
      </c>
    </row>
    <row r="1436" spans="1:25" x14ac:dyDescent="0.25">
      <c r="A1436">
        <v>1</v>
      </c>
      <c r="B1436">
        <v>1</v>
      </c>
      <c r="C1436">
        <v>340</v>
      </c>
      <c r="D1436">
        <v>3.9315000000000002</v>
      </c>
      <c r="E1436">
        <v>42.54</v>
      </c>
      <c r="F1436">
        <v>287.83</v>
      </c>
      <c r="G1436">
        <v>4</v>
      </c>
      <c r="H1436">
        <v>275.92797899999999</v>
      </c>
      <c r="I1436">
        <v>2</v>
      </c>
      <c r="J1436">
        <v>2</v>
      </c>
      <c r="K1436">
        <v>0.1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2.9840999999999999E-2</v>
      </c>
      <c r="R1436">
        <v>2.1257959999999998</v>
      </c>
      <c r="S1436">
        <v>4.3912E-2</v>
      </c>
      <c r="T1436">
        <v>0.134329</v>
      </c>
      <c r="U1436">
        <v>0.188361</v>
      </c>
      <c r="V1436">
        <v>1.8676820000000001</v>
      </c>
      <c r="W1436">
        <v>6.5882999999999997E-2</v>
      </c>
      <c r="X1436">
        <v>2.0237980000000002</v>
      </c>
      <c r="Y1436">
        <f t="shared" si="22"/>
        <v>4.3899210000000002</v>
      </c>
    </row>
    <row r="1437" spans="1:25" x14ac:dyDescent="0.25">
      <c r="A1437">
        <v>1</v>
      </c>
      <c r="B1437">
        <v>1</v>
      </c>
      <c r="C1437">
        <v>341</v>
      </c>
      <c r="D1437">
        <v>3.9342000000000001</v>
      </c>
      <c r="E1437">
        <v>42.54</v>
      </c>
      <c r="F1437">
        <v>287.83</v>
      </c>
      <c r="G1437">
        <v>4</v>
      </c>
      <c r="H1437">
        <v>275.78338400000001</v>
      </c>
      <c r="I1437">
        <v>2</v>
      </c>
      <c r="J1437">
        <v>2</v>
      </c>
      <c r="K1437">
        <v>0.1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2.9780999999999998E-2</v>
      </c>
      <c r="R1437">
        <v>2.1259070000000002</v>
      </c>
      <c r="S1437">
        <v>4.3901000000000003E-2</v>
      </c>
      <c r="T1437">
        <v>0.134329</v>
      </c>
      <c r="U1437">
        <v>0.188361</v>
      </c>
      <c r="V1437">
        <v>1.867685</v>
      </c>
      <c r="W1437">
        <v>6.5897999999999998E-2</v>
      </c>
      <c r="X1437">
        <v>2.0251399999999999</v>
      </c>
      <c r="Y1437">
        <f t="shared" si="22"/>
        <v>4.389964</v>
      </c>
    </row>
    <row r="1438" spans="1:25" x14ac:dyDescent="0.25">
      <c r="A1438">
        <v>1</v>
      </c>
      <c r="B1438">
        <v>1</v>
      </c>
      <c r="C1438">
        <v>342</v>
      </c>
      <c r="D1438">
        <v>3.9369999999999998</v>
      </c>
      <c r="E1438">
        <v>42.54</v>
      </c>
      <c r="F1438">
        <v>287.83</v>
      </c>
      <c r="G1438">
        <v>4</v>
      </c>
      <c r="H1438">
        <v>275.64479599999999</v>
      </c>
      <c r="I1438">
        <v>2</v>
      </c>
      <c r="J1438">
        <v>2</v>
      </c>
      <c r="K1438">
        <v>0.1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2.9725000000000001E-2</v>
      </c>
      <c r="R1438">
        <v>2.126023</v>
      </c>
      <c r="S1438">
        <v>4.3889999999999998E-2</v>
      </c>
      <c r="T1438">
        <v>0.13433</v>
      </c>
      <c r="U1438">
        <v>0.188361</v>
      </c>
      <c r="V1438">
        <v>1.867688</v>
      </c>
      <c r="W1438">
        <v>6.5909999999999996E-2</v>
      </c>
      <c r="X1438">
        <v>2.0264769999999999</v>
      </c>
      <c r="Y1438">
        <f t="shared" si="22"/>
        <v>4.3900170000000003</v>
      </c>
    </row>
    <row r="1439" spans="1:25" x14ac:dyDescent="0.25">
      <c r="A1439">
        <v>1</v>
      </c>
      <c r="B1439">
        <v>1</v>
      </c>
      <c r="C1439">
        <v>343</v>
      </c>
      <c r="D1439">
        <v>3.9397000000000002</v>
      </c>
      <c r="E1439">
        <v>42.54</v>
      </c>
      <c r="F1439">
        <v>287.83</v>
      </c>
      <c r="G1439">
        <v>4</v>
      </c>
      <c r="H1439">
        <v>275.51185900000002</v>
      </c>
      <c r="I1439">
        <v>2</v>
      </c>
      <c r="J1439">
        <v>2</v>
      </c>
      <c r="K1439">
        <v>0.1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2.9666999999999999E-2</v>
      </c>
      <c r="R1439">
        <v>2.1261380000000001</v>
      </c>
      <c r="S1439">
        <v>4.3880000000000002E-2</v>
      </c>
      <c r="T1439">
        <v>0.13433</v>
      </c>
      <c r="U1439">
        <v>0.188361</v>
      </c>
      <c r="V1439">
        <v>1.867691</v>
      </c>
      <c r="W1439">
        <v>6.5920000000000006E-2</v>
      </c>
      <c r="X1439">
        <v>2.027809</v>
      </c>
      <c r="Y1439">
        <f t="shared" si="22"/>
        <v>4.3900670000000002</v>
      </c>
    </row>
    <row r="1440" spans="1:25" x14ac:dyDescent="0.25">
      <c r="A1440">
        <v>1</v>
      </c>
      <c r="B1440">
        <v>1</v>
      </c>
      <c r="C1440">
        <v>344</v>
      </c>
      <c r="D1440">
        <v>3.9424999999999999</v>
      </c>
      <c r="E1440">
        <v>42.54</v>
      </c>
      <c r="F1440">
        <v>287.83</v>
      </c>
      <c r="G1440">
        <v>4</v>
      </c>
      <c r="H1440">
        <v>275.387473</v>
      </c>
      <c r="I1440">
        <v>2</v>
      </c>
      <c r="J1440">
        <v>2</v>
      </c>
      <c r="K1440">
        <v>0.1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2.9611999999999999E-2</v>
      </c>
      <c r="R1440">
        <v>2.1262560000000001</v>
      </c>
      <c r="S1440">
        <v>4.3869999999999999E-2</v>
      </c>
      <c r="T1440">
        <v>0.13433</v>
      </c>
      <c r="U1440">
        <v>0.188361</v>
      </c>
      <c r="V1440">
        <v>1.867694</v>
      </c>
      <c r="W1440">
        <v>6.5929000000000001E-2</v>
      </c>
      <c r="X1440">
        <v>2.029137</v>
      </c>
      <c r="Y1440">
        <f t="shared" si="22"/>
        <v>4.390123</v>
      </c>
    </row>
    <row r="1441" spans="1:25" x14ac:dyDescent="0.25">
      <c r="A1441">
        <v>1</v>
      </c>
      <c r="B1441">
        <v>1</v>
      </c>
      <c r="C1441">
        <v>345</v>
      </c>
      <c r="D1441">
        <v>3.9451999999999998</v>
      </c>
      <c r="E1441">
        <v>42.54</v>
      </c>
      <c r="F1441">
        <v>287.83</v>
      </c>
      <c r="G1441">
        <v>4</v>
      </c>
      <c r="H1441">
        <v>275.26577800000001</v>
      </c>
      <c r="I1441">
        <v>2</v>
      </c>
      <c r="J1441">
        <v>2</v>
      </c>
      <c r="K1441">
        <v>0.1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2.9562000000000001E-2</v>
      </c>
      <c r="R1441">
        <v>2.126382</v>
      </c>
      <c r="S1441">
        <v>4.3860999999999997E-2</v>
      </c>
      <c r="T1441">
        <v>0.13433100000000001</v>
      </c>
      <c r="U1441">
        <v>0.188361</v>
      </c>
      <c r="V1441">
        <v>1.867696</v>
      </c>
      <c r="W1441">
        <v>6.5936999999999996E-2</v>
      </c>
      <c r="X1441">
        <v>2.0304609999999998</v>
      </c>
      <c r="Y1441">
        <f t="shared" si="22"/>
        <v>4.390193</v>
      </c>
    </row>
    <row r="1442" spans="1:25" x14ac:dyDescent="0.25">
      <c r="A1442">
        <v>1</v>
      </c>
      <c r="B1442">
        <v>1</v>
      </c>
      <c r="C1442">
        <v>346</v>
      </c>
      <c r="D1442">
        <v>3.9479000000000002</v>
      </c>
      <c r="E1442">
        <v>42.54</v>
      </c>
      <c r="F1442">
        <v>287.83</v>
      </c>
      <c r="G1442">
        <v>4</v>
      </c>
      <c r="H1442">
        <v>275.14995399999998</v>
      </c>
      <c r="I1442">
        <v>2</v>
      </c>
      <c r="J1442">
        <v>2</v>
      </c>
      <c r="K1442">
        <v>0.1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2.9551000000000001E-2</v>
      </c>
      <c r="R1442">
        <v>2.1265580000000002</v>
      </c>
      <c r="S1442">
        <v>4.3851000000000001E-2</v>
      </c>
      <c r="T1442">
        <v>0.13433100000000001</v>
      </c>
      <c r="U1442">
        <v>0.188361</v>
      </c>
      <c r="V1442">
        <v>1.867699</v>
      </c>
      <c r="W1442">
        <v>6.5943000000000002E-2</v>
      </c>
      <c r="X1442">
        <v>2.0317810000000001</v>
      </c>
      <c r="Y1442">
        <f t="shared" si="22"/>
        <v>4.3903510000000008</v>
      </c>
    </row>
    <row r="1443" spans="1:25" x14ac:dyDescent="0.25">
      <c r="A1443">
        <v>1</v>
      </c>
      <c r="B1443">
        <v>1</v>
      </c>
      <c r="C1443">
        <v>347</v>
      </c>
      <c r="D1443">
        <v>3.9506999999999999</v>
      </c>
      <c r="E1443">
        <v>42.54</v>
      </c>
      <c r="F1443">
        <v>287.83</v>
      </c>
      <c r="G1443">
        <v>4</v>
      </c>
      <c r="H1443">
        <v>275.04069700000002</v>
      </c>
      <c r="I1443">
        <v>2</v>
      </c>
      <c r="J1443">
        <v>2</v>
      </c>
      <c r="K1443">
        <v>0.1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2.9574E-2</v>
      </c>
      <c r="R1443">
        <v>2.1267809999999998</v>
      </c>
      <c r="S1443">
        <v>4.3843E-2</v>
      </c>
      <c r="T1443">
        <v>0.13433100000000001</v>
      </c>
      <c r="U1443">
        <v>0.188361</v>
      </c>
      <c r="V1443">
        <v>1.867702</v>
      </c>
      <c r="W1443">
        <v>6.5948999999999994E-2</v>
      </c>
      <c r="X1443">
        <v>2.0330970000000002</v>
      </c>
      <c r="Y1443">
        <f t="shared" si="22"/>
        <v>4.3905919999999998</v>
      </c>
    </row>
    <row r="1444" spans="1:25" x14ac:dyDescent="0.25">
      <c r="A1444">
        <v>1</v>
      </c>
      <c r="B1444">
        <v>1</v>
      </c>
      <c r="C1444">
        <v>348</v>
      </c>
      <c r="D1444">
        <v>3.9533999999999998</v>
      </c>
      <c r="E1444">
        <v>42.54</v>
      </c>
      <c r="F1444">
        <v>287.83</v>
      </c>
      <c r="G1444">
        <v>4</v>
      </c>
      <c r="H1444">
        <v>274.93793499999998</v>
      </c>
      <c r="I1444">
        <v>2</v>
      </c>
      <c r="J1444">
        <v>2</v>
      </c>
      <c r="K1444">
        <v>0.1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2.9522E-2</v>
      </c>
      <c r="R1444">
        <v>2.1269079999999998</v>
      </c>
      <c r="S1444">
        <v>4.3833999999999998E-2</v>
      </c>
      <c r="T1444">
        <v>0.13433200000000001</v>
      </c>
      <c r="U1444">
        <v>0.188361</v>
      </c>
      <c r="V1444">
        <v>1.8677049999999999</v>
      </c>
      <c r="W1444">
        <v>6.5952999999999998E-2</v>
      </c>
      <c r="X1444">
        <v>2.034411</v>
      </c>
      <c r="Y1444">
        <f t="shared" si="22"/>
        <v>4.3906619999999998</v>
      </c>
    </row>
    <row r="1445" spans="1:25" x14ac:dyDescent="0.25">
      <c r="A1445">
        <v>1</v>
      </c>
      <c r="B1445">
        <v>1</v>
      </c>
      <c r="C1445">
        <v>349</v>
      </c>
      <c r="D1445">
        <v>3.9561999999999999</v>
      </c>
      <c r="E1445">
        <v>42.54</v>
      </c>
      <c r="F1445">
        <v>287.83</v>
      </c>
      <c r="G1445">
        <v>4</v>
      </c>
      <c r="H1445">
        <v>274.83434899999997</v>
      </c>
      <c r="I1445">
        <v>2</v>
      </c>
      <c r="J1445">
        <v>2</v>
      </c>
      <c r="K1445">
        <v>0.1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2.9465999999999999E-2</v>
      </c>
      <c r="R1445">
        <v>2.1270319999999998</v>
      </c>
      <c r="S1445">
        <v>4.3825999999999997E-2</v>
      </c>
      <c r="T1445">
        <v>0.13433200000000001</v>
      </c>
      <c r="U1445">
        <v>0.188361</v>
      </c>
      <c r="V1445">
        <v>1.8677079999999999</v>
      </c>
      <c r="W1445">
        <v>6.5956000000000001E-2</v>
      </c>
      <c r="X1445">
        <v>2.03572</v>
      </c>
      <c r="Y1445">
        <f t="shared" si="22"/>
        <v>4.3907249999999998</v>
      </c>
    </row>
    <row r="1446" spans="1:25" x14ac:dyDescent="0.25">
      <c r="A1446">
        <v>1</v>
      </c>
      <c r="B1446">
        <v>1</v>
      </c>
      <c r="C1446">
        <v>350</v>
      </c>
      <c r="D1446">
        <v>3.9588999999999999</v>
      </c>
      <c r="E1446">
        <v>42.54</v>
      </c>
      <c r="F1446">
        <v>287.83</v>
      </c>
      <c r="G1446">
        <v>4</v>
      </c>
      <c r="H1446">
        <v>274.73742800000002</v>
      </c>
      <c r="I1446">
        <v>2</v>
      </c>
      <c r="J1446">
        <v>2</v>
      </c>
      <c r="K1446">
        <v>0.1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2.9411E-2</v>
      </c>
      <c r="R1446">
        <v>2.127157</v>
      </c>
      <c r="S1446">
        <v>4.3818000000000003E-2</v>
      </c>
      <c r="T1446">
        <v>0.13433200000000001</v>
      </c>
      <c r="U1446">
        <v>0.188361</v>
      </c>
      <c r="V1446">
        <v>1.8677109999999999</v>
      </c>
      <c r="W1446">
        <v>6.5957000000000002E-2</v>
      </c>
      <c r="X1446">
        <v>2.037026</v>
      </c>
      <c r="Y1446">
        <f t="shared" si="22"/>
        <v>4.39079</v>
      </c>
    </row>
    <row r="1447" spans="1:25" x14ac:dyDescent="0.25">
      <c r="A1447">
        <v>1</v>
      </c>
      <c r="B1447">
        <v>1</v>
      </c>
      <c r="C1447">
        <v>351</v>
      </c>
      <c r="D1447">
        <v>3.9615999999999998</v>
      </c>
      <c r="E1447">
        <v>42.54</v>
      </c>
      <c r="F1447">
        <v>287.83</v>
      </c>
      <c r="G1447">
        <v>4</v>
      </c>
      <c r="H1447">
        <v>274.64560699999998</v>
      </c>
      <c r="I1447">
        <v>2</v>
      </c>
      <c r="J1447">
        <v>2</v>
      </c>
      <c r="K1447">
        <v>0.1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2.9357999999999999E-2</v>
      </c>
      <c r="R1447">
        <v>2.1272829999999998</v>
      </c>
      <c r="S1447">
        <v>4.3811000000000003E-2</v>
      </c>
      <c r="T1447">
        <v>0.13433300000000001</v>
      </c>
      <c r="U1447">
        <v>0.188361</v>
      </c>
      <c r="V1447">
        <v>1.867713</v>
      </c>
      <c r="W1447">
        <v>6.5957000000000002E-2</v>
      </c>
      <c r="X1447">
        <v>2.0383290000000001</v>
      </c>
      <c r="Y1447">
        <f t="shared" si="22"/>
        <v>4.3908589999999998</v>
      </c>
    </row>
    <row r="1448" spans="1:25" x14ac:dyDescent="0.25">
      <c r="A1448">
        <v>1</v>
      </c>
      <c r="B1448">
        <v>1</v>
      </c>
      <c r="C1448">
        <v>352</v>
      </c>
      <c r="D1448">
        <v>3.9643999999999999</v>
      </c>
      <c r="E1448">
        <v>42.54</v>
      </c>
      <c r="F1448">
        <v>287.83</v>
      </c>
      <c r="G1448">
        <v>4</v>
      </c>
      <c r="H1448">
        <v>274.55498699999998</v>
      </c>
      <c r="I1448">
        <v>2</v>
      </c>
      <c r="J1448">
        <v>2</v>
      </c>
      <c r="K1448">
        <v>0.1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2.9305000000000001E-2</v>
      </c>
      <c r="R1448">
        <v>2.1274099999999998</v>
      </c>
      <c r="S1448">
        <v>4.3804000000000003E-2</v>
      </c>
      <c r="T1448">
        <v>0.13433300000000001</v>
      </c>
      <c r="U1448">
        <v>0.188361</v>
      </c>
      <c r="V1448">
        <v>1.8677159999999999</v>
      </c>
      <c r="W1448">
        <v>6.5956000000000001E-2</v>
      </c>
      <c r="X1448">
        <v>2.039628</v>
      </c>
      <c r="Y1448">
        <f t="shared" si="22"/>
        <v>4.3909289999999999</v>
      </c>
    </row>
    <row r="1449" spans="1:25" x14ac:dyDescent="0.25">
      <c r="A1449">
        <v>1</v>
      </c>
      <c r="B1449">
        <v>1</v>
      </c>
      <c r="C1449">
        <v>353</v>
      </c>
      <c r="D1449">
        <v>3.9670999999999998</v>
      </c>
      <c r="E1449">
        <v>42.54</v>
      </c>
      <c r="F1449">
        <v>287.83</v>
      </c>
      <c r="G1449">
        <v>4</v>
      </c>
      <c r="H1449">
        <v>274.469604</v>
      </c>
      <c r="I1449">
        <v>2</v>
      </c>
      <c r="J1449">
        <v>2</v>
      </c>
      <c r="K1449">
        <v>0.1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2.9305000000000001E-2</v>
      </c>
      <c r="R1449">
        <v>2.127605</v>
      </c>
      <c r="S1449">
        <v>4.3797000000000003E-2</v>
      </c>
      <c r="T1449">
        <v>0.13433300000000001</v>
      </c>
      <c r="U1449">
        <v>0.188361</v>
      </c>
      <c r="V1449">
        <v>1.8677189999999999</v>
      </c>
      <c r="W1449">
        <v>6.5953999999999999E-2</v>
      </c>
      <c r="X1449">
        <v>2.0409250000000001</v>
      </c>
      <c r="Y1449">
        <f t="shared" si="22"/>
        <v>4.3911199999999999</v>
      </c>
    </row>
    <row r="1450" spans="1:25" x14ac:dyDescent="0.25">
      <c r="A1450">
        <v>1</v>
      </c>
      <c r="B1450">
        <v>1</v>
      </c>
      <c r="C1450">
        <v>354</v>
      </c>
      <c r="D1450">
        <v>3.9699</v>
      </c>
      <c r="E1450">
        <v>42.54</v>
      </c>
      <c r="F1450">
        <v>287.83</v>
      </c>
      <c r="G1450">
        <v>4</v>
      </c>
      <c r="H1450">
        <v>274.384794</v>
      </c>
      <c r="I1450">
        <v>2</v>
      </c>
      <c r="J1450">
        <v>2</v>
      </c>
      <c r="K1450">
        <v>0.1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2.9284999999999999E-2</v>
      </c>
      <c r="R1450">
        <v>2.1277759999999999</v>
      </c>
      <c r="S1450">
        <v>4.3790000000000003E-2</v>
      </c>
      <c r="T1450">
        <v>0.13433400000000001</v>
      </c>
      <c r="U1450">
        <v>0.188361</v>
      </c>
      <c r="V1450">
        <v>1.8677220000000001</v>
      </c>
      <c r="W1450">
        <v>6.5951999999999997E-2</v>
      </c>
      <c r="X1450">
        <v>2.0422189999999998</v>
      </c>
      <c r="Y1450">
        <f t="shared" si="22"/>
        <v>4.3912680000000002</v>
      </c>
    </row>
    <row r="1451" spans="1:25" x14ac:dyDescent="0.25">
      <c r="A1451">
        <v>1</v>
      </c>
      <c r="B1451">
        <v>1</v>
      </c>
      <c r="C1451">
        <v>355</v>
      </c>
      <c r="D1451">
        <v>3.9725999999999999</v>
      </c>
      <c r="E1451">
        <v>42.54</v>
      </c>
      <c r="F1451">
        <v>287.83</v>
      </c>
      <c r="G1451">
        <v>4</v>
      </c>
      <c r="H1451">
        <v>274.30690199999998</v>
      </c>
      <c r="I1451">
        <v>2</v>
      </c>
      <c r="J1451">
        <v>2</v>
      </c>
      <c r="K1451">
        <v>0.1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2.9277000000000001E-2</v>
      </c>
      <c r="R1451">
        <v>2.1279629999999998</v>
      </c>
      <c r="S1451">
        <v>4.3783000000000002E-2</v>
      </c>
      <c r="T1451">
        <v>0.13433400000000001</v>
      </c>
      <c r="U1451">
        <v>0.188361</v>
      </c>
      <c r="V1451">
        <v>1.8677239999999999</v>
      </c>
      <c r="W1451">
        <v>6.5948999999999994E-2</v>
      </c>
      <c r="X1451">
        <v>2.0435110000000001</v>
      </c>
      <c r="Y1451">
        <f t="shared" si="22"/>
        <v>4.3914419999999996</v>
      </c>
    </row>
    <row r="1452" spans="1:25" x14ac:dyDescent="0.25">
      <c r="A1452">
        <v>1</v>
      </c>
      <c r="B1452">
        <v>1</v>
      </c>
      <c r="C1452">
        <v>356</v>
      </c>
      <c r="D1452">
        <v>3.9752999999999998</v>
      </c>
      <c r="E1452">
        <v>42.54</v>
      </c>
      <c r="F1452">
        <v>287.83</v>
      </c>
      <c r="G1452">
        <v>4</v>
      </c>
      <c r="H1452">
        <v>274.22776399999998</v>
      </c>
      <c r="I1452">
        <v>2</v>
      </c>
      <c r="J1452">
        <v>2</v>
      </c>
      <c r="K1452">
        <v>0.1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2.9224E-2</v>
      </c>
      <c r="R1452">
        <v>2.1280929999999998</v>
      </c>
      <c r="S1452">
        <v>4.3777000000000003E-2</v>
      </c>
      <c r="T1452">
        <v>0.13433400000000001</v>
      </c>
      <c r="U1452">
        <v>0.188361</v>
      </c>
      <c r="V1452">
        <v>1.8677269999999999</v>
      </c>
      <c r="W1452">
        <v>6.5944000000000003E-2</v>
      </c>
      <c r="X1452">
        <v>2.0448</v>
      </c>
      <c r="Y1452">
        <f t="shared" si="22"/>
        <v>4.3915159999999993</v>
      </c>
    </row>
    <row r="1453" spans="1:25" x14ac:dyDescent="0.25">
      <c r="A1453">
        <v>1</v>
      </c>
      <c r="B1453">
        <v>1</v>
      </c>
      <c r="C1453">
        <v>357</v>
      </c>
      <c r="D1453">
        <v>3.9781</v>
      </c>
      <c r="E1453">
        <v>42.54</v>
      </c>
      <c r="F1453">
        <v>287.83</v>
      </c>
      <c r="G1453">
        <v>4</v>
      </c>
      <c r="H1453">
        <v>274.15302500000001</v>
      </c>
      <c r="I1453">
        <v>2</v>
      </c>
      <c r="J1453">
        <v>2</v>
      </c>
      <c r="K1453">
        <v>0.1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2.9170999999999999E-2</v>
      </c>
      <c r="R1453">
        <v>2.1282230000000002</v>
      </c>
      <c r="S1453">
        <v>4.3770999999999997E-2</v>
      </c>
      <c r="T1453">
        <v>0.13433500000000001</v>
      </c>
      <c r="U1453">
        <v>0.188361</v>
      </c>
      <c r="V1453">
        <v>1.8677299999999999</v>
      </c>
      <c r="W1453">
        <v>6.5938999999999998E-2</v>
      </c>
      <c r="X1453">
        <v>2.0460859999999998</v>
      </c>
      <c r="Y1453">
        <f t="shared" si="22"/>
        <v>4.391591</v>
      </c>
    </row>
    <row r="1454" spans="1:25" x14ac:dyDescent="0.25">
      <c r="A1454">
        <v>1</v>
      </c>
      <c r="B1454">
        <v>1</v>
      </c>
      <c r="C1454">
        <v>358</v>
      </c>
      <c r="D1454">
        <v>3.9807999999999999</v>
      </c>
      <c r="E1454">
        <v>42.54</v>
      </c>
      <c r="F1454">
        <v>287.83</v>
      </c>
      <c r="G1454">
        <v>4</v>
      </c>
      <c r="H1454">
        <v>274.08097700000002</v>
      </c>
      <c r="I1454">
        <v>2</v>
      </c>
      <c r="J1454">
        <v>2</v>
      </c>
      <c r="K1454">
        <v>0.1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2.9118999999999999E-2</v>
      </c>
      <c r="R1454">
        <v>2.1283539999999999</v>
      </c>
      <c r="S1454">
        <v>4.3764999999999998E-2</v>
      </c>
      <c r="T1454">
        <v>0.13433500000000001</v>
      </c>
      <c r="U1454">
        <v>0.188361</v>
      </c>
      <c r="V1454">
        <v>1.8677319999999999</v>
      </c>
      <c r="W1454">
        <v>6.5932000000000004E-2</v>
      </c>
      <c r="X1454">
        <v>2.0473690000000002</v>
      </c>
      <c r="Y1454">
        <f t="shared" si="22"/>
        <v>4.3916659999999998</v>
      </c>
    </row>
    <row r="1455" spans="1:25" x14ac:dyDescent="0.25">
      <c r="A1455">
        <v>1</v>
      </c>
      <c r="B1455">
        <v>1</v>
      </c>
      <c r="C1455">
        <v>359</v>
      </c>
      <c r="D1455">
        <v>3.9836</v>
      </c>
      <c r="E1455">
        <v>42.54</v>
      </c>
      <c r="F1455">
        <v>287.83</v>
      </c>
      <c r="G1455">
        <v>4</v>
      </c>
      <c r="H1455">
        <v>274.011326</v>
      </c>
      <c r="I1455">
        <v>2</v>
      </c>
      <c r="J1455">
        <v>2</v>
      </c>
      <c r="K1455">
        <v>0.1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2.9068E-2</v>
      </c>
      <c r="R1455">
        <v>2.1284860000000001</v>
      </c>
      <c r="S1455">
        <v>4.3758999999999999E-2</v>
      </c>
      <c r="T1455">
        <v>0.13433500000000001</v>
      </c>
      <c r="U1455">
        <v>0.188361</v>
      </c>
      <c r="V1455">
        <v>1.8677349999999999</v>
      </c>
      <c r="W1455">
        <v>6.5923999999999996E-2</v>
      </c>
      <c r="X1455">
        <v>2.0486490000000002</v>
      </c>
      <c r="Y1455">
        <f t="shared" si="22"/>
        <v>4.3917440000000001</v>
      </c>
    </row>
    <row r="1456" spans="1:25" x14ac:dyDescent="0.25">
      <c r="A1456">
        <v>1</v>
      </c>
      <c r="B1456">
        <v>1</v>
      </c>
      <c r="C1456">
        <v>360</v>
      </c>
      <c r="D1456">
        <v>3.9863</v>
      </c>
      <c r="E1456">
        <v>42.54</v>
      </c>
      <c r="F1456">
        <v>287.83</v>
      </c>
      <c r="G1456">
        <v>4</v>
      </c>
      <c r="H1456">
        <v>273.94362100000001</v>
      </c>
      <c r="I1456">
        <v>2</v>
      </c>
      <c r="J1456">
        <v>2</v>
      </c>
      <c r="K1456">
        <v>0.1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2.9017000000000001E-2</v>
      </c>
      <c r="R1456">
        <v>2.1286179999999999</v>
      </c>
      <c r="S1456">
        <v>4.3754000000000001E-2</v>
      </c>
      <c r="T1456">
        <v>0.13433500000000001</v>
      </c>
      <c r="U1456">
        <v>0.188361</v>
      </c>
      <c r="V1456">
        <v>1.8677379999999999</v>
      </c>
      <c r="W1456">
        <v>6.5915000000000001E-2</v>
      </c>
      <c r="X1456">
        <v>2.0499269999999998</v>
      </c>
      <c r="Y1456">
        <f t="shared" si="22"/>
        <v>4.3918229999999996</v>
      </c>
    </row>
    <row r="1457" spans="1:25" x14ac:dyDescent="0.25">
      <c r="A1457">
        <v>1</v>
      </c>
      <c r="B1457">
        <v>1</v>
      </c>
      <c r="C1457">
        <v>361</v>
      </c>
      <c r="D1457">
        <v>3.9889999999999999</v>
      </c>
      <c r="E1457">
        <v>42.54</v>
      </c>
      <c r="F1457">
        <v>287.83</v>
      </c>
      <c r="G1457">
        <v>4</v>
      </c>
      <c r="H1457">
        <v>273.87899499999997</v>
      </c>
      <c r="I1457">
        <v>2</v>
      </c>
      <c r="J1457">
        <v>2</v>
      </c>
      <c r="K1457">
        <v>0.1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2.8968000000000001E-2</v>
      </c>
      <c r="R1457">
        <v>2.1287509999999998</v>
      </c>
      <c r="S1457">
        <v>4.3748000000000002E-2</v>
      </c>
      <c r="T1457">
        <v>0.13433600000000001</v>
      </c>
      <c r="U1457">
        <v>0.188361</v>
      </c>
      <c r="V1457">
        <v>1.8677410000000001</v>
      </c>
      <c r="W1457">
        <v>6.5905000000000005E-2</v>
      </c>
      <c r="X1457">
        <v>2.0512030000000001</v>
      </c>
      <c r="Y1457">
        <f t="shared" si="22"/>
        <v>4.3919049999999995</v>
      </c>
    </row>
    <row r="1458" spans="1:25" x14ac:dyDescent="0.25">
      <c r="A1458">
        <v>1</v>
      </c>
      <c r="B1458">
        <v>1</v>
      </c>
      <c r="C1458">
        <v>362</v>
      </c>
      <c r="D1458">
        <v>3.9918</v>
      </c>
      <c r="E1458">
        <v>42.54</v>
      </c>
      <c r="F1458">
        <v>287.83</v>
      </c>
      <c r="G1458">
        <v>4</v>
      </c>
      <c r="H1458">
        <v>273.81243499999999</v>
      </c>
      <c r="I1458">
        <v>2</v>
      </c>
      <c r="J1458">
        <v>2</v>
      </c>
      <c r="K1458">
        <v>0.1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2.8919E-2</v>
      </c>
      <c r="R1458">
        <v>2.1288840000000002</v>
      </c>
      <c r="S1458">
        <v>4.3742999999999997E-2</v>
      </c>
      <c r="T1458">
        <v>0.13433600000000001</v>
      </c>
      <c r="U1458">
        <v>0.188361</v>
      </c>
      <c r="V1458">
        <v>1.8677429999999999</v>
      </c>
      <c r="W1458">
        <v>6.5893999999999994E-2</v>
      </c>
      <c r="X1458">
        <v>2.052476</v>
      </c>
      <c r="Y1458">
        <f t="shared" si="22"/>
        <v>4.3919860000000011</v>
      </c>
    </row>
    <row r="1459" spans="1:25" x14ac:dyDescent="0.25">
      <c r="A1459">
        <v>1</v>
      </c>
      <c r="B1459">
        <v>1</v>
      </c>
      <c r="C1459">
        <v>363</v>
      </c>
      <c r="D1459">
        <v>3.9944999999999999</v>
      </c>
      <c r="E1459">
        <v>42.54</v>
      </c>
      <c r="F1459">
        <v>287.83</v>
      </c>
      <c r="G1459">
        <v>4</v>
      </c>
      <c r="H1459">
        <v>273.75205499999998</v>
      </c>
      <c r="I1459">
        <v>2</v>
      </c>
      <c r="J1459">
        <v>2</v>
      </c>
      <c r="K1459">
        <v>0.1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2.887E-2</v>
      </c>
      <c r="R1459">
        <v>2.1290170000000002</v>
      </c>
      <c r="S1459">
        <v>4.3737999999999999E-2</v>
      </c>
      <c r="T1459">
        <v>0.13433600000000001</v>
      </c>
      <c r="U1459">
        <v>0.188361</v>
      </c>
      <c r="V1459">
        <v>1.8677459999999999</v>
      </c>
      <c r="W1459">
        <v>6.5881999999999996E-2</v>
      </c>
      <c r="X1459">
        <v>2.053747</v>
      </c>
      <c r="Y1459">
        <f t="shared" si="22"/>
        <v>4.3920680000000001</v>
      </c>
    </row>
    <row r="1460" spans="1:25" x14ac:dyDescent="0.25">
      <c r="A1460">
        <v>1</v>
      </c>
      <c r="B1460">
        <v>1</v>
      </c>
      <c r="C1460">
        <v>364</v>
      </c>
      <c r="D1460">
        <v>3.9973000000000001</v>
      </c>
      <c r="E1460">
        <v>42.54</v>
      </c>
      <c r="F1460">
        <v>287.83</v>
      </c>
      <c r="G1460">
        <v>4</v>
      </c>
      <c r="H1460">
        <v>273.68969499999997</v>
      </c>
      <c r="I1460">
        <v>2</v>
      </c>
      <c r="J1460">
        <v>2</v>
      </c>
      <c r="K1460">
        <v>0.1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2.8822E-2</v>
      </c>
      <c r="R1460">
        <v>2.1291500000000001</v>
      </c>
      <c r="S1460">
        <v>4.3733000000000001E-2</v>
      </c>
      <c r="T1460">
        <v>0.13433600000000001</v>
      </c>
      <c r="U1460">
        <v>0.188361</v>
      </c>
      <c r="V1460">
        <v>1.8677490000000001</v>
      </c>
      <c r="W1460">
        <v>6.5868999999999997E-2</v>
      </c>
      <c r="X1460">
        <v>2.055015</v>
      </c>
      <c r="Y1460">
        <f t="shared" si="22"/>
        <v>4.3921510000000001</v>
      </c>
    </row>
    <row r="1461" spans="1:25" x14ac:dyDescent="0.25">
      <c r="A1461">
        <v>1</v>
      </c>
      <c r="B1461">
        <v>1</v>
      </c>
      <c r="C1461">
        <v>365</v>
      </c>
      <c r="D1461">
        <v>4</v>
      </c>
      <c r="E1461">
        <v>42.54</v>
      </c>
      <c r="F1461">
        <v>287.83</v>
      </c>
      <c r="G1461">
        <v>4</v>
      </c>
      <c r="H1461">
        <v>273.63169399999998</v>
      </c>
      <c r="I1461">
        <v>2</v>
      </c>
      <c r="J1461">
        <v>2</v>
      </c>
      <c r="K1461">
        <v>0.1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2.8774999999999998E-2</v>
      </c>
      <c r="R1461">
        <v>2.1292840000000002</v>
      </c>
      <c r="S1461">
        <v>4.3728000000000003E-2</v>
      </c>
      <c r="T1461">
        <v>0.13433700000000001</v>
      </c>
      <c r="U1461">
        <v>0.188361</v>
      </c>
      <c r="V1461">
        <v>1.8677509999999999</v>
      </c>
      <c r="W1461">
        <v>6.5854999999999997E-2</v>
      </c>
      <c r="X1461">
        <v>2.0562819999999999</v>
      </c>
      <c r="Y1461">
        <f t="shared" si="22"/>
        <v>4.3922360000000005</v>
      </c>
    </row>
    <row r="1462" spans="1:25" x14ac:dyDescent="0.25">
      <c r="A1462">
        <v>1</v>
      </c>
      <c r="B1462">
        <v>1</v>
      </c>
      <c r="C1462">
        <v>1</v>
      </c>
      <c r="D1462">
        <v>4.0026999999999999</v>
      </c>
      <c r="E1462">
        <v>42.54</v>
      </c>
      <c r="F1462">
        <v>287.83</v>
      </c>
      <c r="G1462">
        <v>4</v>
      </c>
      <c r="H1462">
        <v>273.57632999999998</v>
      </c>
      <c r="I1462">
        <v>2</v>
      </c>
      <c r="J1462">
        <v>2</v>
      </c>
      <c r="K1462">
        <v>0.1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2.8728E-2</v>
      </c>
      <c r="R1462">
        <v>2.129419</v>
      </c>
      <c r="S1462">
        <v>4.3722999999999998E-2</v>
      </c>
      <c r="T1462">
        <v>0.13433700000000001</v>
      </c>
      <c r="U1462">
        <v>0.188361</v>
      </c>
      <c r="V1462">
        <v>1.8677539999999999</v>
      </c>
      <c r="W1462">
        <v>6.5839999999999996E-2</v>
      </c>
      <c r="X1462">
        <v>2.0575450000000002</v>
      </c>
      <c r="Y1462">
        <f t="shared" si="22"/>
        <v>4.3923220000000001</v>
      </c>
    </row>
    <row r="1463" spans="1:25" x14ac:dyDescent="0.25">
      <c r="A1463">
        <v>1</v>
      </c>
      <c r="B1463">
        <v>1</v>
      </c>
      <c r="C1463">
        <v>2</v>
      </c>
      <c r="D1463">
        <v>4.0054999999999996</v>
      </c>
      <c r="E1463">
        <v>42.54</v>
      </c>
      <c r="F1463">
        <v>287.83</v>
      </c>
      <c r="G1463">
        <v>4</v>
      </c>
      <c r="H1463">
        <v>273.52077300000002</v>
      </c>
      <c r="I1463">
        <v>2</v>
      </c>
      <c r="J1463">
        <v>2</v>
      </c>
      <c r="K1463">
        <v>0.1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2.8681999999999999E-2</v>
      </c>
      <c r="R1463">
        <v>2.129553</v>
      </c>
      <c r="S1463">
        <v>4.3718E-2</v>
      </c>
      <c r="T1463">
        <v>0.13433700000000001</v>
      </c>
      <c r="U1463">
        <v>0.188361</v>
      </c>
      <c r="V1463">
        <v>1.867756</v>
      </c>
      <c r="W1463">
        <v>6.5823999999999994E-2</v>
      </c>
      <c r="X1463">
        <v>2.0588069999999998</v>
      </c>
      <c r="Y1463">
        <f t="shared" si="22"/>
        <v>4.3924070000000004</v>
      </c>
    </row>
    <row r="1464" spans="1:25" x14ac:dyDescent="0.25">
      <c r="A1464">
        <v>1</v>
      </c>
      <c r="B1464">
        <v>1</v>
      </c>
      <c r="C1464">
        <v>3</v>
      </c>
      <c r="D1464">
        <v>4.0082000000000004</v>
      </c>
      <c r="E1464">
        <v>42.54</v>
      </c>
      <c r="F1464">
        <v>287.83</v>
      </c>
      <c r="G1464">
        <v>4</v>
      </c>
      <c r="H1464">
        <v>273.46515900000003</v>
      </c>
      <c r="I1464">
        <v>2</v>
      </c>
      <c r="J1464">
        <v>2</v>
      </c>
      <c r="K1464">
        <v>0.1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2.8707E-2</v>
      </c>
      <c r="R1464">
        <v>2.1297809999999999</v>
      </c>
      <c r="S1464">
        <v>4.3714000000000003E-2</v>
      </c>
      <c r="T1464">
        <v>0.13433700000000001</v>
      </c>
      <c r="U1464">
        <v>0.188361</v>
      </c>
      <c r="V1464">
        <v>1.8677589999999999</v>
      </c>
      <c r="W1464">
        <v>6.5809000000000006E-2</v>
      </c>
      <c r="X1464">
        <v>2.0600679999999998</v>
      </c>
      <c r="Y1464">
        <f t="shared" si="22"/>
        <v>4.3926590000000001</v>
      </c>
    </row>
    <row r="1465" spans="1:25" x14ac:dyDescent="0.25">
      <c r="A1465">
        <v>1</v>
      </c>
      <c r="B1465">
        <v>1</v>
      </c>
      <c r="C1465">
        <v>4</v>
      </c>
      <c r="D1465">
        <v>4.0110000000000001</v>
      </c>
      <c r="E1465">
        <v>42.54</v>
      </c>
      <c r="F1465">
        <v>287.83</v>
      </c>
      <c r="G1465">
        <v>4</v>
      </c>
      <c r="H1465">
        <v>273.412893</v>
      </c>
      <c r="I1465">
        <v>2</v>
      </c>
      <c r="J1465">
        <v>2</v>
      </c>
      <c r="K1465">
        <v>0.1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2.8732000000000001E-2</v>
      </c>
      <c r="R1465">
        <v>2.130007</v>
      </c>
      <c r="S1465">
        <v>4.3708999999999998E-2</v>
      </c>
      <c r="T1465">
        <v>0.13433800000000001</v>
      </c>
      <c r="U1465">
        <v>0.188361</v>
      </c>
      <c r="V1465">
        <v>1.8677619999999999</v>
      </c>
      <c r="W1465">
        <v>6.5793000000000004E-2</v>
      </c>
      <c r="X1465">
        <v>2.0613269999999999</v>
      </c>
      <c r="Y1465">
        <f t="shared" si="22"/>
        <v>4.3929090000000004</v>
      </c>
    </row>
    <row r="1466" spans="1:25" x14ac:dyDescent="0.25">
      <c r="A1466">
        <v>1</v>
      </c>
      <c r="B1466">
        <v>1</v>
      </c>
      <c r="C1466">
        <v>5</v>
      </c>
      <c r="D1466">
        <v>4.0137</v>
      </c>
      <c r="E1466">
        <v>42.54</v>
      </c>
      <c r="F1466">
        <v>287.83</v>
      </c>
      <c r="G1466">
        <v>4</v>
      </c>
      <c r="H1466">
        <v>273.36193200000002</v>
      </c>
      <c r="I1466">
        <v>2</v>
      </c>
      <c r="J1466">
        <v>2</v>
      </c>
      <c r="K1466">
        <v>0.1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2.8753999999999998E-2</v>
      </c>
      <c r="R1466">
        <v>2.130233</v>
      </c>
      <c r="S1466">
        <v>4.3705000000000001E-2</v>
      </c>
      <c r="T1466">
        <v>0.13433800000000001</v>
      </c>
      <c r="U1466">
        <v>0.188361</v>
      </c>
      <c r="V1466">
        <v>1.867764</v>
      </c>
      <c r="W1466">
        <v>6.5778000000000003E-2</v>
      </c>
      <c r="X1466">
        <v>2.0625840000000002</v>
      </c>
      <c r="Y1466">
        <f t="shared" si="22"/>
        <v>4.3931550000000001</v>
      </c>
    </row>
    <row r="1467" spans="1:25" x14ac:dyDescent="0.25">
      <c r="A1467">
        <v>1</v>
      </c>
      <c r="B1467">
        <v>1</v>
      </c>
      <c r="C1467">
        <v>6</v>
      </c>
      <c r="D1467">
        <v>4.0164</v>
      </c>
      <c r="E1467">
        <v>42.54</v>
      </c>
      <c r="F1467">
        <v>287.83</v>
      </c>
      <c r="G1467">
        <v>4</v>
      </c>
      <c r="H1467">
        <v>273.312453</v>
      </c>
      <c r="I1467">
        <v>2</v>
      </c>
      <c r="J1467">
        <v>2</v>
      </c>
      <c r="K1467">
        <v>0.1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2.8774000000000001E-2</v>
      </c>
      <c r="R1467">
        <v>2.130458</v>
      </c>
      <c r="S1467">
        <v>4.3700000000000003E-2</v>
      </c>
      <c r="T1467">
        <v>0.13433800000000001</v>
      </c>
      <c r="U1467">
        <v>0.188361</v>
      </c>
      <c r="V1467">
        <v>1.867767</v>
      </c>
      <c r="W1467">
        <v>6.5763000000000002E-2</v>
      </c>
      <c r="X1467">
        <v>2.0638399999999999</v>
      </c>
      <c r="Y1467">
        <f t="shared" si="22"/>
        <v>4.3933979999999995</v>
      </c>
    </row>
    <row r="1468" spans="1:25" x14ac:dyDescent="0.25">
      <c r="A1468">
        <v>1</v>
      </c>
      <c r="B1468">
        <v>1</v>
      </c>
      <c r="C1468">
        <v>7</v>
      </c>
      <c r="D1468">
        <v>4.0191999999999997</v>
      </c>
      <c r="E1468">
        <v>42.54</v>
      </c>
      <c r="F1468">
        <v>287.83</v>
      </c>
      <c r="G1468">
        <v>4</v>
      </c>
      <c r="H1468">
        <v>273.26250499999998</v>
      </c>
      <c r="I1468">
        <v>2</v>
      </c>
      <c r="J1468">
        <v>2</v>
      </c>
      <c r="K1468">
        <v>0.1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2.8792999999999999E-2</v>
      </c>
      <c r="R1468">
        <v>2.1306820000000002</v>
      </c>
      <c r="S1468">
        <v>4.3695999999999999E-2</v>
      </c>
      <c r="T1468">
        <v>0.13433800000000001</v>
      </c>
      <c r="U1468">
        <v>0.188361</v>
      </c>
      <c r="V1468">
        <v>1.867769</v>
      </c>
      <c r="W1468">
        <v>6.5748000000000001E-2</v>
      </c>
      <c r="X1468">
        <v>2.0650949999999999</v>
      </c>
      <c r="Y1468">
        <f t="shared" si="22"/>
        <v>4.3936390000000003</v>
      </c>
    </row>
    <row r="1469" spans="1:25" x14ac:dyDescent="0.25">
      <c r="A1469">
        <v>1</v>
      </c>
      <c r="B1469">
        <v>1</v>
      </c>
      <c r="C1469">
        <v>8</v>
      </c>
      <c r="D1469">
        <v>4.0218999999999996</v>
      </c>
      <c r="E1469">
        <v>42.54</v>
      </c>
      <c r="F1469">
        <v>287.83</v>
      </c>
      <c r="G1469">
        <v>4</v>
      </c>
      <c r="H1469">
        <v>273.21516600000001</v>
      </c>
      <c r="I1469">
        <v>2</v>
      </c>
      <c r="J1469">
        <v>2</v>
      </c>
      <c r="K1469">
        <v>0.1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2.8811E-2</v>
      </c>
      <c r="R1469">
        <v>2.1309049999999998</v>
      </c>
      <c r="S1469">
        <v>4.3692000000000002E-2</v>
      </c>
      <c r="T1469">
        <v>0.13433800000000001</v>
      </c>
      <c r="U1469">
        <v>0.188361</v>
      </c>
      <c r="V1469">
        <v>1.867772</v>
      </c>
      <c r="W1469">
        <v>6.5733E-2</v>
      </c>
      <c r="X1469">
        <v>2.0663480000000001</v>
      </c>
      <c r="Y1469">
        <f t="shared" si="22"/>
        <v>4.3938790000000001</v>
      </c>
    </row>
    <row r="1470" spans="1:25" x14ac:dyDescent="0.25">
      <c r="A1470">
        <v>1</v>
      </c>
      <c r="B1470">
        <v>1</v>
      </c>
      <c r="C1470">
        <v>9</v>
      </c>
      <c r="D1470">
        <v>4.0247000000000002</v>
      </c>
      <c r="E1470">
        <v>42.54</v>
      </c>
      <c r="F1470">
        <v>287.83</v>
      </c>
      <c r="G1470">
        <v>4</v>
      </c>
      <c r="H1470">
        <v>273.16933499999999</v>
      </c>
      <c r="I1470">
        <v>2</v>
      </c>
      <c r="J1470">
        <v>2</v>
      </c>
      <c r="K1470">
        <v>0.1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2.8826000000000001E-2</v>
      </c>
      <c r="R1470">
        <v>2.1311279999999999</v>
      </c>
      <c r="S1470">
        <v>4.3686999999999997E-2</v>
      </c>
      <c r="T1470">
        <v>0.13433899999999999</v>
      </c>
      <c r="U1470">
        <v>0.188361</v>
      </c>
      <c r="V1470">
        <v>1.867775</v>
      </c>
      <c r="W1470">
        <v>6.5717999999999999E-2</v>
      </c>
      <c r="X1470">
        <v>2.0676009999999998</v>
      </c>
      <c r="Y1470">
        <f t="shared" si="22"/>
        <v>4.3941160000000004</v>
      </c>
    </row>
    <row r="1471" spans="1:25" x14ac:dyDescent="0.25">
      <c r="A1471">
        <v>1</v>
      </c>
      <c r="B1471">
        <v>1</v>
      </c>
      <c r="C1471">
        <v>10</v>
      </c>
      <c r="D1471">
        <v>4.0274000000000001</v>
      </c>
      <c r="E1471">
        <v>42.54</v>
      </c>
      <c r="F1471">
        <v>287.83</v>
      </c>
      <c r="G1471">
        <v>4</v>
      </c>
      <c r="H1471">
        <v>273.12311399999999</v>
      </c>
      <c r="I1471">
        <v>2</v>
      </c>
      <c r="J1471">
        <v>2</v>
      </c>
      <c r="K1471">
        <v>0.1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2.8798000000000001E-2</v>
      </c>
      <c r="R1471">
        <v>2.1312950000000002</v>
      </c>
      <c r="S1471">
        <v>4.3683E-2</v>
      </c>
      <c r="T1471">
        <v>0.13433899999999999</v>
      </c>
      <c r="U1471">
        <v>0.188361</v>
      </c>
      <c r="V1471">
        <v>1.867777</v>
      </c>
      <c r="W1471">
        <v>6.5702999999999998E-2</v>
      </c>
      <c r="X1471">
        <v>2.068851</v>
      </c>
      <c r="Y1471">
        <f t="shared" si="22"/>
        <v>4.394253</v>
      </c>
    </row>
    <row r="1472" spans="1:25" x14ac:dyDescent="0.25">
      <c r="A1472">
        <v>1</v>
      </c>
      <c r="B1472">
        <v>1</v>
      </c>
      <c r="C1472">
        <v>11</v>
      </c>
      <c r="D1472">
        <v>4.0301</v>
      </c>
      <c r="E1472">
        <v>42.54</v>
      </c>
      <c r="F1472">
        <v>287.83</v>
      </c>
      <c r="G1472">
        <v>4</v>
      </c>
      <c r="H1472">
        <v>273.078867</v>
      </c>
      <c r="I1472">
        <v>2</v>
      </c>
      <c r="J1472">
        <v>2</v>
      </c>
      <c r="K1472">
        <v>0.1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2.8812000000000001E-2</v>
      </c>
      <c r="R1472">
        <v>2.131516</v>
      </c>
      <c r="S1472">
        <v>4.3679000000000003E-2</v>
      </c>
      <c r="T1472">
        <v>0.13433899999999999</v>
      </c>
      <c r="U1472">
        <v>0.188361</v>
      </c>
      <c r="V1472">
        <v>1.86778</v>
      </c>
      <c r="W1472">
        <v>6.5686999999999995E-2</v>
      </c>
      <c r="X1472">
        <v>2.0701000000000001</v>
      </c>
      <c r="Y1472">
        <f t="shared" si="22"/>
        <v>4.3944869999999998</v>
      </c>
    </row>
    <row r="1473" spans="1:25" x14ac:dyDescent="0.25">
      <c r="A1473">
        <v>1</v>
      </c>
      <c r="B1473">
        <v>1</v>
      </c>
      <c r="C1473">
        <v>12</v>
      </c>
      <c r="D1473">
        <v>4.0328999999999997</v>
      </c>
      <c r="E1473">
        <v>42.54</v>
      </c>
      <c r="F1473">
        <v>287.83</v>
      </c>
      <c r="G1473">
        <v>4</v>
      </c>
      <c r="H1473">
        <v>273.03526599999998</v>
      </c>
      <c r="I1473">
        <v>2</v>
      </c>
      <c r="J1473">
        <v>2</v>
      </c>
      <c r="K1473">
        <v>0.1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2.8759E-2</v>
      </c>
      <c r="R1473">
        <v>2.1316519999999999</v>
      </c>
      <c r="S1473">
        <v>4.3674999999999999E-2</v>
      </c>
      <c r="T1473">
        <v>0.13433899999999999</v>
      </c>
      <c r="U1473">
        <v>0.188361</v>
      </c>
      <c r="V1473">
        <v>1.8677820000000001</v>
      </c>
      <c r="W1473">
        <v>6.5670999999999993E-2</v>
      </c>
      <c r="X1473">
        <v>2.071348</v>
      </c>
      <c r="Y1473">
        <f t="shared" si="22"/>
        <v>4.3945679999999996</v>
      </c>
    </row>
    <row r="1474" spans="1:25" x14ac:dyDescent="0.25">
      <c r="A1474">
        <v>1</v>
      </c>
      <c r="B1474">
        <v>1</v>
      </c>
      <c r="C1474">
        <v>13</v>
      </c>
      <c r="D1474">
        <v>4.0355999999999996</v>
      </c>
      <c r="E1474">
        <v>42.54</v>
      </c>
      <c r="F1474">
        <v>287.83</v>
      </c>
      <c r="G1474">
        <v>4</v>
      </c>
      <c r="H1474">
        <v>272.99178000000001</v>
      </c>
      <c r="I1474">
        <v>2</v>
      </c>
      <c r="J1474">
        <v>2</v>
      </c>
      <c r="K1474">
        <v>0.1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2.8704E-2</v>
      </c>
      <c r="R1474">
        <v>2.1317840000000001</v>
      </c>
      <c r="S1474">
        <v>4.3671000000000001E-2</v>
      </c>
      <c r="T1474">
        <v>0.13433999999999999</v>
      </c>
      <c r="U1474">
        <v>0.188361</v>
      </c>
      <c r="V1474">
        <v>1.867785</v>
      </c>
      <c r="W1474">
        <v>6.5653000000000003E-2</v>
      </c>
      <c r="X1474">
        <v>2.0725929999999999</v>
      </c>
      <c r="Y1474">
        <f t="shared" si="22"/>
        <v>4.3946449999999997</v>
      </c>
    </row>
    <row r="1475" spans="1:25" x14ac:dyDescent="0.25">
      <c r="A1475">
        <v>1</v>
      </c>
      <c r="B1475">
        <v>1</v>
      </c>
      <c r="C1475">
        <v>14</v>
      </c>
      <c r="D1475">
        <v>4.0384000000000002</v>
      </c>
      <c r="E1475">
        <v>42.54</v>
      </c>
      <c r="F1475">
        <v>287.83</v>
      </c>
      <c r="G1475">
        <v>4</v>
      </c>
      <c r="H1475">
        <v>272.95072099999999</v>
      </c>
      <c r="I1475">
        <v>2</v>
      </c>
      <c r="J1475">
        <v>2</v>
      </c>
      <c r="K1475">
        <v>0.1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2.8649000000000001E-2</v>
      </c>
      <c r="R1475">
        <v>2.1319170000000001</v>
      </c>
      <c r="S1475">
        <v>4.3666999999999997E-2</v>
      </c>
      <c r="T1475">
        <v>0.13433999999999999</v>
      </c>
      <c r="U1475">
        <v>0.188361</v>
      </c>
      <c r="V1475">
        <v>1.8677870000000001</v>
      </c>
      <c r="W1475">
        <v>6.5634999999999999E-2</v>
      </c>
      <c r="X1475">
        <v>2.0738370000000002</v>
      </c>
      <c r="Y1475">
        <f t="shared" ref="Y1475:Y1538" si="23">SUM(Q1475:V1475)</f>
        <v>4.3947210000000005</v>
      </c>
    </row>
    <row r="1476" spans="1:25" x14ac:dyDescent="0.25">
      <c r="A1476">
        <v>1</v>
      </c>
      <c r="B1476">
        <v>1</v>
      </c>
      <c r="C1476">
        <v>15</v>
      </c>
      <c r="D1476">
        <v>4.0411000000000001</v>
      </c>
      <c r="E1476">
        <v>42.54</v>
      </c>
      <c r="F1476">
        <v>287.83</v>
      </c>
      <c r="G1476">
        <v>4</v>
      </c>
      <c r="H1476">
        <v>272.90928000000002</v>
      </c>
      <c r="I1476">
        <v>2</v>
      </c>
      <c r="J1476">
        <v>2</v>
      </c>
      <c r="K1476">
        <v>0.1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2.8596E-2</v>
      </c>
      <c r="R1476">
        <v>2.13205</v>
      </c>
      <c r="S1476">
        <v>4.3664000000000001E-2</v>
      </c>
      <c r="T1476">
        <v>0.13433999999999999</v>
      </c>
      <c r="U1476">
        <v>0.188361</v>
      </c>
      <c r="V1476">
        <v>1.8677900000000001</v>
      </c>
      <c r="W1476">
        <v>6.5615999999999994E-2</v>
      </c>
      <c r="X1476">
        <v>2.0750790000000001</v>
      </c>
      <c r="Y1476">
        <f t="shared" si="23"/>
        <v>4.3948010000000002</v>
      </c>
    </row>
    <row r="1477" spans="1:25" x14ac:dyDescent="0.25">
      <c r="A1477">
        <v>1</v>
      </c>
      <c r="B1477">
        <v>1</v>
      </c>
      <c r="C1477">
        <v>16</v>
      </c>
      <c r="D1477">
        <v>4.0438000000000001</v>
      </c>
      <c r="E1477">
        <v>42.54</v>
      </c>
      <c r="F1477">
        <v>287.83</v>
      </c>
      <c r="G1477">
        <v>4</v>
      </c>
      <c r="H1477">
        <v>272.87172199999998</v>
      </c>
      <c r="I1477">
        <v>2</v>
      </c>
      <c r="J1477">
        <v>2</v>
      </c>
      <c r="K1477">
        <v>0.1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2.8563000000000002E-2</v>
      </c>
      <c r="R1477">
        <v>2.132209</v>
      </c>
      <c r="S1477">
        <v>4.3659999999999997E-2</v>
      </c>
      <c r="T1477">
        <v>0.13433999999999999</v>
      </c>
      <c r="U1477">
        <v>0.188361</v>
      </c>
      <c r="V1477">
        <v>1.867793</v>
      </c>
      <c r="W1477">
        <v>6.5596000000000002E-2</v>
      </c>
      <c r="X1477">
        <v>2.0763189999999998</v>
      </c>
      <c r="Y1477">
        <f t="shared" si="23"/>
        <v>4.3949259999999999</v>
      </c>
    </row>
    <row r="1478" spans="1:25" x14ac:dyDescent="0.25">
      <c r="A1478">
        <v>1</v>
      </c>
      <c r="B1478">
        <v>1</v>
      </c>
      <c r="C1478">
        <v>17</v>
      </c>
      <c r="D1478">
        <v>4.0465999999999998</v>
      </c>
      <c r="E1478">
        <v>42.54</v>
      </c>
      <c r="F1478">
        <v>287.83</v>
      </c>
      <c r="G1478">
        <v>4</v>
      </c>
      <c r="H1478">
        <v>272.83203099999997</v>
      </c>
      <c r="I1478">
        <v>2</v>
      </c>
      <c r="J1478">
        <v>2</v>
      </c>
      <c r="K1478">
        <v>0.1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2.8510000000000001E-2</v>
      </c>
      <c r="R1478">
        <v>2.1323409999999998</v>
      </c>
      <c r="S1478">
        <v>4.3656E-2</v>
      </c>
      <c r="T1478">
        <v>0.13433999999999999</v>
      </c>
      <c r="U1478">
        <v>0.188361</v>
      </c>
      <c r="V1478">
        <v>1.8677950000000001</v>
      </c>
      <c r="W1478">
        <v>6.5575999999999995E-2</v>
      </c>
      <c r="X1478">
        <v>2.0775579999999998</v>
      </c>
      <c r="Y1478">
        <f t="shared" si="23"/>
        <v>4.3950029999999991</v>
      </c>
    </row>
    <row r="1479" spans="1:25" x14ac:dyDescent="0.25">
      <c r="A1479">
        <v>1</v>
      </c>
      <c r="B1479">
        <v>1</v>
      </c>
      <c r="C1479">
        <v>18</v>
      </c>
      <c r="D1479">
        <v>4.0492999999999997</v>
      </c>
      <c r="E1479">
        <v>42.54</v>
      </c>
      <c r="F1479">
        <v>287.83</v>
      </c>
      <c r="G1479">
        <v>4</v>
      </c>
      <c r="H1479">
        <v>272.78993300000002</v>
      </c>
      <c r="I1479">
        <v>2</v>
      </c>
      <c r="J1479">
        <v>2</v>
      </c>
      <c r="K1479">
        <v>0.1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2.8458000000000001E-2</v>
      </c>
      <c r="R1479">
        <v>2.1324730000000001</v>
      </c>
      <c r="S1479">
        <v>4.3652000000000003E-2</v>
      </c>
      <c r="T1479">
        <v>0.13433999999999999</v>
      </c>
      <c r="U1479">
        <v>0.188361</v>
      </c>
      <c r="V1479">
        <v>1.8677980000000001</v>
      </c>
      <c r="W1479">
        <v>6.5554000000000001E-2</v>
      </c>
      <c r="X1479">
        <v>2.0787939999999998</v>
      </c>
      <c r="Y1479">
        <f t="shared" si="23"/>
        <v>4.3950820000000004</v>
      </c>
    </row>
    <row r="1480" spans="1:25" x14ac:dyDescent="0.25">
      <c r="A1480">
        <v>1</v>
      </c>
      <c r="B1480">
        <v>1</v>
      </c>
      <c r="C1480">
        <v>19</v>
      </c>
      <c r="D1480">
        <v>4.0521000000000003</v>
      </c>
      <c r="E1480">
        <v>42.54</v>
      </c>
      <c r="F1480">
        <v>287.83</v>
      </c>
      <c r="G1480">
        <v>4</v>
      </c>
      <c r="H1480">
        <v>272.75609500000002</v>
      </c>
      <c r="I1480">
        <v>2</v>
      </c>
      <c r="J1480">
        <v>2</v>
      </c>
      <c r="K1480">
        <v>0.1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2.8406000000000001E-2</v>
      </c>
      <c r="R1480">
        <v>2.1326049999999999</v>
      </c>
      <c r="S1480">
        <v>4.3647999999999999E-2</v>
      </c>
      <c r="T1480">
        <v>0.13434099999999999</v>
      </c>
      <c r="U1480">
        <v>0.188361</v>
      </c>
      <c r="V1480">
        <v>1.8677999999999999</v>
      </c>
      <c r="W1480">
        <v>6.5532000000000007E-2</v>
      </c>
      <c r="X1480">
        <v>2.0800290000000001</v>
      </c>
      <c r="Y1480">
        <f t="shared" si="23"/>
        <v>4.3951609999999999</v>
      </c>
    </row>
    <row r="1481" spans="1:25" x14ac:dyDescent="0.25">
      <c r="A1481">
        <v>1</v>
      </c>
      <c r="B1481">
        <v>1</v>
      </c>
      <c r="C1481">
        <v>20</v>
      </c>
      <c r="D1481">
        <v>4.0548000000000002</v>
      </c>
      <c r="E1481">
        <v>42.54</v>
      </c>
      <c r="F1481">
        <v>287.83</v>
      </c>
      <c r="G1481">
        <v>4</v>
      </c>
      <c r="H1481">
        <v>272.71812299999999</v>
      </c>
      <c r="I1481">
        <v>2</v>
      </c>
      <c r="J1481">
        <v>2</v>
      </c>
      <c r="K1481">
        <v>0.1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2.8357E-2</v>
      </c>
      <c r="R1481">
        <v>2.1327410000000002</v>
      </c>
      <c r="S1481">
        <v>4.3645000000000003E-2</v>
      </c>
      <c r="T1481">
        <v>0.13434099999999999</v>
      </c>
      <c r="U1481">
        <v>0.188361</v>
      </c>
      <c r="V1481">
        <v>1.8678030000000001</v>
      </c>
      <c r="W1481">
        <v>6.5509999999999999E-2</v>
      </c>
      <c r="X1481">
        <v>2.0812629999999999</v>
      </c>
      <c r="Y1481">
        <f t="shared" si="23"/>
        <v>4.3952480000000005</v>
      </c>
    </row>
    <row r="1482" spans="1:25" x14ac:dyDescent="0.25">
      <c r="A1482">
        <v>1</v>
      </c>
      <c r="B1482">
        <v>1</v>
      </c>
      <c r="C1482">
        <v>21</v>
      </c>
      <c r="D1482">
        <v>4.0575000000000001</v>
      </c>
      <c r="E1482">
        <v>42.54</v>
      </c>
      <c r="F1482">
        <v>287.83</v>
      </c>
      <c r="G1482">
        <v>4</v>
      </c>
      <c r="H1482">
        <v>272.68314199999998</v>
      </c>
      <c r="I1482">
        <v>2</v>
      </c>
      <c r="J1482">
        <v>2</v>
      </c>
      <c r="K1482">
        <v>0.1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2.8313000000000001E-2</v>
      </c>
      <c r="R1482">
        <v>2.1328809999999998</v>
      </c>
      <c r="S1482">
        <v>4.3640999999999999E-2</v>
      </c>
      <c r="T1482">
        <v>0.13434099999999999</v>
      </c>
      <c r="U1482">
        <v>0.188361</v>
      </c>
      <c r="V1482">
        <v>1.8678049999999999</v>
      </c>
      <c r="W1482">
        <v>6.5486000000000003E-2</v>
      </c>
      <c r="X1482">
        <v>2.0824950000000002</v>
      </c>
      <c r="Y1482">
        <f t="shared" si="23"/>
        <v>4.3953419999999994</v>
      </c>
    </row>
    <row r="1483" spans="1:25" x14ac:dyDescent="0.25">
      <c r="A1483">
        <v>1</v>
      </c>
      <c r="B1483">
        <v>1</v>
      </c>
      <c r="C1483">
        <v>22</v>
      </c>
      <c r="D1483">
        <v>4.0602999999999998</v>
      </c>
      <c r="E1483">
        <v>42.54</v>
      </c>
      <c r="F1483">
        <v>287.83</v>
      </c>
      <c r="G1483">
        <v>4</v>
      </c>
      <c r="H1483">
        <v>272.646275</v>
      </c>
      <c r="I1483">
        <v>2</v>
      </c>
      <c r="J1483">
        <v>2</v>
      </c>
      <c r="K1483">
        <v>0.1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2.8263E-2</v>
      </c>
      <c r="R1483">
        <v>2.1330119999999999</v>
      </c>
      <c r="S1483">
        <v>4.3637000000000002E-2</v>
      </c>
      <c r="T1483">
        <v>0.13434099999999999</v>
      </c>
      <c r="U1483">
        <v>0.188362</v>
      </c>
      <c r="V1483">
        <v>1.8678079999999999</v>
      </c>
      <c r="W1483">
        <v>6.5462000000000006E-2</v>
      </c>
      <c r="X1483">
        <v>2.0837249999999998</v>
      </c>
      <c r="Y1483">
        <f t="shared" si="23"/>
        <v>4.3954230000000001</v>
      </c>
    </row>
    <row r="1484" spans="1:25" x14ac:dyDescent="0.25">
      <c r="A1484">
        <v>1</v>
      </c>
      <c r="B1484">
        <v>1</v>
      </c>
      <c r="C1484">
        <v>23</v>
      </c>
      <c r="D1484">
        <v>4.0629999999999997</v>
      </c>
      <c r="E1484">
        <v>42.54</v>
      </c>
      <c r="F1484">
        <v>287.83</v>
      </c>
      <c r="G1484">
        <v>4</v>
      </c>
      <c r="H1484">
        <v>272.60931199999999</v>
      </c>
      <c r="I1484">
        <v>2</v>
      </c>
      <c r="J1484">
        <v>2</v>
      </c>
      <c r="K1484">
        <v>0.1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2.8212999999999998E-2</v>
      </c>
      <c r="R1484">
        <v>2.133143</v>
      </c>
      <c r="S1484">
        <v>4.3632999999999998E-2</v>
      </c>
      <c r="T1484">
        <v>0.13434099999999999</v>
      </c>
      <c r="U1484">
        <v>0.188362</v>
      </c>
      <c r="V1484">
        <v>1.86781</v>
      </c>
      <c r="W1484">
        <v>6.5436999999999995E-2</v>
      </c>
      <c r="X1484">
        <v>2.0849530000000001</v>
      </c>
      <c r="Y1484">
        <f t="shared" si="23"/>
        <v>4.3955020000000005</v>
      </c>
    </row>
    <row r="1485" spans="1:25" x14ac:dyDescent="0.25">
      <c r="A1485">
        <v>1</v>
      </c>
      <c r="B1485">
        <v>1</v>
      </c>
      <c r="C1485">
        <v>24</v>
      </c>
      <c r="D1485">
        <v>4.0658000000000003</v>
      </c>
      <c r="E1485">
        <v>42.54</v>
      </c>
      <c r="F1485">
        <v>287.83</v>
      </c>
      <c r="G1485">
        <v>4</v>
      </c>
      <c r="H1485">
        <v>272.57739299999997</v>
      </c>
      <c r="I1485">
        <v>2</v>
      </c>
      <c r="J1485">
        <v>2</v>
      </c>
      <c r="K1485">
        <v>0.1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2.8164000000000002E-2</v>
      </c>
      <c r="R1485">
        <v>2.1332740000000001</v>
      </c>
      <c r="S1485">
        <v>4.3630000000000002E-2</v>
      </c>
      <c r="T1485">
        <v>0.13434099999999999</v>
      </c>
      <c r="U1485">
        <v>0.188362</v>
      </c>
      <c r="V1485">
        <v>1.8678129999999999</v>
      </c>
      <c r="W1485">
        <v>6.5411999999999998E-2</v>
      </c>
      <c r="X1485">
        <v>2.0861800000000001</v>
      </c>
      <c r="Y1485">
        <f t="shared" si="23"/>
        <v>4.3955839999999995</v>
      </c>
    </row>
    <row r="1486" spans="1:25" x14ac:dyDescent="0.25">
      <c r="A1486">
        <v>1</v>
      </c>
      <c r="B1486">
        <v>1</v>
      </c>
      <c r="C1486">
        <v>25</v>
      </c>
      <c r="D1486">
        <v>4.0685000000000002</v>
      </c>
      <c r="E1486">
        <v>42.54</v>
      </c>
      <c r="F1486">
        <v>287.83</v>
      </c>
      <c r="G1486">
        <v>4</v>
      </c>
      <c r="H1486">
        <v>272.54195399999998</v>
      </c>
      <c r="I1486">
        <v>2</v>
      </c>
      <c r="J1486">
        <v>2</v>
      </c>
      <c r="K1486">
        <v>0.1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2.8115000000000001E-2</v>
      </c>
      <c r="R1486">
        <v>2.1334050000000002</v>
      </c>
      <c r="S1486">
        <v>4.3625999999999998E-2</v>
      </c>
      <c r="T1486">
        <v>0.13434099999999999</v>
      </c>
      <c r="U1486">
        <v>0.188362</v>
      </c>
      <c r="V1486">
        <v>1.867815</v>
      </c>
      <c r="W1486">
        <v>6.5384999999999999E-2</v>
      </c>
      <c r="X1486">
        <v>2.0874060000000001</v>
      </c>
      <c r="Y1486">
        <f t="shared" si="23"/>
        <v>4.3956640000000009</v>
      </c>
    </row>
    <row r="1487" spans="1:25" x14ac:dyDescent="0.25">
      <c r="A1487">
        <v>1</v>
      </c>
      <c r="B1487">
        <v>1</v>
      </c>
      <c r="C1487">
        <v>26</v>
      </c>
      <c r="D1487">
        <v>4.0712000000000002</v>
      </c>
      <c r="E1487">
        <v>42.54</v>
      </c>
      <c r="F1487">
        <v>287.83</v>
      </c>
      <c r="G1487">
        <v>4</v>
      </c>
      <c r="H1487">
        <v>272.510921</v>
      </c>
      <c r="I1487">
        <v>2</v>
      </c>
      <c r="J1487">
        <v>2</v>
      </c>
      <c r="K1487">
        <v>0.1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2.8070000000000001E-2</v>
      </c>
      <c r="R1487">
        <v>2.1335389999999999</v>
      </c>
      <c r="S1487">
        <v>4.3622000000000001E-2</v>
      </c>
      <c r="T1487">
        <v>0.13434099999999999</v>
      </c>
      <c r="U1487">
        <v>0.188362</v>
      </c>
      <c r="V1487">
        <v>1.8678170000000001</v>
      </c>
      <c r="W1487">
        <v>6.5359E-2</v>
      </c>
      <c r="X1487">
        <v>2.0886290000000001</v>
      </c>
      <c r="Y1487">
        <f t="shared" si="23"/>
        <v>4.3957510000000006</v>
      </c>
    </row>
    <row r="1488" spans="1:25" x14ac:dyDescent="0.25">
      <c r="A1488">
        <v>1</v>
      </c>
      <c r="B1488">
        <v>1</v>
      </c>
      <c r="C1488">
        <v>27</v>
      </c>
      <c r="D1488">
        <v>4.0739999999999998</v>
      </c>
      <c r="E1488">
        <v>42.54</v>
      </c>
      <c r="F1488">
        <v>287.83</v>
      </c>
      <c r="G1488">
        <v>4</v>
      </c>
      <c r="H1488">
        <v>272.47943900000001</v>
      </c>
      <c r="I1488">
        <v>2</v>
      </c>
      <c r="J1488">
        <v>2</v>
      </c>
      <c r="K1488">
        <v>0.1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2.8021999999999998E-2</v>
      </c>
      <c r="R1488">
        <v>2.13367</v>
      </c>
      <c r="S1488">
        <v>4.3617999999999997E-2</v>
      </c>
      <c r="T1488">
        <v>0.13434199999999999</v>
      </c>
      <c r="U1488">
        <v>0.188362</v>
      </c>
      <c r="V1488">
        <v>1.86782</v>
      </c>
      <c r="W1488">
        <v>6.5331E-2</v>
      </c>
      <c r="X1488">
        <v>2.089852</v>
      </c>
      <c r="Y1488">
        <f t="shared" si="23"/>
        <v>4.3958340000000007</v>
      </c>
    </row>
    <row r="1489" spans="1:25" x14ac:dyDescent="0.25">
      <c r="A1489">
        <v>1</v>
      </c>
      <c r="B1489">
        <v>1</v>
      </c>
      <c r="C1489">
        <v>28</v>
      </c>
      <c r="D1489">
        <v>4.0766999999999998</v>
      </c>
      <c r="E1489">
        <v>42.54</v>
      </c>
      <c r="F1489">
        <v>287.83</v>
      </c>
      <c r="G1489">
        <v>4</v>
      </c>
      <c r="H1489">
        <v>272.44549699999999</v>
      </c>
      <c r="I1489">
        <v>2</v>
      </c>
      <c r="J1489">
        <v>2</v>
      </c>
      <c r="K1489">
        <v>0.1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2.7976000000000001E-2</v>
      </c>
      <c r="R1489">
        <v>2.1338020000000002</v>
      </c>
      <c r="S1489">
        <v>4.3614E-2</v>
      </c>
      <c r="T1489">
        <v>0.13434199999999999</v>
      </c>
      <c r="U1489">
        <v>0.188362</v>
      </c>
      <c r="V1489">
        <v>1.8678220000000001</v>
      </c>
      <c r="W1489">
        <v>6.5303E-2</v>
      </c>
      <c r="X1489">
        <v>2.091072</v>
      </c>
      <c r="Y1489">
        <f t="shared" si="23"/>
        <v>4.395918</v>
      </c>
    </row>
    <row r="1490" spans="1:25" x14ac:dyDescent="0.25">
      <c r="A1490">
        <v>1</v>
      </c>
      <c r="B1490">
        <v>1</v>
      </c>
      <c r="C1490">
        <v>29</v>
      </c>
      <c r="D1490">
        <v>4.0795000000000003</v>
      </c>
      <c r="E1490">
        <v>42.54</v>
      </c>
      <c r="F1490">
        <v>287.83</v>
      </c>
      <c r="G1490">
        <v>4</v>
      </c>
      <c r="H1490">
        <v>272.41565900000001</v>
      </c>
      <c r="I1490">
        <v>2</v>
      </c>
      <c r="J1490">
        <v>2</v>
      </c>
      <c r="K1490">
        <v>0.1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2.7945999999999999E-2</v>
      </c>
      <c r="R1490">
        <v>2.1339519999999998</v>
      </c>
      <c r="S1490">
        <v>4.3610000000000003E-2</v>
      </c>
      <c r="T1490">
        <v>0.13434199999999999</v>
      </c>
      <c r="U1490">
        <v>0.188362</v>
      </c>
      <c r="V1490">
        <v>1.8678250000000001</v>
      </c>
      <c r="W1490">
        <v>6.5275E-2</v>
      </c>
      <c r="X1490">
        <v>2.092292</v>
      </c>
      <c r="Y1490">
        <f t="shared" si="23"/>
        <v>4.3960370000000006</v>
      </c>
    </row>
    <row r="1491" spans="1:25" x14ac:dyDescent="0.25">
      <c r="A1491">
        <v>1</v>
      </c>
      <c r="B1491">
        <v>1</v>
      </c>
      <c r="C1491">
        <v>30</v>
      </c>
      <c r="D1491">
        <v>4.0822000000000003</v>
      </c>
      <c r="E1491">
        <v>42.54</v>
      </c>
      <c r="F1491">
        <v>287.83</v>
      </c>
      <c r="G1491">
        <v>4</v>
      </c>
      <c r="H1491">
        <v>272.38309700000002</v>
      </c>
      <c r="I1491">
        <v>2</v>
      </c>
      <c r="J1491">
        <v>2</v>
      </c>
      <c r="K1491">
        <v>0.1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2.7899E-2</v>
      </c>
      <c r="R1491">
        <v>2.1340819999999998</v>
      </c>
      <c r="S1491">
        <v>4.3605999999999999E-2</v>
      </c>
      <c r="T1491">
        <v>0.13434199999999999</v>
      </c>
      <c r="U1491">
        <v>0.188362</v>
      </c>
      <c r="V1491">
        <v>1.8678269999999999</v>
      </c>
      <c r="W1491">
        <v>6.5245999999999998E-2</v>
      </c>
      <c r="X1491">
        <v>2.0935100000000002</v>
      </c>
      <c r="Y1491">
        <f t="shared" si="23"/>
        <v>4.3961180000000004</v>
      </c>
    </row>
    <row r="1492" spans="1:25" x14ac:dyDescent="0.25">
      <c r="A1492">
        <v>1</v>
      </c>
      <c r="B1492">
        <v>1</v>
      </c>
      <c r="C1492">
        <v>31</v>
      </c>
      <c r="D1492">
        <v>4.0849000000000002</v>
      </c>
      <c r="E1492">
        <v>42.54</v>
      </c>
      <c r="F1492">
        <v>287.83</v>
      </c>
      <c r="G1492">
        <v>4</v>
      </c>
      <c r="H1492">
        <v>272.35317400000002</v>
      </c>
      <c r="I1492">
        <v>2</v>
      </c>
      <c r="J1492">
        <v>2</v>
      </c>
      <c r="K1492">
        <v>0.1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2.7913E-2</v>
      </c>
      <c r="R1492">
        <v>2.1342889999999999</v>
      </c>
      <c r="S1492">
        <v>4.3602000000000002E-2</v>
      </c>
      <c r="T1492">
        <v>0.13434199999999999</v>
      </c>
      <c r="U1492">
        <v>0.188362</v>
      </c>
      <c r="V1492">
        <v>1.8678300000000001</v>
      </c>
      <c r="W1492">
        <v>6.5216999999999997E-2</v>
      </c>
      <c r="X1492">
        <v>2.0947269999999998</v>
      </c>
      <c r="Y1492">
        <f t="shared" si="23"/>
        <v>4.3963380000000001</v>
      </c>
    </row>
    <row r="1493" spans="1:25" x14ac:dyDescent="0.25">
      <c r="A1493">
        <v>1</v>
      </c>
      <c r="B1493">
        <v>1</v>
      </c>
      <c r="C1493">
        <v>32</v>
      </c>
      <c r="D1493">
        <v>4.0876999999999999</v>
      </c>
      <c r="E1493">
        <v>42.54</v>
      </c>
      <c r="F1493">
        <v>287.83</v>
      </c>
      <c r="G1493">
        <v>4</v>
      </c>
      <c r="H1493">
        <v>272.32332200000002</v>
      </c>
      <c r="I1493">
        <v>2</v>
      </c>
      <c r="J1493">
        <v>2</v>
      </c>
      <c r="K1493">
        <v>0.1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2.7928000000000001E-2</v>
      </c>
      <c r="R1493">
        <v>2.1344989999999999</v>
      </c>
      <c r="S1493">
        <v>4.3597999999999998E-2</v>
      </c>
      <c r="T1493">
        <v>0.13434199999999999</v>
      </c>
      <c r="U1493">
        <v>0.188362</v>
      </c>
      <c r="V1493">
        <v>1.8678319999999999</v>
      </c>
      <c r="W1493">
        <v>6.5187999999999996E-2</v>
      </c>
      <c r="X1493">
        <v>2.0959430000000001</v>
      </c>
      <c r="Y1493">
        <f t="shared" si="23"/>
        <v>4.3965610000000002</v>
      </c>
    </row>
    <row r="1494" spans="1:25" x14ac:dyDescent="0.25">
      <c r="A1494">
        <v>1</v>
      </c>
      <c r="B1494">
        <v>1</v>
      </c>
      <c r="C1494">
        <v>33</v>
      </c>
      <c r="D1494">
        <v>4.0903999999999998</v>
      </c>
      <c r="E1494">
        <v>42.54</v>
      </c>
      <c r="F1494">
        <v>287.83</v>
      </c>
      <c r="G1494">
        <v>4</v>
      </c>
      <c r="H1494">
        <v>272.294352</v>
      </c>
      <c r="I1494">
        <v>2</v>
      </c>
      <c r="J1494">
        <v>2</v>
      </c>
      <c r="K1494">
        <v>0.1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2.7914000000000001E-2</v>
      </c>
      <c r="R1494">
        <v>2.134671</v>
      </c>
      <c r="S1494">
        <v>4.3594000000000001E-2</v>
      </c>
      <c r="T1494">
        <v>0.13434199999999999</v>
      </c>
      <c r="U1494">
        <v>0.188362</v>
      </c>
      <c r="V1494">
        <v>1.8678349999999999</v>
      </c>
      <c r="W1494">
        <v>6.5159999999999996E-2</v>
      </c>
      <c r="X1494">
        <v>2.0971579999999999</v>
      </c>
      <c r="Y1494">
        <f t="shared" si="23"/>
        <v>4.3967179999999999</v>
      </c>
    </row>
    <row r="1495" spans="1:25" x14ac:dyDescent="0.25">
      <c r="A1495">
        <v>1</v>
      </c>
      <c r="B1495">
        <v>1</v>
      </c>
      <c r="C1495">
        <v>34</v>
      </c>
      <c r="D1495">
        <v>4.0932000000000004</v>
      </c>
      <c r="E1495">
        <v>42.54</v>
      </c>
      <c r="F1495">
        <v>287.83</v>
      </c>
      <c r="G1495">
        <v>4</v>
      </c>
      <c r="H1495">
        <v>272.265738</v>
      </c>
      <c r="I1495">
        <v>2</v>
      </c>
      <c r="J1495">
        <v>2</v>
      </c>
      <c r="K1495">
        <v>0.1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2.7928000000000001E-2</v>
      </c>
      <c r="R1495">
        <v>2.1348799999999999</v>
      </c>
      <c r="S1495">
        <v>4.3589999999999997E-2</v>
      </c>
      <c r="T1495">
        <v>0.13434199999999999</v>
      </c>
      <c r="U1495">
        <v>0.188362</v>
      </c>
      <c r="V1495">
        <v>1.867837</v>
      </c>
      <c r="W1495">
        <v>6.5131999999999995E-2</v>
      </c>
      <c r="X1495">
        <v>2.0983719999999999</v>
      </c>
      <c r="Y1495">
        <f t="shared" si="23"/>
        <v>4.3969390000000006</v>
      </c>
    </row>
    <row r="1496" spans="1:25" x14ac:dyDescent="0.25">
      <c r="A1496">
        <v>1</v>
      </c>
      <c r="B1496">
        <v>1</v>
      </c>
      <c r="C1496">
        <v>35</v>
      </c>
      <c r="D1496">
        <v>4.0959000000000003</v>
      </c>
      <c r="E1496">
        <v>42.54</v>
      </c>
      <c r="F1496">
        <v>287.83</v>
      </c>
      <c r="G1496">
        <v>4</v>
      </c>
      <c r="H1496">
        <v>272.23420299999998</v>
      </c>
      <c r="I1496">
        <v>2</v>
      </c>
      <c r="J1496">
        <v>2</v>
      </c>
      <c r="K1496">
        <v>0.1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2.794E-2</v>
      </c>
      <c r="R1496">
        <v>2.135087</v>
      </c>
      <c r="S1496">
        <v>4.3586E-2</v>
      </c>
      <c r="T1496">
        <v>0.13434199999999999</v>
      </c>
      <c r="U1496">
        <v>0.188362</v>
      </c>
      <c r="V1496">
        <v>1.867839</v>
      </c>
      <c r="W1496">
        <v>6.5102999999999994E-2</v>
      </c>
      <c r="X1496">
        <v>2.0995849999999998</v>
      </c>
      <c r="Y1496">
        <f t="shared" si="23"/>
        <v>4.3971560000000007</v>
      </c>
    </row>
    <row r="1497" spans="1:25" x14ac:dyDescent="0.25">
      <c r="A1497">
        <v>1</v>
      </c>
      <c r="B1497">
        <v>1</v>
      </c>
      <c r="C1497">
        <v>36</v>
      </c>
      <c r="D1497">
        <v>4.0986000000000002</v>
      </c>
      <c r="E1497">
        <v>42.54</v>
      </c>
      <c r="F1497">
        <v>287.83</v>
      </c>
      <c r="G1497">
        <v>4</v>
      </c>
      <c r="H1497">
        <v>272.20836800000001</v>
      </c>
      <c r="I1497">
        <v>2</v>
      </c>
      <c r="J1497">
        <v>2</v>
      </c>
      <c r="K1497">
        <v>0.1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2.7951E-2</v>
      </c>
      <c r="R1497">
        <v>2.135294</v>
      </c>
      <c r="S1497">
        <v>4.3582000000000003E-2</v>
      </c>
      <c r="T1497">
        <v>0.13434199999999999</v>
      </c>
      <c r="U1497">
        <v>0.188362</v>
      </c>
      <c r="V1497">
        <v>1.867842</v>
      </c>
      <c r="W1497">
        <v>6.5075999999999995E-2</v>
      </c>
      <c r="X1497">
        <v>2.100797</v>
      </c>
      <c r="Y1497">
        <f t="shared" si="23"/>
        <v>4.397373</v>
      </c>
    </row>
    <row r="1498" spans="1:25" x14ac:dyDescent="0.25">
      <c r="A1498">
        <v>1</v>
      </c>
      <c r="B1498">
        <v>1</v>
      </c>
      <c r="C1498">
        <v>37</v>
      </c>
      <c r="D1498">
        <v>4.1013999999999999</v>
      </c>
      <c r="E1498">
        <v>42.54</v>
      </c>
      <c r="F1498">
        <v>287.83</v>
      </c>
      <c r="G1498">
        <v>4</v>
      </c>
      <c r="H1498">
        <v>272.179642</v>
      </c>
      <c r="I1498">
        <v>2</v>
      </c>
      <c r="J1498">
        <v>2</v>
      </c>
      <c r="K1498">
        <v>0.1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2.7959999999999999E-2</v>
      </c>
      <c r="R1498">
        <v>2.1354989999999998</v>
      </c>
      <c r="S1498">
        <v>4.3576999999999998E-2</v>
      </c>
      <c r="T1498">
        <v>0.13434199999999999</v>
      </c>
      <c r="U1498">
        <v>0.188362</v>
      </c>
      <c r="V1498">
        <v>1.8678440000000001</v>
      </c>
      <c r="W1498">
        <v>6.5047999999999995E-2</v>
      </c>
      <c r="X1498">
        <v>2.1020080000000001</v>
      </c>
      <c r="Y1498">
        <f t="shared" si="23"/>
        <v>4.3975840000000002</v>
      </c>
    </row>
    <row r="1499" spans="1:25" x14ac:dyDescent="0.25">
      <c r="A1499">
        <v>1</v>
      </c>
      <c r="B1499">
        <v>1</v>
      </c>
      <c r="C1499">
        <v>38</v>
      </c>
      <c r="D1499">
        <v>4.1040999999999999</v>
      </c>
      <c r="E1499">
        <v>42.54</v>
      </c>
      <c r="F1499">
        <v>287.83</v>
      </c>
      <c r="G1499">
        <v>4</v>
      </c>
      <c r="H1499">
        <v>272.15324900000002</v>
      </c>
      <c r="I1499">
        <v>2</v>
      </c>
      <c r="J1499">
        <v>2</v>
      </c>
      <c r="K1499">
        <v>0.1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2.7914999999999999E-2</v>
      </c>
      <c r="R1499">
        <v>2.1356350000000002</v>
      </c>
      <c r="S1499">
        <v>4.3573000000000001E-2</v>
      </c>
      <c r="T1499">
        <v>0.13434199999999999</v>
      </c>
      <c r="U1499">
        <v>0.188362</v>
      </c>
      <c r="V1499">
        <v>1.867847</v>
      </c>
      <c r="W1499">
        <v>6.5019999999999994E-2</v>
      </c>
      <c r="X1499">
        <v>2.103218</v>
      </c>
      <c r="Y1499">
        <f t="shared" si="23"/>
        <v>4.3976740000000003</v>
      </c>
    </row>
    <row r="1500" spans="1:25" x14ac:dyDescent="0.25">
      <c r="A1500">
        <v>1</v>
      </c>
      <c r="B1500">
        <v>1</v>
      </c>
      <c r="C1500">
        <v>39</v>
      </c>
      <c r="D1500">
        <v>4.1067999999999998</v>
      </c>
      <c r="E1500">
        <v>42.54</v>
      </c>
      <c r="F1500">
        <v>287.83</v>
      </c>
      <c r="G1500">
        <v>4</v>
      </c>
      <c r="H1500">
        <v>272.12540999999999</v>
      </c>
      <c r="I1500">
        <v>2</v>
      </c>
      <c r="J1500">
        <v>2</v>
      </c>
      <c r="K1500">
        <v>0.1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2.7862999999999999E-2</v>
      </c>
      <c r="R1500">
        <v>2.1357599999999999</v>
      </c>
      <c r="S1500">
        <v>4.3568999999999997E-2</v>
      </c>
      <c r="T1500">
        <v>0.13434199999999999</v>
      </c>
      <c r="U1500">
        <v>0.188362</v>
      </c>
      <c r="V1500">
        <v>1.8678490000000001</v>
      </c>
      <c r="W1500">
        <v>6.4990999999999993E-2</v>
      </c>
      <c r="X1500">
        <v>2.1044269999999998</v>
      </c>
      <c r="Y1500">
        <f t="shared" si="23"/>
        <v>4.3977450000000005</v>
      </c>
    </row>
    <row r="1501" spans="1:25" x14ac:dyDescent="0.25">
      <c r="A1501">
        <v>1</v>
      </c>
      <c r="B1501">
        <v>1</v>
      </c>
      <c r="C1501">
        <v>40</v>
      </c>
      <c r="D1501">
        <v>4.1096000000000004</v>
      </c>
      <c r="E1501">
        <v>42.54</v>
      </c>
      <c r="F1501">
        <v>287.83</v>
      </c>
      <c r="G1501">
        <v>4</v>
      </c>
      <c r="H1501">
        <v>272.09871800000002</v>
      </c>
      <c r="I1501">
        <v>2</v>
      </c>
      <c r="J1501">
        <v>2</v>
      </c>
      <c r="K1501">
        <v>0.1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2.7810999999999999E-2</v>
      </c>
      <c r="R1501">
        <v>2.1358860000000002</v>
      </c>
      <c r="S1501">
        <v>4.3563999999999999E-2</v>
      </c>
      <c r="T1501">
        <v>0.13434199999999999</v>
      </c>
      <c r="U1501">
        <v>0.188362</v>
      </c>
      <c r="V1501">
        <v>1.8678509999999999</v>
      </c>
      <c r="W1501">
        <v>6.4961000000000005E-2</v>
      </c>
      <c r="X1501">
        <v>2.1056339999999998</v>
      </c>
      <c r="Y1501">
        <f t="shared" si="23"/>
        <v>4.3978160000000006</v>
      </c>
    </row>
    <row r="1502" spans="1:25" x14ac:dyDescent="0.25">
      <c r="A1502">
        <v>1</v>
      </c>
      <c r="B1502">
        <v>1</v>
      </c>
      <c r="C1502">
        <v>41</v>
      </c>
      <c r="D1502">
        <v>4.1123000000000003</v>
      </c>
      <c r="E1502">
        <v>42.54</v>
      </c>
      <c r="F1502">
        <v>287.83</v>
      </c>
      <c r="G1502">
        <v>4</v>
      </c>
      <c r="H1502">
        <v>272.072226</v>
      </c>
      <c r="I1502">
        <v>2</v>
      </c>
      <c r="J1502">
        <v>2</v>
      </c>
      <c r="K1502">
        <v>0.1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2.776E-2</v>
      </c>
      <c r="R1502">
        <v>2.1360109999999999</v>
      </c>
      <c r="S1502">
        <v>4.3560000000000001E-2</v>
      </c>
      <c r="T1502">
        <v>0.13434199999999999</v>
      </c>
      <c r="U1502">
        <v>0.188362</v>
      </c>
      <c r="V1502">
        <v>1.8678539999999999</v>
      </c>
      <c r="W1502">
        <v>6.4931000000000003E-2</v>
      </c>
      <c r="X1502">
        <v>2.10684</v>
      </c>
      <c r="Y1502">
        <f t="shared" si="23"/>
        <v>4.3978889999999993</v>
      </c>
    </row>
    <row r="1503" spans="1:25" x14ac:dyDescent="0.25">
      <c r="A1503">
        <v>1</v>
      </c>
      <c r="B1503">
        <v>1</v>
      </c>
      <c r="C1503">
        <v>42</v>
      </c>
      <c r="D1503">
        <v>4.1151</v>
      </c>
      <c r="E1503">
        <v>42.54</v>
      </c>
      <c r="F1503">
        <v>287.83</v>
      </c>
      <c r="G1503">
        <v>4</v>
      </c>
      <c r="H1503">
        <v>272.047349</v>
      </c>
      <c r="I1503">
        <v>2</v>
      </c>
      <c r="J1503">
        <v>2</v>
      </c>
      <c r="K1503">
        <v>0.1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2.7709999999999999E-2</v>
      </c>
      <c r="R1503">
        <v>2.1361349999999999</v>
      </c>
      <c r="S1503">
        <v>4.3555000000000003E-2</v>
      </c>
      <c r="T1503">
        <v>0.13434299999999999</v>
      </c>
      <c r="U1503">
        <v>0.188362</v>
      </c>
      <c r="V1503">
        <v>1.867856</v>
      </c>
      <c r="W1503">
        <v>6.4899999999999999E-2</v>
      </c>
      <c r="X1503">
        <v>2.108044</v>
      </c>
      <c r="Y1503">
        <f t="shared" si="23"/>
        <v>4.3979609999999996</v>
      </c>
    </row>
    <row r="1504" spans="1:25" x14ac:dyDescent="0.25">
      <c r="A1504">
        <v>1</v>
      </c>
      <c r="B1504">
        <v>1</v>
      </c>
      <c r="C1504">
        <v>43</v>
      </c>
      <c r="D1504">
        <v>4.1177999999999999</v>
      </c>
      <c r="E1504">
        <v>42.54</v>
      </c>
      <c r="F1504">
        <v>287.83</v>
      </c>
      <c r="G1504">
        <v>4</v>
      </c>
      <c r="H1504">
        <v>272.02117500000003</v>
      </c>
      <c r="I1504">
        <v>2</v>
      </c>
      <c r="J1504">
        <v>2</v>
      </c>
      <c r="K1504">
        <v>0.1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2.7702000000000001E-2</v>
      </c>
      <c r="R1504">
        <v>2.1363129999999999</v>
      </c>
      <c r="S1504">
        <v>4.3550999999999999E-2</v>
      </c>
      <c r="T1504">
        <v>0.13434299999999999</v>
      </c>
      <c r="U1504">
        <v>0.188362</v>
      </c>
      <c r="V1504">
        <v>1.867858</v>
      </c>
      <c r="W1504">
        <v>6.4868999999999996E-2</v>
      </c>
      <c r="X1504">
        <v>2.109248</v>
      </c>
      <c r="Y1504">
        <f t="shared" si="23"/>
        <v>4.398129</v>
      </c>
    </row>
    <row r="1505" spans="1:25" x14ac:dyDescent="0.25">
      <c r="A1505">
        <v>1</v>
      </c>
      <c r="B1505">
        <v>1</v>
      </c>
      <c r="C1505">
        <v>44</v>
      </c>
      <c r="D1505">
        <v>4.1204999999999998</v>
      </c>
      <c r="E1505">
        <v>42.54</v>
      </c>
      <c r="F1505">
        <v>287.83</v>
      </c>
      <c r="G1505">
        <v>4</v>
      </c>
      <c r="H1505">
        <v>271.99529899999999</v>
      </c>
      <c r="I1505">
        <v>2</v>
      </c>
      <c r="J1505">
        <v>2</v>
      </c>
      <c r="K1505">
        <v>0.1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2.7711E-2</v>
      </c>
      <c r="R1505">
        <v>2.136514</v>
      </c>
      <c r="S1505">
        <v>4.3546000000000001E-2</v>
      </c>
      <c r="T1505">
        <v>0.13434299999999999</v>
      </c>
      <c r="U1505">
        <v>0.188362</v>
      </c>
      <c r="V1505">
        <v>1.867861</v>
      </c>
      <c r="W1505">
        <v>6.4838000000000007E-2</v>
      </c>
      <c r="X1505">
        <v>2.1104500000000002</v>
      </c>
      <c r="Y1505">
        <f t="shared" si="23"/>
        <v>4.3983369999999997</v>
      </c>
    </row>
    <row r="1506" spans="1:25" x14ac:dyDescent="0.25">
      <c r="A1506">
        <v>1</v>
      </c>
      <c r="B1506">
        <v>1</v>
      </c>
      <c r="C1506">
        <v>45</v>
      </c>
      <c r="D1506">
        <v>4.1233000000000004</v>
      </c>
      <c r="E1506">
        <v>42.54</v>
      </c>
      <c r="F1506">
        <v>287.83</v>
      </c>
      <c r="G1506">
        <v>4</v>
      </c>
      <c r="H1506">
        <v>271.97182500000002</v>
      </c>
      <c r="I1506">
        <v>2</v>
      </c>
      <c r="J1506">
        <v>2</v>
      </c>
      <c r="K1506">
        <v>0.1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2.7718E-2</v>
      </c>
      <c r="R1506">
        <v>2.1367129999999999</v>
      </c>
      <c r="S1506">
        <v>4.3541999999999997E-2</v>
      </c>
      <c r="T1506">
        <v>0.13434299999999999</v>
      </c>
      <c r="U1506">
        <v>0.188362</v>
      </c>
      <c r="V1506">
        <v>1.8678630000000001</v>
      </c>
      <c r="W1506">
        <v>6.4808000000000004E-2</v>
      </c>
      <c r="X1506">
        <v>2.1116519999999999</v>
      </c>
      <c r="Y1506">
        <f t="shared" si="23"/>
        <v>4.3985409999999998</v>
      </c>
    </row>
    <row r="1507" spans="1:25" x14ac:dyDescent="0.25">
      <c r="A1507">
        <v>1</v>
      </c>
      <c r="B1507">
        <v>1</v>
      </c>
      <c r="C1507">
        <v>46</v>
      </c>
      <c r="D1507">
        <v>4.1260000000000003</v>
      </c>
      <c r="E1507">
        <v>42.54</v>
      </c>
      <c r="F1507">
        <v>287.83</v>
      </c>
      <c r="G1507">
        <v>4</v>
      </c>
      <c r="H1507">
        <v>271.94835899999998</v>
      </c>
      <c r="I1507">
        <v>2</v>
      </c>
      <c r="J1507">
        <v>2</v>
      </c>
      <c r="K1507">
        <v>0.1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2.767E-2</v>
      </c>
      <c r="R1507">
        <v>2.136841</v>
      </c>
      <c r="S1507">
        <v>4.3536999999999999E-2</v>
      </c>
      <c r="T1507">
        <v>0.13434299999999999</v>
      </c>
      <c r="U1507">
        <v>0.188362</v>
      </c>
      <c r="V1507">
        <v>1.867866</v>
      </c>
      <c r="W1507">
        <v>6.4777000000000001E-2</v>
      </c>
      <c r="X1507">
        <v>2.1128520000000002</v>
      </c>
      <c r="Y1507">
        <f t="shared" si="23"/>
        <v>4.3986190000000001</v>
      </c>
    </row>
    <row r="1508" spans="1:25" x14ac:dyDescent="0.25">
      <c r="A1508">
        <v>1</v>
      </c>
      <c r="B1508">
        <v>1</v>
      </c>
      <c r="C1508">
        <v>47</v>
      </c>
      <c r="D1508">
        <v>4.1288</v>
      </c>
      <c r="E1508">
        <v>42.54</v>
      </c>
      <c r="F1508">
        <v>287.83</v>
      </c>
      <c r="G1508">
        <v>4</v>
      </c>
      <c r="H1508">
        <v>271.92247900000001</v>
      </c>
      <c r="I1508">
        <v>2</v>
      </c>
      <c r="J1508">
        <v>2</v>
      </c>
      <c r="K1508">
        <v>0.1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2.7650999999999998E-2</v>
      </c>
      <c r="R1508">
        <v>2.1370049999999998</v>
      </c>
      <c r="S1508">
        <v>4.3532000000000001E-2</v>
      </c>
      <c r="T1508">
        <v>0.13434299999999999</v>
      </c>
      <c r="U1508">
        <v>0.188363</v>
      </c>
      <c r="V1508">
        <v>1.8678680000000001</v>
      </c>
      <c r="W1508">
        <v>6.4745999999999998E-2</v>
      </c>
      <c r="X1508">
        <v>2.1140509999999999</v>
      </c>
      <c r="Y1508">
        <f t="shared" si="23"/>
        <v>4.3987619999999996</v>
      </c>
    </row>
    <row r="1509" spans="1:25" x14ac:dyDescent="0.25">
      <c r="A1509">
        <v>1</v>
      </c>
      <c r="B1509">
        <v>1</v>
      </c>
      <c r="C1509">
        <v>48</v>
      </c>
      <c r="D1509">
        <v>4.1315</v>
      </c>
      <c r="E1509">
        <v>42.54</v>
      </c>
      <c r="F1509">
        <v>287.83</v>
      </c>
      <c r="G1509">
        <v>4</v>
      </c>
      <c r="H1509">
        <v>271.89860900000002</v>
      </c>
      <c r="I1509">
        <v>2</v>
      </c>
      <c r="J1509">
        <v>2</v>
      </c>
      <c r="K1509">
        <v>0.1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2.7604E-2</v>
      </c>
      <c r="R1509">
        <v>2.1371340000000001</v>
      </c>
      <c r="S1509">
        <v>4.3527000000000003E-2</v>
      </c>
      <c r="T1509">
        <v>0.13434299999999999</v>
      </c>
      <c r="U1509">
        <v>0.188363</v>
      </c>
      <c r="V1509">
        <v>1.8678699999999999</v>
      </c>
      <c r="W1509">
        <v>6.4713999999999994E-2</v>
      </c>
      <c r="X1509">
        <v>2.1152489999999999</v>
      </c>
      <c r="Y1509">
        <f t="shared" si="23"/>
        <v>4.398841</v>
      </c>
    </row>
    <row r="1510" spans="1:25" x14ac:dyDescent="0.25">
      <c r="A1510">
        <v>1</v>
      </c>
      <c r="B1510">
        <v>1</v>
      </c>
      <c r="C1510">
        <v>49</v>
      </c>
      <c r="D1510">
        <v>4.1341999999999999</v>
      </c>
      <c r="E1510">
        <v>42.54</v>
      </c>
      <c r="F1510">
        <v>287.83</v>
      </c>
      <c r="G1510">
        <v>4</v>
      </c>
      <c r="H1510">
        <v>271.87719299999998</v>
      </c>
      <c r="I1510">
        <v>2</v>
      </c>
      <c r="J1510">
        <v>2</v>
      </c>
      <c r="K1510">
        <v>0.1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2.7605000000000001E-2</v>
      </c>
      <c r="R1510">
        <v>2.1373229999999999</v>
      </c>
      <c r="S1510">
        <v>4.3521999999999998E-2</v>
      </c>
      <c r="T1510">
        <v>0.13434299999999999</v>
      </c>
      <c r="U1510">
        <v>0.188363</v>
      </c>
      <c r="V1510">
        <v>1.867872</v>
      </c>
      <c r="W1510">
        <v>6.4683000000000004E-2</v>
      </c>
      <c r="X1510">
        <v>2.116447</v>
      </c>
      <c r="Y1510">
        <f t="shared" si="23"/>
        <v>4.3990279999999995</v>
      </c>
    </row>
    <row r="1511" spans="1:25" x14ac:dyDescent="0.25">
      <c r="A1511">
        <v>1</v>
      </c>
      <c r="B1511">
        <v>1</v>
      </c>
      <c r="C1511">
        <v>50</v>
      </c>
      <c r="D1511">
        <v>4.1369999999999996</v>
      </c>
      <c r="E1511">
        <v>42.54</v>
      </c>
      <c r="F1511">
        <v>287.83</v>
      </c>
      <c r="G1511">
        <v>4</v>
      </c>
      <c r="H1511">
        <v>271.85367300000001</v>
      </c>
      <c r="I1511">
        <v>2</v>
      </c>
      <c r="J1511">
        <v>2</v>
      </c>
      <c r="K1511">
        <v>0.1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2.7584000000000001E-2</v>
      </c>
      <c r="R1511">
        <v>2.1374840000000002</v>
      </c>
      <c r="S1511">
        <v>4.3518000000000001E-2</v>
      </c>
      <c r="T1511">
        <v>0.13434299999999999</v>
      </c>
      <c r="U1511">
        <v>0.188363</v>
      </c>
      <c r="V1511">
        <v>1.867875</v>
      </c>
      <c r="W1511">
        <v>6.4651E-2</v>
      </c>
      <c r="X1511">
        <v>2.1176430000000002</v>
      </c>
      <c r="Y1511">
        <f t="shared" si="23"/>
        <v>4.3991670000000003</v>
      </c>
    </row>
    <row r="1512" spans="1:25" x14ac:dyDescent="0.25">
      <c r="A1512">
        <v>1</v>
      </c>
      <c r="B1512">
        <v>1</v>
      </c>
      <c r="C1512">
        <v>51</v>
      </c>
      <c r="D1512">
        <v>4.1397000000000004</v>
      </c>
      <c r="E1512">
        <v>42.54</v>
      </c>
      <c r="F1512">
        <v>287.83</v>
      </c>
      <c r="G1512">
        <v>4</v>
      </c>
      <c r="H1512">
        <v>271.82942700000001</v>
      </c>
      <c r="I1512">
        <v>2</v>
      </c>
      <c r="J1512">
        <v>2</v>
      </c>
      <c r="K1512">
        <v>0.1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2.7532000000000001E-2</v>
      </c>
      <c r="R1512">
        <v>2.1376050000000002</v>
      </c>
      <c r="S1512">
        <v>4.3513000000000003E-2</v>
      </c>
      <c r="T1512">
        <v>0.13434299999999999</v>
      </c>
      <c r="U1512">
        <v>0.188363</v>
      </c>
      <c r="V1512">
        <v>1.867877</v>
      </c>
      <c r="W1512">
        <v>6.4618999999999996E-2</v>
      </c>
      <c r="X1512">
        <v>2.1188370000000001</v>
      </c>
      <c r="Y1512">
        <f t="shared" si="23"/>
        <v>4.3992329999999997</v>
      </c>
    </row>
    <row r="1513" spans="1:25" x14ac:dyDescent="0.25">
      <c r="A1513">
        <v>1</v>
      </c>
      <c r="B1513">
        <v>1</v>
      </c>
      <c r="C1513">
        <v>52</v>
      </c>
      <c r="D1513">
        <v>4.1425000000000001</v>
      </c>
      <c r="E1513">
        <v>42.54</v>
      </c>
      <c r="F1513">
        <v>287.83</v>
      </c>
      <c r="G1513">
        <v>4</v>
      </c>
      <c r="H1513">
        <v>271.80771600000003</v>
      </c>
      <c r="I1513">
        <v>2</v>
      </c>
      <c r="J1513">
        <v>2</v>
      </c>
      <c r="K1513">
        <v>0.1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2.7480000000000001E-2</v>
      </c>
      <c r="R1513">
        <v>2.1377250000000001</v>
      </c>
      <c r="S1513">
        <v>4.3506999999999997E-2</v>
      </c>
      <c r="T1513">
        <v>0.13434299999999999</v>
      </c>
      <c r="U1513">
        <v>0.188363</v>
      </c>
      <c r="V1513">
        <v>1.8678790000000001</v>
      </c>
      <c r="W1513">
        <v>6.4586000000000005E-2</v>
      </c>
      <c r="X1513">
        <v>2.120031</v>
      </c>
      <c r="Y1513">
        <f t="shared" si="23"/>
        <v>4.3992969999999998</v>
      </c>
    </row>
    <row r="1514" spans="1:25" x14ac:dyDescent="0.25">
      <c r="A1514">
        <v>1</v>
      </c>
      <c r="B1514">
        <v>1</v>
      </c>
      <c r="C1514">
        <v>53</v>
      </c>
      <c r="D1514">
        <v>4.1452</v>
      </c>
      <c r="E1514">
        <v>42.54</v>
      </c>
      <c r="F1514">
        <v>287.83</v>
      </c>
      <c r="G1514">
        <v>4</v>
      </c>
      <c r="H1514">
        <v>271.78514200000001</v>
      </c>
      <c r="I1514">
        <v>2</v>
      </c>
      <c r="J1514">
        <v>2</v>
      </c>
      <c r="K1514">
        <v>0.1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2.7428999999999999E-2</v>
      </c>
      <c r="R1514">
        <v>2.137845</v>
      </c>
      <c r="S1514">
        <v>4.3501999999999999E-2</v>
      </c>
      <c r="T1514">
        <v>0.13434299999999999</v>
      </c>
      <c r="U1514">
        <v>0.188363</v>
      </c>
      <c r="V1514">
        <v>1.867882</v>
      </c>
      <c r="W1514">
        <v>6.4551999999999998E-2</v>
      </c>
      <c r="X1514">
        <v>2.1212230000000001</v>
      </c>
      <c r="Y1514">
        <f t="shared" si="23"/>
        <v>4.3993640000000003</v>
      </c>
    </row>
    <row r="1515" spans="1:25" x14ac:dyDescent="0.25">
      <c r="A1515">
        <v>1</v>
      </c>
      <c r="B1515">
        <v>1</v>
      </c>
      <c r="C1515">
        <v>54</v>
      </c>
      <c r="D1515">
        <v>4.1478999999999999</v>
      </c>
      <c r="E1515">
        <v>42.54</v>
      </c>
      <c r="F1515">
        <v>287.83</v>
      </c>
      <c r="G1515">
        <v>4</v>
      </c>
      <c r="H1515">
        <v>271.76415100000003</v>
      </c>
      <c r="I1515">
        <v>2</v>
      </c>
      <c r="J1515">
        <v>2</v>
      </c>
      <c r="K1515">
        <v>0.1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2.7376999999999999E-2</v>
      </c>
      <c r="R1515">
        <v>2.1379640000000002</v>
      </c>
      <c r="S1515">
        <v>4.3496E-2</v>
      </c>
      <c r="T1515">
        <v>0.13434299999999999</v>
      </c>
      <c r="U1515">
        <v>0.188363</v>
      </c>
      <c r="V1515">
        <v>1.8678840000000001</v>
      </c>
      <c r="W1515">
        <v>6.4519999999999994E-2</v>
      </c>
      <c r="X1515">
        <v>2.1224159999999999</v>
      </c>
      <c r="Y1515">
        <f t="shared" si="23"/>
        <v>4.3994270000000002</v>
      </c>
    </row>
    <row r="1516" spans="1:25" x14ac:dyDescent="0.25">
      <c r="A1516">
        <v>1</v>
      </c>
      <c r="B1516">
        <v>1</v>
      </c>
      <c r="C1516">
        <v>55</v>
      </c>
      <c r="D1516">
        <v>4.1506999999999996</v>
      </c>
      <c r="E1516">
        <v>42.54</v>
      </c>
      <c r="F1516">
        <v>287.83</v>
      </c>
      <c r="G1516">
        <v>4</v>
      </c>
      <c r="H1516">
        <v>271.740475</v>
      </c>
      <c r="I1516">
        <v>2</v>
      </c>
      <c r="J1516">
        <v>2</v>
      </c>
      <c r="K1516">
        <v>0.1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2.7324000000000001E-2</v>
      </c>
      <c r="R1516">
        <v>2.1380810000000001</v>
      </c>
      <c r="S1516">
        <v>4.3489E-2</v>
      </c>
      <c r="T1516">
        <v>0.13434299999999999</v>
      </c>
      <c r="U1516">
        <v>0.188363</v>
      </c>
      <c r="V1516">
        <v>1.8678859999999999</v>
      </c>
      <c r="W1516">
        <v>6.4488000000000004E-2</v>
      </c>
      <c r="X1516">
        <v>2.1236100000000002</v>
      </c>
      <c r="Y1516">
        <f t="shared" si="23"/>
        <v>4.3994859999999996</v>
      </c>
    </row>
    <row r="1517" spans="1:25" x14ac:dyDescent="0.25">
      <c r="A1517">
        <v>1</v>
      </c>
      <c r="B1517">
        <v>1</v>
      </c>
      <c r="C1517">
        <v>56</v>
      </c>
      <c r="D1517">
        <v>4.1534000000000004</v>
      </c>
      <c r="E1517">
        <v>42.54</v>
      </c>
      <c r="F1517">
        <v>287.83</v>
      </c>
      <c r="G1517">
        <v>4</v>
      </c>
      <c r="H1517">
        <v>271.72042699999997</v>
      </c>
      <c r="I1517">
        <v>2</v>
      </c>
      <c r="J1517">
        <v>2</v>
      </c>
      <c r="K1517">
        <v>0.1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2.7272000000000001E-2</v>
      </c>
      <c r="R1517">
        <v>2.138198</v>
      </c>
      <c r="S1517">
        <v>4.3480999999999999E-2</v>
      </c>
      <c r="T1517">
        <v>0.13434299999999999</v>
      </c>
      <c r="U1517">
        <v>0.188363</v>
      </c>
      <c r="V1517">
        <v>1.867888</v>
      </c>
      <c r="W1517">
        <v>6.4455999999999999E-2</v>
      </c>
      <c r="X1517">
        <v>2.124803</v>
      </c>
      <c r="Y1517">
        <f t="shared" si="23"/>
        <v>4.3995449999999998</v>
      </c>
    </row>
    <row r="1518" spans="1:25" x14ac:dyDescent="0.25">
      <c r="A1518">
        <v>1</v>
      </c>
      <c r="B1518">
        <v>1</v>
      </c>
      <c r="C1518">
        <v>57</v>
      </c>
      <c r="D1518">
        <v>4.1562000000000001</v>
      </c>
      <c r="E1518">
        <v>42.54</v>
      </c>
      <c r="F1518">
        <v>287.83</v>
      </c>
      <c r="G1518">
        <v>4</v>
      </c>
      <c r="H1518">
        <v>271.69677300000001</v>
      </c>
      <c r="I1518">
        <v>2</v>
      </c>
      <c r="J1518">
        <v>2</v>
      </c>
      <c r="K1518">
        <v>0.1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2.7220000000000001E-2</v>
      </c>
      <c r="R1518">
        <v>2.138315</v>
      </c>
      <c r="S1518">
        <v>4.3473999999999999E-2</v>
      </c>
      <c r="T1518">
        <v>0.13434299999999999</v>
      </c>
      <c r="U1518">
        <v>0.188363</v>
      </c>
      <c r="V1518">
        <v>1.867891</v>
      </c>
      <c r="W1518">
        <v>6.4423999999999995E-2</v>
      </c>
      <c r="X1518">
        <v>2.1259939999999999</v>
      </c>
      <c r="Y1518">
        <f t="shared" si="23"/>
        <v>4.3996059999999995</v>
      </c>
    </row>
    <row r="1519" spans="1:25" x14ac:dyDescent="0.25">
      <c r="A1519">
        <v>1</v>
      </c>
      <c r="B1519">
        <v>1</v>
      </c>
      <c r="C1519">
        <v>58</v>
      </c>
      <c r="D1519">
        <v>4.1589</v>
      </c>
      <c r="E1519">
        <v>42.54</v>
      </c>
      <c r="F1519">
        <v>287.83</v>
      </c>
      <c r="G1519">
        <v>4</v>
      </c>
      <c r="H1519">
        <v>272.31534399999998</v>
      </c>
      <c r="I1519">
        <v>2</v>
      </c>
      <c r="J1519">
        <v>2</v>
      </c>
      <c r="K1519">
        <v>0.1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2.7165999999999999E-2</v>
      </c>
      <c r="R1519">
        <v>2.1384180000000002</v>
      </c>
      <c r="S1519">
        <v>4.3464999999999997E-2</v>
      </c>
      <c r="T1519">
        <v>0.13434199999999999</v>
      </c>
      <c r="U1519">
        <v>0.188363</v>
      </c>
      <c r="V1519">
        <v>1.867893</v>
      </c>
      <c r="W1519">
        <v>6.4394000000000007E-2</v>
      </c>
      <c r="X1519">
        <v>2.127202</v>
      </c>
      <c r="Y1519">
        <f t="shared" si="23"/>
        <v>4.3996469999999999</v>
      </c>
    </row>
    <row r="1520" spans="1:25" x14ac:dyDescent="0.25">
      <c r="A1520">
        <v>1</v>
      </c>
      <c r="B1520">
        <v>1</v>
      </c>
      <c r="C1520">
        <v>59</v>
      </c>
      <c r="D1520">
        <v>4.1616</v>
      </c>
      <c r="E1520">
        <v>42.54</v>
      </c>
      <c r="F1520">
        <v>287.83</v>
      </c>
      <c r="G1520">
        <v>4</v>
      </c>
      <c r="H1520">
        <v>272.47219899999999</v>
      </c>
      <c r="I1520">
        <v>2</v>
      </c>
      <c r="J1520">
        <v>2</v>
      </c>
      <c r="K1520">
        <v>0.1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2.7112000000000001E-2</v>
      </c>
      <c r="R1520">
        <v>2.1385160000000001</v>
      </c>
      <c r="S1520">
        <v>4.3456000000000002E-2</v>
      </c>
      <c r="T1520">
        <v>0.13434199999999999</v>
      </c>
      <c r="U1520">
        <v>0.188363</v>
      </c>
      <c r="V1520">
        <v>1.8678950000000001</v>
      </c>
      <c r="W1520">
        <v>6.4365000000000006E-2</v>
      </c>
      <c r="X1520">
        <v>2.1284139999999998</v>
      </c>
      <c r="Y1520">
        <f t="shared" si="23"/>
        <v>4.3996839999999997</v>
      </c>
    </row>
    <row r="1521" spans="1:25" x14ac:dyDescent="0.25">
      <c r="A1521">
        <v>1</v>
      </c>
      <c r="B1521">
        <v>1</v>
      </c>
      <c r="C1521">
        <v>60</v>
      </c>
      <c r="D1521">
        <v>4.1643999999999997</v>
      </c>
      <c r="E1521">
        <v>42.54</v>
      </c>
      <c r="F1521">
        <v>287.83</v>
      </c>
      <c r="G1521">
        <v>4</v>
      </c>
      <c r="H1521">
        <v>272.023552</v>
      </c>
      <c r="I1521">
        <v>2</v>
      </c>
      <c r="J1521">
        <v>2</v>
      </c>
      <c r="K1521">
        <v>0.1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2.7068999999999999E-2</v>
      </c>
      <c r="R1521">
        <v>2.1386349999999998</v>
      </c>
      <c r="S1521">
        <v>4.3448000000000001E-2</v>
      </c>
      <c r="T1521">
        <v>0.13434199999999999</v>
      </c>
      <c r="U1521">
        <v>0.188363</v>
      </c>
      <c r="V1521">
        <v>1.8678969999999999</v>
      </c>
      <c r="W1521">
        <v>6.4333000000000001E-2</v>
      </c>
      <c r="X1521">
        <v>2.1296119999999998</v>
      </c>
      <c r="Y1521">
        <f t="shared" si="23"/>
        <v>4.3997539999999997</v>
      </c>
    </row>
    <row r="1522" spans="1:25" x14ac:dyDescent="0.25">
      <c r="A1522">
        <v>1</v>
      </c>
      <c r="B1522">
        <v>1</v>
      </c>
      <c r="C1522">
        <v>61</v>
      </c>
      <c r="D1522">
        <v>4.1670999999999996</v>
      </c>
      <c r="E1522">
        <v>42.54</v>
      </c>
      <c r="F1522">
        <v>287.83</v>
      </c>
      <c r="G1522">
        <v>4</v>
      </c>
      <c r="H1522">
        <v>271.85569199999998</v>
      </c>
      <c r="I1522">
        <v>2</v>
      </c>
      <c r="J1522">
        <v>2</v>
      </c>
      <c r="K1522">
        <v>0.1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2.7028E-2</v>
      </c>
      <c r="R1522">
        <v>2.138757</v>
      </c>
      <c r="S1522">
        <v>4.3439999999999999E-2</v>
      </c>
      <c r="T1522">
        <v>0.13434199999999999</v>
      </c>
      <c r="U1522">
        <v>0.188363</v>
      </c>
      <c r="V1522">
        <v>1.867899</v>
      </c>
      <c r="W1522">
        <v>6.4298999999999995E-2</v>
      </c>
      <c r="X1522">
        <v>2.1308050000000001</v>
      </c>
      <c r="Y1522">
        <f t="shared" si="23"/>
        <v>4.3998290000000004</v>
      </c>
    </row>
    <row r="1523" spans="1:25" x14ac:dyDescent="0.25">
      <c r="A1523">
        <v>1</v>
      </c>
      <c r="B1523">
        <v>1</v>
      </c>
      <c r="C1523">
        <v>62</v>
      </c>
      <c r="D1523">
        <v>4.1699000000000002</v>
      </c>
      <c r="E1523">
        <v>42.54</v>
      </c>
      <c r="F1523">
        <v>287.83</v>
      </c>
      <c r="G1523">
        <v>4</v>
      </c>
      <c r="H1523">
        <v>271.98094500000002</v>
      </c>
      <c r="I1523">
        <v>2</v>
      </c>
      <c r="J1523">
        <v>2</v>
      </c>
      <c r="K1523">
        <v>0.1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2.6977000000000001E-2</v>
      </c>
      <c r="R1523">
        <v>2.1388639999999999</v>
      </c>
      <c r="S1523">
        <v>4.3431999999999998E-2</v>
      </c>
      <c r="T1523">
        <v>0.13434199999999999</v>
      </c>
      <c r="U1523">
        <v>0.188363</v>
      </c>
      <c r="V1523">
        <v>1.867902</v>
      </c>
      <c r="W1523">
        <v>6.4266000000000004E-2</v>
      </c>
      <c r="X1523">
        <v>2.1320009999999998</v>
      </c>
      <c r="Y1523">
        <f t="shared" si="23"/>
        <v>4.3998799999999996</v>
      </c>
    </row>
    <row r="1524" spans="1:25" x14ac:dyDescent="0.25">
      <c r="A1524">
        <v>1</v>
      </c>
      <c r="B1524">
        <v>1</v>
      </c>
      <c r="C1524">
        <v>63</v>
      </c>
      <c r="D1524">
        <v>4.1726000000000001</v>
      </c>
      <c r="E1524">
        <v>42.54</v>
      </c>
      <c r="F1524">
        <v>287.83</v>
      </c>
      <c r="G1524">
        <v>4</v>
      </c>
      <c r="H1524">
        <v>271.89006599999999</v>
      </c>
      <c r="I1524">
        <v>2</v>
      </c>
      <c r="J1524">
        <v>2</v>
      </c>
      <c r="K1524">
        <v>0.1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2.6928000000000001E-2</v>
      </c>
      <c r="R1524">
        <v>2.138973</v>
      </c>
      <c r="S1524">
        <v>4.3423000000000003E-2</v>
      </c>
      <c r="T1524">
        <v>0.13434199999999999</v>
      </c>
      <c r="U1524">
        <v>0.188363</v>
      </c>
      <c r="V1524">
        <v>1.867904</v>
      </c>
      <c r="W1524">
        <v>6.4231999999999997E-2</v>
      </c>
      <c r="X1524">
        <v>2.1331929999999999</v>
      </c>
      <c r="Y1524">
        <f t="shared" si="23"/>
        <v>4.3999329999999999</v>
      </c>
    </row>
    <row r="1525" spans="1:25" x14ac:dyDescent="0.25">
      <c r="A1525">
        <v>1</v>
      </c>
      <c r="B1525">
        <v>1</v>
      </c>
      <c r="C1525">
        <v>64</v>
      </c>
      <c r="D1525">
        <v>4.1753</v>
      </c>
      <c r="E1525">
        <v>42.54</v>
      </c>
      <c r="F1525">
        <v>287.83</v>
      </c>
      <c r="G1525">
        <v>4</v>
      </c>
      <c r="H1525">
        <v>271.84678000000002</v>
      </c>
      <c r="I1525">
        <v>2</v>
      </c>
      <c r="J1525">
        <v>2</v>
      </c>
      <c r="K1525">
        <v>0.1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2.6903E-2</v>
      </c>
      <c r="R1525">
        <v>2.1391100000000001</v>
      </c>
      <c r="S1525">
        <v>4.3415000000000002E-2</v>
      </c>
      <c r="T1525">
        <v>0.13434199999999999</v>
      </c>
      <c r="U1525">
        <v>0.188363</v>
      </c>
      <c r="V1525">
        <v>1.8679060000000001</v>
      </c>
      <c r="W1525">
        <v>6.4198000000000005E-2</v>
      </c>
      <c r="X1525">
        <v>2.1343839999999998</v>
      </c>
      <c r="Y1525">
        <f t="shared" si="23"/>
        <v>4.4000389999999996</v>
      </c>
    </row>
    <row r="1526" spans="1:25" x14ac:dyDescent="0.25">
      <c r="A1526">
        <v>1</v>
      </c>
      <c r="B1526">
        <v>1</v>
      </c>
      <c r="C1526">
        <v>65</v>
      </c>
      <c r="D1526">
        <v>4.1780999999999997</v>
      </c>
      <c r="E1526">
        <v>42.54</v>
      </c>
      <c r="F1526">
        <v>287.83</v>
      </c>
      <c r="G1526">
        <v>4</v>
      </c>
      <c r="H1526">
        <v>271.80810200000002</v>
      </c>
      <c r="I1526">
        <v>2</v>
      </c>
      <c r="J1526">
        <v>2</v>
      </c>
      <c r="K1526">
        <v>0.1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2.6853999999999999E-2</v>
      </c>
      <c r="R1526">
        <v>2.1392180000000001</v>
      </c>
      <c r="S1526">
        <v>4.3407000000000001E-2</v>
      </c>
      <c r="T1526">
        <v>0.13434199999999999</v>
      </c>
      <c r="U1526">
        <v>0.188363</v>
      </c>
      <c r="V1526">
        <v>1.8679079999999999</v>
      </c>
      <c r="W1526">
        <v>6.4161999999999997E-2</v>
      </c>
      <c r="X1526">
        <v>2.1355729999999999</v>
      </c>
      <c r="Y1526">
        <f t="shared" si="23"/>
        <v>4.4000920000000008</v>
      </c>
    </row>
    <row r="1527" spans="1:25" x14ac:dyDescent="0.25">
      <c r="A1527">
        <v>1</v>
      </c>
      <c r="B1527">
        <v>1</v>
      </c>
      <c r="C1527">
        <v>66</v>
      </c>
      <c r="D1527">
        <v>4.1807999999999996</v>
      </c>
      <c r="E1527">
        <v>42.54</v>
      </c>
      <c r="F1527">
        <v>287.83</v>
      </c>
      <c r="G1527">
        <v>4</v>
      </c>
      <c r="H1527">
        <v>271.77135900000002</v>
      </c>
      <c r="I1527">
        <v>2</v>
      </c>
      <c r="J1527">
        <v>2</v>
      </c>
      <c r="K1527">
        <v>0.1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2.6806E-2</v>
      </c>
      <c r="R1527">
        <v>2.1393270000000002</v>
      </c>
      <c r="S1527">
        <v>4.3399E-2</v>
      </c>
      <c r="T1527">
        <v>0.13434199999999999</v>
      </c>
      <c r="U1527">
        <v>0.188363</v>
      </c>
      <c r="V1527">
        <v>1.86791</v>
      </c>
      <c r="W1527">
        <v>6.4127000000000003E-2</v>
      </c>
      <c r="X1527">
        <v>2.1367600000000002</v>
      </c>
      <c r="Y1527">
        <f t="shared" si="23"/>
        <v>4.4001470000000005</v>
      </c>
    </row>
    <row r="1528" spans="1:25" x14ac:dyDescent="0.25">
      <c r="A1528">
        <v>1</v>
      </c>
      <c r="B1528">
        <v>1</v>
      </c>
      <c r="C1528">
        <v>67</v>
      </c>
      <c r="D1528">
        <v>4.1836000000000002</v>
      </c>
      <c r="E1528">
        <v>42.54</v>
      </c>
      <c r="F1528">
        <v>287.83</v>
      </c>
      <c r="G1528">
        <v>4</v>
      </c>
      <c r="H1528">
        <v>271.738699</v>
      </c>
      <c r="I1528">
        <v>2</v>
      </c>
      <c r="J1528">
        <v>2</v>
      </c>
      <c r="K1528">
        <v>0.1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2.6758000000000001E-2</v>
      </c>
      <c r="R1528">
        <v>2.1394350000000002</v>
      </c>
      <c r="S1528">
        <v>4.3390999999999999E-2</v>
      </c>
      <c r="T1528">
        <v>0.13434199999999999</v>
      </c>
      <c r="U1528">
        <v>0.188364</v>
      </c>
      <c r="V1528">
        <v>1.867912</v>
      </c>
      <c r="W1528">
        <v>6.4089999999999994E-2</v>
      </c>
      <c r="X1528">
        <v>2.1379459999999999</v>
      </c>
      <c r="Y1528">
        <f t="shared" si="23"/>
        <v>4.4002020000000002</v>
      </c>
    </row>
    <row r="1529" spans="1:25" x14ac:dyDescent="0.25">
      <c r="A1529">
        <v>1</v>
      </c>
      <c r="B1529">
        <v>1</v>
      </c>
      <c r="C1529">
        <v>68</v>
      </c>
      <c r="D1529">
        <v>4.1863000000000001</v>
      </c>
      <c r="E1529">
        <v>42.54</v>
      </c>
      <c r="F1529">
        <v>287.83</v>
      </c>
      <c r="G1529">
        <v>4</v>
      </c>
      <c r="H1529">
        <v>271.707087</v>
      </c>
      <c r="I1529">
        <v>2</v>
      </c>
      <c r="J1529">
        <v>2</v>
      </c>
      <c r="K1529">
        <v>0.1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2.6710999999999999E-2</v>
      </c>
      <c r="R1529">
        <v>2.1395430000000002</v>
      </c>
      <c r="S1529">
        <v>4.3382999999999998E-2</v>
      </c>
      <c r="T1529">
        <v>0.13434099999999999</v>
      </c>
      <c r="U1529">
        <v>0.188364</v>
      </c>
      <c r="V1529">
        <v>1.8679140000000001</v>
      </c>
      <c r="W1529">
        <v>6.4052999999999999E-2</v>
      </c>
      <c r="X1529">
        <v>2.1391300000000002</v>
      </c>
      <c r="Y1529">
        <f t="shared" si="23"/>
        <v>4.4002560000000006</v>
      </c>
    </row>
    <row r="1530" spans="1:25" x14ac:dyDescent="0.25">
      <c r="A1530">
        <v>1</v>
      </c>
      <c r="B1530">
        <v>1</v>
      </c>
      <c r="C1530">
        <v>69</v>
      </c>
      <c r="D1530">
        <v>4.1890000000000001</v>
      </c>
      <c r="E1530">
        <v>42.54</v>
      </c>
      <c r="F1530">
        <v>287.83</v>
      </c>
      <c r="G1530">
        <v>4</v>
      </c>
      <c r="H1530">
        <v>271.67556300000001</v>
      </c>
      <c r="I1530">
        <v>2</v>
      </c>
      <c r="J1530">
        <v>2</v>
      </c>
      <c r="K1530">
        <v>0.1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2.6689000000000001E-2</v>
      </c>
      <c r="R1530">
        <v>2.1396809999999999</v>
      </c>
      <c r="S1530">
        <v>4.3374000000000003E-2</v>
      </c>
      <c r="T1530">
        <v>0.13434099999999999</v>
      </c>
      <c r="U1530">
        <v>0.188364</v>
      </c>
      <c r="V1530">
        <v>1.8679159999999999</v>
      </c>
      <c r="W1530">
        <v>6.4016000000000003E-2</v>
      </c>
      <c r="X1530">
        <v>2.1403129999999999</v>
      </c>
      <c r="Y1530">
        <f t="shared" si="23"/>
        <v>4.4003649999999999</v>
      </c>
    </row>
    <row r="1531" spans="1:25" x14ac:dyDescent="0.25">
      <c r="A1531">
        <v>1</v>
      </c>
      <c r="B1531">
        <v>1</v>
      </c>
      <c r="C1531">
        <v>70</v>
      </c>
      <c r="D1531">
        <v>4.1917999999999997</v>
      </c>
      <c r="E1531">
        <v>42.54</v>
      </c>
      <c r="F1531">
        <v>287.83</v>
      </c>
      <c r="G1531">
        <v>4</v>
      </c>
      <c r="H1531">
        <v>271.64327800000001</v>
      </c>
      <c r="I1531">
        <v>2</v>
      </c>
      <c r="J1531">
        <v>2</v>
      </c>
      <c r="K1531">
        <v>0.1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2.6682999999999998E-2</v>
      </c>
      <c r="R1531">
        <v>2.1398410000000001</v>
      </c>
      <c r="S1531">
        <v>4.3366000000000002E-2</v>
      </c>
      <c r="T1531">
        <v>0.13434099999999999</v>
      </c>
      <c r="U1531">
        <v>0.188364</v>
      </c>
      <c r="V1531">
        <v>1.867918</v>
      </c>
      <c r="W1531">
        <v>6.3978999999999994E-2</v>
      </c>
      <c r="X1531">
        <v>2.1414939999999998</v>
      </c>
      <c r="Y1531">
        <f t="shared" si="23"/>
        <v>4.4005130000000001</v>
      </c>
    </row>
    <row r="1532" spans="1:25" x14ac:dyDescent="0.25">
      <c r="A1532">
        <v>1</v>
      </c>
      <c r="B1532">
        <v>1</v>
      </c>
      <c r="C1532">
        <v>71</v>
      </c>
      <c r="D1532">
        <v>4.1944999999999997</v>
      </c>
      <c r="E1532">
        <v>42.54</v>
      </c>
      <c r="F1532">
        <v>287.83</v>
      </c>
      <c r="G1532">
        <v>4</v>
      </c>
      <c r="H1532">
        <v>271.61429900000002</v>
      </c>
      <c r="I1532">
        <v>2</v>
      </c>
      <c r="J1532">
        <v>2</v>
      </c>
      <c r="K1532">
        <v>0.1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2.6636E-2</v>
      </c>
      <c r="R1532">
        <v>2.139948</v>
      </c>
      <c r="S1532">
        <v>4.3358000000000001E-2</v>
      </c>
      <c r="T1532">
        <v>0.13434099999999999</v>
      </c>
      <c r="U1532">
        <v>0.188364</v>
      </c>
      <c r="V1532">
        <v>1.86792</v>
      </c>
      <c r="W1532">
        <v>6.3940999999999998E-2</v>
      </c>
      <c r="X1532">
        <v>2.142674</v>
      </c>
      <c r="Y1532">
        <f t="shared" si="23"/>
        <v>4.4005669999999997</v>
      </c>
    </row>
    <row r="1533" spans="1:25" x14ac:dyDescent="0.25">
      <c r="A1533">
        <v>1</v>
      </c>
      <c r="B1533">
        <v>1</v>
      </c>
      <c r="C1533">
        <v>72</v>
      </c>
      <c r="D1533">
        <v>4.1973000000000003</v>
      </c>
      <c r="E1533">
        <v>42.54</v>
      </c>
      <c r="F1533">
        <v>287.83</v>
      </c>
      <c r="G1533">
        <v>4</v>
      </c>
      <c r="H1533">
        <v>272.31575099999998</v>
      </c>
      <c r="I1533">
        <v>2</v>
      </c>
      <c r="J1533">
        <v>2</v>
      </c>
      <c r="K1533">
        <v>0.1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2.6585999999999999E-2</v>
      </c>
      <c r="R1533">
        <v>2.1400399999999999</v>
      </c>
      <c r="S1533">
        <v>4.3347999999999998E-2</v>
      </c>
      <c r="T1533">
        <v>0.13434099999999999</v>
      </c>
      <c r="U1533">
        <v>0.188364</v>
      </c>
      <c r="V1533">
        <v>1.8679220000000001</v>
      </c>
      <c r="W1533">
        <v>6.3907000000000005E-2</v>
      </c>
      <c r="X1533">
        <v>2.1438730000000001</v>
      </c>
      <c r="Y1533">
        <f t="shared" si="23"/>
        <v>4.400601</v>
      </c>
    </row>
    <row r="1534" spans="1:25" x14ac:dyDescent="0.25">
      <c r="A1534">
        <v>1</v>
      </c>
      <c r="B1534">
        <v>1</v>
      </c>
      <c r="C1534">
        <v>73</v>
      </c>
      <c r="D1534">
        <v>4.2</v>
      </c>
      <c r="E1534">
        <v>42.54</v>
      </c>
      <c r="F1534">
        <v>287.83</v>
      </c>
      <c r="G1534">
        <v>4</v>
      </c>
      <c r="H1534">
        <v>272.905824</v>
      </c>
      <c r="I1534">
        <v>2</v>
      </c>
      <c r="J1534">
        <v>2</v>
      </c>
      <c r="K1534">
        <v>0.1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2.6533999999999999E-2</v>
      </c>
      <c r="R1534">
        <v>2.1401180000000002</v>
      </c>
      <c r="S1534">
        <v>4.3337000000000001E-2</v>
      </c>
      <c r="T1534">
        <v>0.13434099999999999</v>
      </c>
      <c r="U1534">
        <v>0.188364</v>
      </c>
      <c r="V1534">
        <v>1.8679239999999999</v>
      </c>
      <c r="W1534">
        <v>6.3876000000000002E-2</v>
      </c>
      <c r="X1534">
        <v>2.1450870000000002</v>
      </c>
      <c r="Y1534">
        <f t="shared" si="23"/>
        <v>4.4006179999999997</v>
      </c>
    </row>
    <row r="1535" spans="1:25" x14ac:dyDescent="0.25">
      <c r="A1535">
        <v>1</v>
      </c>
      <c r="B1535">
        <v>1</v>
      </c>
      <c r="C1535">
        <v>74</v>
      </c>
      <c r="D1535">
        <v>4.2027000000000001</v>
      </c>
      <c r="E1535">
        <v>42.54</v>
      </c>
      <c r="F1535">
        <v>287.83</v>
      </c>
      <c r="G1535">
        <v>4</v>
      </c>
      <c r="H1535">
        <v>273.428517</v>
      </c>
      <c r="I1535">
        <v>2</v>
      </c>
      <c r="J1535">
        <v>2</v>
      </c>
      <c r="K1535">
        <v>0.1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2.6481000000000001E-2</v>
      </c>
      <c r="R1535">
        <v>2.1401840000000001</v>
      </c>
      <c r="S1535">
        <v>4.3325000000000002E-2</v>
      </c>
      <c r="T1535">
        <v>0.13433999999999999</v>
      </c>
      <c r="U1535">
        <v>0.188364</v>
      </c>
      <c r="V1535">
        <v>1.867926</v>
      </c>
      <c r="W1535">
        <v>6.3847000000000001E-2</v>
      </c>
      <c r="X1535">
        <v>2.1463160000000001</v>
      </c>
      <c r="Y1535">
        <f t="shared" si="23"/>
        <v>4.40062</v>
      </c>
    </row>
    <row r="1536" spans="1:25" x14ac:dyDescent="0.25">
      <c r="A1536">
        <v>1</v>
      </c>
      <c r="B1536">
        <v>1</v>
      </c>
      <c r="C1536">
        <v>75</v>
      </c>
      <c r="D1536">
        <v>4.2054999999999998</v>
      </c>
      <c r="E1536">
        <v>42.54</v>
      </c>
      <c r="F1536">
        <v>287.83</v>
      </c>
      <c r="G1536">
        <v>4</v>
      </c>
      <c r="H1536">
        <v>273.56526000000002</v>
      </c>
      <c r="I1536">
        <v>2</v>
      </c>
      <c r="J1536">
        <v>2</v>
      </c>
      <c r="K1536">
        <v>0.1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2.6436999999999999E-2</v>
      </c>
      <c r="R1536">
        <v>2.1402540000000001</v>
      </c>
      <c r="S1536">
        <v>4.3319999999999997E-2</v>
      </c>
      <c r="T1536">
        <v>0.13433999999999999</v>
      </c>
      <c r="U1536">
        <v>0.188364</v>
      </c>
      <c r="V1536">
        <v>1.867928</v>
      </c>
      <c r="W1536">
        <v>6.3807000000000003E-2</v>
      </c>
      <c r="X1536">
        <v>2.1475309999999999</v>
      </c>
      <c r="Y1536">
        <f t="shared" si="23"/>
        <v>4.4006430000000005</v>
      </c>
    </row>
    <row r="1537" spans="1:25" x14ac:dyDescent="0.25">
      <c r="A1537">
        <v>1</v>
      </c>
      <c r="B1537">
        <v>1</v>
      </c>
      <c r="C1537">
        <v>76</v>
      </c>
      <c r="D1537">
        <v>4.2081999999999997</v>
      </c>
      <c r="E1537">
        <v>42.54</v>
      </c>
      <c r="F1537">
        <v>287.83</v>
      </c>
      <c r="G1537">
        <v>4</v>
      </c>
      <c r="H1537">
        <v>272.976204</v>
      </c>
      <c r="I1537">
        <v>2</v>
      </c>
      <c r="J1537">
        <v>2</v>
      </c>
      <c r="K1537">
        <v>0.1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2.6397E-2</v>
      </c>
      <c r="R1537">
        <v>2.1403370000000002</v>
      </c>
      <c r="S1537">
        <v>4.3314999999999999E-2</v>
      </c>
      <c r="T1537">
        <v>0.13433999999999999</v>
      </c>
      <c r="U1537">
        <v>0.188364</v>
      </c>
      <c r="V1537">
        <v>1.8679300000000001</v>
      </c>
      <c r="W1537">
        <v>6.3763E-2</v>
      </c>
      <c r="X1537">
        <v>2.1487289999999999</v>
      </c>
      <c r="Y1537">
        <f t="shared" si="23"/>
        <v>4.4006829999999999</v>
      </c>
    </row>
    <row r="1538" spans="1:25" x14ac:dyDescent="0.25">
      <c r="A1538">
        <v>1</v>
      </c>
      <c r="B1538">
        <v>1</v>
      </c>
      <c r="C1538">
        <v>77</v>
      </c>
      <c r="D1538">
        <v>4.2110000000000003</v>
      </c>
      <c r="E1538">
        <v>42.54</v>
      </c>
      <c r="F1538">
        <v>287.83</v>
      </c>
      <c r="G1538">
        <v>4</v>
      </c>
      <c r="H1538">
        <v>273.37820299999998</v>
      </c>
      <c r="I1538">
        <v>2</v>
      </c>
      <c r="J1538">
        <v>2</v>
      </c>
      <c r="K1538">
        <v>0.1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2.6355E-2</v>
      </c>
      <c r="R1538">
        <v>2.1404100000000001</v>
      </c>
      <c r="S1538">
        <v>4.3310000000000001E-2</v>
      </c>
      <c r="T1538">
        <v>0.13433999999999999</v>
      </c>
      <c r="U1538">
        <v>0.188364</v>
      </c>
      <c r="V1538">
        <v>1.8679319999999999</v>
      </c>
      <c r="W1538">
        <v>6.3721E-2</v>
      </c>
      <c r="X1538">
        <v>2.1499380000000001</v>
      </c>
      <c r="Y1538">
        <f t="shared" si="23"/>
        <v>4.4007110000000003</v>
      </c>
    </row>
    <row r="1539" spans="1:25" x14ac:dyDescent="0.25">
      <c r="A1539">
        <v>1</v>
      </c>
      <c r="B1539">
        <v>1</v>
      </c>
      <c r="C1539">
        <v>78</v>
      </c>
      <c r="D1539">
        <v>4.2137000000000002</v>
      </c>
      <c r="E1539">
        <v>42.54</v>
      </c>
      <c r="F1539">
        <v>287.83</v>
      </c>
      <c r="G1539">
        <v>4</v>
      </c>
      <c r="H1539">
        <v>273.87568199999998</v>
      </c>
      <c r="I1539">
        <v>2</v>
      </c>
      <c r="J1539">
        <v>2</v>
      </c>
      <c r="K1539">
        <v>0.1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2.6311000000000001E-2</v>
      </c>
      <c r="R1539">
        <v>2.1404700000000001</v>
      </c>
      <c r="S1539">
        <v>4.3304000000000002E-2</v>
      </c>
      <c r="T1539">
        <v>0.13433999999999999</v>
      </c>
      <c r="U1539">
        <v>0.188364</v>
      </c>
      <c r="V1539">
        <v>1.867934</v>
      </c>
      <c r="W1539">
        <v>6.3683000000000003E-2</v>
      </c>
      <c r="X1539">
        <v>2.1511610000000001</v>
      </c>
      <c r="Y1539">
        <f t="shared" ref="Y1539:Y1602" si="24">SUM(Q1539:V1539)</f>
        <v>4.4007230000000002</v>
      </c>
    </row>
    <row r="1540" spans="1:25" x14ac:dyDescent="0.25">
      <c r="A1540">
        <v>1</v>
      </c>
      <c r="B1540">
        <v>1</v>
      </c>
      <c r="C1540">
        <v>79</v>
      </c>
      <c r="D1540">
        <v>4.2164000000000001</v>
      </c>
      <c r="E1540">
        <v>42.54</v>
      </c>
      <c r="F1540">
        <v>287.83</v>
      </c>
      <c r="G1540">
        <v>4</v>
      </c>
      <c r="H1540">
        <v>274.23407600000002</v>
      </c>
      <c r="I1540">
        <v>2</v>
      </c>
      <c r="J1540">
        <v>2</v>
      </c>
      <c r="K1540">
        <v>0.1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2.6266000000000001E-2</v>
      </c>
      <c r="R1540">
        <v>2.1405219999999998</v>
      </c>
      <c r="S1540">
        <v>4.3297000000000002E-2</v>
      </c>
      <c r="T1540">
        <v>0.13433899999999999</v>
      </c>
      <c r="U1540">
        <v>0.188364</v>
      </c>
      <c r="V1540">
        <v>1.867936</v>
      </c>
      <c r="W1540">
        <v>6.3645999999999994E-2</v>
      </c>
      <c r="X1540">
        <v>2.152393</v>
      </c>
      <c r="Y1540">
        <f t="shared" si="24"/>
        <v>4.4007240000000003</v>
      </c>
    </row>
    <row r="1541" spans="1:25" x14ac:dyDescent="0.25">
      <c r="A1541">
        <v>1</v>
      </c>
      <c r="B1541">
        <v>1</v>
      </c>
      <c r="C1541">
        <v>80</v>
      </c>
      <c r="D1541">
        <v>4.2191999999999998</v>
      </c>
      <c r="E1541">
        <v>42.54</v>
      </c>
      <c r="F1541">
        <v>287.83</v>
      </c>
      <c r="G1541">
        <v>4</v>
      </c>
      <c r="H1541">
        <v>274.359039</v>
      </c>
      <c r="I1541">
        <v>2</v>
      </c>
      <c r="J1541">
        <v>2</v>
      </c>
      <c r="K1541">
        <v>0.1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2.6221000000000001E-2</v>
      </c>
      <c r="R1541">
        <v>2.140571</v>
      </c>
      <c r="S1541">
        <v>4.3289000000000001E-2</v>
      </c>
      <c r="T1541">
        <v>0.13433899999999999</v>
      </c>
      <c r="U1541">
        <v>0.188364</v>
      </c>
      <c r="V1541">
        <v>1.8679380000000001</v>
      </c>
      <c r="W1541">
        <v>6.3607999999999998E-2</v>
      </c>
      <c r="X1541">
        <v>2.1536279999999999</v>
      </c>
      <c r="Y1541">
        <f t="shared" si="24"/>
        <v>4.400722</v>
      </c>
    </row>
    <row r="1542" spans="1:25" x14ac:dyDescent="0.25">
      <c r="A1542">
        <v>1</v>
      </c>
      <c r="B1542">
        <v>1</v>
      </c>
      <c r="C1542">
        <v>81</v>
      </c>
      <c r="D1542">
        <v>4.2218999999999998</v>
      </c>
      <c r="E1542">
        <v>42.54</v>
      </c>
      <c r="F1542">
        <v>287.83</v>
      </c>
      <c r="G1542">
        <v>4</v>
      </c>
      <c r="H1542">
        <v>274.44798200000002</v>
      </c>
      <c r="I1542">
        <v>2</v>
      </c>
      <c r="J1542">
        <v>2</v>
      </c>
      <c r="K1542">
        <v>0.1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2.6176000000000001E-2</v>
      </c>
      <c r="R1542">
        <v>2.1406170000000002</v>
      </c>
      <c r="S1542">
        <v>4.3282000000000001E-2</v>
      </c>
      <c r="T1542">
        <v>0.13433899999999999</v>
      </c>
      <c r="U1542">
        <v>0.188364</v>
      </c>
      <c r="V1542">
        <v>1.8679399999999999</v>
      </c>
      <c r="W1542">
        <v>6.3572000000000004E-2</v>
      </c>
      <c r="X1542">
        <v>2.154865</v>
      </c>
      <c r="Y1542">
        <f t="shared" si="24"/>
        <v>4.4007180000000004</v>
      </c>
    </row>
    <row r="1543" spans="1:25" x14ac:dyDescent="0.25">
      <c r="A1543">
        <v>1</v>
      </c>
      <c r="B1543">
        <v>1</v>
      </c>
      <c r="C1543">
        <v>82</v>
      </c>
      <c r="D1543">
        <v>4.2247000000000003</v>
      </c>
      <c r="E1543">
        <v>42.54</v>
      </c>
      <c r="F1543">
        <v>287.83</v>
      </c>
      <c r="G1543">
        <v>4</v>
      </c>
      <c r="H1543">
        <v>274.310227</v>
      </c>
      <c r="I1543">
        <v>2</v>
      </c>
      <c r="J1543">
        <v>2</v>
      </c>
      <c r="K1543">
        <v>0.1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2.6131999999999999E-2</v>
      </c>
      <c r="R1543">
        <v>2.1406649999999998</v>
      </c>
      <c r="S1543">
        <v>4.3274E-2</v>
      </c>
      <c r="T1543">
        <v>0.13433899999999999</v>
      </c>
      <c r="U1543">
        <v>0.188364</v>
      </c>
      <c r="V1543">
        <v>1.867942</v>
      </c>
      <c r="W1543">
        <v>6.3533999999999993E-2</v>
      </c>
      <c r="X1543">
        <v>2.1560969999999999</v>
      </c>
      <c r="Y1543">
        <f t="shared" si="24"/>
        <v>4.4007160000000001</v>
      </c>
    </row>
    <row r="1544" spans="1:25" x14ac:dyDescent="0.25">
      <c r="A1544">
        <v>1</v>
      </c>
      <c r="B1544">
        <v>1</v>
      </c>
      <c r="C1544">
        <v>83</v>
      </c>
      <c r="D1544">
        <v>4.2274000000000003</v>
      </c>
      <c r="E1544">
        <v>42.54</v>
      </c>
      <c r="F1544">
        <v>287.83</v>
      </c>
      <c r="G1544">
        <v>4</v>
      </c>
      <c r="H1544">
        <v>274.126758</v>
      </c>
      <c r="I1544">
        <v>2</v>
      </c>
      <c r="J1544">
        <v>2</v>
      </c>
      <c r="K1544">
        <v>0.1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2.6088E-2</v>
      </c>
      <c r="R1544">
        <v>2.140717</v>
      </c>
      <c r="S1544">
        <v>4.3265999999999999E-2</v>
      </c>
      <c r="T1544">
        <v>0.13433800000000001</v>
      </c>
      <c r="U1544">
        <v>0.188364</v>
      </c>
      <c r="V1544">
        <v>1.867944</v>
      </c>
      <c r="W1544">
        <v>6.3494999999999996E-2</v>
      </c>
      <c r="X1544">
        <v>2.157324</v>
      </c>
      <c r="Y1544">
        <f t="shared" si="24"/>
        <v>4.4007170000000002</v>
      </c>
    </row>
    <row r="1545" spans="1:25" x14ac:dyDescent="0.25">
      <c r="A1545">
        <v>1</v>
      </c>
      <c r="B1545">
        <v>1</v>
      </c>
      <c r="C1545">
        <v>84</v>
      </c>
      <c r="D1545">
        <v>4.2301000000000002</v>
      </c>
      <c r="E1545">
        <v>42.54</v>
      </c>
      <c r="F1545">
        <v>287.83</v>
      </c>
      <c r="G1545">
        <v>4</v>
      </c>
      <c r="H1545">
        <v>274.30623100000003</v>
      </c>
      <c r="I1545">
        <v>2</v>
      </c>
      <c r="J1545">
        <v>2</v>
      </c>
      <c r="K1545">
        <v>0.1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2.6044999999999999E-2</v>
      </c>
      <c r="R1545">
        <v>2.1407630000000002</v>
      </c>
      <c r="S1545">
        <v>4.3257999999999998E-2</v>
      </c>
      <c r="T1545">
        <v>0.13433800000000001</v>
      </c>
      <c r="U1545">
        <v>0.188364</v>
      </c>
      <c r="V1545">
        <v>1.8679460000000001</v>
      </c>
      <c r="W1545">
        <v>6.3457E-2</v>
      </c>
      <c r="X1545">
        <v>2.1585549999999998</v>
      </c>
      <c r="Y1545">
        <f t="shared" si="24"/>
        <v>4.4007139999999998</v>
      </c>
    </row>
    <row r="1546" spans="1:25" x14ac:dyDescent="0.25">
      <c r="A1546">
        <v>1</v>
      </c>
      <c r="B1546">
        <v>1</v>
      </c>
      <c r="C1546">
        <v>85</v>
      </c>
      <c r="D1546">
        <v>4.2328999999999999</v>
      </c>
      <c r="E1546">
        <v>42.54</v>
      </c>
      <c r="F1546">
        <v>287.83</v>
      </c>
      <c r="G1546">
        <v>4</v>
      </c>
      <c r="H1546">
        <v>275.01491600000003</v>
      </c>
      <c r="I1546">
        <v>2</v>
      </c>
      <c r="J1546">
        <v>2</v>
      </c>
      <c r="K1546">
        <v>0.1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2.5998E-2</v>
      </c>
      <c r="R1546">
        <v>2.1407929999999999</v>
      </c>
      <c r="S1546">
        <v>4.3249000000000003E-2</v>
      </c>
      <c r="T1546">
        <v>0.13433800000000001</v>
      </c>
      <c r="U1546">
        <v>0.188365</v>
      </c>
      <c r="V1546">
        <v>1.8679479999999999</v>
      </c>
      <c r="W1546">
        <v>6.3422000000000006E-2</v>
      </c>
      <c r="X1546">
        <v>2.159808</v>
      </c>
      <c r="Y1546">
        <f t="shared" si="24"/>
        <v>4.4006910000000001</v>
      </c>
    </row>
    <row r="1547" spans="1:25" x14ac:dyDescent="0.25">
      <c r="A1547">
        <v>1</v>
      </c>
      <c r="B1547">
        <v>1</v>
      </c>
      <c r="C1547">
        <v>86</v>
      </c>
      <c r="D1547">
        <v>4.2355999999999998</v>
      </c>
      <c r="E1547">
        <v>42.54</v>
      </c>
      <c r="F1547">
        <v>287.83</v>
      </c>
      <c r="G1547">
        <v>4</v>
      </c>
      <c r="H1547">
        <v>275.06497300000001</v>
      </c>
      <c r="I1547">
        <v>2</v>
      </c>
      <c r="J1547">
        <v>2</v>
      </c>
      <c r="K1547">
        <v>0.1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2.5950999999999998E-2</v>
      </c>
      <c r="R1547">
        <v>2.1408200000000002</v>
      </c>
      <c r="S1547">
        <v>4.3237999999999999E-2</v>
      </c>
      <c r="T1547">
        <v>0.13433800000000001</v>
      </c>
      <c r="U1547">
        <v>0.188365</v>
      </c>
      <c r="V1547">
        <v>1.8679490000000001</v>
      </c>
      <c r="W1547">
        <v>6.3388E-2</v>
      </c>
      <c r="X1547">
        <v>2.1610610000000001</v>
      </c>
      <c r="Y1547">
        <f t="shared" si="24"/>
        <v>4.4006610000000004</v>
      </c>
    </row>
    <row r="1548" spans="1:25" x14ac:dyDescent="0.25">
      <c r="A1548">
        <v>1</v>
      </c>
      <c r="B1548">
        <v>1</v>
      </c>
      <c r="C1548">
        <v>87</v>
      </c>
      <c r="D1548">
        <v>4.2384000000000004</v>
      </c>
      <c r="E1548">
        <v>42.54</v>
      </c>
      <c r="F1548">
        <v>287.83</v>
      </c>
      <c r="G1548">
        <v>4</v>
      </c>
      <c r="H1548">
        <v>274.66386199999999</v>
      </c>
      <c r="I1548">
        <v>2</v>
      </c>
      <c r="J1548">
        <v>2</v>
      </c>
      <c r="K1548">
        <v>0.1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2.5905999999999998E-2</v>
      </c>
      <c r="R1548">
        <v>2.1408559999999999</v>
      </c>
      <c r="S1548">
        <v>4.3228999999999997E-2</v>
      </c>
      <c r="T1548">
        <v>0.13433700000000001</v>
      </c>
      <c r="U1548">
        <v>0.188365</v>
      </c>
      <c r="V1548">
        <v>1.8679509999999999</v>
      </c>
      <c r="W1548">
        <v>6.3351000000000005E-2</v>
      </c>
      <c r="X1548">
        <v>2.1623019999999999</v>
      </c>
      <c r="Y1548">
        <f t="shared" si="24"/>
        <v>4.4006439999999998</v>
      </c>
    </row>
    <row r="1549" spans="1:25" x14ac:dyDescent="0.25">
      <c r="A1549">
        <v>1</v>
      </c>
      <c r="B1549">
        <v>1</v>
      </c>
      <c r="C1549">
        <v>88</v>
      </c>
      <c r="D1549">
        <v>4.2411000000000003</v>
      </c>
      <c r="E1549">
        <v>42.54</v>
      </c>
      <c r="F1549">
        <v>287.83</v>
      </c>
      <c r="G1549">
        <v>4</v>
      </c>
      <c r="H1549">
        <v>274.57543299999998</v>
      </c>
      <c r="I1549">
        <v>2</v>
      </c>
      <c r="J1549">
        <v>2</v>
      </c>
      <c r="K1549">
        <v>0.1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2.5862E-2</v>
      </c>
      <c r="R1549">
        <v>2.1408930000000002</v>
      </c>
      <c r="S1549">
        <v>4.3220000000000001E-2</v>
      </c>
      <c r="T1549">
        <v>0.13433700000000001</v>
      </c>
      <c r="U1549">
        <v>0.188365</v>
      </c>
      <c r="V1549">
        <v>1.867953</v>
      </c>
      <c r="W1549">
        <v>6.3313999999999995E-2</v>
      </c>
      <c r="X1549">
        <v>2.1635390000000001</v>
      </c>
      <c r="Y1549">
        <f t="shared" si="24"/>
        <v>4.4006299999999996</v>
      </c>
    </row>
    <row r="1550" spans="1:25" x14ac:dyDescent="0.25">
      <c r="A1550">
        <v>1</v>
      </c>
      <c r="B1550">
        <v>1</v>
      </c>
      <c r="C1550">
        <v>89</v>
      </c>
      <c r="D1550">
        <v>4.2438000000000002</v>
      </c>
      <c r="E1550">
        <v>42.54</v>
      </c>
      <c r="F1550">
        <v>287.83</v>
      </c>
      <c r="G1550">
        <v>4</v>
      </c>
      <c r="H1550">
        <v>274.88169499999998</v>
      </c>
      <c r="I1550">
        <v>2</v>
      </c>
      <c r="J1550">
        <v>2</v>
      </c>
      <c r="K1550">
        <v>0.1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2.5817E-2</v>
      </c>
      <c r="R1550">
        <v>2.1409220000000002</v>
      </c>
      <c r="S1550">
        <v>4.3208999999999997E-2</v>
      </c>
      <c r="T1550">
        <v>0.13433700000000001</v>
      </c>
      <c r="U1550">
        <v>0.188365</v>
      </c>
      <c r="V1550">
        <v>1.867955</v>
      </c>
      <c r="W1550">
        <v>6.3278000000000001E-2</v>
      </c>
      <c r="X1550">
        <v>2.1647859999999999</v>
      </c>
      <c r="Y1550">
        <f t="shared" si="24"/>
        <v>4.4006050000000005</v>
      </c>
    </row>
    <row r="1551" spans="1:25" x14ac:dyDescent="0.25">
      <c r="A1551">
        <v>1</v>
      </c>
      <c r="B1551">
        <v>1</v>
      </c>
      <c r="C1551">
        <v>90</v>
      </c>
      <c r="D1551">
        <v>4.2465999999999999</v>
      </c>
      <c r="E1551">
        <v>42.54</v>
      </c>
      <c r="F1551">
        <v>287.83</v>
      </c>
      <c r="G1551">
        <v>4</v>
      </c>
      <c r="H1551">
        <v>275.04538300000002</v>
      </c>
      <c r="I1551">
        <v>2</v>
      </c>
      <c r="J1551">
        <v>2</v>
      </c>
      <c r="K1551">
        <v>0.1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2.5772E-2</v>
      </c>
      <c r="R1551">
        <v>2.140946</v>
      </c>
      <c r="S1551">
        <v>4.3199000000000001E-2</v>
      </c>
      <c r="T1551">
        <v>0.13433600000000001</v>
      </c>
      <c r="U1551">
        <v>0.188365</v>
      </c>
      <c r="V1551">
        <v>1.8679570000000001</v>
      </c>
      <c r="W1551">
        <v>6.3242999999999994E-2</v>
      </c>
      <c r="X1551">
        <v>2.1660370000000002</v>
      </c>
      <c r="Y1551">
        <f t="shared" si="24"/>
        <v>4.4005749999999999</v>
      </c>
    </row>
    <row r="1552" spans="1:25" x14ac:dyDescent="0.25">
      <c r="A1552">
        <v>1</v>
      </c>
      <c r="B1552">
        <v>1</v>
      </c>
      <c r="C1552">
        <v>91</v>
      </c>
      <c r="D1552">
        <v>4.2492999999999999</v>
      </c>
      <c r="E1552">
        <v>42.54</v>
      </c>
      <c r="F1552">
        <v>287.83</v>
      </c>
      <c r="G1552">
        <v>4</v>
      </c>
      <c r="H1552">
        <v>275.35561100000001</v>
      </c>
      <c r="I1552">
        <v>2</v>
      </c>
      <c r="J1552">
        <v>2</v>
      </c>
      <c r="K1552">
        <v>0.1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2.5725000000000001E-2</v>
      </c>
      <c r="R1552">
        <v>2.1409630000000002</v>
      </c>
      <c r="S1552">
        <v>4.3187000000000003E-2</v>
      </c>
      <c r="T1552">
        <v>0.13433600000000001</v>
      </c>
      <c r="U1552">
        <v>0.188365</v>
      </c>
      <c r="V1552">
        <v>1.867958</v>
      </c>
      <c r="W1552">
        <v>6.3210000000000002E-2</v>
      </c>
      <c r="X1552">
        <v>2.167297</v>
      </c>
      <c r="Y1552">
        <f t="shared" si="24"/>
        <v>4.4005340000000004</v>
      </c>
    </row>
    <row r="1553" spans="1:25" x14ac:dyDescent="0.25">
      <c r="A1553">
        <v>1</v>
      </c>
      <c r="B1553">
        <v>1</v>
      </c>
      <c r="C1553">
        <v>92</v>
      </c>
      <c r="D1553">
        <v>4.2521000000000004</v>
      </c>
      <c r="E1553">
        <v>42.54</v>
      </c>
      <c r="F1553">
        <v>287.83</v>
      </c>
      <c r="G1553">
        <v>4</v>
      </c>
      <c r="H1553">
        <v>275.77231</v>
      </c>
      <c r="I1553">
        <v>2</v>
      </c>
      <c r="J1553">
        <v>2</v>
      </c>
      <c r="K1553">
        <v>0.1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2.5676000000000001E-2</v>
      </c>
      <c r="R1553">
        <v>2.140968</v>
      </c>
      <c r="S1553">
        <v>4.3174999999999998E-2</v>
      </c>
      <c r="T1553">
        <v>0.13433600000000001</v>
      </c>
      <c r="U1553">
        <v>0.188365</v>
      </c>
      <c r="V1553">
        <v>1.8679600000000001</v>
      </c>
      <c r="W1553">
        <v>6.3177999999999998E-2</v>
      </c>
      <c r="X1553">
        <v>2.1685690000000002</v>
      </c>
      <c r="Y1553">
        <f t="shared" si="24"/>
        <v>4.4004799999999999</v>
      </c>
    </row>
    <row r="1554" spans="1:25" x14ac:dyDescent="0.25">
      <c r="A1554">
        <v>1</v>
      </c>
      <c r="B1554">
        <v>1</v>
      </c>
      <c r="C1554">
        <v>93</v>
      </c>
      <c r="D1554">
        <v>4.2548000000000004</v>
      </c>
      <c r="E1554">
        <v>42.54</v>
      </c>
      <c r="F1554">
        <v>287.83</v>
      </c>
      <c r="G1554">
        <v>4</v>
      </c>
      <c r="H1554">
        <v>275.66076099999998</v>
      </c>
      <c r="I1554">
        <v>2</v>
      </c>
      <c r="J1554">
        <v>2</v>
      </c>
      <c r="K1554">
        <v>0.1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2.5631000000000001E-2</v>
      </c>
      <c r="R1554">
        <v>2.1409769999999999</v>
      </c>
      <c r="S1554">
        <v>4.3164000000000001E-2</v>
      </c>
      <c r="T1554">
        <v>0.13433500000000001</v>
      </c>
      <c r="U1554">
        <v>0.188365</v>
      </c>
      <c r="V1554">
        <v>1.8679619999999999</v>
      </c>
      <c r="W1554">
        <v>6.3143000000000005E-2</v>
      </c>
      <c r="X1554">
        <v>2.1698339999999998</v>
      </c>
      <c r="Y1554">
        <f t="shared" si="24"/>
        <v>4.4004340000000006</v>
      </c>
    </row>
    <row r="1555" spans="1:25" x14ac:dyDescent="0.25">
      <c r="A1555">
        <v>1</v>
      </c>
      <c r="B1555">
        <v>1</v>
      </c>
      <c r="C1555">
        <v>94</v>
      </c>
      <c r="D1555">
        <v>4.2575000000000003</v>
      </c>
      <c r="E1555">
        <v>42.54</v>
      </c>
      <c r="F1555">
        <v>287.83</v>
      </c>
      <c r="G1555">
        <v>4</v>
      </c>
      <c r="H1555">
        <v>275.67201799999998</v>
      </c>
      <c r="I1555">
        <v>2</v>
      </c>
      <c r="J1555">
        <v>2</v>
      </c>
      <c r="K1555">
        <v>0.1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2.5586000000000001E-2</v>
      </c>
      <c r="R1555">
        <v>2.1409850000000001</v>
      </c>
      <c r="S1555">
        <v>4.3152999999999997E-2</v>
      </c>
      <c r="T1555">
        <v>0.13433500000000001</v>
      </c>
      <c r="U1555">
        <v>0.188365</v>
      </c>
      <c r="V1555">
        <v>1.867964</v>
      </c>
      <c r="W1555">
        <v>6.3107999999999997E-2</v>
      </c>
      <c r="X1555">
        <v>2.1710989999999999</v>
      </c>
      <c r="Y1555">
        <f t="shared" si="24"/>
        <v>4.4003880000000004</v>
      </c>
    </row>
    <row r="1556" spans="1:25" x14ac:dyDescent="0.25">
      <c r="A1556">
        <v>1</v>
      </c>
      <c r="B1556">
        <v>1</v>
      </c>
      <c r="C1556">
        <v>95</v>
      </c>
      <c r="D1556">
        <v>4.2603</v>
      </c>
      <c r="E1556">
        <v>42.54</v>
      </c>
      <c r="F1556">
        <v>287.83</v>
      </c>
      <c r="G1556">
        <v>4</v>
      </c>
      <c r="H1556">
        <v>275.68842899999999</v>
      </c>
      <c r="I1556">
        <v>2</v>
      </c>
      <c r="J1556">
        <v>2</v>
      </c>
      <c r="K1556">
        <v>0.1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2.5541000000000001E-2</v>
      </c>
      <c r="R1556">
        <v>2.1409919999999998</v>
      </c>
      <c r="S1556">
        <v>4.3140999999999999E-2</v>
      </c>
      <c r="T1556">
        <v>0.13433500000000001</v>
      </c>
      <c r="U1556">
        <v>0.188365</v>
      </c>
      <c r="V1556">
        <v>1.8679650000000001</v>
      </c>
      <c r="W1556">
        <v>6.3073000000000004E-2</v>
      </c>
      <c r="X1556">
        <v>2.172364</v>
      </c>
      <c r="Y1556">
        <f t="shared" si="24"/>
        <v>4.4003389999999998</v>
      </c>
    </row>
    <row r="1557" spans="1:25" x14ac:dyDescent="0.25">
      <c r="A1557">
        <v>1</v>
      </c>
      <c r="B1557">
        <v>1</v>
      </c>
      <c r="C1557">
        <v>96</v>
      </c>
      <c r="D1557">
        <v>4.2629999999999999</v>
      </c>
      <c r="E1557">
        <v>42.54</v>
      </c>
      <c r="F1557">
        <v>287.83</v>
      </c>
      <c r="G1557">
        <v>4</v>
      </c>
      <c r="H1557">
        <v>275.87521600000002</v>
      </c>
      <c r="I1557">
        <v>2</v>
      </c>
      <c r="J1557">
        <v>2</v>
      </c>
      <c r="K1557">
        <v>0.1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2.5495E-2</v>
      </c>
      <c r="R1557">
        <v>2.1409929999999999</v>
      </c>
      <c r="S1557">
        <v>4.3129000000000001E-2</v>
      </c>
      <c r="T1557">
        <v>0.13433400000000001</v>
      </c>
      <c r="U1557">
        <v>0.188365</v>
      </c>
      <c r="V1557">
        <v>1.8679669999999999</v>
      </c>
      <c r="W1557">
        <v>6.3038999999999998E-2</v>
      </c>
      <c r="X1557">
        <v>2.1736339999999998</v>
      </c>
      <c r="Y1557">
        <f t="shared" si="24"/>
        <v>4.4002829999999999</v>
      </c>
    </row>
    <row r="1558" spans="1:25" x14ac:dyDescent="0.25">
      <c r="A1558">
        <v>1</v>
      </c>
      <c r="B1558">
        <v>1</v>
      </c>
      <c r="C1558">
        <v>97</v>
      </c>
      <c r="D1558">
        <v>4.2657999999999996</v>
      </c>
      <c r="E1558">
        <v>42.54</v>
      </c>
      <c r="F1558">
        <v>287.83</v>
      </c>
      <c r="G1558">
        <v>4</v>
      </c>
      <c r="H1558">
        <v>275.887159</v>
      </c>
      <c r="I1558">
        <v>2</v>
      </c>
      <c r="J1558">
        <v>2</v>
      </c>
      <c r="K1558">
        <v>0.1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2.545E-2</v>
      </c>
      <c r="R1558">
        <v>2.1409940000000001</v>
      </c>
      <c r="S1558">
        <v>4.3117000000000003E-2</v>
      </c>
      <c r="T1558">
        <v>0.13433400000000001</v>
      </c>
      <c r="U1558">
        <v>0.188365</v>
      </c>
      <c r="V1558">
        <v>1.867969</v>
      </c>
      <c r="W1558">
        <v>6.3005000000000005E-2</v>
      </c>
      <c r="X1558">
        <v>2.1749040000000002</v>
      </c>
      <c r="Y1558">
        <f t="shared" si="24"/>
        <v>4.4002290000000004</v>
      </c>
    </row>
    <row r="1559" spans="1:25" x14ac:dyDescent="0.25">
      <c r="A1559">
        <v>1</v>
      </c>
      <c r="B1559">
        <v>1</v>
      </c>
      <c r="C1559">
        <v>98</v>
      </c>
      <c r="D1559">
        <v>4.2685000000000004</v>
      </c>
      <c r="E1559">
        <v>42.54</v>
      </c>
      <c r="F1559">
        <v>287.83</v>
      </c>
      <c r="G1559">
        <v>4</v>
      </c>
      <c r="H1559">
        <v>275.72428300000001</v>
      </c>
      <c r="I1559">
        <v>2</v>
      </c>
      <c r="J1559">
        <v>2</v>
      </c>
      <c r="K1559">
        <v>0.1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2.5406000000000001E-2</v>
      </c>
      <c r="R1559">
        <v>2.140997</v>
      </c>
      <c r="S1559">
        <v>4.3105999999999998E-2</v>
      </c>
      <c r="T1559">
        <v>0.13433400000000001</v>
      </c>
      <c r="U1559">
        <v>0.188365</v>
      </c>
      <c r="V1559">
        <v>1.8679699999999999</v>
      </c>
      <c r="W1559">
        <v>6.2968999999999997E-2</v>
      </c>
      <c r="X1559">
        <v>2.1761689999999998</v>
      </c>
      <c r="Y1559">
        <f t="shared" si="24"/>
        <v>4.4001779999999995</v>
      </c>
    </row>
    <row r="1560" spans="1:25" x14ac:dyDescent="0.25">
      <c r="A1560">
        <v>1</v>
      </c>
      <c r="B1560">
        <v>1</v>
      </c>
      <c r="C1560">
        <v>99</v>
      </c>
      <c r="D1560">
        <v>4.2712000000000003</v>
      </c>
      <c r="E1560">
        <v>42.54</v>
      </c>
      <c r="F1560">
        <v>287.83</v>
      </c>
      <c r="G1560">
        <v>4</v>
      </c>
      <c r="H1560">
        <v>275.08529499999997</v>
      </c>
      <c r="I1560">
        <v>2</v>
      </c>
      <c r="J1560">
        <v>2</v>
      </c>
      <c r="K1560">
        <v>0.1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2.5366E-2</v>
      </c>
      <c r="R1560">
        <v>2.141016</v>
      </c>
      <c r="S1560">
        <v>4.3096000000000002E-2</v>
      </c>
      <c r="T1560">
        <v>0.13433300000000001</v>
      </c>
      <c r="U1560">
        <v>0.188365</v>
      </c>
      <c r="V1560">
        <v>1.867972</v>
      </c>
      <c r="W1560">
        <v>6.2928999999999999E-2</v>
      </c>
      <c r="X1560">
        <v>2.1774119999999999</v>
      </c>
      <c r="Y1560">
        <f t="shared" si="24"/>
        <v>4.4001479999999997</v>
      </c>
    </row>
    <row r="1561" spans="1:25" x14ac:dyDescent="0.25">
      <c r="A1561">
        <v>1</v>
      </c>
      <c r="B1561">
        <v>1</v>
      </c>
      <c r="C1561">
        <v>100</v>
      </c>
      <c r="D1561">
        <v>4.274</v>
      </c>
      <c r="E1561">
        <v>42.54</v>
      </c>
      <c r="F1561">
        <v>287.83</v>
      </c>
      <c r="G1561">
        <v>4</v>
      </c>
      <c r="H1561">
        <v>275.291427</v>
      </c>
      <c r="I1561">
        <v>2</v>
      </c>
      <c r="J1561">
        <v>2</v>
      </c>
      <c r="K1561">
        <v>0.1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2.5326000000000001E-2</v>
      </c>
      <c r="R1561">
        <v>2.1410300000000002</v>
      </c>
      <c r="S1561">
        <v>4.3084999999999998E-2</v>
      </c>
      <c r="T1561">
        <v>0.13433300000000001</v>
      </c>
      <c r="U1561">
        <v>0.188365</v>
      </c>
      <c r="V1561">
        <v>1.8679730000000001</v>
      </c>
      <c r="W1561">
        <v>6.2890000000000001E-2</v>
      </c>
      <c r="X1561">
        <v>2.1786599999999998</v>
      </c>
      <c r="Y1561">
        <f t="shared" si="24"/>
        <v>4.400112</v>
      </c>
    </row>
    <row r="1562" spans="1:25" x14ac:dyDescent="0.25">
      <c r="A1562">
        <v>1</v>
      </c>
      <c r="B1562">
        <v>1</v>
      </c>
      <c r="C1562">
        <v>101</v>
      </c>
      <c r="D1562">
        <v>4.2766999999999999</v>
      </c>
      <c r="E1562">
        <v>42.54</v>
      </c>
      <c r="F1562">
        <v>287.83</v>
      </c>
      <c r="G1562">
        <v>4</v>
      </c>
      <c r="H1562">
        <v>274.72267299999999</v>
      </c>
      <c r="I1562">
        <v>2</v>
      </c>
      <c r="J1562">
        <v>2</v>
      </c>
      <c r="K1562">
        <v>0.1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2.5288000000000001E-2</v>
      </c>
      <c r="R1562">
        <v>2.1410559999999998</v>
      </c>
      <c r="S1562">
        <v>4.3075000000000002E-2</v>
      </c>
      <c r="T1562">
        <v>0.13433200000000001</v>
      </c>
      <c r="U1562">
        <v>0.188365</v>
      </c>
      <c r="V1562">
        <v>1.8679749999999999</v>
      </c>
      <c r="W1562">
        <v>6.2847E-2</v>
      </c>
      <c r="X1562">
        <v>2.1798899999999999</v>
      </c>
      <c r="Y1562">
        <f t="shared" si="24"/>
        <v>4.4000909999999998</v>
      </c>
    </row>
    <row r="1563" spans="1:25" x14ac:dyDescent="0.25">
      <c r="A1563">
        <v>1</v>
      </c>
      <c r="B1563">
        <v>1</v>
      </c>
      <c r="C1563">
        <v>102</v>
      </c>
      <c r="D1563">
        <v>4.2794999999999996</v>
      </c>
      <c r="E1563">
        <v>42.54</v>
      </c>
      <c r="F1563">
        <v>287.83</v>
      </c>
      <c r="G1563">
        <v>4</v>
      </c>
      <c r="H1563">
        <v>275.393192</v>
      </c>
      <c r="I1563">
        <v>2</v>
      </c>
      <c r="J1563">
        <v>2</v>
      </c>
      <c r="K1563">
        <v>0.1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2.5246999999999999E-2</v>
      </c>
      <c r="R1563">
        <v>2.1410659999999999</v>
      </c>
      <c r="S1563">
        <v>4.3063999999999998E-2</v>
      </c>
      <c r="T1563">
        <v>0.13433200000000001</v>
      </c>
      <c r="U1563">
        <v>0.18836600000000001</v>
      </c>
      <c r="V1563">
        <v>1.8679760000000001</v>
      </c>
      <c r="W1563">
        <v>6.2808000000000003E-2</v>
      </c>
      <c r="X1563">
        <v>2.1811410000000002</v>
      </c>
      <c r="Y1563">
        <f t="shared" si="24"/>
        <v>4.4000509999999995</v>
      </c>
    </row>
    <row r="1564" spans="1:25" x14ac:dyDescent="0.25">
      <c r="A1564">
        <v>1</v>
      </c>
      <c r="B1564">
        <v>1</v>
      </c>
      <c r="C1564">
        <v>103</v>
      </c>
      <c r="D1564">
        <v>4.2821999999999996</v>
      </c>
      <c r="E1564">
        <v>42.54</v>
      </c>
      <c r="F1564">
        <v>287.83</v>
      </c>
      <c r="G1564">
        <v>4</v>
      </c>
      <c r="H1564">
        <v>275.86362800000001</v>
      </c>
      <c r="I1564">
        <v>2</v>
      </c>
      <c r="J1564">
        <v>2</v>
      </c>
      <c r="K1564">
        <v>0.1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2.5205000000000002E-2</v>
      </c>
      <c r="R1564">
        <v>2.1410629999999999</v>
      </c>
      <c r="S1564">
        <v>4.3052E-2</v>
      </c>
      <c r="T1564">
        <v>0.13433200000000001</v>
      </c>
      <c r="U1564">
        <v>0.18836600000000001</v>
      </c>
      <c r="V1564">
        <v>1.8679779999999999</v>
      </c>
      <c r="W1564">
        <v>6.2770999999999993E-2</v>
      </c>
      <c r="X1564">
        <v>2.1824050000000002</v>
      </c>
      <c r="Y1564">
        <f t="shared" si="24"/>
        <v>4.3999959999999998</v>
      </c>
    </row>
    <row r="1565" spans="1:25" x14ac:dyDescent="0.25">
      <c r="A1565">
        <v>1</v>
      </c>
      <c r="B1565">
        <v>1</v>
      </c>
      <c r="C1565">
        <v>104</v>
      </c>
      <c r="D1565">
        <v>4.2849000000000004</v>
      </c>
      <c r="E1565">
        <v>42.54</v>
      </c>
      <c r="F1565">
        <v>287.83</v>
      </c>
      <c r="G1565">
        <v>4</v>
      </c>
      <c r="H1565">
        <v>275.864983</v>
      </c>
      <c r="I1565">
        <v>2</v>
      </c>
      <c r="J1565">
        <v>2</v>
      </c>
      <c r="K1565">
        <v>0.1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2.5162E-2</v>
      </c>
      <c r="R1565">
        <v>2.14106</v>
      </c>
      <c r="S1565">
        <v>4.3040000000000002E-2</v>
      </c>
      <c r="T1565">
        <v>0.13433100000000001</v>
      </c>
      <c r="U1565">
        <v>0.18836600000000001</v>
      </c>
      <c r="V1565">
        <v>1.86798</v>
      </c>
      <c r="W1565">
        <v>6.2734999999999999E-2</v>
      </c>
      <c r="X1565">
        <v>2.1836700000000002</v>
      </c>
      <c r="Y1565">
        <f t="shared" si="24"/>
        <v>4.3999389999999998</v>
      </c>
    </row>
    <row r="1566" spans="1:25" x14ac:dyDescent="0.25">
      <c r="A1566">
        <v>1</v>
      </c>
      <c r="B1566">
        <v>1</v>
      </c>
      <c r="C1566">
        <v>105</v>
      </c>
      <c r="D1566">
        <v>4.2877000000000001</v>
      </c>
      <c r="E1566">
        <v>42.54</v>
      </c>
      <c r="F1566">
        <v>287.83</v>
      </c>
      <c r="G1566">
        <v>4</v>
      </c>
      <c r="H1566">
        <v>275.916608</v>
      </c>
      <c r="I1566">
        <v>2</v>
      </c>
      <c r="J1566">
        <v>2</v>
      </c>
      <c r="K1566">
        <v>0.1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2.5121000000000001E-2</v>
      </c>
      <c r="R1566">
        <v>2.1410550000000002</v>
      </c>
      <c r="S1566">
        <v>4.3027000000000003E-2</v>
      </c>
      <c r="T1566">
        <v>0.13433100000000001</v>
      </c>
      <c r="U1566">
        <v>0.18836600000000001</v>
      </c>
      <c r="V1566">
        <v>1.8679809999999999</v>
      </c>
      <c r="W1566">
        <v>6.2697000000000003E-2</v>
      </c>
      <c r="X1566">
        <v>2.1849340000000002</v>
      </c>
      <c r="Y1566">
        <f t="shared" si="24"/>
        <v>4.3998809999999997</v>
      </c>
    </row>
    <row r="1567" spans="1:25" x14ac:dyDescent="0.25">
      <c r="A1567">
        <v>1</v>
      </c>
      <c r="B1567">
        <v>1</v>
      </c>
      <c r="C1567">
        <v>106</v>
      </c>
      <c r="D1567">
        <v>4.2904</v>
      </c>
      <c r="E1567">
        <v>42.54</v>
      </c>
      <c r="F1567">
        <v>287.83</v>
      </c>
      <c r="G1567">
        <v>4</v>
      </c>
      <c r="H1567">
        <v>276.17439999999999</v>
      </c>
      <c r="I1567">
        <v>2</v>
      </c>
      <c r="J1567">
        <v>2</v>
      </c>
      <c r="K1567">
        <v>0.1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2.5079000000000001E-2</v>
      </c>
      <c r="R1567">
        <v>2.1410429999999998</v>
      </c>
      <c r="S1567">
        <v>4.3014999999999998E-2</v>
      </c>
      <c r="T1567">
        <v>0.13433</v>
      </c>
      <c r="U1567">
        <v>0.18836600000000001</v>
      </c>
      <c r="V1567">
        <v>1.8679829999999999</v>
      </c>
      <c r="W1567">
        <v>6.2660999999999994E-2</v>
      </c>
      <c r="X1567">
        <v>2.1862050000000002</v>
      </c>
      <c r="Y1567">
        <f t="shared" si="24"/>
        <v>4.3998159999999995</v>
      </c>
    </row>
    <row r="1568" spans="1:25" x14ac:dyDescent="0.25">
      <c r="A1568">
        <v>1</v>
      </c>
      <c r="B1568">
        <v>1</v>
      </c>
      <c r="C1568">
        <v>107</v>
      </c>
      <c r="D1568">
        <v>4.2931999999999997</v>
      </c>
      <c r="E1568">
        <v>42.54</v>
      </c>
      <c r="F1568">
        <v>287.83</v>
      </c>
      <c r="G1568">
        <v>4</v>
      </c>
      <c r="H1568">
        <v>276.27117299999998</v>
      </c>
      <c r="I1568">
        <v>2</v>
      </c>
      <c r="J1568">
        <v>2</v>
      </c>
      <c r="K1568">
        <v>0.1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2.5035999999999999E-2</v>
      </c>
      <c r="R1568">
        <v>2.1410290000000001</v>
      </c>
      <c r="S1568">
        <v>4.3001999999999999E-2</v>
      </c>
      <c r="T1568">
        <v>0.13433</v>
      </c>
      <c r="U1568">
        <v>0.18836600000000001</v>
      </c>
      <c r="V1568">
        <v>1.8679840000000001</v>
      </c>
      <c r="W1568">
        <v>6.2625E-2</v>
      </c>
      <c r="X1568">
        <v>2.187478</v>
      </c>
      <c r="Y1568">
        <f t="shared" si="24"/>
        <v>4.3997469999999996</v>
      </c>
    </row>
    <row r="1569" spans="1:25" x14ac:dyDescent="0.25">
      <c r="A1569">
        <v>1</v>
      </c>
      <c r="B1569">
        <v>1</v>
      </c>
      <c r="C1569">
        <v>108</v>
      </c>
      <c r="D1569">
        <v>4.2958999999999996</v>
      </c>
      <c r="E1569">
        <v>42.54</v>
      </c>
      <c r="F1569">
        <v>287.83</v>
      </c>
      <c r="G1569">
        <v>4</v>
      </c>
      <c r="H1569">
        <v>276.23533600000002</v>
      </c>
      <c r="I1569">
        <v>2</v>
      </c>
      <c r="J1569">
        <v>2</v>
      </c>
      <c r="K1569">
        <v>0.1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2.4995E-2</v>
      </c>
      <c r="R1569">
        <v>2.1410140000000002</v>
      </c>
      <c r="S1569">
        <v>4.2988999999999999E-2</v>
      </c>
      <c r="T1569">
        <v>0.134329</v>
      </c>
      <c r="U1569">
        <v>0.18836600000000001</v>
      </c>
      <c r="V1569">
        <v>1.867985</v>
      </c>
      <c r="W1569">
        <v>6.2588000000000005E-2</v>
      </c>
      <c r="X1569">
        <v>2.1887500000000002</v>
      </c>
      <c r="Y1569">
        <f t="shared" si="24"/>
        <v>4.3996779999999998</v>
      </c>
    </row>
    <row r="1570" spans="1:25" x14ac:dyDescent="0.25">
      <c r="A1570">
        <v>1</v>
      </c>
      <c r="B1570">
        <v>1</v>
      </c>
      <c r="C1570">
        <v>109</v>
      </c>
      <c r="D1570">
        <v>4.2986000000000004</v>
      </c>
      <c r="E1570">
        <v>42.54</v>
      </c>
      <c r="F1570">
        <v>287.83</v>
      </c>
      <c r="G1570">
        <v>4</v>
      </c>
      <c r="H1570">
        <v>276.534695</v>
      </c>
      <c r="I1570">
        <v>2</v>
      </c>
      <c r="J1570">
        <v>2</v>
      </c>
      <c r="K1570">
        <v>0.1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2.4951999999999998E-2</v>
      </c>
      <c r="R1570">
        <v>2.1409919999999998</v>
      </c>
      <c r="S1570">
        <v>4.2976E-2</v>
      </c>
      <c r="T1570">
        <v>0.134329</v>
      </c>
      <c r="U1570">
        <v>0.18836600000000001</v>
      </c>
      <c r="V1570">
        <v>1.8679870000000001</v>
      </c>
      <c r="W1570">
        <v>6.2551999999999996E-2</v>
      </c>
      <c r="X1570">
        <v>2.1900309999999998</v>
      </c>
      <c r="Y1570">
        <f t="shared" si="24"/>
        <v>4.3996019999999998</v>
      </c>
    </row>
    <row r="1571" spans="1:25" x14ac:dyDescent="0.25">
      <c r="A1571">
        <v>1</v>
      </c>
      <c r="B1571">
        <v>1</v>
      </c>
      <c r="C1571">
        <v>110</v>
      </c>
      <c r="D1571">
        <v>4.3014000000000001</v>
      </c>
      <c r="E1571">
        <v>42.54</v>
      </c>
      <c r="F1571">
        <v>287.83</v>
      </c>
      <c r="G1571">
        <v>4</v>
      </c>
      <c r="H1571">
        <v>277.17348299999998</v>
      </c>
      <c r="I1571">
        <v>2</v>
      </c>
      <c r="J1571">
        <v>2</v>
      </c>
      <c r="K1571">
        <v>0.1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2.4906000000000001E-2</v>
      </c>
      <c r="R1571">
        <v>2.140952</v>
      </c>
      <c r="S1571">
        <v>4.2960999999999999E-2</v>
      </c>
      <c r="T1571">
        <v>0.134328</v>
      </c>
      <c r="U1571">
        <v>0.18836600000000001</v>
      </c>
      <c r="V1571">
        <v>1.867988</v>
      </c>
      <c r="W1571">
        <v>6.2520999999999993E-2</v>
      </c>
      <c r="X1571">
        <v>2.1913320000000001</v>
      </c>
      <c r="Y1571">
        <f t="shared" si="24"/>
        <v>4.3995009999999999</v>
      </c>
    </row>
    <row r="1572" spans="1:25" x14ac:dyDescent="0.25">
      <c r="A1572">
        <v>1</v>
      </c>
      <c r="B1572">
        <v>1</v>
      </c>
      <c r="C1572">
        <v>111</v>
      </c>
      <c r="D1572">
        <v>4.3041</v>
      </c>
      <c r="E1572">
        <v>42.54</v>
      </c>
      <c r="F1572">
        <v>287.83</v>
      </c>
      <c r="G1572">
        <v>4</v>
      </c>
      <c r="H1572">
        <v>277.80634800000001</v>
      </c>
      <c r="I1572">
        <v>2</v>
      </c>
      <c r="J1572">
        <v>2</v>
      </c>
      <c r="K1572">
        <v>0.1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2.4858000000000002E-2</v>
      </c>
      <c r="R1572">
        <v>2.140895</v>
      </c>
      <c r="S1572">
        <v>4.2944000000000003E-2</v>
      </c>
      <c r="T1572">
        <v>0.134328</v>
      </c>
      <c r="U1572">
        <v>0.18836600000000001</v>
      </c>
      <c r="V1572">
        <v>1.86799</v>
      </c>
      <c r="W1572">
        <v>6.2491999999999999E-2</v>
      </c>
      <c r="X1572">
        <v>2.192653</v>
      </c>
      <c r="Y1572">
        <f t="shared" si="24"/>
        <v>4.399381</v>
      </c>
    </row>
    <row r="1573" spans="1:25" x14ac:dyDescent="0.25">
      <c r="A1573">
        <v>1</v>
      </c>
      <c r="B1573">
        <v>1</v>
      </c>
      <c r="C1573">
        <v>112</v>
      </c>
      <c r="D1573">
        <v>4.3068</v>
      </c>
      <c r="E1573">
        <v>42.54</v>
      </c>
      <c r="F1573">
        <v>287.83</v>
      </c>
      <c r="G1573">
        <v>4</v>
      </c>
      <c r="H1573">
        <v>278.44611200000003</v>
      </c>
      <c r="I1573">
        <v>2</v>
      </c>
      <c r="J1573">
        <v>2</v>
      </c>
      <c r="K1573">
        <v>0.1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2.4808E-2</v>
      </c>
      <c r="R1573">
        <v>2.1408200000000002</v>
      </c>
      <c r="S1573">
        <v>4.2927E-2</v>
      </c>
      <c r="T1573">
        <v>0.134327</v>
      </c>
      <c r="U1573">
        <v>0.18836600000000001</v>
      </c>
      <c r="V1573">
        <v>1.867991</v>
      </c>
      <c r="W1573">
        <v>6.2466000000000001E-2</v>
      </c>
      <c r="X1573">
        <v>2.1939959999999998</v>
      </c>
      <c r="Y1573">
        <f t="shared" si="24"/>
        <v>4.3992389999999997</v>
      </c>
    </row>
    <row r="1574" spans="1:25" x14ac:dyDescent="0.25">
      <c r="A1574">
        <v>1</v>
      </c>
      <c r="B1574">
        <v>1</v>
      </c>
      <c r="C1574">
        <v>113</v>
      </c>
      <c r="D1574">
        <v>4.3095999999999997</v>
      </c>
      <c r="E1574">
        <v>42.54</v>
      </c>
      <c r="F1574">
        <v>287.83</v>
      </c>
      <c r="G1574">
        <v>4</v>
      </c>
      <c r="H1574">
        <v>278.843053</v>
      </c>
      <c r="I1574">
        <v>2</v>
      </c>
      <c r="J1574">
        <v>2</v>
      </c>
      <c r="K1574">
        <v>0.1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2.4756E-2</v>
      </c>
      <c r="R1574">
        <v>2.1407340000000001</v>
      </c>
      <c r="S1574">
        <v>4.2908000000000002E-2</v>
      </c>
      <c r="T1574">
        <v>0.134327</v>
      </c>
      <c r="U1574">
        <v>0.18836600000000001</v>
      </c>
      <c r="V1574">
        <v>1.8679920000000001</v>
      </c>
      <c r="W1574">
        <v>6.2441999999999998E-2</v>
      </c>
      <c r="X1574">
        <v>2.1953510000000001</v>
      </c>
      <c r="Y1574">
        <f t="shared" si="24"/>
        <v>4.3990830000000001</v>
      </c>
    </row>
    <row r="1575" spans="1:25" x14ac:dyDescent="0.25">
      <c r="A1575">
        <v>1</v>
      </c>
      <c r="B1575">
        <v>1</v>
      </c>
      <c r="C1575">
        <v>114</v>
      </c>
      <c r="D1575">
        <v>4.3122999999999996</v>
      </c>
      <c r="E1575">
        <v>42.54</v>
      </c>
      <c r="F1575">
        <v>287.83</v>
      </c>
      <c r="G1575">
        <v>4</v>
      </c>
      <c r="H1575">
        <v>279.57367399999998</v>
      </c>
      <c r="I1575">
        <v>2</v>
      </c>
      <c r="J1575">
        <v>2</v>
      </c>
      <c r="K1575">
        <v>0.1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2.4702000000000002E-2</v>
      </c>
      <c r="R1575">
        <v>2.1406269999999998</v>
      </c>
      <c r="S1575">
        <v>4.2888999999999997E-2</v>
      </c>
      <c r="T1575">
        <v>0.134326</v>
      </c>
      <c r="U1575">
        <v>0.18836600000000001</v>
      </c>
      <c r="V1575">
        <v>1.8679939999999999</v>
      </c>
      <c r="W1575">
        <v>6.2420999999999997E-2</v>
      </c>
      <c r="X1575">
        <v>2.1967300000000001</v>
      </c>
      <c r="Y1575">
        <f t="shared" si="24"/>
        <v>4.3989039999999999</v>
      </c>
    </row>
    <row r="1576" spans="1:25" x14ac:dyDescent="0.25">
      <c r="A1576">
        <v>1</v>
      </c>
      <c r="B1576">
        <v>1</v>
      </c>
      <c r="C1576">
        <v>115</v>
      </c>
      <c r="D1576">
        <v>4.3151000000000002</v>
      </c>
      <c r="E1576">
        <v>42.54</v>
      </c>
      <c r="F1576">
        <v>287.83</v>
      </c>
      <c r="G1576">
        <v>4</v>
      </c>
      <c r="H1576">
        <v>279.340395</v>
      </c>
      <c r="I1576">
        <v>2</v>
      </c>
      <c r="J1576">
        <v>2</v>
      </c>
      <c r="K1576">
        <v>0.1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2.4649999999999998E-2</v>
      </c>
      <c r="R1576">
        <v>2.1405270000000001</v>
      </c>
      <c r="S1576">
        <v>4.2870999999999999E-2</v>
      </c>
      <c r="T1576">
        <v>0.134326</v>
      </c>
      <c r="U1576">
        <v>0.18836600000000001</v>
      </c>
      <c r="V1576">
        <v>1.8679950000000001</v>
      </c>
      <c r="W1576">
        <v>6.2398000000000002E-2</v>
      </c>
      <c r="X1576">
        <v>2.1981000000000002</v>
      </c>
      <c r="Y1576">
        <f t="shared" si="24"/>
        <v>4.3987350000000003</v>
      </c>
    </row>
    <row r="1577" spans="1:25" x14ac:dyDescent="0.25">
      <c r="A1577">
        <v>1</v>
      </c>
      <c r="B1577">
        <v>1</v>
      </c>
      <c r="C1577">
        <v>116</v>
      </c>
      <c r="D1577">
        <v>4.3178000000000001</v>
      </c>
      <c r="E1577">
        <v>42.54</v>
      </c>
      <c r="F1577">
        <v>287.83</v>
      </c>
      <c r="G1577">
        <v>4</v>
      </c>
      <c r="H1577">
        <v>279.44756699999999</v>
      </c>
      <c r="I1577">
        <v>2</v>
      </c>
      <c r="J1577">
        <v>2</v>
      </c>
      <c r="K1577">
        <v>0.1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2.4597999999999998E-2</v>
      </c>
      <c r="R1577">
        <v>2.140422</v>
      </c>
      <c r="S1577">
        <v>4.2852000000000001E-2</v>
      </c>
      <c r="T1577">
        <v>0.134325</v>
      </c>
      <c r="U1577">
        <v>0.18836600000000001</v>
      </c>
      <c r="V1577">
        <v>1.867996</v>
      </c>
      <c r="W1577">
        <v>6.2375E-2</v>
      </c>
      <c r="X1577">
        <v>2.1994729999999998</v>
      </c>
      <c r="Y1577">
        <f t="shared" si="24"/>
        <v>4.3985589999999997</v>
      </c>
    </row>
    <row r="1578" spans="1:25" x14ac:dyDescent="0.25">
      <c r="A1578">
        <v>1</v>
      </c>
      <c r="B1578">
        <v>1</v>
      </c>
      <c r="C1578">
        <v>117</v>
      </c>
      <c r="D1578">
        <v>4.3205</v>
      </c>
      <c r="E1578">
        <v>42.54</v>
      </c>
      <c r="F1578">
        <v>287.83</v>
      </c>
      <c r="G1578">
        <v>4</v>
      </c>
      <c r="H1578">
        <v>279.95866999999998</v>
      </c>
      <c r="I1578">
        <v>2</v>
      </c>
      <c r="J1578">
        <v>2</v>
      </c>
      <c r="K1578">
        <v>0.1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2.4544E-2</v>
      </c>
      <c r="R1578">
        <v>2.1403029999999998</v>
      </c>
      <c r="S1578">
        <v>4.2832000000000002E-2</v>
      </c>
      <c r="T1578">
        <v>0.134325</v>
      </c>
      <c r="U1578">
        <v>0.18836600000000001</v>
      </c>
      <c r="V1578">
        <v>1.8679969999999999</v>
      </c>
      <c r="W1578">
        <v>6.2354E-2</v>
      </c>
      <c r="X1578">
        <v>2.2008649999999998</v>
      </c>
      <c r="Y1578">
        <f t="shared" si="24"/>
        <v>4.3983670000000004</v>
      </c>
    </row>
    <row r="1579" spans="1:25" x14ac:dyDescent="0.25">
      <c r="A1579">
        <v>1</v>
      </c>
      <c r="B1579">
        <v>1</v>
      </c>
      <c r="C1579">
        <v>118</v>
      </c>
      <c r="D1579">
        <v>4.3232999999999997</v>
      </c>
      <c r="E1579">
        <v>42.54</v>
      </c>
      <c r="F1579">
        <v>287.83</v>
      </c>
      <c r="G1579">
        <v>4</v>
      </c>
      <c r="H1579">
        <v>279.62712499999998</v>
      </c>
      <c r="I1579">
        <v>2</v>
      </c>
      <c r="J1579">
        <v>2</v>
      </c>
      <c r="K1579">
        <v>0.1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2.4493000000000001E-2</v>
      </c>
      <c r="R1579">
        <v>2.1401919999999999</v>
      </c>
      <c r="S1579">
        <v>4.2812999999999997E-2</v>
      </c>
      <c r="T1579">
        <v>0.134324</v>
      </c>
      <c r="U1579">
        <v>0.18836600000000001</v>
      </c>
      <c r="V1579">
        <v>1.867998</v>
      </c>
      <c r="W1579">
        <v>6.2330000000000003E-2</v>
      </c>
      <c r="X1579">
        <v>2.202242</v>
      </c>
      <c r="Y1579">
        <f t="shared" si="24"/>
        <v>4.3981859999999999</v>
      </c>
    </row>
    <row r="1580" spans="1:25" x14ac:dyDescent="0.25">
      <c r="A1580">
        <v>1</v>
      </c>
      <c r="B1580">
        <v>1</v>
      </c>
      <c r="C1580">
        <v>119</v>
      </c>
      <c r="D1580">
        <v>4.3259999999999996</v>
      </c>
      <c r="E1580">
        <v>42.54</v>
      </c>
      <c r="F1580">
        <v>287.83</v>
      </c>
      <c r="G1580">
        <v>4</v>
      </c>
      <c r="H1580">
        <v>279.54966000000002</v>
      </c>
      <c r="I1580">
        <v>2</v>
      </c>
      <c r="J1580">
        <v>2</v>
      </c>
      <c r="K1580">
        <v>0.1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2.4337000000000001E-2</v>
      </c>
      <c r="R1580">
        <v>2.139948</v>
      </c>
      <c r="S1580">
        <v>4.2795E-2</v>
      </c>
      <c r="T1580">
        <v>0.134324</v>
      </c>
      <c r="U1580">
        <v>0.18836700000000001</v>
      </c>
      <c r="V1580">
        <v>1.867999</v>
      </c>
      <c r="W1580">
        <v>6.2303999999999998E-2</v>
      </c>
      <c r="X1580">
        <v>2.2036159999999998</v>
      </c>
      <c r="Y1580">
        <f t="shared" si="24"/>
        <v>4.3977699999999995</v>
      </c>
    </row>
    <row r="1581" spans="1:25" x14ac:dyDescent="0.25">
      <c r="A1581">
        <v>1</v>
      </c>
      <c r="B1581">
        <v>1</v>
      </c>
      <c r="C1581">
        <v>120</v>
      </c>
      <c r="D1581">
        <v>4.3288000000000002</v>
      </c>
      <c r="E1581">
        <v>42.54</v>
      </c>
      <c r="F1581">
        <v>287.83</v>
      </c>
      <c r="G1581">
        <v>4</v>
      </c>
      <c r="H1581">
        <v>279.33511800000002</v>
      </c>
      <c r="I1581">
        <v>2</v>
      </c>
      <c r="J1581">
        <v>2</v>
      </c>
      <c r="K1581">
        <v>0.1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2.4185000000000002E-2</v>
      </c>
      <c r="R1581">
        <v>2.1397089999999999</v>
      </c>
      <c r="S1581">
        <v>4.2776000000000002E-2</v>
      </c>
      <c r="T1581">
        <v>0.134323</v>
      </c>
      <c r="U1581">
        <v>0.18836700000000001</v>
      </c>
      <c r="V1581">
        <v>1.868001</v>
      </c>
      <c r="W1581">
        <v>6.2274999999999997E-2</v>
      </c>
      <c r="X1581">
        <v>2.2049799999999999</v>
      </c>
      <c r="Y1581">
        <f t="shared" si="24"/>
        <v>4.3973610000000001</v>
      </c>
    </row>
    <row r="1582" spans="1:25" x14ac:dyDescent="0.25">
      <c r="A1582">
        <v>1</v>
      </c>
      <c r="B1582">
        <v>1</v>
      </c>
      <c r="C1582">
        <v>121</v>
      </c>
      <c r="D1582">
        <v>4.3315000000000001</v>
      </c>
      <c r="E1582">
        <v>42.54</v>
      </c>
      <c r="F1582">
        <v>287.83</v>
      </c>
      <c r="G1582">
        <v>4</v>
      </c>
      <c r="H1582">
        <v>279.65268400000002</v>
      </c>
      <c r="I1582">
        <v>2</v>
      </c>
      <c r="J1582">
        <v>2</v>
      </c>
      <c r="K1582">
        <v>0.1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2.4035999999999998E-2</v>
      </c>
      <c r="R1582">
        <v>2.1394609999999998</v>
      </c>
      <c r="S1582">
        <v>4.2757999999999997E-2</v>
      </c>
      <c r="T1582">
        <v>0.134323</v>
      </c>
      <c r="U1582">
        <v>0.18836700000000001</v>
      </c>
      <c r="V1582">
        <v>1.8680019999999999</v>
      </c>
      <c r="W1582">
        <v>6.2245000000000002E-2</v>
      </c>
      <c r="X1582">
        <v>2.2063540000000001</v>
      </c>
      <c r="Y1582">
        <f t="shared" si="24"/>
        <v>4.3969469999999999</v>
      </c>
    </row>
    <row r="1583" spans="1:25" x14ac:dyDescent="0.25">
      <c r="A1583">
        <v>1</v>
      </c>
      <c r="B1583">
        <v>1</v>
      </c>
      <c r="C1583">
        <v>122</v>
      </c>
      <c r="D1583">
        <v>4.3342000000000001</v>
      </c>
      <c r="E1583">
        <v>42.54</v>
      </c>
      <c r="F1583">
        <v>287.83</v>
      </c>
      <c r="G1583">
        <v>4</v>
      </c>
      <c r="H1583">
        <v>279.82554800000003</v>
      </c>
      <c r="I1583">
        <v>2</v>
      </c>
      <c r="J1583">
        <v>2</v>
      </c>
      <c r="K1583">
        <v>0.1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2.3890000000000002E-2</v>
      </c>
      <c r="R1583">
        <v>2.1392090000000001</v>
      </c>
      <c r="S1583">
        <v>4.2738999999999999E-2</v>
      </c>
      <c r="T1583">
        <v>0.134322</v>
      </c>
      <c r="U1583">
        <v>0.18836700000000001</v>
      </c>
      <c r="V1583">
        <v>1.8680030000000001</v>
      </c>
      <c r="W1583">
        <v>6.2213999999999998E-2</v>
      </c>
      <c r="X1583">
        <v>2.2077309999999999</v>
      </c>
      <c r="Y1583">
        <f t="shared" si="24"/>
        <v>4.3965300000000003</v>
      </c>
    </row>
    <row r="1584" spans="1:25" x14ac:dyDescent="0.25">
      <c r="A1584">
        <v>1</v>
      </c>
      <c r="B1584">
        <v>1</v>
      </c>
      <c r="C1584">
        <v>123</v>
      </c>
      <c r="D1584">
        <v>4.3369999999999997</v>
      </c>
      <c r="E1584">
        <v>42.54</v>
      </c>
      <c r="F1584">
        <v>287.83</v>
      </c>
      <c r="G1584">
        <v>4</v>
      </c>
      <c r="H1584">
        <v>279.966342</v>
      </c>
      <c r="I1584">
        <v>2</v>
      </c>
      <c r="J1584">
        <v>2</v>
      </c>
      <c r="K1584">
        <v>0.1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2.3746E-2</v>
      </c>
      <c r="R1584">
        <v>2.1389529999999999</v>
      </c>
      <c r="S1584">
        <v>4.2720000000000001E-2</v>
      </c>
      <c r="T1584">
        <v>0.134321</v>
      </c>
      <c r="U1584">
        <v>0.18836700000000001</v>
      </c>
      <c r="V1584">
        <v>1.868004</v>
      </c>
      <c r="W1584">
        <v>6.2182000000000001E-2</v>
      </c>
      <c r="X1584">
        <v>2.2091129999999999</v>
      </c>
      <c r="Y1584">
        <f t="shared" si="24"/>
        <v>4.3961109999999994</v>
      </c>
    </row>
    <row r="1585" spans="1:25" x14ac:dyDescent="0.25">
      <c r="A1585">
        <v>1</v>
      </c>
      <c r="B1585">
        <v>1</v>
      </c>
      <c r="C1585">
        <v>124</v>
      </c>
      <c r="D1585">
        <v>4.3396999999999997</v>
      </c>
      <c r="E1585">
        <v>42.54</v>
      </c>
      <c r="F1585">
        <v>287.83</v>
      </c>
      <c r="G1585">
        <v>4</v>
      </c>
      <c r="H1585">
        <v>280.00480800000003</v>
      </c>
      <c r="I1585">
        <v>2</v>
      </c>
      <c r="J1585">
        <v>2</v>
      </c>
      <c r="K1585">
        <v>0.1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2.3604E-2</v>
      </c>
      <c r="R1585">
        <v>2.1386949999999998</v>
      </c>
      <c r="S1585">
        <v>4.2700000000000002E-2</v>
      </c>
      <c r="T1585">
        <v>0.134321</v>
      </c>
      <c r="U1585">
        <v>0.18836700000000001</v>
      </c>
      <c r="V1585">
        <v>1.8680049999999999</v>
      </c>
      <c r="W1585">
        <v>6.2149000000000003E-2</v>
      </c>
      <c r="X1585">
        <v>2.2104940000000002</v>
      </c>
      <c r="Y1585">
        <f t="shared" si="24"/>
        <v>4.3956919999999995</v>
      </c>
    </row>
    <row r="1586" spans="1:25" x14ac:dyDescent="0.25">
      <c r="A1586">
        <v>1</v>
      </c>
      <c r="B1586">
        <v>1</v>
      </c>
      <c r="C1586">
        <v>125</v>
      </c>
      <c r="D1586">
        <v>4.3425000000000002</v>
      </c>
      <c r="E1586">
        <v>42.54</v>
      </c>
      <c r="F1586">
        <v>287.83</v>
      </c>
      <c r="G1586">
        <v>4</v>
      </c>
      <c r="H1586">
        <v>279.98263200000002</v>
      </c>
      <c r="I1586">
        <v>2</v>
      </c>
      <c r="J1586">
        <v>2</v>
      </c>
      <c r="K1586">
        <v>0.1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2.3466999999999998E-2</v>
      </c>
      <c r="R1586">
        <v>2.1384379999999998</v>
      </c>
      <c r="S1586">
        <v>4.2680999999999997E-2</v>
      </c>
      <c r="T1586">
        <v>0.13431999999999999</v>
      </c>
      <c r="U1586">
        <v>0.18836700000000001</v>
      </c>
      <c r="V1586">
        <v>1.8680060000000001</v>
      </c>
      <c r="W1586">
        <v>6.2114000000000003E-2</v>
      </c>
      <c r="X1586">
        <v>2.2118720000000001</v>
      </c>
      <c r="Y1586">
        <f t="shared" si="24"/>
        <v>4.3952789999999995</v>
      </c>
    </row>
    <row r="1587" spans="1:25" x14ac:dyDescent="0.25">
      <c r="A1587">
        <v>1</v>
      </c>
      <c r="B1587">
        <v>1</v>
      </c>
      <c r="C1587">
        <v>126</v>
      </c>
      <c r="D1587">
        <v>4.3452000000000002</v>
      </c>
      <c r="E1587">
        <v>42.54</v>
      </c>
      <c r="F1587">
        <v>287.83</v>
      </c>
      <c r="G1587">
        <v>4</v>
      </c>
      <c r="H1587">
        <v>280.20753500000001</v>
      </c>
      <c r="I1587">
        <v>2</v>
      </c>
      <c r="J1587">
        <v>2</v>
      </c>
      <c r="K1587">
        <v>0.1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2.3331000000000001E-2</v>
      </c>
      <c r="R1587">
        <v>2.1381739999999998</v>
      </c>
      <c r="S1587">
        <v>4.2661999999999999E-2</v>
      </c>
      <c r="T1587">
        <v>0.13431899999999999</v>
      </c>
      <c r="U1587">
        <v>0.18836700000000001</v>
      </c>
      <c r="V1587">
        <v>1.8680060000000001</v>
      </c>
      <c r="W1587">
        <v>6.2078000000000001E-2</v>
      </c>
      <c r="X1587">
        <v>2.213257</v>
      </c>
      <c r="Y1587">
        <f t="shared" si="24"/>
        <v>4.3948590000000003</v>
      </c>
    </row>
    <row r="1588" spans="1:25" x14ac:dyDescent="0.25">
      <c r="A1588">
        <v>1</v>
      </c>
      <c r="B1588">
        <v>1</v>
      </c>
      <c r="C1588">
        <v>127</v>
      </c>
      <c r="D1588">
        <v>4.3479000000000001</v>
      </c>
      <c r="E1588">
        <v>42.54</v>
      </c>
      <c r="F1588">
        <v>287.83</v>
      </c>
      <c r="G1588">
        <v>4</v>
      </c>
      <c r="H1588">
        <v>279.81256400000001</v>
      </c>
      <c r="I1588">
        <v>2</v>
      </c>
      <c r="J1588">
        <v>2</v>
      </c>
      <c r="K1588">
        <v>0.1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2.3199999999999998E-2</v>
      </c>
      <c r="R1588">
        <v>2.1379220000000001</v>
      </c>
      <c r="S1588">
        <v>4.2643E-2</v>
      </c>
      <c r="T1588">
        <v>0.13431799999999999</v>
      </c>
      <c r="U1588">
        <v>0.18836700000000001</v>
      </c>
      <c r="V1588">
        <v>1.868007</v>
      </c>
      <c r="W1588">
        <v>6.2038000000000003E-2</v>
      </c>
      <c r="X1588">
        <v>2.2146249999999998</v>
      </c>
      <c r="Y1588">
        <f t="shared" si="24"/>
        <v>4.3944570000000001</v>
      </c>
    </row>
    <row r="1589" spans="1:25" x14ac:dyDescent="0.25">
      <c r="A1589">
        <v>1</v>
      </c>
      <c r="B1589">
        <v>1</v>
      </c>
      <c r="C1589">
        <v>128</v>
      </c>
      <c r="D1589">
        <v>4.3506999999999998</v>
      </c>
      <c r="E1589">
        <v>42.54</v>
      </c>
      <c r="F1589">
        <v>287.83</v>
      </c>
      <c r="G1589">
        <v>4</v>
      </c>
      <c r="H1589">
        <v>280.01076799999998</v>
      </c>
      <c r="I1589">
        <v>2</v>
      </c>
      <c r="J1589">
        <v>2</v>
      </c>
      <c r="K1589">
        <v>0.1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2.3071000000000001E-2</v>
      </c>
      <c r="R1589">
        <v>2.1376650000000001</v>
      </c>
      <c r="S1589">
        <v>4.2624000000000002E-2</v>
      </c>
      <c r="T1589">
        <v>0.13431799999999999</v>
      </c>
      <c r="U1589">
        <v>0.18836700000000001</v>
      </c>
      <c r="V1589">
        <v>1.8680079999999999</v>
      </c>
      <c r="W1589">
        <v>6.1996999999999997E-2</v>
      </c>
      <c r="X1589">
        <v>2.2159990000000001</v>
      </c>
      <c r="Y1589">
        <f t="shared" si="24"/>
        <v>4.3940529999999995</v>
      </c>
    </row>
    <row r="1590" spans="1:25" x14ac:dyDescent="0.25">
      <c r="A1590">
        <v>1</v>
      </c>
      <c r="B1590">
        <v>1</v>
      </c>
      <c r="C1590">
        <v>129</v>
      </c>
      <c r="D1590">
        <v>4.3533999999999997</v>
      </c>
      <c r="E1590">
        <v>42.54</v>
      </c>
      <c r="F1590">
        <v>287.83</v>
      </c>
      <c r="G1590">
        <v>4</v>
      </c>
      <c r="H1590">
        <v>280.31058100000001</v>
      </c>
      <c r="I1590">
        <v>2</v>
      </c>
      <c r="J1590">
        <v>2</v>
      </c>
      <c r="K1590">
        <v>0.1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2.2945E-2</v>
      </c>
      <c r="R1590">
        <v>2.1373989999999998</v>
      </c>
      <c r="S1590">
        <v>4.2604999999999997E-2</v>
      </c>
      <c r="T1590">
        <v>0.13431699999999999</v>
      </c>
      <c r="U1590">
        <v>0.18836700000000001</v>
      </c>
      <c r="V1590">
        <v>1.868009</v>
      </c>
      <c r="W1590">
        <v>6.1956999999999998E-2</v>
      </c>
      <c r="X1590">
        <v>2.217381</v>
      </c>
      <c r="Y1590">
        <f t="shared" si="24"/>
        <v>4.3936419999999998</v>
      </c>
    </row>
    <row r="1591" spans="1:25" x14ac:dyDescent="0.25">
      <c r="A1591">
        <v>1</v>
      </c>
      <c r="B1591">
        <v>1</v>
      </c>
      <c r="C1591">
        <v>130</v>
      </c>
      <c r="D1591">
        <v>4.3562000000000003</v>
      </c>
      <c r="E1591">
        <v>42.54</v>
      </c>
      <c r="F1591">
        <v>287.83</v>
      </c>
      <c r="G1591">
        <v>4</v>
      </c>
      <c r="H1591">
        <v>280.56243000000001</v>
      </c>
      <c r="I1591">
        <v>2</v>
      </c>
      <c r="J1591">
        <v>2</v>
      </c>
      <c r="K1591">
        <v>0.1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2.282E-2</v>
      </c>
      <c r="R1591">
        <v>2.1371259999999999</v>
      </c>
      <c r="S1591">
        <v>4.2584999999999998E-2</v>
      </c>
      <c r="T1591">
        <v>0.13431599999999999</v>
      </c>
      <c r="U1591">
        <v>0.18836700000000001</v>
      </c>
      <c r="V1591">
        <v>1.8680099999999999</v>
      </c>
      <c r="W1591">
        <v>6.1914999999999998E-2</v>
      </c>
      <c r="X1591">
        <v>2.2187700000000001</v>
      </c>
      <c r="Y1591">
        <f t="shared" si="24"/>
        <v>4.393224</v>
      </c>
    </row>
    <row r="1592" spans="1:25" x14ac:dyDescent="0.25">
      <c r="A1592">
        <v>1</v>
      </c>
      <c r="B1592">
        <v>1</v>
      </c>
      <c r="C1592">
        <v>131</v>
      </c>
      <c r="D1592">
        <v>4.3589000000000002</v>
      </c>
      <c r="E1592">
        <v>42.54</v>
      </c>
      <c r="F1592">
        <v>287.83</v>
      </c>
      <c r="G1592">
        <v>4</v>
      </c>
      <c r="H1592">
        <v>280.630289</v>
      </c>
      <c r="I1592">
        <v>2</v>
      </c>
      <c r="J1592">
        <v>2</v>
      </c>
      <c r="K1592">
        <v>0.1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2.2696999999999998E-2</v>
      </c>
      <c r="R1592">
        <v>2.1368510000000001</v>
      </c>
      <c r="S1592">
        <v>4.2564999999999999E-2</v>
      </c>
      <c r="T1592">
        <v>0.13431499999999999</v>
      </c>
      <c r="U1592">
        <v>0.18836700000000001</v>
      </c>
      <c r="V1592">
        <v>1.8680099999999999</v>
      </c>
      <c r="W1592">
        <v>6.1873999999999998E-2</v>
      </c>
      <c r="X1592">
        <v>2.2201610000000001</v>
      </c>
      <c r="Y1592">
        <f t="shared" si="24"/>
        <v>4.3928050000000001</v>
      </c>
    </row>
    <row r="1593" spans="1:25" x14ac:dyDescent="0.25">
      <c r="A1593">
        <v>1</v>
      </c>
      <c r="B1593">
        <v>1</v>
      </c>
      <c r="C1593">
        <v>132</v>
      </c>
      <c r="D1593">
        <v>4.3616000000000001</v>
      </c>
      <c r="E1593">
        <v>42.54</v>
      </c>
      <c r="F1593">
        <v>287.83</v>
      </c>
      <c r="G1593">
        <v>4</v>
      </c>
      <c r="H1593">
        <v>280.97495300000003</v>
      </c>
      <c r="I1593">
        <v>2</v>
      </c>
      <c r="J1593">
        <v>2</v>
      </c>
      <c r="K1593">
        <v>0.1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2.2575999999999999E-2</v>
      </c>
      <c r="R1593">
        <v>2.1365660000000002</v>
      </c>
      <c r="S1593">
        <v>4.2544999999999999E-2</v>
      </c>
      <c r="T1593">
        <v>0.13431399999999999</v>
      </c>
      <c r="U1593">
        <v>0.18836700000000001</v>
      </c>
      <c r="V1593">
        <v>1.8680110000000001</v>
      </c>
      <c r="W1593">
        <v>6.1831999999999998E-2</v>
      </c>
      <c r="X1593">
        <v>2.221562</v>
      </c>
      <c r="Y1593">
        <f t="shared" si="24"/>
        <v>4.392379</v>
      </c>
    </row>
    <row r="1594" spans="1:25" x14ac:dyDescent="0.25">
      <c r="A1594">
        <v>1</v>
      </c>
      <c r="B1594">
        <v>1</v>
      </c>
      <c r="C1594">
        <v>133</v>
      </c>
      <c r="D1594">
        <v>4.3643999999999998</v>
      </c>
      <c r="E1594">
        <v>42.54</v>
      </c>
      <c r="F1594">
        <v>287.83</v>
      </c>
      <c r="G1594">
        <v>4</v>
      </c>
      <c r="H1594">
        <v>280.44026300000002</v>
      </c>
      <c r="I1594">
        <v>2</v>
      </c>
      <c r="J1594">
        <v>2</v>
      </c>
      <c r="K1594">
        <v>0.1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2.2565000000000002E-2</v>
      </c>
      <c r="R1594">
        <v>2.1364320000000001</v>
      </c>
      <c r="S1594">
        <v>4.2525E-2</v>
      </c>
      <c r="T1594">
        <v>0.13431299999999999</v>
      </c>
      <c r="U1594">
        <v>0.18836700000000001</v>
      </c>
      <c r="V1594">
        <v>1.868012</v>
      </c>
      <c r="W1594">
        <v>6.1788000000000003E-2</v>
      </c>
      <c r="X1594">
        <v>2.222944</v>
      </c>
      <c r="Y1594">
        <f t="shared" si="24"/>
        <v>4.3922140000000001</v>
      </c>
    </row>
    <row r="1595" spans="1:25" x14ac:dyDescent="0.25">
      <c r="A1595">
        <v>1</v>
      </c>
      <c r="B1595">
        <v>1</v>
      </c>
      <c r="C1595">
        <v>134</v>
      </c>
      <c r="D1595">
        <v>4.3670999999999998</v>
      </c>
      <c r="E1595">
        <v>42.54</v>
      </c>
      <c r="F1595">
        <v>287.83</v>
      </c>
      <c r="G1595">
        <v>4</v>
      </c>
      <c r="H1595">
        <v>280.23159800000002</v>
      </c>
      <c r="I1595">
        <v>2</v>
      </c>
      <c r="J1595">
        <v>2</v>
      </c>
      <c r="K1595">
        <v>0.1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2.2554000000000001E-2</v>
      </c>
      <c r="R1595">
        <v>2.1363029999999998</v>
      </c>
      <c r="S1595">
        <v>4.2506000000000002E-2</v>
      </c>
      <c r="T1595">
        <v>0.13431199999999999</v>
      </c>
      <c r="U1595">
        <v>0.18836700000000001</v>
      </c>
      <c r="V1595">
        <v>1.8680129999999999</v>
      </c>
      <c r="W1595">
        <v>6.1742999999999999E-2</v>
      </c>
      <c r="X1595">
        <v>2.2243179999999998</v>
      </c>
      <c r="Y1595">
        <f t="shared" si="24"/>
        <v>4.3920549999999992</v>
      </c>
    </row>
    <row r="1596" spans="1:25" x14ac:dyDescent="0.25">
      <c r="A1596">
        <v>1</v>
      </c>
      <c r="B1596">
        <v>1</v>
      </c>
      <c r="C1596">
        <v>135</v>
      </c>
      <c r="D1596">
        <v>4.3699000000000003</v>
      </c>
      <c r="E1596">
        <v>42.54</v>
      </c>
      <c r="F1596">
        <v>287.83</v>
      </c>
      <c r="G1596">
        <v>4</v>
      </c>
      <c r="H1596">
        <v>280.284199</v>
      </c>
      <c r="I1596">
        <v>2</v>
      </c>
      <c r="J1596">
        <v>2</v>
      </c>
      <c r="K1596">
        <v>0.1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2.2543000000000001E-2</v>
      </c>
      <c r="R1596">
        <v>2.1361729999999999</v>
      </c>
      <c r="S1596">
        <v>4.2486999999999997E-2</v>
      </c>
      <c r="T1596">
        <v>0.13431100000000001</v>
      </c>
      <c r="U1596">
        <v>0.18836700000000001</v>
      </c>
      <c r="V1596">
        <v>1.8680129999999999</v>
      </c>
      <c r="W1596">
        <v>6.1698000000000003E-2</v>
      </c>
      <c r="X1596">
        <v>2.225692</v>
      </c>
      <c r="Y1596">
        <f t="shared" si="24"/>
        <v>4.3918939999999997</v>
      </c>
    </row>
    <row r="1597" spans="1:25" x14ac:dyDescent="0.25">
      <c r="A1597">
        <v>1</v>
      </c>
      <c r="B1597">
        <v>1</v>
      </c>
      <c r="C1597">
        <v>136</v>
      </c>
      <c r="D1597">
        <v>4.3726000000000003</v>
      </c>
      <c r="E1597">
        <v>42.54</v>
      </c>
      <c r="F1597">
        <v>287.83</v>
      </c>
      <c r="G1597">
        <v>4</v>
      </c>
      <c r="H1597">
        <v>280.597171</v>
      </c>
      <c r="I1597">
        <v>2</v>
      </c>
      <c r="J1597">
        <v>2</v>
      </c>
      <c r="K1597">
        <v>0.1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2.2530999999999999E-2</v>
      </c>
      <c r="R1597">
        <v>2.1360329999999998</v>
      </c>
      <c r="S1597">
        <v>4.2466999999999998E-2</v>
      </c>
      <c r="T1597">
        <v>0.13431100000000001</v>
      </c>
      <c r="U1597">
        <v>0.18836700000000001</v>
      </c>
      <c r="V1597">
        <v>1.8680140000000001</v>
      </c>
      <c r="W1597">
        <v>6.1654E-2</v>
      </c>
      <c r="X1597">
        <v>2.2270759999999998</v>
      </c>
      <c r="Y1597">
        <f t="shared" si="24"/>
        <v>4.3917229999999989</v>
      </c>
    </row>
    <row r="1598" spans="1:25" x14ac:dyDescent="0.25">
      <c r="A1598">
        <v>1</v>
      </c>
      <c r="B1598">
        <v>1</v>
      </c>
      <c r="C1598">
        <v>137</v>
      </c>
      <c r="D1598">
        <v>4.3753000000000002</v>
      </c>
      <c r="E1598">
        <v>42.54</v>
      </c>
      <c r="F1598">
        <v>287.83</v>
      </c>
      <c r="G1598">
        <v>4</v>
      </c>
      <c r="H1598">
        <v>280.49253399999998</v>
      </c>
      <c r="I1598">
        <v>2</v>
      </c>
      <c r="J1598">
        <v>2</v>
      </c>
      <c r="K1598">
        <v>0.1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2.2519000000000001E-2</v>
      </c>
      <c r="R1598">
        <v>2.1358969999999999</v>
      </c>
      <c r="S1598">
        <v>4.2448E-2</v>
      </c>
      <c r="T1598">
        <v>0.13431000000000001</v>
      </c>
      <c r="U1598">
        <v>0.18836700000000001</v>
      </c>
      <c r="V1598">
        <v>1.8680140000000001</v>
      </c>
      <c r="W1598">
        <v>6.1609999999999998E-2</v>
      </c>
      <c r="X1598">
        <v>2.2284549999999999</v>
      </c>
      <c r="Y1598">
        <f t="shared" si="24"/>
        <v>4.3915550000000003</v>
      </c>
    </row>
    <row r="1599" spans="1:25" x14ac:dyDescent="0.25">
      <c r="A1599">
        <v>1</v>
      </c>
      <c r="B1599">
        <v>1</v>
      </c>
      <c r="C1599">
        <v>138</v>
      </c>
      <c r="D1599">
        <v>4.3780999999999999</v>
      </c>
      <c r="E1599">
        <v>42.54</v>
      </c>
      <c r="F1599">
        <v>287.83</v>
      </c>
      <c r="G1599">
        <v>4</v>
      </c>
      <c r="H1599">
        <v>280.73633100000001</v>
      </c>
      <c r="I1599">
        <v>2</v>
      </c>
      <c r="J1599">
        <v>2</v>
      </c>
      <c r="K1599">
        <v>0.1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2.2506000000000002E-2</v>
      </c>
      <c r="R1599">
        <v>2.1357520000000001</v>
      </c>
      <c r="S1599">
        <v>4.2428E-2</v>
      </c>
      <c r="T1599">
        <v>0.13430900000000001</v>
      </c>
      <c r="U1599">
        <v>0.18836700000000001</v>
      </c>
      <c r="V1599">
        <v>1.868015</v>
      </c>
      <c r="W1599">
        <v>6.1567999999999998E-2</v>
      </c>
      <c r="X1599">
        <v>2.2298450000000001</v>
      </c>
      <c r="Y1599">
        <f t="shared" si="24"/>
        <v>4.3913770000000003</v>
      </c>
    </row>
    <row r="1600" spans="1:25" x14ac:dyDescent="0.25">
      <c r="A1600">
        <v>1</v>
      </c>
      <c r="B1600">
        <v>1</v>
      </c>
      <c r="C1600">
        <v>139</v>
      </c>
      <c r="D1600">
        <v>4.3807999999999998</v>
      </c>
      <c r="E1600">
        <v>42.54</v>
      </c>
      <c r="F1600">
        <v>287.83</v>
      </c>
      <c r="G1600">
        <v>4</v>
      </c>
      <c r="H1600">
        <v>281.023507</v>
      </c>
      <c r="I1600">
        <v>2</v>
      </c>
      <c r="J1600">
        <v>2</v>
      </c>
      <c r="K1600">
        <v>0.1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2.2492000000000002E-2</v>
      </c>
      <c r="R1600">
        <v>2.135599</v>
      </c>
      <c r="S1600">
        <v>4.2408000000000001E-2</v>
      </c>
      <c r="T1600">
        <v>0.13430800000000001</v>
      </c>
      <c r="U1600">
        <v>0.18836700000000001</v>
      </c>
      <c r="V1600">
        <v>1.868015</v>
      </c>
      <c r="W1600">
        <v>6.1526999999999998E-2</v>
      </c>
      <c r="X1600">
        <v>2.2312430000000001</v>
      </c>
      <c r="Y1600">
        <f t="shared" si="24"/>
        <v>4.3911889999999998</v>
      </c>
    </row>
    <row r="1601" spans="1:25" x14ac:dyDescent="0.25">
      <c r="A1601">
        <v>1</v>
      </c>
      <c r="B1601">
        <v>1</v>
      </c>
      <c r="C1601">
        <v>140</v>
      </c>
      <c r="D1601">
        <v>4.3836000000000004</v>
      </c>
      <c r="E1601">
        <v>42.54</v>
      </c>
      <c r="F1601">
        <v>287.83</v>
      </c>
      <c r="G1601">
        <v>4</v>
      </c>
      <c r="H1601">
        <v>281.70165600000001</v>
      </c>
      <c r="I1601">
        <v>2</v>
      </c>
      <c r="J1601">
        <v>2</v>
      </c>
      <c r="K1601">
        <v>0.1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2.2475999999999999E-2</v>
      </c>
      <c r="R1601">
        <v>2.1354259999999998</v>
      </c>
      <c r="S1601">
        <v>4.2387000000000001E-2</v>
      </c>
      <c r="T1601">
        <v>0.13430700000000001</v>
      </c>
      <c r="U1601">
        <v>0.18836800000000001</v>
      </c>
      <c r="V1601">
        <v>1.8680159999999999</v>
      </c>
      <c r="W1601">
        <v>6.1488000000000001E-2</v>
      </c>
      <c r="X1601">
        <v>2.2326640000000002</v>
      </c>
      <c r="Y1601">
        <f t="shared" si="24"/>
        <v>4.3909800000000008</v>
      </c>
    </row>
    <row r="1602" spans="1:25" x14ac:dyDescent="0.25">
      <c r="A1602">
        <v>1</v>
      </c>
      <c r="B1602">
        <v>1</v>
      </c>
      <c r="C1602">
        <v>141</v>
      </c>
      <c r="D1602">
        <v>4.3863000000000003</v>
      </c>
      <c r="E1602">
        <v>42.54</v>
      </c>
      <c r="F1602">
        <v>287.83</v>
      </c>
      <c r="G1602">
        <v>4</v>
      </c>
      <c r="H1602">
        <v>282.58626099999998</v>
      </c>
      <c r="I1602">
        <v>2</v>
      </c>
      <c r="J1602">
        <v>2</v>
      </c>
      <c r="K1602">
        <v>0.1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2.2459E-2</v>
      </c>
      <c r="R1602">
        <v>2.1352289999999998</v>
      </c>
      <c r="S1602">
        <v>4.2366000000000001E-2</v>
      </c>
      <c r="T1602">
        <v>0.13430600000000001</v>
      </c>
      <c r="U1602">
        <v>0.18836800000000001</v>
      </c>
      <c r="V1602">
        <v>1.8680159999999999</v>
      </c>
      <c r="W1602">
        <v>6.1453000000000001E-2</v>
      </c>
      <c r="X1602">
        <v>2.2341150000000001</v>
      </c>
      <c r="Y1602">
        <f t="shared" si="24"/>
        <v>4.3907439999999998</v>
      </c>
    </row>
    <row r="1603" spans="1:25" x14ac:dyDescent="0.25">
      <c r="A1603">
        <v>1</v>
      </c>
      <c r="B1603">
        <v>1</v>
      </c>
      <c r="C1603">
        <v>142</v>
      </c>
      <c r="D1603">
        <v>4.3890000000000002</v>
      </c>
      <c r="E1603">
        <v>42.54</v>
      </c>
      <c r="F1603">
        <v>287.83</v>
      </c>
      <c r="G1603">
        <v>4</v>
      </c>
      <c r="H1603">
        <v>282.989214</v>
      </c>
      <c r="I1603">
        <v>2</v>
      </c>
      <c r="J1603">
        <v>2</v>
      </c>
      <c r="K1603">
        <v>0.1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2.2440999999999999E-2</v>
      </c>
      <c r="R1603">
        <v>2.1350210000000001</v>
      </c>
      <c r="S1603">
        <v>4.2346000000000002E-2</v>
      </c>
      <c r="T1603">
        <v>0.13430500000000001</v>
      </c>
      <c r="U1603">
        <v>0.18836800000000001</v>
      </c>
      <c r="V1603">
        <v>1.868017</v>
      </c>
      <c r="W1603">
        <v>6.1416999999999999E-2</v>
      </c>
      <c r="X1603">
        <v>2.235576</v>
      </c>
      <c r="Y1603">
        <f t="shared" ref="Y1603:Y1666" si="25">SUM(Q1603:V1603)</f>
        <v>4.3904980000000009</v>
      </c>
    </row>
    <row r="1604" spans="1:25" x14ac:dyDescent="0.25">
      <c r="A1604">
        <v>1</v>
      </c>
      <c r="B1604">
        <v>1</v>
      </c>
      <c r="C1604">
        <v>143</v>
      </c>
      <c r="D1604">
        <v>4.3917999999999999</v>
      </c>
      <c r="E1604">
        <v>42.54</v>
      </c>
      <c r="F1604">
        <v>287.83</v>
      </c>
      <c r="G1604">
        <v>4</v>
      </c>
      <c r="H1604">
        <v>283.07122600000002</v>
      </c>
      <c r="I1604">
        <v>2</v>
      </c>
      <c r="J1604">
        <v>2</v>
      </c>
      <c r="K1604">
        <v>0.1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2.2426000000000001E-2</v>
      </c>
      <c r="R1604">
        <v>2.1348120000000002</v>
      </c>
      <c r="S1604">
        <v>4.2326000000000003E-2</v>
      </c>
      <c r="T1604">
        <v>0.13430400000000001</v>
      </c>
      <c r="U1604">
        <v>0.18836800000000001</v>
      </c>
      <c r="V1604">
        <v>1.868017</v>
      </c>
      <c r="W1604">
        <v>6.1380999999999998E-2</v>
      </c>
      <c r="X1604">
        <v>2.2370369999999999</v>
      </c>
      <c r="Y1604">
        <f t="shared" si="25"/>
        <v>4.3902530000000004</v>
      </c>
    </row>
    <row r="1605" spans="1:25" x14ac:dyDescent="0.25">
      <c r="A1605">
        <v>1</v>
      </c>
      <c r="B1605">
        <v>1</v>
      </c>
      <c r="C1605">
        <v>144</v>
      </c>
      <c r="D1605">
        <v>4.3944999999999999</v>
      </c>
      <c r="E1605">
        <v>42.54</v>
      </c>
      <c r="F1605">
        <v>287.83</v>
      </c>
      <c r="G1605">
        <v>4</v>
      </c>
      <c r="H1605">
        <v>283.20774899999998</v>
      </c>
      <c r="I1605">
        <v>2</v>
      </c>
      <c r="J1605">
        <v>2</v>
      </c>
      <c r="K1605">
        <v>0.1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2.2416999999999999E-2</v>
      </c>
      <c r="R1605">
        <v>2.1346080000000001</v>
      </c>
      <c r="S1605">
        <v>4.2312000000000002E-2</v>
      </c>
      <c r="T1605">
        <v>0.13430300000000001</v>
      </c>
      <c r="U1605">
        <v>0.18836800000000001</v>
      </c>
      <c r="V1605">
        <v>1.868017</v>
      </c>
      <c r="W1605">
        <v>6.1337999999999997E-2</v>
      </c>
      <c r="X1605">
        <v>2.238489</v>
      </c>
      <c r="Y1605">
        <f t="shared" si="25"/>
        <v>4.3900249999999996</v>
      </c>
    </row>
    <row r="1606" spans="1:25" x14ac:dyDescent="0.25">
      <c r="A1606">
        <v>1</v>
      </c>
      <c r="B1606">
        <v>1</v>
      </c>
      <c r="C1606">
        <v>145</v>
      </c>
      <c r="D1606">
        <v>4.3973000000000004</v>
      </c>
      <c r="E1606">
        <v>42.54</v>
      </c>
      <c r="F1606">
        <v>287.83</v>
      </c>
      <c r="G1606">
        <v>4</v>
      </c>
      <c r="H1606">
        <v>283.00475999999998</v>
      </c>
      <c r="I1606">
        <v>2</v>
      </c>
      <c r="J1606">
        <v>2</v>
      </c>
      <c r="K1606">
        <v>0.1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2.2419000000000001E-2</v>
      </c>
      <c r="R1606">
        <v>2.134423</v>
      </c>
      <c r="S1606">
        <v>4.2304000000000001E-2</v>
      </c>
      <c r="T1606">
        <v>0.134302</v>
      </c>
      <c r="U1606">
        <v>0.18836800000000001</v>
      </c>
      <c r="V1606">
        <v>1.868018</v>
      </c>
      <c r="W1606">
        <v>6.1283999999999998E-2</v>
      </c>
      <c r="X1606">
        <v>2.239913</v>
      </c>
      <c r="Y1606">
        <f t="shared" si="25"/>
        <v>4.3898340000000005</v>
      </c>
    </row>
    <row r="1607" spans="1:25" x14ac:dyDescent="0.25">
      <c r="A1607">
        <v>1</v>
      </c>
      <c r="B1607">
        <v>1</v>
      </c>
      <c r="C1607">
        <v>146</v>
      </c>
      <c r="D1607">
        <v>4.4000000000000004</v>
      </c>
      <c r="E1607">
        <v>42.54</v>
      </c>
      <c r="F1607">
        <v>287.83</v>
      </c>
      <c r="G1607">
        <v>4</v>
      </c>
      <c r="H1607">
        <v>282.81356599999998</v>
      </c>
      <c r="I1607">
        <v>2</v>
      </c>
      <c r="J1607">
        <v>2</v>
      </c>
      <c r="K1607">
        <v>0.1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2.2432000000000001E-2</v>
      </c>
      <c r="R1607">
        <v>2.1342569999999998</v>
      </c>
      <c r="S1607">
        <v>4.2301999999999999E-2</v>
      </c>
      <c r="T1607">
        <v>0.134302</v>
      </c>
      <c r="U1607">
        <v>0.18836800000000001</v>
      </c>
      <c r="V1607">
        <v>1.868018</v>
      </c>
      <c r="W1607">
        <v>6.1219999999999997E-2</v>
      </c>
      <c r="X1607">
        <v>2.2413099999999999</v>
      </c>
      <c r="Y1607">
        <f t="shared" si="25"/>
        <v>4.3896789999999992</v>
      </c>
    </row>
    <row r="1608" spans="1:25" x14ac:dyDescent="0.25">
      <c r="A1608">
        <v>1</v>
      </c>
      <c r="B1608">
        <v>1</v>
      </c>
      <c r="C1608">
        <v>147</v>
      </c>
      <c r="D1608">
        <v>4.4027000000000003</v>
      </c>
      <c r="E1608">
        <v>42.54</v>
      </c>
      <c r="F1608">
        <v>287.83</v>
      </c>
      <c r="G1608">
        <v>4</v>
      </c>
      <c r="H1608">
        <v>282.79702900000001</v>
      </c>
      <c r="I1608">
        <v>2</v>
      </c>
      <c r="J1608">
        <v>2</v>
      </c>
      <c r="K1608">
        <v>0.1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2.2454999999999999E-2</v>
      </c>
      <c r="R1608">
        <v>2.1341049999999999</v>
      </c>
      <c r="S1608">
        <v>4.2307999999999998E-2</v>
      </c>
      <c r="T1608">
        <v>0.134301</v>
      </c>
      <c r="U1608">
        <v>0.18836800000000001</v>
      </c>
      <c r="V1608">
        <v>1.868018</v>
      </c>
      <c r="W1608">
        <v>6.1144999999999998E-2</v>
      </c>
      <c r="X1608">
        <v>2.2426840000000001</v>
      </c>
      <c r="Y1608">
        <f t="shared" si="25"/>
        <v>4.3895549999999997</v>
      </c>
    </row>
    <row r="1609" spans="1:25" x14ac:dyDescent="0.25">
      <c r="A1609">
        <v>1</v>
      </c>
      <c r="B1609">
        <v>1</v>
      </c>
      <c r="C1609">
        <v>148</v>
      </c>
      <c r="D1609">
        <v>4.4055</v>
      </c>
      <c r="E1609">
        <v>42.54</v>
      </c>
      <c r="F1609">
        <v>287.83</v>
      </c>
      <c r="G1609">
        <v>4</v>
      </c>
      <c r="H1609">
        <v>282.85227800000001</v>
      </c>
      <c r="I1609">
        <v>2</v>
      </c>
      <c r="J1609">
        <v>2</v>
      </c>
      <c r="K1609">
        <v>0.1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2.2487E-2</v>
      </c>
      <c r="R1609">
        <v>2.1339640000000002</v>
      </c>
      <c r="S1609">
        <v>4.2320000000000003E-2</v>
      </c>
      <c r="T1609">
        <v>0.1343</v>
      </c>
      <c r="U1609">
        <v>0.18836800000000001</v>
      </c>
      <c r="V1609">
        <v>1.8680190000000001</v>
      </c>
      <c r="W1609">
        <v>6.1062999999999999E-2</v>
      </c>
      <c r="X1609">
        <v>2.244043</v>
      </c>
      <c r="Y1609">
        <f t="shared" si="25"/>
        <v>4.3894580000000003</v>
      </c>
    </row>
    <row r="1610" spans="1:25" x14ac:dyDescent="0.25">
      <c r="A1610">
        <v>1</v>
      </c>
      <c r="B1610">
        <v>1</v>
      </c>
      <c r="C1610">
        <v>149</v>
      </c>
      <c r="D1610">
        <v>4.4081999999999999</v>
      </c>
      <c r="E1610">
        <v>42.54</v>
      </c>
      <c r="F1610">
        <v>287.83</v>
      </c>
      <c r="G1610">
        <v>4</v>
      </c>
      <c r="H1610">
        <v>282.86128300000001</v>
      </c>
      <c r="I1610">
        <v>2</v>
      </c>
      <c r="J1610">
        <v>2</v>
      </c>
      <c r="K1610">
        <v>0.1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2.2529E-2</v>
      </c>
      <c r="R1610">
        <v>2.1338360000000001</v>
      </c>
      <c r="S1610">
        <v>4.2337E-2</v>
      </c>
      <c r="T1610">
        <v>0.134299</v>
      </c>
      <c r="U1610">
        <v>0.18836800000000001</v>
      </c>
      <c r="V1610">
        <v>1.8680190000000001</v>
      </c>
      <c r="W1610">
        <v>6.0971999999999998E-2</v>
      </c>
      <c r="X1610">
        <v>2.2453810000000001</v>
      </c>
      <c r="Y1610">
        <f t="shared" si="25"/>
        <v>4.3893880000000003</v>
      </c>
    </row>
    <row r="1611" spans="1:25" x14ac:dyDescent="0.25">
      <c r="A1611">
        <v>1</v>
      </c>
      <c r="B1611">
        <v>1</v>
      </c>
      <c r="C1611">
        <v>150</v>
      </c>
      <c r="D1611">
        <v>4.4109999999999996</v>
      </c>
      <c r="E1611">
        <v>42.54</v>
      </c>
      <c r="F1611">
        <v>287.83</v>
      </c>
      <c r="G1611">
        <v>4</v>
      </c>
      <c r="H1611">
        <v>282.72917799999999</v>
      </c>
      <c r="I1611">
        <v>2</v>
      </c>
      <c r="J1611">
        <v>2</v>
      </c>
      <c r="K1611">
        <v>0.1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2.2579999999999999E-2</v>
      </c>
      <c r="R1611">
        <v>2.133724</v>
      </c>
      <c r="S1611">
        <v>4.2361000000000003E-2</v>
      </c>
      <c r="T1611">
        <v>0.134298</v>
      </c>
      <c r="U1611">
        <v>0.18836800000000001</v>
      </c>
      <c r="V1611">
        <v>1.8680190000000001</v>
      </c>
      <c r="W1611">
        <v>6.0872000000000002E-2</v>
      </c>
      <c r="X1611">
        <v>2.2466949999999999</v>
      </c>
      <c r="Y1611">
        <f t="shared" si="25"/>
        <v>4.3893500000000003</v>
      </c>
    </row>
    <row r="1612" spans="1:25" x14ac:dyDescent="0.25">
      <c r="A1612">
        <v>1</v>
      </c>
      <c r="B1612">
        <v>1</v>
      </c>
      <c r="C1612">
        <v>151</v>
      </c>
      <c r="D1612">
        <v>4.4137000000000004</v>
      </c>
      <c r="E1612">
        <v>42.54</v>
      </c>
      <c r="F1612">
        <v>287.83</v>
      </c>
      <c r="G1612">
        <v>4</v>
      </c>
      <c r="H1612">
        <v>282.36449900000002</v>
      </c>
      <c r="I1612">
        <v>2</v>
      </c>
      <c r="J1612">
        <v>2</v>
      </c>
      <c r="K1612">
        <v>0.1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2.2641000000000001E-2</v>
      </c>
      <c r="R1612">
        <v>2.1336339999999998</v>
      </c>
      <c r="S1612">
        <v>4.2389999999999997E-2</v>
      </c>
      <c r="T1612">
        <v>0.134297</v>
      </c>
      <c r="U1612">
        <v>0.18836800000000001</v>
      </c>
      <c r="V1612">
        <v>1.86802</v>
      </c>
      <c r="W1612">
        <v>6.0762999999999998E-2</v>
      </c>
      <c r="X1612">
        <v>2.2479800000000001</v>
      </c>
      <c r="Y1612">
        <f t="shared" si="25"/>
        <v>4.3893500000000003</v>
      </c>
    </row>
    <row r="1613" spans="1:25" x14ac:dyDescent="0.25">
      <c r="A1613">
        <v>1</v>
      </c>
      <c r="B1613">
        <v>1</v>
      </c>
      <c r="C1613">
        <v>152</v>
      </c>
      <c r="D1613">
        <v>4.4164000000000003</v>
      </c>
      <c r="E1613">
        <v>42.54</v>
      </c>
      <c r="F1613">
        <v>287.83</v>
      </c>
      <c r="G1613">
        <v>4</v>
      </c>
      <c r="H1613">
        <v>282.69545900000003</v>
      </c>
      <c r="I1613">
        <v>2</v>
      </c>
      <c r="J1613">
        <v>2</v>
      </c>
      <c r="K1613">
        <v>0.1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2.2709E-2</v>
      </c>
      <c r="R1613">
        <v>2.1335459999999999</v>
      </c>
      <c r="S1613">
        <v>4.2424000000000003E-2</v>
      </c>
      <c r="T1613">
        <v>0.134296</v>
      </c>
      <c r="U1613">
        <v>0.18836800000000001</v>
      </c>
      <c r="V1613">
        <v>1.86802</v>
      </c>
      <c r="W1613">
        <v>6.0647E-2</v>
      </c>
      <c r="X1613">
        <v>2.2492559999999999</v>
      </c>
      <c r="Y1613">
        <f t="shared" si="25"/>
        <v>4.3893629999999995</v>
      </c>
    </row>
    <row r="1614" spans="1:25" x14ac:dyDescent="0.25">
      <c r="A1614">
        <v>1</v>
      </c>
      <c r="B1614">
        <v>1</v>
      </c>
      <c r="C1614">
        <v>153</v>
      </c>
      <c r="D1614">
        <v>4.4192</v>
      </c>
      <c r="E1614">
        <v>42.54</v>
      </c>
      <c r="F1614">
        <v>287.83</v>
      </c>
      <c r="G1614">
        <v>4</v>
      </c>
      <c r="H1614">
        <v>283.11575299999998</v>
      </c>
      <c r="I1614">
        <v>2</v>
      </c>
      <c r="J1614">
        <v>2</v>
      </c>
      <c r="K1614">
        <v>0.1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2.2797999999999999E-2</v>
      </c>
      <c r="R1614">
        <v>2.1334780000000002</v>
      </c>
      <c r="S1614">
        <v>4.2472999999999997E-2</v>
      </c>
      <c r="T1614">
        <v>0.134295</v>
      </c>
      <c r="U1614">
        <v>0.18836800000000001</v>
      </c>
      <c r="V1614">
        <v>1.8680209999999999</v>
      </c>
      <c r="W1614">
        <v>6.0511000000000002E-2</v>
      </c>
      <c r="X1614">
        <v>2.2504979999999999</v>
      </c>
      <c r="Y1614">
        <f t="shared" si="25"/>
        <v>4.3894330000000004</v>
      </c>
    </row>
    <row r="1615" spans="1:25" x14ac:dyDescent="0.25">
      <c r="A1615">
        <v>1</v>
      </c>
      <c r="B1615">
        <v>1</v>
      </c>
      <c r="C1615">
        <v>154</v>
      </c>
      <c r="D1615">
        <v>4.4218999999999999</v>
      </c>
      <c r="E1615">
        <v>42.54</v>
      </c>
      <c r="F1615">
        <v>287.83</v>
      </c>
      <c r="G1615">
        <v>4</v>
      </c>
      <c r="H1615">
        <v>283.358023</v>
      </c>
      <c r="I1615">
        <v>2</v>
      </c>
      <c r="J1615">
        <v>2</v>
      </c>
      <c r="K1615">
        <v>0.1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2.2898999999999999E-2</v>
      </c>
      <c r="R1615">
        <v>2.1334219999999999</v>
      </c>
      <c r="S1615">
        <v>4.2529999999999998E-2</v>
      </c>
      <c r="T1615">
        <v>0.134295</v>
      </c>
      <c r="U1615">
        <v>0.18836800000000001</v>
      </c>
      <c r="V1615">
        <v>1.8680220000000001</v>
      </c>
      <c r="W1615">
        <v>6.0365000000000002E-2</v>
      </c>
      <c r="X1615">
        <v>2.251719</v>
      </c>
      <c r="Y1615">
        <f t="shared" si="25"/>
        <v>4.3895359999999997</v>
      </c>
    </row>
    <row r="1616" spans="1:25" x14ac:dyDescent="0.25">
      <c r="A1616">
        <v>1</v>
      </c>
      <c r="B1616">
        <v>1</v>
      </c>
      <c r="C1616">
        <v>155</v>
      </c>
      <c r="D1616">
        <v>4.4246999999999996</v>
      </c>
      <c r="E1616">
        <v>42.54</v>
      </c>
      <c r="F1616">
        <v>287.83</v>
      </c>
      <c r="G1616">
        <v>4</v>
      </c>
      <c r="H1616">
        <v>283.25901699999997</v>
      </c>
      <c r="I1616">
        <v>2</v>
      </c>
      <c r="J1616">
        <v>2</v>
      </c>
      <c r="K1616">
        <v>0.1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2.3007E-2</v>
      </c>
      <c r="R1616">
        <v>2.133381</v>
      </c>
      <c r="S1616">
        <v>4.2591999999999998E-2</v>
      </c>
      <c r="T1616">
        <v>0.134294</v>
      </c>
      <c r="U1616">
        <v>0.18836800000000001</v>
      </c>
      <c r="V1616">
        <v>1.8680220000000001</v>
      </c>
      <c r="W1616">
        <v>6.0212000000000002E-2</v>
      </c>
      <c r="X1616">
        <v>2.2529210000000002</v>
      </c>
      <c r="Y1616">
        <f t="shared" si="25"/>
        <v>4.3896639999999998</v>
      </c>
    </row>
    <row r="1617" spans="1:25" x14ac:dyDescent="0.25">
      <c r="A1617">
        <v>1</v>
      </c>
      <c r="B1617">
        <v>1</v>
      </c>
      <c r="C1617">
        <v>156</v>
      </c>
      <c r="D1617">
        <v>4.4273999999999996</v>
      </c>
      <c r="E1617">
        <v>42.54</v>
      </c>
      <c r="F1617">
        <v>287.83</v>
      </c>
      <c r="G1617">
        <v>4</v>
      </c>
      <c r="H1617">
        <v>283.56854700000002</v>
      </c>
      <c r="I1617">
        <v>2</v>
      </c>
      <c r="J1617">
        <v>2</v>
      </c>
      <c r="K1617">
        <v>0.1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2.3021E-2</v>
      </c>
      <c r="R1617">
        <v>2.1332149999999999</v>
      </c>
      <c r="S1617">
        <v>4.2583000000000003E-2</v>
      </c>
      <c r="T1617">
        <v>0.134293</v>
      </c>
      <c r="U1617">
        <v>0.18836800000000001</v>
      </c>
      <c r="V1617">
        <v>1.868023</v>
      </c>
      <c r="W1617">
        <v>6.0166999999999998E-2</v>
      </c>
      <c r="X1617">
        <v>2.2543359999999999</v>
      </c>
      <c r="Y1617">
        <f t="shared" si="25"/>
        <v>4.3895029999999995</v>
      </c>
    </row>
    <row r="1618" spans="1:25" x14ac:dyDescent="0.25">
      <c r="A1618">
        <v>1</v>
      </c>
      <c r="B1618">
        <v>1</v>
      </c>
      <c r="C1618">
        <v>157</v>
      </c>
      <c r="D1618">
        <v>4.4301000000000004</v>
      </c>
      <c r="E1618">
        <v>42.54</v>
      </c>
      <c r="F1618">
        <v>287.83</v>
      </c>
      <c r="G1618">
        <v>4</v>
      </c>
      <c r="H1618">
        <v>283.83534600000002</v>
      </c>
      <c r="I1618">
        <v>2</v>
      </c>
      <c r="J1618">
        <v>2</v>
      </c>
      <c r="K1618">
        <v>0.1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2.3036999999999998E-2</v>
      </c>
      <c r="R1618">
        <v>2.1330450000000001</v>
      </c>
      <c r="S1618">
        <v>4.2574000000000001E-2</v>
      </c>
      <c r="T1618">
        <v>0.13429199999999999</v>
      </c>
      <c r="U1618">
        <v>0.18836800000000001</v>
      </c>
      <c r="V1618">
        <v>1.8680239999999999</v>
      </c>
      <c r="W1618">
        <v>6.0123999999999997E-2</v>
      </c>
      <c r="X1618">
        <v>2.2557589999999998</v>
      </c>
      <c r="Y1618">
        <f t="shared" si="25"/>
        <v>4.3893399999999998</v>
      </c>
    </row>
    <row r="1619" spans="1:25" x14ac:dyDescent="0.25">
      <c r="A1619">
        <v>1</v>
      </c>
      <c r="B1619">
        <v>1</v>
      </c>
      <c r="C1619">
        <v>158</v>
      </c>
      <c r="D1619">
        <v>4.4329000000000001</v>
      </c>
      <c r="E1619">
        <v>42.54</v>
      </c>
      <c r="F1619">
        <v>287.83</v>
      </c>
      <c r="G1619">
        <v>4</v>
      </c>
      <c r="H1619">
        <v>283.993022</v>
      </c>
      <c r="I1619">
        <v>2</v>
      </c>
      <c r="J1619">
        <v>2</v>
      </c>
      <c r="K1619">
        <v>0.1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2.3057000000000001E-2</v>
      </c>
      <c r="R1619">
        <v>2.1328770000000001</v>
      </c>
      <c r="S1619">
        <v>4.2564999999999999E-2</v>
      </c>
      <c r="T1619">
        <v>0.13429099999999999</v>
      </c>
      <c r="U1619">
        <v>0.18836800000000001</v>
      </c>
      <c r="V1619">
        <v>1.868025</v>
      </c>
      <c r="W1619">
        <v>6.0081000000000002E-2</v>
      </c>
      <c r="X1619">
        <v>2.2571870000000001</v>
      </c>
      <c r="Y1619">
        <f t="shared" si="25"/>
        <v>4.3891830000000009</v>
      </c>
    </row>
    <row r="1620" spans="1:25" x14ac:dyDescent="0.25">
      <c r="A1620">
        <v>1</v>
      </c>
      <c r="B1620">
        <v>1</v>
      </c>
      <c r="C1620">
        <v>159</v>
      </c>
      <c r="D1620">
        <v>4.4356</v>
      </c>
      <c r="E1620">
        <v>42.54</v>
      </c>
      <c r="F1620">
        <v>287.83</v>
      </c>
      <c r="G1620">
        <v>4</v>
      </c>
      <c r="H1620">
        <v>284.27820600000001</v>
      </c>
      <c r="I1620">
        <v>2</v>
      </c>
      <c r="J1620">
        <v>2</v>
      </c>
      <c r="K1620">
        <v>0.1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2.308E-2</v>
      </c>
      <c r="R1620">
        <v>2.1327060000000002</v>
      </c>
      <c r="S1620">
        <v>4.2556999999999998E-2</v>
      </c>
      <c r="T1620">
        <v>0.13429099999999999</v>
      </c>
      <c r="U1620">
        <v>0.18836800000000001</v>
      </c>
      <c r="V1620">
        <v>1.868026</v>
      </c>
      <c r="W1620">
        <v>6.0039000000000002E-2</v>
      </c>
      <c r="X1620">
        <v>2.2586219999999999</v>
      </c>
      <c r="Y1620">
        <f t="shared" si="25"/>
        <v>4.3890280000000006</v>
      </c>
    </row>
    <row r="1621" spans="1:25" x14ac:dyDescent="0.25">
      <c r="A1621">
        <v>1</v>
      </c>
      <c r="B1621">
        <v>1</v>
      </c>
      <c r="C1621">
        <v>160</v>
      </c>
      <c r="D1621">
        <v>4.4383999999999997</v>
      </c>
      <c r="E1621">
        <v>42.54</v>
      </c>
      <c r="F1621">
        <v>287.83</v>
      </c>
      <c r="G1621">
        <v>4</v>
      </c>
      <c r="H1621">
        <v>284.57488599999999</v>
      </c>
      <c r="I1621">
        <v>2</v>
      </c>
      <c r="J1621">
        <v>2</v>
      </c>
      <c r="K1621">
        <v>0.1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2.3106000000000002E-2</v>
      </c>
      <c r="R1621">
        <v>2.1325319999999999</v>
      </c>
      <c r="S1621">
        <v>4.2548999999999997E-2</v>
      </c>
      <c r="T1621">
        <v>0.13428999999999999</v>
      </c>
      <c r="U1621">
        <v>0.18836800000000001</v>
      </c>
      <c r="V1621">
        <v>1.868026</v>
      </c>
      <c r="W1621">
        <v>5.9998000000000003E-2</v>
      </c>
      <c r="X1621">
        <v>2.2600669999999998</v>
      </c>
      <c r="Y1621">
        <f t="shared" si="25"/>
        <v>4.388871</v>
      </c>
    </row>
    <row r="1622" spans="1:25" x14ac:dyDescent="0.25">
      <c r="A1622">
        <v>1</v>
      </c>
      <c r="B1622">
        <v>1</v>
      </c>
      <c r="C1622">
        <v>161</v>
      </c>
      <c r="D1622">
        <v>4.4410999999999996</v>
      </c>
      <c r="E1622">
        <v>42.54</v>
      </c>
      <c r="F1622">
        <v>287.83</v>
      </c>
      <c r="G1622">
        <v>4</v>
      </c>
      <c r="H1622">
        <v>284.43577299999998</v>
      </c>
      <c r="I1622">
        <v>2</v>
      </c>
      <c r="J1622">
        <v>2</v>
      </c>
      <c r="K1622">
        <v>0.1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2.3098E-2</v>
      </c>
      <c r="R1622">
        <v>2.132317</v>
      </c>
      <c r="S1622">
        <v>4.2513000000000002E-2</v>
      </c>
      <c r="T1622">
        <v>0.13428899999999999</v>
      </c>
      <c r="U1622">
        <v>0.18836800000000001</v>
      </c>
      <c r="V1622">
        <v>1.8680270000000001</v>
      </c>
      <c r="W1622">
        <v>5.9998999999999997E-2</v>
      </c>
      <c r="X1622">
        <v>2.2615910000000001</v>
      </c>
      <c r="Y1622">
        <f t="shared" si="25"/>
        <v>4.3886120000000002</v>
      </c>
    </row>
    <row r="1623" spans="1:25" x14ac:dyDescent="0.25">
      <c r="A1623">
        <v>1</v>
      </c>
      <c r="B1623">
        <v>1</v>
      </c>
      <c r="C1623">
        <v>162</v>
      </c>
      <c r="D1623">
        <v>4.4438000000000004</v>
      </c>
      <c r="E1623">
        <v>42.54</v>
      </c>
      <c r="F1623">
        <v>287.83</v>
      </c>
      <c r="G1623">
        <v>4</v>
      </c>
      <c r="H1623">
        <v>284.59419300000002</v>
      </c>
      <c r="I1623">
        <v>2</v>
      </c>
      <c r="J1623">
        <v>2</v>
      </c>
      <c r="K1623">
        <v>0.1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2.3091E-2</v>
      </c>
      <c r="R1623">
        <v>2.132098</v>
      </c>
      <c r="S1623">
        <v>4.2477000000000001E-2</v>
      </c>
      <c r="T1623">
        <v>0.13428799999999999</v>
      </c>
      <c r="U1623">
        <v>0.18836800000000001</v>
      </c>
      <c r="V1623">
        <v>1.868028</v>
      </c>
      <c r="W1623">
        <v>6.0000999999999999E-2</v>
      </c>
      <c r="X1623">
        <v>2.2631199999999998</v>
      </c>
      <c r="Y1623">
        <f t="shared" si="25"/>
        <v>4.38835</v>
      </c>
    </row>
    <row r="1624" spans="1:25" x14ac:dyDescent="0.25">
      <c r="A1624">
        <v>1</v>
      </c>
      <c r="B1624">
        <v>1</v>
      </c>
      <c r="C1624">
        <v>163</v>
      </c>
      <c r="D1624">
        <v>4.4466000000000001</v>
      </c>
      <c r="E1624">
        <v>42.54</v>
      </c>
      <c r="F1624">
        <v>287.83</v>
      </c>
      <c r="G1624">
        <v>4</v>
      </c>
      <c r="H1624">
        <v>285.00482899999997</v>
      </c>
      <c r="I1624">
        <v>2</v>
      </c>
      <c r="J1624">
        <v>2</v>
      </c>
      <c r="K1624">
        <v>0.1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2.3084E-2</v>
      </c>
      <c r="R1624">
        <v>2.1318679999999999</v>
      </c>
      <c r="S1624">
        <v>4.2442000000000001E-2</v>
      </c>
      <c r="T1624">
        <v>0.13428699999999999</v>
      </c>
      <c r="U1624">
        <v>0.18836800000000001</v>
      </c>
      <c r="V1624">
        <v>1.868028</v>
      </c>
      <c r="W1624">
        <v>6.0003000000000001E-2</v>
      </c>
      <c r="X1624">
        <v>2.2646649999999999</v>
      </c>
      <c r="Y1624">
        <f t="shared" si="25"/>
        <v>4.388077</v>
      </c>
    </row>
    <row r="1625" spans="1:25" x14ac:dyDescent="0.25">
      <c r="A1625">
        <v>1</v>
      </c>
      <c r="B1625">
        <v>1</v>
      </c>
      <c r="C1625">
        <v>164</v>
      </c>
      <c r="D1625">
        <v>4.4493</v>
      </c>
      <c r="E1625">
        <v>42.54</v>
      </c>
      <c r="F1625">
        <v>287.83</v>
      </c>
      <c r="G1625">
        <v>4</v>
      </c>
      <c r="H1625">
        <v>285.31644999999997</v>
      </c>
      <c r="I1625">
        <v>2</v>
      </c>
      <c r="J1625">
        <v>2</v>
      </c>
      <c r="K1625">
        <v>0.1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2.3081999999999998E-2</v>
      </c>
      <c r="R1625">
        <v>2.1316350000000002</v>
      </c>
      <c r="S1625">
        <v>4.2407E-2</v>
      </c>
      <c r="T1625">
        <v>0.13428699999999999</v>
      </c>
      <c r="U1625">
        <v>0.18836800000000001</v>
      </c>
      <c r="V1625">
        <v>1.8680289999999999</v>
      </c>
      <c r="W1625">
        <v>6.0006999999999998E-2</v>
      </c>
      <c r="X1625">
        <v>2.2662209999999998</v>
      </c>
      <c r="Y1625">
        <f t="shared" si="25"/>
        <v>4.3878079999999997</v>
      </c>
    </row>
    <row r="1626" spans="1:25" x14ac:dyDescent="0.25">
      <c r="A1626">
        <v>1</v>
      </c>
      <c r="B1626">
        <v>1</v>
      </c>
      <c r="C1626">
        <v>165</v>
      </c>
      <c r="D1626">
        <v>4.4520999999999997</v>
      </c>
      <c r="E1626">
        <v>42.54</v>
      </c>
      <c r="F1626">
        <v>287.83</v>
      </c>
      <c r="G1626">
        <v>4</v>
      </c>
      <c r="H1626">
        <v>285.45333599999998</v>
      </c>
      <c r="I1626">
        <v>2</v>
      </c>
      <c r="J1626">
        <v>2</v>
      </c>
      <c r="K1626">
        <v>0.1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2.3087E-2</v>
      </c>
      <c r="R1626">
        <v>2.1314069999999998</v>
      </c>
      <c r="S1626">
        <v>4.2373000000000001E-2</v>
      </c>
      <c r="T1626">
        <v>0.13428599999999999</v>
      </c>
      <c r="U1626">
        <v>0.18836800000000001</v>
      </c>
      <c r="V1626">
        <v>1.8680289999999999</v>
      </c>
      <c r="W1626">
        <v>6.0009E-2</v>
      </c>
      <c r="X1626">
        <v>2.2677800000000001</v>
      </c>
      <c r="Y1626">
        <f t="shared" si="25"/>
        <v>4.3875499999999992</v>
      </c>
    </row>
    <row r="1627" spans="1:25" x14ac:dyDescent="0.25">
      <c r="A1627">
        <v>1</v>
      </c>
      <c r="B1627">
        <v>1</v>
      </c>
      <c r="C1627">
        <v>166</v>
      </c>
      <c r="D1627">
        <v>4.4547999999999996</v>
      </c>
      <c r="E1627">
        <v>42.54</v>
      </c>
      <c r="F1627">
        <v>287.83</v>
      </c>
      <c r="G1627">
        <v>4</v>
      </c>
      <c r="H1627">
        <v>285.62110999999999</v>
      </c>
      <c r="I1627">
        <v>2</v>
      </c>
      <c r="J1627">
        <v>2</v>
      </c>
      <c r="K1627">
        <v>0.1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2.3092000000000001E-2</v>
      </c>
      <c r="R1627">
        <v>2.131173</v>
      </c>
      <c r="S1627">
        <v>4.2337E-2</v>
      </c>
      <c r="T1627">
        <v>0.13428499999999999</v>
      </c>
      <c r="U1627">
        <v>0.18836800000000001</v>
      </c>
      <c r="V1627">
        <v>1.8680289999999999</v>
      </c>
      <c r="W1627">
        <v>6.0016E-2</v>
      </c>
      <c r="X1627">
        <v>2.2693530000000002</v>
      </c>
      <c r="Y1627">
        <f t="shared" si="25"/>
        <v>4.3872839999999993</v>
      </c>
    </row>
    <row r="1628" spans="1:25" x14ac:dyDescent="0.25">
      <c r="A1628">
        <v>1</v>
      </c>
      <c r="B1628">
        <v>1</v>
      </c>
      <c r="C1628">
        <v>167</v>
      </c>
      <c r="D1628">
        <v>4.4574999999999996</v>
      </c>
      <c r="E1628">
        <v>42.54</v>
      </c>
      <c r="F1628">
        <v>287.83</v>
      </c>
      <c r="G1628">
        <v>4</v>
      </c>
      <c r="H1628">
        <v>285.87018</v>
      </c>
      <c r="I1628">
        <v>2</v>
      </c>
      <c r="J1628">
        <v>2</v>
      </c>
      <c r="K1628">
        <v>0.1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2.3101E-2</v>
      </c>
      <c r="R1628">
        <v>2.1309369999999999</v>
      </c>
      <c r="S1628">
        <v>4.2300999999999998E-2</v>
      </c>
      <c r="T1628">
        <v>0.13428399999999999</v>
      </c>
      <c r="U1628">
        <v>0.18836800000000001</v>
      </c>
      <c r="V1628">
        <v>1.8680300000000001</v>
      </c>
      <c r="W1628">
        <v>6.0023E-2</v>
      </c>
      <c r="X1628">
        <v>2.2709350000000001</v>
      </c>
      <c r="Y1628">
        <f t="shared" si="25"/>
        <v>4.3870210000000007</v>
      </c>
    </row>
    <row r="1629" spans="1:25" x14ac:dyDescent="0.25">
      <c r="A1629">
        <v>1</v>
      </c>
      <c r="B1629">
        <v>1</v>
      </c>
      <c r="C1629">
        <v>168</v>
      </c>
      <c r="D1629">
        <v>4.4603000000000002</v>
      </c>
      <c r="E1629">
        <v>42.54</v>
      </c>
      <c r="F1629">
        <v>287.83</v>
      </c>
      <c r="G1629">
        <v>4</v>
      </c>
      <c r="H1629">
        <v>285.89278000000002</v>
      </c>
      <c r="I1629">
        <v>2</v>
      </c>
      <c r="J1629">
        <v>2</v>
      </c>
      <c r="K1629">
        <v>0.1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2.3115E-2</v>
      </c>
      <c r="R1629">
        <v>2.1307070000000001</v>
      </c>
      <c r="S1629">
        <v>4.2266999999999999E-2</v>
      </c>
      <c r="T1629">
        <v>0.13428300000000001</v>
      </c>
      <c r="U1629">
        <v>0.18836800000000001</v>
      </c>
      <c r="V1629">
        <v>1.8680300000000001</v>
      </c>
      <c r="W1629">
        <v>6.0028999999999999E-2</v>
      </c>
      <c r="X1629">
        <v>2.2725140000000001</v>
      </c>
      <c r="Y1629">
        <f t="shared" si="25"/>
        <v>4.3867700000000003</v>
      </c>
    </row>
    <row r="1630" spans="1:25" x14ac:dyDescent="0.25">
      <c r="A1630">
        <v>1</v>
      </c>
      <c r="B1630">
        <v>1</v>
      </c>
      <c r="C1630">
        <v>169</v>
      </c>
      <c r="D1630">
        <v>4.4630000000000001</v>
      </c>
      <c r="E1630">
        <v>42.54</v>
      </c>
      <c r="F1630">
        <v>287.83</v>
      </c>
      <c r="G1630">
        <v>4</v>
      </c>
      <c r="H1630">
        <v>286.07756599999999</v>
      </c>
      <c r="I1630">
        <v>2</v>
      </c>
      <c r="J1630">
        <v>2</v>
      </c>
      <c r="K1630">
        <v>0.1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2.3133000000000001E-2</v>
      </c>
      <c r="R1630">
        <v>2.1304780000000001</v>
      </c>
      <c r="S1630">
        <v>4.2234000000000001E-2</v>
      </c>
      <c r="T1630">
        <v>0.13428300000000001</v>
      </c>
      <c r="U1630">
        <v>0.18836800000000001</v>
      </c>
      <c r="V1630">
        <v>1.8680300000000001</v>
      </c>
      <c r="W1630">
        <v>6.0034999999999998E-2</v>
      </c>
      <c r="X1630">
        <v>2.2740990000000001</v>
      </c>
      <c r="Y1630">
        <f t="shared" si="25"/>
        <v>4.3865259999999999</v>
      </c>
    </row>
    <row r="1631" spans="1:25" x14ac:dyDescent="0.25">
      <c r="A1631">
        <v>1</v>
      </c>
      <c r="B1631">
        <v>1</v>
      </c>
      <c r="C1631">
        <v>170</v>
      </c>
      <c r="D1631">
        <v>4.4657999999999998</v>
      </c>
      <c r="E1631">
        <v>42.54</v>
      </c>
      <c r="F1631">
        <v>287.83</v>
      </c>
      <c r="G1631">
        <v>4</v>
      </c>
      <c r="H1631">
        <v>285.93537500000002</v>
      </c>
      <c r="I1631">
        <v>2</v>
      </c>
      <c r="J1631">
        <v>2</v>
      </c>
      <c r="K1631">
        <v>0.1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2.3158000000000002E-2</v>
      </c>
      <c r="R1631">
        <v>2.1302620000000001</v>
      </c>
      <c r="S1631">
        <v>4.2202999999999997E-2</v>
      </c>
      <c r="T1631">
        <v>0.13428200000000001</v>
      </c>
      <c r="U1631">
        <v>0.18836900000000001</v>
      </c>
      <c r="V1631">
        <v>1.8680300000000001</v>
      </c>
      <c r="W1631">
        <v>6.0038000000000001E-2</v>
      </c>
      <c r="X1631">
        <v>2.2756750000000001</v>
      </c>
      <c r="Y1631">
        <f t="shared" si="25"/>
        <v>4.386304</v>
      </c>
    </row>
    <row r="1632" spans="1:25" x14ac:dyDescent="0.25">
      <c r="A1632">
        <v>1</v>
      </c>
      <c r="B1632">
        <v>1</v>
      </c>
      <c r="C1632">
        <v>171</v>
      </c>
      <c r="D1632">
        <v>4.4684999999999997</v>
      </c>
      <c r="E1632">
        <v>42.54</v>
      </c>
      <c r="F1632">
        <v>287.83</v>
      </c>
      <c r="G1632">
        <v>4</v>
      </c>
      <c r="H1632">
        <v>285.81350800000001</v>
      </c>
      <c r="I1632">
        <v>2</v>
      </c>
      <c r="J1632">
        <v>2</v>
      </c>
      <c r="K1632">
        <v>0.1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2.3186999999999999E-2</v>
      </c>
      <c r="R1632">
        <v>2.1300569999999999</v>
      </c>
      <c r="S1632">
        <v>4.2173000000000002E-2</v>
      </c>
      <c r="T1632">
        <v>0.13428100000000001</v>
      </c>
      <c r="U1632">
        <v>0.18836900000000001</v>
      </c>
      <c r="V1632">
        <v>1.8680300000000001</v>
      </c>
      <c r="W1632">
        <v>6.0039000000000002E-2</v>
      </c>
      <c r="X1632">
        <v>2.2772410000000001</v>
      </c>
      <c r="Y1632">
        <f t="shared" si="25"/>
        <v>4.3860970000000004</v>
      </c>
    </row>
    <row r="1633" spans="1:25" x14ac:dyDescent="0.25">
      <c r="A1633">
        <v>1</v>
      </c>
      <c r="B1633">
        <v>1</v>
      </c>
      <c r="C1633">
        <v>172</v>
      </c>
      <c r="D1633">
        <v>4.4711999999999996</v>
      </c>
      <c r="E1633">
        <v>42.54</v>
      </c>
      <c r="F1633">
        <v>287.83</v>
      </c>
      <c r="G1633">
        <v>4</v>
      </c>
      <c r="H1633">
        <v>285.68836199999998</v>
      </c>
      <c r="I1633">
        <v>2</v>
      </c>
      <c r="J1633">
        <v>2</v>
      </c>
      <c r="K1633">
        <v>0.1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2.3220000000000001E-2</v>
      </c>
      <c r="R1633">
        <v>2.1298599999999999</v>
      </c>
      <c r="S1633">
        <v>4.2144000000000001E-2</v>
      </c>
      <c r="T1633">
        <v>0.13428000000000001</v>
      </c>
      <c r="U1633">
        <v>0.18836900000000001</v>
      </c>
      <c r="V1633">
        <v>1.8680300000000001</v>
      </c>
      <c r="W1633">
        <v>6.0039000000000002E-2</v>
      </c>
      <c r="X1633">
        <v>2.2788020000000002</v>
      </c>
      <c r="Y1633">
        <f t="shared" si="25"/>
        <v>4.3859029999999999</v>
      </c>
    </row>
    <row r="1634" spans="1:25" x14ac:dyDescent="0.25">
      <c r="A1634">
        <v>1</v>
      </c>
      <c r="B1634">
        <v>1</v>
      </c>
      <c r="C1634">
        <v>173</v>
      </c>
      <c r="D1634">
        <v>4.4740000000000002</v>
      </c>
      <c r="E1634">
        <v>42.54</v>
      </c>
      <c r="F1634">
        <v>287.83</v>
      </c>
      <c r="G1634">
        <v>4</v>
      </c>
      <c r="H1634">
        <v>285.93234799999999</v>
      </c>
      <c r="I1634">
        <v>2</v>
      </c>
      <c r="J1634">
        <v>2</v>
      </c>
      <c r="K1634">
        <v>0.1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2.3252999999999999E-2</v>
      </c>
      <c r="R1634">
        <v>2.1296569999999999</v>
      </c>
      <c r="S1634">
        <v>4.2116000000000001E-2</v>
      </c>
      <c r="T1634">
        <v>0.13428000000000001</v>
      </c>
      <c r="U1634">
        <v>0.18836900000000001</v>
      </c>
      <c r="V1634">
        <v>1.868031</v>
      </c>
      <c r="W1634">
        <v>6.0040000000000003E-2</v>
      </c>
      <c r="X1634">
        <v>2.2803710000000001</v>
      </c>
      <c r="Y1634">
        <f t="shared" si="25"/>
        <v>4.3857059999999999</v>
      </c>
    </row>
    <row r="1635" spans="1:25" x14ac:dyDescent="0.25">
      <c r="A1635">
        <v>1</v>
      </c>
      <c r="B1635">
        <v>1</v>
      </c>
      <c r="C1635">
        <v>174</v>
      </c>
      <c r="D1635">
        <v>4.4767000000000001</v>
      </c>
      <c r="E1635">
        <v>42.54</v>
      </c>
      <c r="F1635">
        <v>287.83</v>
      </c>
      <c r="G1635">
        <v>4</v>
      </c>
      <c r="H1635">
        <v>285.62911500000001</v>
      </c>
      <c r="I1635">
        <v>2</v>
      </c>
      <c r="J1635">
        <v>2</v>
      </c>
      <c r="K1635">
        <v>0.1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2.3292E-2</v>
      </c>
      <c r="R1635">
        <v>2.1294719999999998</v>
      </c>
      <c r="S1635">
        <v>4.2090000000000002E-2</v>
      </c>
      <c r="T1635">
        <v>0.13427900000000001</v>
      </c>
      <c r="U1635">
        <v>0.18836900000000001</v>
      </c>
      <c r="V1635">
        <v>1.8680300000000001</v>
      </c>
      <c r="W1635">
        <v>6.0037E-2</v>
      </c>
      <c r="X1635">
        <v>2.2819219999999998</v>
      </c>
      <c r="Y1635">
        <f t="shared" si="25"/>
        <v>4.3855319999999995</v>
      </c>
    </row>
    <row r="1636" spans="1:25" x14ac:dyDescent="0.25">
      <c r="A1636">
        <v>1</v>
      </c>
      <c r="B1636">
        <v>1</v>
      </c>
      <c r="C1636">
        <v>175</v>
      </c>
      <c r="D1636">
        <v>4.4794999999999998</v>
      </c>
      <c r="E1636">
        <v>42.54</v>
      </c>
      <c r="F1636">
        <v>287.83</v>
      </c>
      <c r="G1636">
        <v>4</v>
      </c>
      <c r="H1636">
        <v>285.77262899999999</v>
      </c>
      <c r="I1636">
        <v>2</v>
      </c>
      <c r="J1636">
        <v>2</v>
      </c>
      <c r="K1636">
        <v>0.1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2.3335000000000002E-2</v>
      </c>
      <c r="R1636">
        <v>2.1292900000000001</v>
      </c>
      <c r="S1636">
        <v>4.2068000000000001E-2</v>
      </c>
      <c r="T1636">
        <v>0.13427800000000001</v>
      </c>
      <c r="U1636">
        <v>0.18836900000000001</v>
      </c>
      <c r="V1636">
        <v>1.8680300000000001</v>
      </c>
      <c r="W1636">
        <v>6.0028999999999999E-2</v>
      </c>
      <c r="X1636">
        <v>2.2834669999999999</v>
      </c>
      <c r="Y1636">
        <f t="shared" si="25"/>
        <v>4.38537</v>
      </c>
    </row>
    <row r="1637" spans="1:25" x14ac:dyDescent="0.25">
      <c r="A1637">
        <v>1</v>
      </c>
      <c r="B1637">
        <v>1</v>
      </c>
      <c r="C1637">
        <v>176</v>
      </c>
      <c r="D1637">
        <v>4.4821999999999997</v>
      </c>
      <c r="E1637">
        <v>42.54</v>
      </c>
      <c r="F1637">
        <v>287.83</v>
      </c>
      <c r="G1637">
        <v>4</v>
      </c>
      <c r="H1637">
        <v>285.72415799999999</v>
      </c>
      <c r="I1637">
        <v>2</v>
      </c>
      <c r="J1637">
        <v>2</v>
      </c>
      <c r="K1637">
        <v>0.1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2.3389E-2</v>
      </c>
      <c r="R1637">
        <v>2.1291250000000002</v>
      </c>
      <c r="S1637">
        <v>4.2050999999999998E-2</v>
      </c>
      <c r="T1637">
        <v>0.13427700000000001</v>
      </c>
      <c r="U1637">
        <v>0.18836900000000001</v>
      </c>
      <c r="V1637">
        <v>1.8680300000000001</v>
      </c>
      <c r="W1637">
        <v>6.0013999999999998E-2</v>
      </c>
      <c r="X1637">
        <v>2.2849949999999999</v>
      </c>
      <c r="Y1637">
        <f t="shared" si="25"/>
        <v>4.3852409999999997</v>
      </c>
    </row>
    <row r="1638" spans="1:25" x14ac:dyDescent="0.25">
      <c r="A1638">
        <v>1</v>
      </c>
      <c r="B1638">
        <v>1</v>
      </c>
      <c r="C1638">
        <v>177</v>
      </c>
      <c r="D1638">
        <v>4.4848999999999997</v>
      </c>
      <c r="E1638">
        <v>42.54</v>
      </c>
      <c r="F1638">
        <v>287.83</v>
      </c>
      <c r="G1638">
        <v>4</v>
      </c>
      <c r="H1638">
        <v>285.86176399999999</v>
      </c>
      <c r="I1638">
        <v>2</v>
      </c>
      <c r="J1638">
        <v>2</v>
      </c>
      <c r="K1638">
        <v>0.1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2.3452000000000001E-2</v>
      </c>
      <c r="R1638">
        <v>2.1289690000000001</v>
      </c>
      <c r="S1638">
        <v>4.2039E-2</v>
      </c>
      <c r="T1638">
        <v>0.13427700000000001</v>
      </c>
      <c r="U1638">
        <v>0.18836900000000001</v>
      </c>
      <c r="V1638">
        <v>1.8680300000000001</v>
      </c>
      <c r="W1638">
        <v>5.9992999999999998E-2</v>
      </c>
      <c r="X1638">
        <v>2.2865129999999998</v>
      </c>
      <c r="Y1638">
        <f t="shared" si="25"/>
        <v>4.3851360000000001</v>
      </c>
    </row>
    <row r="1639" spans="1:25" x14ac:dyDescent="0.25">
      <c r="A1639">
        <v>1</v>
      </c>
      <c r="B1639">
        <v>1</v>
      </c>
      <c r="C1639">
        <v>178</v>
      </c>
      <c r="D1639">
        <v>4.4877000000000002</v>
      </c>
      <c r="E1639">
        <v>42.54</v>
      </c>
      <c r="F1639">
        <v>287.83</v>
      </c>
      <c r="G1639">
        <v>4</v>
      </c>
      <c r="H1639">
        <v>285.701077</v>
      </c>
      <c r="I1639">
        <v>2</v>
      </c>
      <c r="J1639">
        <v>2</v>
      </c>
      <c r="K1639">
        <v>0.1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2.3525999999999998E-2</v>
      </c>
      <c r="R1639">
        <v>2.128835</v>
      </c>
      <c r="S1639">
        <v>4.2033000000000001E-2</v>
      </c>
      <c r="T1639">
        <v>0.13427600000000001</v>
      </c>
      <c r="U1639">
        <v>0.18836900000000001</v>
      </c>
      <c r="V1639">
        <v>1.8680300000000001</v>
      </c>
      <c r="W1639">
        <v>5.9964000000000003E-2</v>
      </c>
      <c r="X1639">
        <v>2.2880069999999999</v>
      </c>
      <c r="Y1639">
        <f t="shared" si="25"/>
        <v>4.3850689999999997</v>
      </c>
    </row>
    <row r="1640" spans="1:25" x14ac:dyDescent="0.25">
      <c r="A1640">
        <v>1</v>
      </c>
      <c r="B1640">
        <v>1</v>
      </c>
      <c r="C1640">
        <v>179</v>
      </c>
      <c r="D1640">
        <v>4.4904000000000002</v>
      </c>
      <c r="E1640">
        <v>42.54</v>
      </c>
      <c r="F1640">
        <v>287.83</v>
      </c>
      <c r="G1640">
        <v>4</v>
      </c>
      <c r="H1640">
        <v>285.72544199999999</v>
      </c>
      <c r="I1640">
        <v>2</v>
      </c>
      <c r="J1640">
        <v>2</v>
      </c>
      <c r="K1640">
        <v>0.1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2.3612999999999999E-2</v>
      </c>
      <c r="R1640">
        <v>2.1287189999999998</v>
      </c>
      <c r="S1640">
        <v>4.2033000000000001E-2</v>
      </c>
      <c r="T1640">
        <v>0.13427500000000001</v>
      </c>
      <c r="U1640">
        <v>0.18836900000000001</v>
      </c>
      <c r="V1640">
        <v>1.8680300000000001</v>
      </c>
      <c r="W1640">
        <v>5.9924999999999999E-2</v>
      </c>
      <c r="X1640">
        <v>2.289479</v>
      </c>
      <c r="Y1640">
        <f t="shared" si="25"/>
        <v>4.3850389999999999</v>
      </c>
    </row>
    <row r="1641" spans="1:25" x14ac:dyDescent="0.25">
      <c r="A1641">
        <v>1</v>
      </c>
      <c r="B1641">
        <v>1</v>
      </c>
      <c r="C1641">
        <v>180</v>
      </c>
      <c r="D1641">
        <v>4.4931999999999999</v>
      </c>
      <c r="E1641">
        <v>42.54</v>
      </c>
      <c r="F1641">
        <v>287.83</v>
      </c>
      <c r="G1641">
        <v>4</v>
      </c>
      <c r="H1641">
        <v>285.74988400000001</v>
      </c>
      <c r="I1641">
        <v>2</v>
      </c>
      <c r="J1641">
        <v>2</v>
      </c>
      <c r="K1641">
        <v>0.1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2.3712E-2</v>
      </c>
      <c r="R1641">
        <v>2.1286209999999999</v>
      </c>
      <c r="S1641">
        <v>4.2041000000000002E-2</v>
      </c>
      <c r="T1641">
        <v>0.13427500000000001</v>
      </c>
      <c r="U1641">
        <v>0.18836900000000001</v>
      </c>
      <c r="V1641">
        <v>1.8680300000000001</v>
      </c>
      <c r="W1641">
        <v>5.9877E-2</v>
      </c>
      <c r="X1641">
        <v>2.2909310000000001</v>
      </c>
      <c r="Y1641">
        <f t="shared" si="25"/>
        <v>4.3850480000000003</v>
      </c>
    </row>
    <row r="1642" spans="1:25" x14ac:dyDescent="0.25">
      <c r="A1642">
        <v>1</v>
      </c>
      <c r="B1642">
        <v>1</v>
      </c>
      <c r="C1642">
        <v>181</v>
      </c>
      <c r="D1642">
        <v>4.4958999999999998</v>
      </c>
      <c r="E1642">
        <v>42.54</v>
      </c>
      <c r="F1642">
        <v>287.83</v>
      </c>
      <c r="G1642">
        <v>4</v>
      </c>
      <c r="H1642">
        <v>285.76869900000003</v>
      </c>
      <c r="I1642">
        <v>2</v>
      </c>
      <c r="J1642">
        <v>2</v>
      </c>
      <c r="K1642">
        <v>0.1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2.3820999999999998E-2</v>
      </c>
      <c r="R1642">
        <v>2.1285379999999998</v>
      </c>
      <c r="S1642">
        <v>4.2053E-2</v>
      </c>
      <c r="T1642">
        <v>0.134274</v>
      </c>
      <c r="U1642">
        <v>0.18836900000000001</v>
      </c>
      <c r="V1642">
        <v>1.8680300000000001</v>
      </c>
      <c r="W1642">
        <v>5.9822E-2</v>
      </c>
      <c r="X1642">
        <v>2.292367</v>
      </c>
      <c r="Y1642">
        <f t="shared" si="25"/>
        <v>4.3850850000000001</v>
      </c>
    </row>
    <row r="1643" spans="1:25" x14ac:dyDescent="0.25">
      <c r="A1643">
        <v>1</v>
      </c>
      <c r="B1643">
        <v>1</v>
      </c>
      <c r="C1643">
        <v>182</v>
      </c>
      <c r="D1643">
        <v>4.4985999999999997</v>
      </c>
      <c r="E1643">
        <v>42.54</v>
      </c>
      <c r="F1643">
        <v>287.83</v>
      </c>
      <c r="G1643">
        <v>4</v>
      </c>
      <c r="H1643">
        <v>285.63000899999997</v>
      </c>
      <c r="I1643">
        <v>2</v>
      </c>
      <c r="J1643">
        <v>2</v>
      </c>
      <c r="K1643">
        <v>0.1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2.3932999999999999E-2</v>
      </c>
      <c r="R1643">
        <v>2.128466</v>
      </c>
      <c r="S1643">
        <v>4.2067E-2</v>
      </c>
      <c r="T1643">
        <v>0.134273</v>
      </c>
      <c r="U1643">
        <v>0.18836900000000001</v>
      </c>
      <c r="V1643">
        <v>1.8680300000000001</v>
      </c>
      <c r="W1643">
        <v>5.9764999999999999E-2</v>
      </c>
      <c r="X1643">
        <v>2.2937910000000001</v>
      </c>
      <c r="Y1643">
        <f t="shared" si="25"/>
        <v>4.3851379999999995</v>
      </c>
    </row>
    <row r="1644" spans="1:25" x14ac:dyDescent="0.25">
      <c r="A1644">
        <v>1</v>
      </c>
      <c r="B1644">
        <v>1</v>
      </c>
      <c r="C1644">
        <v>183</v>
      </c>
      <c r="D1644">
        <v>4.5014000000000003</v>
      </c>
      <c r="E1644">
        <v>42.54</v>
      </c>
      <c r="F1644">
        <v>287.83</v>
      </c>
      <c r="G1644">
        <v>4</v>
      </c>
      <c r="H1644">
        <v>286.046494</v>
      </c>
      <c r="I1644">
        <v>2</v>
      </c>
      <c r="J1644">
        <v>2</v>
      </c>
      <c r="K1644">
        <v>0.1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2.4055E-2</v>
      </c>
      <c r="R1644">
        <v>2.1284000000000001</v>
      </c>
      <c r="S1644">
        <v>4.2090000000000002E-2</v>
      </c>
      <c r="T1644">
        <v>0.134273</v>
      </c>
      <c r="U1644">
        <v>0.18836900000000001</v>
      </c>
      <c r="V1644">
        <v>1.8680300000000001</v>
      </c>
      <c r="W1644">
        <v>5.9697E-2</v>
      </c>
      <c r="X1644">
        <v>2.2951990000000002</v>
      </c>
      <c r="Y1644">
        <f t="shared" si="25"/>
        <v>4.3852169999999999</v>
      </c>
    </row>
    <row r="1645" spans="1:25" x14ac:dyDescent="0.25">
      <c r="A1645">
        <v>1</v>
      </c>
      <c r="B1645">
        <v>1</v>
      </c>
      <c r="C1645">
        <v>184</v>
      </c>
      <c r="D1645">
        <v>4.5041000000000002</v>
      </c>
      <c r="E1645">
        <v>42.54</v>
      </c>
      <c r="F1645">
        <v>287.83</v>
      </c>
      <c r="G1645">
        <v>4</v>
      </c>
      <c r="H1645">
        <v>286.26455499999997</v>
      </c>
      <c r="I1645">
        <v>2</v>
      </c>
      <c r="J1645">
        <v>2</v>
      </c>
      <c r="K1645">
        <v>0.1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2.4192999999999999E-2</v>
      </c>
      <c r="R1645">
        <v>2.128352</v>
      </c>
      <c r="S1645">
        <v>4.2120999999999999E-2</v>
      </c>
      <c r="T1645">
        <v>0.134272</v>
      </c>
      <c r="U1645">
        <v>0.18836900000000001</v>
      </c>
      <c r="V1645">
        <v>1.8680300000000001</v>
      </c>
      <c r="W1645">
        <v>5.9617000000000003E-2</v>
      </c>
      <c r="X1645">
        <v>2.296586</v>
      </c>
      <c r="Y1645">
        <f t="shared" si="25"/>
        <v>4.3853369999999998</v>
      </c>
    </row>
    <row r="1646" spans="1:25" x14ac:dyDescent="0.25">
      <c r="A1646">
        <v>1</v>
      </c>
      <c r="B1646">
        <v>1</v>
      </c>
      <c r="C1646">
        <v>185</v>
      </c>
      <c r="D1646">
        <v>4.5068000000000001</v>
      </c>
      <c r="E1646">
        <v>42.54</v>
      </c>
      <c r="F1646">
        <v>287.83</v>
      </c>
      <c r="G1646">
        <v>4</v>
      </c>
      <c r="H1646">
        <v>286.248559</v>
      </c>
      <c r="I1646">
        <v>2</v>
      </c>
      <c r="J1646">
        <v>2</v>
      </c>
      <c r="K1646">
        <v>0.1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2.4344000000000001E-2</v>
      </c>
      <c r="R1646">
        <v>2.1283259999999999</v>
      </c>
      <c r="S1646">
        <v>4.2160000000000003E-2</v>
      </c>
      <c r="T1646">
        <v>0.134272</v>
      </c>
      <c r="U1646">
        <v>0.18836900000000001</v>
      </c>
      <c r="V1646">
        <v>1.8680300000000001</v>
      </c>
      <c r="W1646">
        <v>5.9526999999999997E-2</v>
      </c>
      <c r="X1646">
        <v>2.2979449999999999</v>
      </c>
      <c r="Y1646">
        <f t="shared" si="25"/>
        <v>4.3855010000000005</v>
      </c>
    </row>
    <row r="1647" spans="1:25" x14ac:dyDescent="0.25">
      <c r="A1647">
        <v>1</v>
      </c>
      <c r="B1647">
        <v>1</v>
      </c>
      <c r="C1647">
        <v>186</v>
      </c>
      <c r="D1647">
        <v>4.5095999999999998</v>
      </c>
      <c r="E1647">
        <v>42.54</v>
      </c>
      <c r="F1647">
        <v>287.83</v>
      </c>
      <c r="G1647">
        <v>4</v>
      </c>
      <c r="H1647">
        <v>286.21022099999999</v>
      </c>
      <c r="I1647">
        <v>2</v>
      </c>
      <c r="J1647">
        <v>2</v>
      </c>
      <c r="K1647">
        <v>0.1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2.4383999999999999E-2</v>
      </c>
      <c r="R1647">
        <v>2.128158</v>
      </c>
      <c r="S1647">
        <v>4.2123000000000001E-2</v>
      </c>
      <c r="T1647">
        <v>0.134271</v>
      </c>
      <c r="U1647">
        <v>0.18836900000000001</v>
      </c>
      <c r="V1647">
        <v>1.8680300000000001</v>
      </c>
      <c r="W1647">
        <v>5.9560000000000002E-2</v>
      </c>
      <c r="X1647">
        <v>2.29955</v>
      </c>
      <c r="Y1647">
        <f t="shared" si="25"/>
        <v>4.3853350000000004</v>
      </c>
    </row>
    <row r="1648" spans="1:25" x14ac:dyDescent="0.25">
      <c r="A1648">
        <v>1</v>
      </c>
      <c r="B1648">
        <v>1</v>
      </c>
      <c r="C1648">
        <v>187</v>
      </c>
      <c r="D1648">
        <v>4.5122999999999998</v>
      </c>
      <c r="E1648">
        <v>42.54</v>
      </c>
      <c r="F1648">
        <v>287.83</v>
      </c>
      <c r="G1648">
        <v>4</v>
      </c>
      <c r="H1648">
        <v>286.34940899999998</v>
      </c>
      <c r="I1648">
        <v>2</v>
      </c>
      <c r="J1648">
        <v>2</v>
      </c>
      <c r="K1648">
        <v>0.1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2.4427999999999998E-2</v>
      </c>
      <c r="R1648">
        <v>2.1279910000000002</v>
      </c>
      <c r="S1648">
        <v>4.2086999999999999E-2</v>
      </c>
      <c r="T1648">
        <v>0.13427</v>
      </c>
      <c r="U1648">
        <v>0.18836900000000001</v>
      </c>
      <c r="V1648">
        <v>1.8680300000000001</v>
      </c>
      <c r="W1648">
        <v>5.9591999999999999E-2</v>
      </c>
      <c r="X1648">
        <v>2.3011599999999999</v>
      </c>
      <c r="Y1648">
        <f t="shared" si="25"/>
        <v>4.3851750000000003</v>
      </c>
    </row>
    <row r="1649" spans="1:25" x14ac:dyDescent="0.25">
      <c r="A1649">
        <v>1</v>
      </c>
      <c r="B1649">
        <v>1</v>
      </c>
      <c r="C1649">
        <v>188</v>
      </c>
      <c r="D1649">
        <v>4.5151000000000003</v>
      </c>
      <c r="E1649">
        <v>42.54</v>
      </c>
      <c r="F1649">
        <v>287.83</v>
      </c>
      <c r="G1649">
        <v>4</v>
      </c>
      <c r="H1649">
        <v>286.63177100000001</v>
      </c>
      <c r="I1649">
        <v>2</v>
      </c>
      <c r="J1649">
        <v>2</v>
      </c>
      <c r="K1649">
        <v>0.1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2.4473999999999999E-2</v>
      </c>
      <c r="R1649">
        <v>2.1278199999999998</v>
      </c>
      <c r="S1649">
        <v>4.2051999999999999E-2</v>
      </c>
      <c r="T1649">
        <v>0.13427</v>
      </c>
      <c r="U1649">
        <v>0.18836900000000001</v>
      </c>
      <c r="V1649">
        <v>1.8680300000000001</v>
      </c>
      <c r="W1649">
        <v>5.9624999999999997E-2</v>
      </c>
      <c r="X1649">
        <v>2.3027799999999998</v>
      </c>
      <c r="Y1649">
        <f t="shared" si="25"/>
        <v>4.3850150000000001</v>
      </c>
    </row>
    <row r="1650" spans="1:25" x14ac:dyDescent="0.25">
      <c r="A1650">
        <v>1</v>
      </c>
      <c r="B1650">
        <v>1</v>
      </c>
      <c r="C1650">
        <v>189</v>
      </c>
      <c r="D1650">
        <v>4.5178000000000003</v>
      </c>
      <c r="E1650">
        <v>42.54</v>
      </c>
      <c r="F1650">
        <v>287.83</v>
      </c>
      <c r="G1650">
        <v>4</v>
      </c>
      <c r="H1650">
        <v>286.65878800000002</v>
      </c>
      <c r="I1650">
        <v>2</v>
      </c>
      <c r="J1650">
        <v>2</v>
      </c>
      <c r="K1650">
        <v>0.1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2.4524000000000001E-2</v>
      </c>
      <c r="R1650">
        <v>2.1276540000000002</v>
      </c>
      <c r="S1650">
        <v>4.2018E-2</v>
      </c>
      <c r="T1650">
        <v>0.134269</v>
      </c>
      <c r="U1650">
        <v>0.18836900000000001</v>
      </c>
      <c r="V1650">
        <v>1.8680300000000001</v>
      </c>
      <c r="W1650">
        <v>5.9657000000000002E-2</v>
      </c>
      <c r="X1650">
        <v>2.3043979999999999</v>
      </c>
      <c r="Y1650">
        <f t="shared" si="25"/>
        <v>4.3848640000000003</v>
      </c>
    </row>
    <row r="1651" spans="1:25" x14ac:dyDescent="0.25">
      <c r="A1651">
        <v>1</v>
      </c>
      <c r="B1651">
        <v>1</v>
      </c>
      <c r="C1651">
        <v>190</v>
      </c>
      <c r="D1651">
        <v>4.5205000000000002</v>
      </c>
      <c r="E1651">
        <v>42.54</v>
      </c>
      <c r="F1651">
        <v>287.83</v>
      </c>
      <c r="G1651">
        <v>4</v>
      </c>
      <c r="H1651">
        <v>286.92114600000002</v>
      </c>
      <c r="I1651">
        <v>2</v>
      </c>
      <c r="J1651">
        <v>2</v>
      </c>
      <c r="K1651">
        <v>0.1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2.4577999999999999E-2</v>
      </c>
      <c r="R1651">
        <v>2.1274869999999999</v>
      </c>
      <c r="S1651">
        <v>4.1986000000000002E-2</v>
      </c>
      <c r="T1651">
        <v>0.134269</v>
      </c>
      <c r="U1651">
        <v>0.18836900000000001</v>
      </c>
      <c r="V1651">
        <v>1.8680289999999999</v>
      </c>
      <c r="W1651">
        <v>5.9687999999999998E-2</v>
      </c>
      <c r="X1651">
        <v>2.306025</v>
      </c>
      <c r="Y1651">
        <f t="shared" si="25"/>
        <v>4.3847180000000003</v>
      </c>
    </row>
    <row r="1652" spans="1:25" x14ac:dyDescent="0.25">
      <c r="A1652">
        <v>1</v>
      </c>
      <c r="B1652">
        <v>1</v>
      </c>
      <c r="C1652">
        <v>191</v>
      </c>
      <c r="D1652">
        <v>4.5232999999999999</v>
      </c>
      <c r="E1652">
        <v>42.54</v>
      </c>
      <c r="F1652">
        <v>287.83</v>
      </c>
      <c r="G1652">
        <v>4</v>
      </c>
      <c r="H1652">
        <v>287.08836500000001</v>
      </c>
      <c r="I1652">
        <v>2</v>
      </c>
      <c r="J1652">
        <v>2</v>
      </c>
      <c r="K1652">
        <v>0.1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2.4635000000000001E-2</v>
      </c>
      <c r="R1652">
        <v>2.1273200000000001</v>
      </c>
      <c r="S1652">
        <v>4.1953999999999998E-2</v>
      </c>
      <c r="T1652">
        <v>0.134268</v>
      </c>
      <c r="U1652">
        <v>0.18836900000000001</v>
      </c>
      <c r="V1652">
        <v>1.8680289999999999</v>
      </c>
      <c r="W1652">
        <v>5.9721000000000003E-2</v>
      </c>
      <c r="X1652">
        <v>2.307658</v>
      </c>
      <c r="Y1652">
        <f t="shared" si="25"/>
        <v>4.3845749999999999</v>
      </c>
    </row>
    <row r="1653" spans="1:25" x14ac:dyDescent="0.25">
      <c r="A1653">
        <v>1</v>
      </c>
      <c r="B1653">
        <v>1</v>
      </c>
      <c r="C1653">
        <v>192</v>
      </c>
      <c r="D1653">
        <v>4.5259999999999998</v>
      </c>
      <c r="E1653">
        <v>42.54</v>
      </c>
      <c r="F1653">
        <v>287.83</v>
      </c>
      <c r="G1653">
        <v>4</v>
      </c>
      <c r="H1653">
        <v>286.85243800000001</v>
      </c>
      <c r="I1653">
        <v>2</v>
      </c>
      <c r="J1653">
        <v>2</v>
      </c>
      <c r="K1653">
        <v>0.1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2.4697E-2</v>
      </c>
      <c r="R1653">
        <v>2.1271689999999999</v>
      </c>
      <c r="S1653">
        <v>4.1924000000000003E-2</v>
      </c>
      <c r="T1653">
        <v>0.134268</v>
      </c>
      <c r="U1653">
        <v>0.18836900000000001</v>
      </c>
      <c r="V1653">
        <v>1.8680289999999999</v>
      </c>
      <c r="W1653">
        <v>5.9750999999999999E-2</v>
      </c>
      <c r="X1653">
        <v>2.3092809999999999</v>
      </c>
      <c r="Y1653">
        <f t="shared" si="25"/>
        <v>4.3844560000000001</v>
      </c>
    </row>
    <row r="1654" spans="1:25" x14ac:dyDescent="0.25">
      <c r="A1654">
        <v>1</v>
      </c>
      <c r="B1654">
        <v>1</v>
      </c>
      <c r="C1654">
        <v>193</v>
      </c>
      <c r="D1654">
        <v>4.5288000000000004</v>
      </c>
      <c r="E1654">
        <v>42.54</v>
      </c>
      <c r="F1654">
        <v>287.83</v>
      </c>
      <c r="G1654">
        <v>4</v>
      </c>
      <c r="H1654">
        <v>286.85404699999998</v>
      </c>
      <c r="I1654">
        <v>2</v>
      </c>
      <c r="J1654">
        <v>2</v>
      </c>
      <c r="K1654">
        <v>0.1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2.4763E-2</v>
      </c>
      <c r="R1654">
        <v>2.1270229999999999</v>
      </c>
      <c r="S1654">
        <v>4.1894000000000001E-2</v>
      </c>
      <c r="T1654">
        <v>0.134267</v>
      </c>
      <c r="U1654">
        <v>0.18836900000000001</v>
      </c>
      <c r="V1654">
        <v>1.8680289999999999</v>
      </c>
      <c r="W1654">
        <v>5.9781000000000001E-2</v>
      </c>
      <c r="X1654">
        <v>2.3109009999999999</v>
      </c>
      <c r="Y1654">
        <f t="shared" si="25"/>
        <v>4.3843449999999997</v>
      </c>
    </row>
    <row r="1655" spans="1:25" x14ac:dyDescent="0.25">
      <c r="A1655">
        <v>1</v>
      </c>
      <c r="B1655">
        <v>1</v>
      </c>
      <c r="C1655">
        <v>194</v>
      </c>
      <c r="D1655">
        <v>4.5315000000000003</v>
      </c>
      <c r="E1655">
        <v>42.54</v>
      </c>
      <c r="F1655">
        <v>287.83</v>
      </c>
      <c r="G1655">
        <v>4</v>
      </c>
      <c r="H1655">
        <v>286.90172999999999</v>
      </c>
      <c r="I1655">
        <v>2</v>
      </c>
      <c r="J1655">
        <v>2</v>
      </c>
      <c r="K1655">
        <v>0.1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2.4832E-2</v>
      </c>
      <c r="R1655">
        <v>2.1268829999999999</v>
      </c>
      <c r="S1655">
        <v>4.1867000000000001E-2</v>
      </c>
      <c r="T1655">
        <v>0.134267</v>
      </c>
      <c r="U1655">
        <v>0.18836900000000001</v>
      </c>
      <c r="V1655">
        <v>1.868028</v>
      </c>
      <c r="W1655">
        <v>5.9811000000000003E-2</v>
      </c>
      <c r="X1655">
        <v>2.3125209999999998</v>
      </c>
      <c r="Y1655">
        <f t="shared" si="25"/>
        <v>4.3842459999999992</v>
      </c>
    </row>
    <row r="1656" spans="1:25" x14ac:dyDescent="0.25">
      <c r="A1656">
        <v>1</v>
      </c>
      <c r="B1656">
        <v>1</v>
      </c>
      <c r="C1656">
        <v>195</v>
      </c>
      <c r="D1656">
        <v>4.5342000000000002</v>
      </c>
      <c r="E1656">
        <v>42.54</v>
      </c>
      <c r="F1656">
        <v>287.83</v>
      </c>
      <c r="G1656">
        <v>4</v>
      </c>
      <c r="H1656">
        <v>286.76733000000002</v>
      </c>
      <c r="I1656">
        <v>2</v>
      </c>
      <c r="J1656">
        <v>2</v>
      </c>
      <c r="K1656">
        <v>0.1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2.4895E-2</v>
      </c>
      <c r="R1656">
        <v>2.1267399999999999</v>
      </c>
      <c r="S1656">
        <v>4.1833000000000002E-2</v>
      </c>
      <c r="T1656">
        <v>0.134266</v>
      </c>
      <c r="U1656">
        <v>0.18836900000000001</v>
      </c>
      <c r="V1656">
        <v>1.868028</v>
      </c>
      <c r="W1656">
        <v>5.985E-2</v>
      </c>
      <c r="X1656">
        <v>2.3141579999999999</v>
      </c>
      <c r="Y1656">
        <f t="shared" si="25"/>
        <v>4.3841309999999991</v>
      </c>
    </row>
    <row r="1657" spans="1:25" x14ac:dyDescent="0.25">
      <c r="A1657">
        <v>1</v>
      </c>
      <c r="B1657">
        <v>1</v>
      </c>
      <c r="C1657">
        <v>196</v>
      </c>
      <c r="D1657">
        <v>4.5369999999999999</v>
      </c>
      <c r="E1657">
        <v>42.54</v>
      </c>
      <c r="F1657">
        <v>287.83</v>
      </c>
      <c r="G1657">
        <v>4</v>
      </c>
      <c r="H1657">
        <v>287.11381699999998</v>
      </c>
      <c r="I1657">
        <v>2</v>
      </c>
      <c r="J1657">
        <v>2</v>
      </c>
      <c r="K1657">
        <v>0.1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2.4954E-2</v>
      </c>
      <c r="R1657">
        <v>2.1265839999999998</v>
      </c>
      <c r="S1657">
        <v>4.1799999999999997E-2</v>
      </c>
      <c r="T1657">
        <v>0.134266</v>
      </c>
      <c r="U1657">
        <v>0.18836900000000001</v>
      </c>
      <c r="V1657">
        <v>1.8680270000000001</v>
      </c>
      <c r="W1657">
        <v>5.9892000000000001E-2</v>
      </c>
      <c r="X1657">
        <v>2.3158099999999999</v>
      </c>
      <c r="Y1657">
        <f t="shared" si="25"/>
        <v>4.3840000000000003</v>
      </c>
    </row>
    <row r="1658" spans="1:25" x14ac:dyDescent="0.25">
      <c r="A1658">
        <v>1</v>
      </c>
      <c r="B1658">
        <v>1</v>
      </c>
      <c r="C1658">
        <v>197</v>
      </c>
      <c r="D1658">
        <v>4.5396999999999998</v>
      </c>
      <c r="E1658">
        <v>42.54</v>
      </c>
      <c r="F1658">
        <v>287.83</v>
      </c>
      <c r="G1658">
        <v>4</v>
      </c>
      <c r="H1658">
        <v>287.21853099999998</v>
      </c>
      <c r="I1658">
        <v>2</v>
      </c>
      <c r="J1658">
        <v>2</v>
      </c>
      <c r="K1658">
        <v>0.1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2.5014999999999999E-2</v>
      </c>
      <c r="R1658">
        <v>2.1264289999999999</v>
      </c>
      <c r="S1658">
        <v>4.1766999999999999E-2</v>
      </c>
      <c r="T1658">
        <v>0.134265</v>
      </c>
      <c r="U1658">
        <v>0.18836900000000001</v>
      </c>
      <c r="V1658">
        <v>1.8680270000000001</v>
      </c>
      <c r="W1658">
        <v>5.9934000000000001E-2</v>
      </c>
      <c r="X1658">
        <v>2.3174679999999999</v>
      </c>
      <c r="Y1658">
        <f t="shared" si="25"/>
        <v>4.3838720000000002</v>
      </c>
    </row>
    <row r="1659" spans="1:25" x14ac:dyDescent="0.25">
      <c r="A1659">
        <v>1</v>
      </c>
      <c r="B1659">
        <v>1</v>
      </c>
      <c r="C1659">
        <v>198</v>
      </c>
      <c r="D1659">
        <v>4.5425000000000004</v>
      </c>
      <c r="E1659">
        <v>42.54</v>
      </c>
      <c r="F1659">
        <v>287.83</v>
      </c>
      <c r="G1659">
        <v>4</v>
      </c>
      <c r="H1659">
        <v>287.31381499999998</v>
      </c>
      <c r="I1659">
        <v>2</v>
      </c>
      <c r="J1659">
        <v>2</v>
      </c>
      <c r="K1659">
        <v>0.1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2.5075E-2</v>
      </c>
      <c r="R1659">
        <v>2.126271</v>
      </c>
      <c r="S1659">
        <v>4.1734E-2</v>
      </c>
      <c r="T1659">
        <v>0.134265</v>
      </c>
      <c r="U1659">
        <v>0.18836900000000001</v>
      </c>
      <c r="V1659">
        <v>1.868026</v>
      </c>
      <c r="W1659">
        <v>5.9977999999999997E-2</v>
      </c>
      <c r="X1659">
        <v>2.3191310000000001</v>
      </c>
      <c r="Y1659">
        <f t="shared" si="25"/>
        <v>4.3837399999999995</v>
      </c>
    </row>
    <row r="1660" spans="1:25" x14ac:dyDescent="0.25">
      <c r="A1660">
        <v>1</v>
      </c>
      <c r="B1660">
        <v>1</v>
      </c>
      <c r="C1660">
        <v>199</v>
      </c>
      <c r="D1660">
        <v>4.5452000000000004</v>
      </c>
      <c r="E1660">
        <v>42.54</v>
      </c>
      <c r="F1660">
        <v>287.83</v>
      </c>
      <c r="G1660">
        <v>4</v>
      </c>
      <c r="H1660">
        <v>287.42554699999999</v>
      </c>
      <c r="I1660">
        <v>2</v>
      </c>
      <c r="J1660">
        <v>2</v>
      </c>
      <c r="K1660">
        <v>0.1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2.5137E-2</v>
      </c>
      <c r="R1660">
        <v>2.1261130000000001</v>
      </c>
      <c r="S1660">
        <v>4.1702000000000003E-2</v>
      </c>
      <c r="T1660">
        <v>0.134265</v>
      </c>
      <c r="U1660">
        <v>0.18836900000000001</v>
      </c>
      <c r="V1660">
        <v>1.868025</v>
      </c>
      <c r="W1660">
        <v>6.0021999999999999E-2</v>
      </c>
      <c r="X1660">
        <v>2.3207990000000001</v>
      </c>
      <c r="Y1660">
        <f t="shared" si="25"/>
        <v>4.3836110000000001</v>
      </c>
    </row>
    <row r="1661" spans="1:25" x14ac:dyDescent="0.25">
      <c r="A1661">
        <v>1</v>
      </c>
      <c r="B1661">
        <v>1</v>
      </c>
      <c r="C1661">
        <v>200</v>
      </c>
      <c r="D1661">
        <v>4.5479000000000003</v>
      </c>
      <c r="E1661">
        <v>42.54</v>
      </c>
      <c r="F1661">
        <v>287.83</v>
      </c>
      <c r="G1661">
        <v>4</v>
      </c>
      <c r="H1661">
        <v>287.52563300000003</v>
      </c>
      <c r="I1661">
        <v>2</v>
      </c>
      <c r="J1661">
        <v>2</v>
      </c>
      <c r="K1661">
        <v>0.1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2.5201000000000001E-2</v>
      </c>
      <c r="R1661">
        <v>2.1259570000000001</v>
      </c>
      <c r="S1661">
        <v>4.1672000000000001E-2</v>
      </c>
      <c r="T1661">
        <v>0.13426399999999999</v>
      </c>
      <c r="U1661">
        <v>0.18836900000000001</v>
      </c>
      <c r="V1661">
        <v>1.868025</v>
      </c>
      <c r="W1661">
        <v>6.0066000000000001E-2</v>
      </c>
      <c r="X1661">
        <v>2.32247</v>
      </c>
      <c r="Y1661">
        <f t="shared" si="25"/>
        <v>4.3834880000000007</v>
      </c>
    </row>
    <row r="1662" spans="1:25" x14ac:dyDescent="0.25">
      <c r="A1662">
        <v>1</v>
      </c>
      <c r="B1662">
        <v>1</v>
      </c>
      <c r="C1662">
        <v>201</v>
      </c>
      <c r="D1662">
        <v>4.5507</v>
      </c>
      <c r="E1662">
        <v>42.54</v>
      </c>
      <c r="F1662">
        <v>287.83</v>
      </c>
      <c r="G1662">
        <v>4</v>
      </c>
      <c r="H1662">
        <v>287.53437300000002</v>
      </c>
      <c r="I1662">
        <v>2</v>
      </c>
      <c r="J1662">
        <v>2</v>
      </c>
      <c r="K1662">
        <v>0.1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2.5267999999999999E-2</v>
      </c>
      <c r="R1662">
        <v>2.125807</v>
      </c>
      <c r="S1662">
        <v>4.1641999999999998E-2</v>
      </c>
      <c r="T1662">
        <v>0.13426399999999999</v>
      </c>
      <c r="U1662">
        <v>0.18836900000000001</v>
      </c>
      <c r="V1662">
        <v>1.8680239999999999</v>
      </c>
      <c r="W1662">
        <v>6.0109999999999997E-2</v>
      </c>
      <c r="X1662">
        <v>2.3241399999999999</v>
      </c>
      <c r="Y1662">
        <f t="shared" si="25"/>
        <v>4.3833739999999999</v>
      </c>
    </row>
    <row r="1663" spans="1:25" x14ac:dyDescent="0.25">
      <c r="A1663">
        <v>1</v>
      </c>
      <c r="B1663">
        <v>1</v>
      </c>
      <c r="C1663">
        <v>202</v>
      </c>
      <c r="D1663">
        <v>4.5533999999999999</v>
      </c>
      <c r="E1663">
        <v>42.54</v>
      </c>
      <c r="F1663">
        <v>287.83</v>
      </c>
      <c r="G1663">
        <v>4</v>
      </c>
      <c r="H1663">
        <v>287.35379599999999</v>
      </c>
      <c r="I1663">
        <v>2</v>
      </c>
      <c r="J1663">
        <v>2</v>
      </c>
      <c r="K1663">
        <v>0.1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2.5336000000000001E-2</v>
      </c>
      <c r="R1663">
        <v>2.1256659999999998</v>
      </c>
      <c r="S1663">
        <v>4.1613999999999998E-2</v>
      </c>
      <c r="T1663">
        <v>0.13426299999999999</v>
      </c>
      <c r="U1663">
        <v>0.18836900000000001</v>
      </c>
      <c r="V1663">
        <v>1.868023</v>
      </c>
      <c r="W1663">
        <v>6.0151999999999997E-2</v>
      </c>
      <c r="X1663">
        <v>2.3258009999999998</v>
      </c>
      <c r="Y1663">
        <f t="shared" si="25"/>
        <v>4.3832709999999997</v>
      </c>
    </row>
    <row r="1664" spans="1:25" x14ac:dyDescent="0.25">
      <c r="A1664">
        <v>1</v>
      </c>
      <c r="B1664">
        <v>1</v>
      </c>
      <c r="C1664">
        <v>203</v>
      </c>
      <c r="D1664">
        <v>4.5561999999999996</v>
      </c>
      <c r="E1664">
        <v>42.54</v>
      </c>
      <c r="F1664">
        <v>287.83</v>
      </c>
      <c r="G1664">
        <v>4</v>
      </c>
      <c r="H1664">
        <v>287.399494</v>
      </c>
      <c r="I1664">
        <v>2</v>
      </c>
      <c r="J1664">
        <v>2</v>
      </c>
      <c r="K1664">
        <v>0.1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2.5406000000000001E-2</v>
      </c>
      <c r="R1664">
        <v>2.1255280000000001</v>
      </c>
      <c r="S1664">
        <v>4.1588E-2</v>
      </c>
      <c r="T1664">
        <v>0.13426299999999999</v>
      </c>
      <c r="U1664">
        <v>0.18836900000000001</v>
      </c>
      <c r="V1664">
        <v>1.8680220000000001</v>
      </c>
      <c r="W1664">
        <v>6.0192000000000002E-2</v>
      </c>
      <c r="X1664">
        <v>2.327461</v>
      </c>
      <c r="Y1664">
        <f t="shared" si="25"/>
        <v>4.3831759999999997</v>
      </c>
    </row>
    <row r="1665" spans="1:25" x14ac:dyDescent="0.25">
      <c r="A1665">
        <v>1</v>
      </c>
      <c r="B1665">
        <v>1</v>
      </c>
      <c r="C1665">
        <v>204</v>
      </c>
      <c r="D1665">
        <v>4.5589000000000004</v>
      </c>
      <c r="E1665">
        <v>42.54</v>
      </c>
      <c r="F1665">
        <v>287.83</v>
      </c>
      <c r="G1665">
        <v>4</v>
      </c>
      <c r="H1665">
        <v>287.39634899999999</v>
      </c>
      <c r="I1665">
        <v>2</v>
      </c>
      <c r="J1665">
        <v>2</v>
      </c>
      <c r="K1665">
        <v>0.1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2.5479000000000002E-2</v>
      </c>
      <c r="R1665">
        <v>2.1253959999999998</v>
      </c>
      <c r="S1665">
        <v>4.1563000000000003E-2</v>
      </c>
      <c r="T1665">
        <v>0.13426299999999999</v>
      </c>
      <c r="U1665">
        <v>0.18836900000000001</v>
      </c>
      <c r="V1665">
        <v>1.8680209999999999</v>
      </c>
      <c r="W1665">
        <v>6.0232000000000001E-2</v>
      </c>
      <c r="X1665">
        <v>2.3291189999999999</v>
      </c>
      <c r="Y1665">
        <f t="shared" si="25"/>
        <v>4.3830909999999994</v>
      </c>
    </row>
    <row r="1666" spans="1:25" x14ac:dyDescent="0.25">
      <c r="A1666">
        <v>1</v>
      </c>
      <c r="B1666">
        <v>1</v>
      </c>
      <c r="C1666">
        <v>205</v>
      </c>
      <c r="D1666">
        <v>4.5616000000000003</v>
      </c>
      <c r="E1666">
        <v>42.54</v>
      </c>
      <c r="F1666">
        <v>287.83</v>
      </c>
      <c r="G1666">
        <v>4</v>
      </c>
      <c r="H1666">
        <v>287.18942199999998</v>
      </c>
      <c r="I1666">
        <v>2</v>
      </c>
      <c r="J1666">
        <v>2</v>
      </c>
      <c r="K1666">
        <v>0.1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2.5557E-2</v>
      </c>
      <c r="R1666">
        <v>2.1252779999999998</v>
      </c>
      <c r="S1666">
        <v>4.1539E-2</v>
      </c>
      <c r="T1666">
        <v>0.13426199999999999</v>
      </c>
      <c r="U1666">
        <v>0.18836900000000001</v>
      </c>
      <c r="V1666">
        <v>1.8680209999999999</v>
      </c>
      <c r="W1666">
        <v>6.0269999999999997E-2</v>
      </c>
      <c r="X1666">
        <v>2.3307660000000001</v>
      </c>
      <c r="Y1666">
        <f t="shared" si="25"/>
        <v>4.3830260000000001</v>
      </c>
    </row>
    <row r="1667" spans="1:25" x14ac:dyDescent="0.25">
      <c r="A1667">
        <v>1</v>
      </c>
      <c r="B1667">
        <v>1</v>
      </c>
      <c r="C1667">
        <v>206</v>
      </c>
      <c r="D1667">
        <v>4.5644</v>
      </c>
      <c r="E1667">
        <v>42.54</v>
      </c>
      <c r="F1667">
        <v>287.83</v>
      </c>
      <c r="G1667">
        <v>4</v>
      </c>
      <c r="H1667">
        <v>287.299824</v>
      </c>
      <c r="I1667">
        <v>2</v>
      </c>
      <c r="J1667">
        <v>2</v>
      </c>
      <c r="K1667">
        <v>0.1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2.5631999999999999E-2</v>
      </c>
      <c r="R1667">
        <v>2.125156</v>
      </c>
      <c r="S1667">
        <v>4.1515999999999997E-2</v>
      </c>
      <c r="T1667">
        <v>0.13426199999999999</v>
      </c>
      <c r="U1667">
        <v>0.18836900000000001</v>
      </c>
      <c r="V1667">
        <v>1.86802</v>
      </c>
      <c r="W1667">
        <v>6.0309000000000001E-2</v>
      </c>
      <c r="X1667">
        <v>2.3324180000000001</v>
      </c>
      <c r="Y1667">
        <f t="shared" ref="Y1667:Y1730" si="26">SUM(Q1667:V1667)</f>
        <v>4.3829550000000008</v>
      </c>
    </row>
    <row r="1668" spans="1:25" x14ac:dyDescent="0.25">
      <c r="A1668">
        <v>1</v>
      </c>
      <c r="B1668">
        <v>1</v>
      </c>
      <c r="C1668">
        <v>207</v>
      </c>
      <c r="D1668">
        <v>4.5670999999999999</v>
      </c>
      <c r="E1668">
        <v>42.54</v>
      </c>
      <c r="F1668">
        <v>287.83</v>
      </c>
      <c r="G1668">
        <v>4</v>
      </c>
      <c r="H1668">
        <v>287.34792099999999</v>
      </c>
      <c r="I1668">
        <v>2</v>
      </c>
      <c r="J1668">
        <v>2</v>
      </c>
      <c r="K1668">
        <v>0.1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2.5711000000000001E-2</v>
      </c>
      <c r="R1668">
        <v>2.1250390000000001</v>
      </c>
      <c r="S1668">
        <v>4.1494000000000003E-2</v>
      </c>
      <c r="T1668">
        <v>0.13426199999999999</v>
      </c>
      <c r="U1668">
        <v>0.18836900000000001</v>
      </c>
      <c r="V1668">
        <v>1.8680190000000001</v>
      </c>
      <c r="W1668">
        <v>6.0347999999999999E-2</v>
      </c>
      <c r="X1668">
        <v>2.3340700000000001</v>
      </c>
      <c r="Y1668">
        <f t="shared" si="26"/>
        <v>4.3828940000000003</v>
      </c>
    </row>
    <row r="1669" spans="1:25" x14ac:dyDescent="0.25">
      <c r="A1669">
        <v>1</v>
      </c>
      <c r="B1669">
        <v>1</v>
      </c>
      <c r="C1669">
        <v>208</v>
      </c>
      <c r="D1669">
        <v>4.5698999999999996</v>
      </c>
      <c r="E1669">
        <v>42.54</v>
      </c>
      <c r="F1669">
        <v>287.83</v>
      </c>
      <c r="G1669">
        <v>4</v>
      </c>
      <c r="H1669">
        <v>287.39932900000002</v>
      </c>
      <c r="I1669">
        <v>2</v>
      </c>
      <c r="J1669">
        <v>2</v>
      </c>
      <c r="K1669">
        <v>0.1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2.5787000000000001E-2</v>
      </c>
      <c r="R1669">
        <v>2.1249199999999999</v>
      </c>
      <c r="S1669">
        <v>4.1473000000000003E-2</v>
      </c>
      <c r="T1669">
        <v>0.13426099999999999</v>
      </c>
      <c r="U1669">
        <v>0.18836900000000001</v>
      </c>
      <c r="V1669">
        <v>1.868018</v>
      </c>
      <c r="W1669">
        <v>6.0387000000000003E-2</v>
      </c>
      <c r="X1669">
        <v>2.3357260000000002</v>
      </c>
      <c r="Y1669">
        <f t="shared" si="26"/>
        <v>4.3828279999999999</v>
      </c>
    </row>
    <row r="1670" spans="1:25" x14ac:dyDescent="0.25">
      <c r="A1670">
        <v>1</v>
      </c>
      <c r="B1670">
        <v>1</v>
      </c>
      <c r="C1670">
        <v>209</v>
      </c>
      <c r="D1670">
        <v>4.5726000000000004</v>
      </c>
      <c r="E1670">
        <v>42.54</v>
      </c>
      <c r="F1670">
        <v>287.83</v>
      </c>
      <c r="G1670">
        <v>4</v>
      </c>
      <c r="H1670">
        <v>287.39855</v>
      </c>
      <c r="I1670">
        <v>2</v>
      </c>
      <c r="J1670">
        <v>2</v>
      </c>
      <c r="K1670">
        <v>0.1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2.5864000000000002E-2</v>
      </c>
      <c r="R1670">
        <v>2.1248049999999998</v>
      </c>
      <c r="S1670">
        <v>4.1452000000000003E-2</v>
      </c>
      <c r="T1670">
        <v>0.13426099999999999</v>
      </c>
      <c r="U1670">
        <v>0.18836900000000001</v>
      </c>
      <c r="V1670">
        <v>1.868017</v>
      </c>
      <c r="W1670">
        <v>6.0427000000000002E-2</v>
      </c>
      <c r="X1670">
        <v>2.3373810000000002</v>
      </c>
      <c r="Y1670">
        <f t="shared" si="26"/>
        <v>4.3827679999999996</v>
      </c>
    </row>
    <row r="1671" spans="1:25" x14ac:dyDescent="0.25">
      <c r="A1671">
        <v>1</v>
      </c>
      <c r="B1671">
        <v>1</v>
      </c>
      <c r="C1671">
        <v>210</v>
      </c>
      <c r="D1671">
        <v>4.5753000000000004</v>
      </c>
      <c r="E1671">
        <v>42.54</v>
      </c>
      <c r="F1671">
        <v>287.83</v>
      </c>
      <c r="G1671">
        <v>4</v>
      </c>
      <c r="H1671">
        <v>287.44694700000002</v>
      </c>
      <c r="I1671">
        <v>2</v>
      </c>
      <c r="J1671">
        <v>2</v>
      </c>
      <c r="K1671">
        <v>0.1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2.5944999999999999E-2</v>
      </c>
      <c r="R1671">
        <v>2.1246939999999999</v>
      </c>
      <c r="S1671">
        <v>4.1432999999999998E-2</v>
      </c>
      <c r="T1671">
        <v>0.13426099999999999</v>
      </c>
      <c r="U1671">
        <v>0.18836900000000001</v>
      </c>
      <c r="V1671">
        <v>1.868015</v>
      </c>
      <c r="W1671">
        <v>6.0465999999999999E-2</v>
      </c>
      <c r="X1671">
        <v>2.3390360000000001</v>
      </c>
      <c r="Y1671">
        <f t="shared" si="26"/>
        <v>4.3827169999999995</v>
      </c>
    </row>
    <row r="1672" spans="1:25" x14ac:dyDescent="0.25">
      <c r="A1672">
        <v>1</v>
      </c>
      <c r="B1672">
        <v>1</v>
      </c>
      <c r="C1672">
        <v>211</v>
      </c>
      <c r="D1672">
        <v>4.5781000000000001</v>
      </c>
      <c r="E1672">
        <v>42.54</v>
      </c>
      <c r="F1672">
        <v>287.83</v>
      </c>
      <c r="G1672">
        <v>4</v>
      </c>
      <c r="H1672">
        <v>287.47954399999998</v>
      </c>
      <c r="I1672">
        <v>2</v>
      </c>
      <c r="J1672">
        <v>2</v>
      </c>
      <c r="K1672">
        <v>0.1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2.6027999999999999E-2</v>
      </c>
      <c r="R1672">
        <v>2.1245880000000001</v>
      </c>
      <c r="S1672">
        <v>4.1413999999999999E-2</v>
      </c>
      <c r="T1672">
        <v>0.13426099999999999</v>
      </c>
      <c r="U1672">
        <v>0.18836900000000001</v>
      </c>
      <c r="V1672">
        <v>1.8680140000000001</v>
      </c>
      <c r="W1672">
        <v>6.0505000000000003E-2</v>
      </c>
      <c r="X1672">
        <v>2.3406910000000001</v>
      </c>
      <c r="Y1672">
        <f t="shared" si="26"/>
        <v>4.3826739999999997</v>
      </c>
    </row>
    <row r="1673" spans="1:25" x14ac:dyDescent="0.25">
      <c r="A1673">
        <v>1</v>
      </c>
      <c r="B1673">
        <v>1</v>
      </c>
      <c r="C1673">
        <v>212</v>
      </c>
      <c r="D1673">
        <v>4.5808</v>
      </c>
      <c r="E1673">
        <v>42.54</v>
      </c>
      <c r="F1673">
        <v>287.83</v>
      </c>
      <c r="G1673">
        <v>4</v>
      </c>
      <c r="H1673">
        <v>287.33678800000001</v>
      </c>
      <c r="I1673">
        <v>2</v>
      </c>
      <c r="J1673">
        <v>2</v>
      </c>
      <c r="K1673">
        <v>0.1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2.6113000000000001E-2</v>
      </c>
      <c r="R1673">
        <v>2.1244909999999999</v>
      </c>
      <c r="S1673">
        <v>4.1397000000000003E-2</v>
      </c>
      <c r="T1673">
        <v>0.13425999999999999</v>
      </c>
      <c r="U1673">
        <v>0.18836900000000001</v>
      </c>
      <c r="V1673">
        <v>1.8680129999999999</v>
      </c>
      <c r="W1673">
        <v>6.0543E-2</v>
      </c>
      <c r="X1673">
        <v>2.3423400000000001</v>
      </c>
      <c r="Y1673">
        <f t="shared" si="26"/>
        <v>4.3826429999999998</v>
      </c>
    </row>
    <row r="1674" spans="1:25" x14ac:dyDescent="0.25">
      <c r="A1674">
        <v>1</v>
      </c>
      <c r="B1674">
        <v>1</v>
      </c>
      <c r="C1674">
        <v>213</v>
      </c>
      <c r="D1674">
        <v>4.5835999999999997</v>
      </c>
      <c r="E1674">
        <v>42.54</v>
      </c>
      <c r="F1674">
        <v>287.83</v>
      </c>
      <c r="G1674">
        <v>4</v>
      </c>
      <c r="H1674">
        <v>287.09303699999998</v>
      </c>
      <c r="I1674">
        <v>2</v>
      </c>
      <c r="J1674">
        <v>2</v>
      </c>
      <c r="K1674">
        <v>0.1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2.6200000000000001E-2</v>
      </c>
      <c r="R1674">
        <v>2.1244070000000002</v>
      </c>
      <c r="S1674">
        <v>4.1381000000000001E-2</v>
      </c>
      <c r="T1674">
        <v>0.13425999999999999</v>
      </c>
      <c r="U1674">
        <v>0.18836900000000001</v>
      </c>
      <c r="V1674">
        <v>1.868012</v>
      </c>
      <c r="W1674">
        <v>6.0580000000000002E-2</v>
      </c>
      <c r="X1674">
        <v>2.3439779999999999</v>
      </c>
      <c r="Y1674">
        <f t="shared" si="26"/>
        <v>4.3826289999999997</v>
      </c>
    </row>
    <row r="1675" spans="1:25" x14ac:dyDescent="0.25">
      <c r="A1675">
        <v>1</v>
      </c>
      <c r="B1675">
        <v>1</v>
      </c>
      <c r="C1675">
        <v>214</v>
      </c>
      <c r="D1675">
        <v>4.5862999999999996</v>
      </c>
      <c r="E1675">
        <v>42.54</v>
      </c>
      <c r="F1675">
        <v>287.83</v>
      </c>
      <c r="G1675">
        <v>4</v>
      </c>
      <c r="H1675">
        <v>286.978745</v>
      </c>
      <c r="I1675">
        <v>2</v>
      </c>
      <c r="J1675">
        <v>2</v>
      </c>
      <c r="K1675">
        <v>0.1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2.6284999999999999E-2</v>
      </c>
      <c r="R1675">
        <v>2.1243259999999999</v>
      </c>
      <c r="S1675">
        <v>4.1366E-2</v>
      </c>
      <c r="T1675">
        <v>0.13425999999999999</v>
      </c>
      <c r="U1675">
        <v>0.18836900000000001</v>
      </c>
      <c r="V1675">
        <v>1.8680110000000001</v>
      </c>
      <c r="W1675">
        <v>6.0616999999999997E-2</v>
      </c>
      <c r="X1675">
        <v>2.3456100000000002</v>
      </c>
      <c r="Y1675">
        <f t="shared" si="26"/>
        <v>4.3826169999999998</v>
      </c>
    </row>
    <row r="1676" spans="1:25" x14ac:dyDescent="0.25">
      <c r="A1676">
        <v>1</v>
      </c>
      <c r="B1676">
        <v>1</v>
      </c>
      <c r="C1676">
        <v>215</v>
      </c>
      <c r="D1676">
        <v>4.5890000000000004</v>
      </c>
      <c r="E1676">
        <v>42.54</v>
      </c>
      <c r="F1676">
        <v>287.83</v>
      </c>
      <c r="G1676">
        <v>4</v>
      </c>
      <c r="H1676">
        <v>287.246016</v>
      </c>
      <c r="I1676">
        <v>2</v>
      </c>
      <c r="J1676">
        <v>2</v>
      </c>
      <c r="K1676">
        <v>0.1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2.6373000000000001E-2</v>
      </c>
      <c r="R1676">
        <v>2.1242429999999999</v>
      </c>
      <c r="S1676">
        <v>4.1354000000000002E-2</v>
      </c>
      <c r="T1676">
        <v>0.13425999999999999</v>
      </c>
      <c r="U1676">
        <v>0.18836900000000001</v>
      </c>
      <c r="V1676">
        <v>1.8680099999999999</v>
      </c>
      <c r="W1676">
        <v>6.0649000000000002E-2</v>
      </c>
      <c r="X1676">
        <v>2.3472430000000002</v>
      </c>
      <c r="Y1676">
        <f t="shared" si="26"/>
        <v>4.3826089999999995</v>
      </c>
    </row>
    <row r="1677" spans="1:25" x14ac:dyDescent="0.25">
      <c r="A1677">
        <v>1</v>
      </c>
      <c r="B1677">
        <v>1</v>
      </c>
      <c r="C1677">
        <v>216</v>
      </c>
      <c r="D1677">
        <v>4.5918000000000001</v>
      </c>
      <c r="E1677">
        <v>42.54</v>
      </c>
      <c r="F1677">
        <v>287.83</v>
      </c>
      <c r="G1677">
        <v>4</v>
      </c>
      <c r="H1677">
        <v>287.36415099999999</v>
      </c>
      <c r="I1677">
        <v>2</v>
      </c>
      <c r="J1677">
        <v>2</v>
      </c>
      <c r="K1677">
        <v>0.1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2.6467999999999998E-2</v>
      </c>
      <c r="R1677">
        <v>2.1241690000000002</v>
      </c>
      <c r="S1677">
        <v>4.1347000000000002E-2</v>
      </c>
      <c r="T1677">
        <v>0.13425899999999999</v>
      </c>
      <c r="U1677">
        <v>0.18836900000000001</v>
      </c>
      <c r="V1677">
        <v>1.8680079999999999</v>
      </c>
      <c r="W1677">
        <v>6.0676000000000001E-2</v>
      </c>
      <c r="X1677">
        <v>2.3488669999999998</v>
      </c>
      <c r="Y1677">
        <f t="shared" si="26"/>
        <v>4.3826200000000002</v>
      </c>
    </row>
    <row r="1678" spans="1:25" x14ac:dyDescent="0.25">
      <c r="A1678">
        <v>1</v>
      </c>
      <c r="B1678">
        <v>1</v>
      </c>
      <c r="C1678">
        <v>217</v>
      </c>
      <c r="D1678">
        <v>4.5945</v>
      </c>
      <c r="E1678">
        <v>42.54</v>
      </c>
      <c r="F1678">
        <v>287.83</v>
      </c>
      <c r="G1678">
        <v>4</v>
      </c>
      <c r="H1678">
        <v>287.52121799999998</v>
      </c>
      <c r="I1678">
        <v>2</v>
      </c>
      <c r="J1678">
        <v>2</v>
      </c>
      <c r="K1678">
        <v>0.1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2.6533999999999999E-2</v>
      </c>
      <c r="R1678">
        <v>2.1240549999999998</v>
      </c>
      <c r="S1678">
        <v>4.1321999999999998E-2</v>
      </c>
      <c r="T1678">
        <v>0.13425899999999999</v>
      </c>
      <c r="U1678">
        <v>0.18836900000000001</v>
      </c>
      <c r="V1678">
        <v>1.868007</v>
      </c>
      <c r="W1678">
        <v>6.0734999999999997E-2</v>
      </c>
      <c r="X1678">
        <v>2.3505600000000002</v>
      </c>
      <c r="Y1678">
        <f t="shared" si="26"/>
        <v>4.3825459999999996</v>
      </c>
    </row>
    <row r="1679" spans="1:25" x14ac:dyDescent="0.25">
      <c r="A1679">
        <v>1</v>
      </c>
      <c r="B1679">
        <v>1</v>
      </c>
      <c r="C1679">
        <v>218</v>
      </c>
      <c r="D1679">
        <v>4.5972999999999997</v>
      </c>
      <c r="E1679">
        <v>42.54</v>
      </c>
      <c r="F1679">
        <v>287.83</v>
      </c>
      <c r="G1679">
        <v>4</v>
      </c>
      <c r="H1679">
        <v>287.76392099999998</v>
      </c>
      <c r="I1679">
        <v>2</v>
      </c>
      <c r="J1679">
        <v>2</v>
      </c>
      <c r="K1679">
        <v>0.1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2.6602000000000001E-2</v>
      </c>
      <c r="R1679">
        <v>2.1239370000000002</v>
      </c>
      <c r="S1679">
        <v>4.1298000000000001E-2</v>
      </c>
      <c r="T1679">
        <v>0.13425899999999999</v>
      </c>
      <c r="U1679">
        <v>0.18836900000000001</v>
      </c>
      <c r="V1679">
        <v>1.8680060000000001</v>
      </c>
      <c r="W1679">
        <v>6.0795000000000002E-2</v>
      </c>
      <c r="X1679">
        <v>2.3522639999999999</v>
      </c>
      <c r="Y1679">
        <f t="shared" si="26"/>
        <v>4.3824710000000007</v>
      </c>
    </row>
    <row r="1680" spans="1:25" x14ac:dyDescent="0.25">
      <c r="A1680">
        <v>1</v>
      </c>
      <c r="B1680">
        <v>1</v>
      </c>
      <c r="C1680">
        <v>219</v>
      </c>
      <c r="D1680">
        <v>4.5999999999999996</v>
      </c>
      <c r="E1680">
        <v>42.54</v>
      </c>
      <c r="F1680">
        <v>287.83</v>
      </c>
      <c r="G1680">
        <v>4</v>
      </c>
      <c r="H1680">
        <v>287.99809800000003</v>
      </c>
      <c r="I1680">
        <v>2</v>
      </c>
      <c r="J1680">
        <v>2</v>
      </c>
      <c r="K1680">
        <v>0.1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2.6669999999999999E-2</v>
      </c>
      <c r="R1680">
        <v>2.123815</v>
      </c>
      <c r="S1680">
        <v>4.1274999999999999E-2</v>
      </c>
      <c r="T1680">
        <v>0.13425899999999999</v>
      </c>
      <c r="U1680">
        <v>0.18836900000000001</v>
      </c>
      <c r="V1680">
        <v>1.868004</v>
      </c>
      <c r="W1680">
        <v>6.0854999999999999E-2</v>
      </c>
      <c r="X1680">
        <v>2.353977</v>
      </c>
      <c r="Y1680">
        <f t="shared" si="26"/>
        <v>4.3823920000000003</v>
      </c>
    </row>
    <row r="1681" spans="1:25" x14ac:dyDescent="0.25">
      <c r="A1681">
        <v>1</v>
      </c>
      <c r="B1681">
        <v>1</v>
      </c>
      <c r="C1681">
        <v>220</v>
      </c>
      <c r="D1681">
        <v>4.6026999999999996</v>
      </c>
      <c r="E1681">
        <v>42.54</v>
      </c>
      <c r="F1681">
        <v>287.83</v>
      </c>
      <c r="G1681">
        <v>4</v>
      </c>
      <c r="H1681">
        <v>288.21273400000001</v>
      </c>
      <c r="I1681">
        <v>2</v>
      </c>
      <c r="J1681">
        <v>2</v>
      </c>
      <c r="K1681">
        <v>0.1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2.674E-2</v>
      </c>
      <c r="R1681">
        <v>2.1236899999999999</v>
      </c>
      <c r="S1681">
        <v>4.1252999999999998E-2</v>
      </c>
      <c r="T1681">
        <v>0.13425899999999999</v>
      </c>
      <c r="U1681">
        <v>0.18836900000000001</v>
      </c>
      <c r="V1681">
        <v>1.8680030000000001</v>
      </c>
      <c r="W1681">
        <v>6.0915999999999998E-2</v>
      </c>
      <c r="X1681">
        <v>2.355699</v>
      </c>
      <c r="Y1681">
        <f t="shared" si="26"/>
        <v>4.382314</v>
      </c>
    </row>
    <row r="1682" spans="1:25" x14ac:dyDescent="0.25">
      <c r="A1682">
        <v>1</v>
      </c>
      <c r="B1682">
        <v>1</v>
      </c>
      <c r="C1682">
        <v>221</v>
      </c>
      <c r="D1682">
        <v>4.6055000000000001</v>
      </c>
      <c r="E1682">
        <v>42.54</v>
      </c>
      <c r="F1682">
        <v>287.83</v>
      </c>
      <c r="G1682">
        <v>4</v>
      </c>
      <c r="H1682">
        <v>288.29821900000002</v>
      </c>
      <c r="I1682">
        <v>2</v>
      </c>
      <c r="J1682">
        <v>2</v>
      </c>
      <c r="K1682">
        <v>0.1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2.6813E-2</v>
      </c>
      <c r="R1682">
        <v>2.1235680000000001</v>
      </c>
      <c r="S1682">
        <v>4.1231999999999998E-2</v>
      </c>
      <c r="T1682">
        <v>0.13425899999999999</v>
      </c>
      <c r="U1682">
        <v>0.18836900000000001</v>
      </c>
      <c r="V1682">
        <v>1.8680019999999999</v>
      </c>
      <c r="W1682">
        <v>6.0976000000000002E-2</v>
      </c>
      <c r="X1682">
        <v>2.3574220000000001</v>
      </c>
      <c r="Y1682">
        <f t="shared" si="26"/>
        <v>4.3822429999999999</v>
      </c>
    </row>
    <row r="1683" spans="1:25" x14ac:dyDescent="0.25">
      <c r="A1683">
        <v>1</v>
      </c>
      <c r="B1683">
        <v>1</v>
      </c>
      <c r="C1683">
        <v>222</v>
      </c>
      <c r="D1683">
        <v>4.6082000000000001</v>
      </c>
      <c r="E1683">
        <v>42.54</v>
      </c>
      <c r="F1683">
        <v>287.83</v>
      </c>
      <c r="G1683">
        <v>4</v>
      </c>
      <c r="H1683">
        <v>288.29993400000001</v>
      </c>
      <c r="I1683">
        <v>2</v>
      </c>
      <c r="J1683">
        <v>2</v>
      </c>
      <c r="K1683">
        <v>0.1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2.6887999999999999E-2</v>
      </c>
      <c r="R1683">
        <v>2.1234510000000002</v>
      </c>
      <c r="S1683">
        <v>4.1213E-2</v>
      </c>
      <c r="T1683">
        <v>0.13425899999999999</v>
      </c>
      <c r="U1683">
        <v>0.18836900000000001</v>
      </c>
      <c r="V1683">
        <v>1.8680000000000001</v>
      </c>
      <c r="W1683">
        <v>6.1034999999999999E-2</v>
      </c>
      <c r="X1683">
        <v>2.3591440000000001</v>
      </c>
      <c r="Y1683">
        <f t="shared" si="26"/>
        <v>4.3821800000000009</v>
      </c>
    </row>
    <row r="1684" spans="1:25" x14ac:dyDescent="0.25">
      <c r="A1684">
        <v>1</v>
      </c>
      <c r="B1684">
        <v>1</v>
      </c>
      <c r="C1684">
        <v>223</v>
      </c>
      <c r="D1684">
        <v>4.6109999999999998</v>
      </c>
      <c r="E1684">
        <v>42.54</v>
      </c>
      <c r="F1684">
        <v>287.83</v>
      </c>
      <c r="G1684">
        <v>4</v>
      </c>
      <c r="H1684">
        <v>288.28443299999998</v>
      </c>
      <c r="I1684">
        <v>2</v>
      </c>
      <c r="J1684">
        <v>2</v>
      </c>
      <c r="K1684">
        <v>0.1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2.6964999999999999E-2</v>
      </c>
      <c r="R1684">
        <v>2.1233399999999998</v>
      </c>
      <c r="S1684">
        <v>4.1195000000000002E-2</v>
      </c>
      <c r="T1684">
        <v>0.13425799999999999</v>
      </c>
      <c r="U1684">
        <v>0.18836900000000001</v>
      </c>
      <c r="V1684">
        <v>1.867999</v>
      </c>
      <c r="W1684">
        <v>6.1092E-2</v>
      </c>
      <c r="X1684">
        <v>2.3608609999999999</v>
      </c>
      <c r="Y1684">
        <f t="shared" si="26"/>
        <v>4.3821260000000004</v>
      </c>
    </row>
    <row r="1685" spans="1:25" x14ac:dyDescent="0.25">
      <c r="A1685">
        <v>1</v>
      </c>
      <c r="B1685">
        <v>1</v>
      </c>
      <c r="C1685">
        <v>224</v>
      </c>
      <c r="D1685">
        <v>4.6136999999999997</v>
      </c>
      <c r="E1685">
        <v>42.54</v>
      </c>
      <c r="F1685">
        <v>287.83</v>
      </c>
      <c r="G1685">
        <v>4</v>
      </c>
      <c r="H1685">
        <v>288.10069299999998</v>
      </c>
      <c r="I1685">
        <v>2</v>
      </c>
      <c r="J1685">
        <v>2</v>
      </c>
      <c r="K1685">
        <v>0.1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2.7054999999999999E-2</v>
      </c>
      <c r="R1685">
        <v>2.1232519999999999</v>
      </c>
      <c r="S1685">
        <v>4.1184999999999999E-2</v>
      </c>
      <c r="T1685">
        <v>0.13425799999999999</v>
      </c>
      <c r="U1685">
        <v>0.18836900000000001</v>
      </c>
      <c r="V1685">
        <v>1.8679969999999999</v>
      </c>
      <c r="W1685">
        <v>6.1137999999999998E-2</v>
      </c>
      <c r="X1685">
        <v>2.362549</v>
      </c>
      <c r="Y1685">
        <f t="shared" si="26"/>
        <v>4.3821159999999999</v>
      </c>
    </row>
    <row r="1686" spans="1:25" x14ac:dyDescent="0.25">
      <c r="A1686">
        <v>1</v>
      </c>
      <c r="B1686">
        <v>1</v>
      </c>
      <c r="C1686">
        <v>225</v>
      </c>
      <c r="D1686">
        <v>4.6163999999999996</v>
      </c>
      <c r="E1686">
        <v>42.54</v>
      </c>
      <c r="F1686">
        <v>287.83</v>
      </c>
      <c r="G1686">
        <v>4</v>
      </c>
      <c r="H1686">
        <v>287.95269400000001</v>
      </c>
      <c r="I1686">
        <v>2</v>
      </c>
      <c r="J1686">
        <v>2</v>
      </c>
      <c r="K1686">
        <v>0.1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2.7156E-2</v>
      </c>
      <c r="R1686">
        <v>2.123186</v>
      </c>
      <c r="S1686">
        <v>4.1181000000000002E-2</v>
      </c>
      <c r="T1686">
        <v>0.13425799999999999</v>
      </c>
      <c r="U1686">
        <v>0.18836900000000001</v>
      </c>
      <c r="V1686">
        <v>1.867996</v>
      </c>
      <c r="W1686">
        <v>6.1173999999999999E-2</v>
      </c>
      <c r="X1686">
        <v>2.3642099999999999</v>
      </c>
      <c r="Y1686">
        <f t="shared" si="26"/>
        <v>4.3821459999999997</v>
      </c>
    </row>
    <row r="1687" spans="1:25" x14ac:dyDescent="0.25">
      <c r="A1687">
        <v>1</v>
      </c>
      <c r="B1687">
        <v>1</v>
      </c>
      <c r="C1687">
        <v>226</v>
      </c>
      <c r="D1687">
        <v>4.6192000000000002</v>
      </c>
      <c r="E1687">
        <v>42.54</v>
      </c>
      <c r="F1687">
        <v>287.83</v>
      </c>
      <c r="G1687">
        <v>4</v>
      </c>
      <c r="H1687">
        <v>287.69870600000002</v>
      </c>
      <c r="I1687">
        <v>2</v>
      </c>
      <c r="J1687">
        <v>2</v>
      </c>
      <c r="K1687">
        <v>0.1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2.7265000000000001E-2</v>
      </c>
      <c r="R1687">
        <v>2.1231420000000001</v>
      </c>
      <c r="S1687">
        <v>4.1182000000000003E-2</v>
      </c>
      <c r="T1687">
        <v>0.13425799999999999</v>
      </c>
      <c r="U1687">
        <v>0.18836900000000001</v>
      </c>
      <c r="V1687">
        <v>1.8679939999999999</v>
      </c>
      <c r="W1687">
        <v>6.1199999999999997E-2</v>
      </c>
      <c r="X1687">
        <v>2.3658429999999999</v>
      </c>
      <c r="Y1687">
        <f t="shared" si="26"/>
        <v>4.3822100000000006</v>
      </c>
    </row>
    <row r="1688" spans="1:25" x14ac:dyDescent="0.25">
      <c r="A1688">
        <v>1</v>
      </c>
      <c r="B1688">
        <v>1</v>
      </c>
      <c r="C1688">
        <v>227</v>
      </c>
      <c r="D1688">
        <v>4.6219000000000001</v>
      </c>
      <c r="E1688">
        <v>42.54</v>
      </c>
      <c r="F1688">
        <v>287.83</v>
      </c>
      <c r="G1688">
        <v>4</v>
      </c>
      <c r="H1688">
        <v>287.83842099999998</v>
      </c>
      <c r="I1688">
        <v>2</v>
      </c>
      <c r="J1688">
        <v>2</v>
      </c>
      <c r="K1688">
        <v>0.1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2.7387000000000002E-2</v>
      </c>
      <c r="R1688">
        <v>2.1231119999999999</v>
      </c>
      <c r="S1688">
        <v>4.1193E-2</v>
      </c>
      <c r="T1688">
        <v>0.13425799999999999</v>
      </c>
      <c r="U1688">
        <v>0.18836900000000001</v>
      </c>
      <c r="V1688">
        <v>1.867993</v>
      </c>
      <c r="W1688">
        <v>6.1213999999999998E-2</v>
      </c>
      <c r="X1688">
        <v>2.3674529999999998</v>
      </c>
      <c r="Y1688">
        <f t="shared" si="26"/>
        <v>4.3823119999999998</v>
      </c>
    </row>
    <row r="1689" spans="1:25" x14ac:dyDescent="0.25">
      <c r="A1689">
        <v>1</v>
      </c>
      <c r="B1689">
        <v>1</v>
      </c>
      <c r="C1689">
        <v>228</v>
      </c>
      <c r="D1689">
        <v>4.6246999999999998</v>
      </c>
      <c r="E1689">
        <v>42.54</v>
      </c>
      <c r="F1689">
        <v>287.83</v>
      </c>
      <c r="G1689">
        <v>4</v>
      </c>
      <c r="H1689">
        <v>287.92223100000001</v>
      </c>
      <c r="I1689">
        <v>2</v>
      </c>
      <c r="J1689">
        <v>2</v>
      </c>
      <c r="K1689">
        <v>0.1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2.7522000000000001E-2</v>
      </c>
      <c r="R1689">
        <v>2.1230989999999998</v>
      </c>
      <c r="S1689">
        <v>4.1209999999999997E-2</v>
      </c>
      <c r="T1689">
        <v>0.13425799999999999</v>
      </c>
      <c r="U1689">
        <v>0.18836900000000001</v>
      </c>
      <c r="V1689">
        <v>1.867991</v>
      </c>
      <c r="W1689">
        <v>6.1216E-2</v>
      </c>
      <c r="X1689">
        <v>2.3690389999999999</v>
      </c>
      <c r="Y1689">
        <f t="shared" si="26"/>
        <v>4.3824489999999994</v>
      </c>
    </row>
    <row r="1690" spans="1:25" x14ac:dyDescent="0.25">
      <c r="A1690">
        <v>1</v>
      </c>
      <c r="B1690">
        <v>1</v>
      </c>
      <c r="C1690">
        <v>229</v>
      </c>
      <c r="D1690">
        <v>4.6273999999999997</v>
      </c>
      <c r="E1690">
        <v>42.54</v>
      </c>
      <c r="F1690">
        <v>287.83</v>
      </c>
      <c r="G1690">
        <v>4</v>
      </c>
      <c r="H1690">
        <v>287.82667900000001</v>
      </c>
      <c r="I1690">
        <v>2</v>
      </c>
      <c r="J1690">
        <v>2</v>
      </c>
      <c r="K1690">
        <v>0.1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2.7668000000000002E-2</v>
      </c>
      <c r="R1690">
        <v>2.1231059999999999</v>
      </c>
      <c r="S1690">
        <v>4.1235000000000001E-2</v>
      </c>
      <c r="T1690">
        <v>0.13425799999999999</v>
      </c>
      <c r="U1690">
        <v>0.18836900000000001</v>
      </c>
      <c r="V1690">
        <v>1.86799</v>
      </c>
      <c r="W1690">
        <v>6.1207999999999999E-2</v>
      </c>
      <c r="X1690">
        <v>2.3705980000000002</v>
      </c>
      <c r="Y1690">
        <f t="shared" si="26"/>
        <v>4.3826259999999992</v>
      </c>
    </row>
    <row r="1691" spans="1:25" x14ac:dyDescent="0.25">
      <c r="A1691">
        <v>1</v>
      </c>
      <c r="B1691">
        <v>1</v>
      </c>
      <c r="C1691">
        <v>230</v>
      </c>
      <c r="D1691">
        <v>4.6300999999999997</v>
      </c>
      <c r="E1691">
        <v>42.54</v>
      </c>
      <c r="F1691">
        <v>287.83</v>
      </c>
      <c r="G1691">
        <v>4</v>
      </c>
      <c r="H1691">
        <v>287.97351600000002</v>
      </c>
      <c r="I1691">
        <v>2</v>
      </c>
      <c r="J1691">
        <v>2</v>
      </c>
      <c r="K1691">
        <v>0.1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2.7822E-2</v>
      </c>
      <c r="R1691">
        <v>2.1231239999999998</v>
      </c>
      <c r="S1691">
        <v>4.1266999999999998E-2</v>
      </c>
      <c r="T1691">
        <v>0.13425799999999999</v>
      </c>
      <c r="U1691">
        <v>0.18836900000000001</v>
      </c>
      <c r="V1691">
        <v>1.8679889999999999</v>
      </c>
      <c r="W1691">
        <v>6.1189E-2</v>
      </c>
      <c r="X1691">
        <v>2.3721380000000001</v>
      </c>
      <c r="Y1691">
        <f t="shared" si="26"/>
        <v>4.3828289999999992</v>
      </c>
    </row>
    <row r="1692" spans="1:25" x14ac:dyDescent="0.25">
      <c r="A1692">
        <v>1</v>
      </c>
      <c r="B1692">
        <v>1</v>
      </c>
      <c r="C1692">
        <v>231</v>
      </c>
      <c r="D1692">
        <v>4.6329000000000002</v>
      </c>
      <c r="E1692">
        <v>42.54</v>
      </c>
      <c r="F1692">
        <v>287.83</v>
      </c>
      <c r="G1692">
        <v>4</v>
      </c>
      <c r="H1692">
        <v>288.073373</v>
      </c>
      <c r="I1692">
        <v>2</v>
      </c>
      <c r="J1692">
        <v>2</v>
      </c>
      <c r="K1692">
        <v>0.1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2.7990999999999999E-2</v>
      </c>
      <c r="R1692">
        <v>2.1231610000000001</v>
      </c>
      <c r="S1692">
        <v>4.1308999999999998E-2</v>
      </c>
      <c r="T1692">
        <v>0.13425799999999999</v>
      </c>
      <c r="U1692">
        <v>0.18836900000000001</v>
      </c>
      <c r="V1692">
        <v>1.8679870000000001</v>
      </c>
      <c r="W1692">
        <v>6.1154E-2</v>
      </c>
      <c r="X1692">
        <v>2.3736440000000001</v>
      </c>
      <c r="Y1692">
        <f t="shared" si="26"/>
        <v>4.3830750000000007</v>
      </c>
    </row>
    <row r="1693" spans="1:25" x14ac:dyDescent="0.25">
      <c r="A1693">
        <v>1</v>
      </c>
      <c r="B1693">
        <v>1</v>
      </c>
      <c r="C1693">
        <v>232</v>
      </c>
      <c r="D1693">
        <v>4.6356000000000002</v>
      </c>
      <c r="E1693">
        <v>42.54</v>
      </c>
      <c r="F1693">
        <v>287.83</v>
      </c>
      <c r="G1693">
        <v>4</v>
      </c>
      <c r="H1693">
        <v>288.05335400000001</v>
      </c>
      <c r="I1693">
        <v>2</v>
      </c>
      <c r="J1693">
        <v>2</v>
      </c>
      <c r="K1693">
        <v>0.1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2.8173E-2</v>
      </c>
      <c r="R1693">
        <v>2.1232190000000002</v>
      </c>
      <c r="S1693">
        <v>4.1360000000000001E-2</v>
      </c>
      <c r="T1693">
        <v>0.13425899999999999</v>
      </c>
      <c r="U1693">
        <v>0.18836900000000001</v>
      </c>
      <c r="V1693">
        <v>1.8679859999999999</v>
      </c>
      <c r="W1693">
        <v>6.1103999999999999E-2</v>
      </c>
      <c r="X1693">
        <v>2.3751150000000001</v>
      </c>
      <c r="Y1693">
        <f t="shared" si="26"/>
        <v>4.3833660000000005</v>
      </c>
    </row>
    <row r="1694" spans="1:25" x14ac:dyDescent="0.25">
      <c r="A1694">
        <v>1</v>
      </c>
      <c r="B1694">
        <v>1</v>
      </c>
      <c r="C1694">
        <v>233</v>
      </c>
      <c r="D1694">
        <v>4.6383999999999999</v>
      </c>
      <c r="E1694">
        <v>42.54</v>
      </c>
      <c r="F1694">
        <v>287.83</v>
      </c>
      <c r="G1694">
        <v>4</v>
      </c>
      <c r="H1694">
        <v>288.07452599999999</v>
      </c>
      <c r="I1694">
        <v>2</v>
      </c>
      <c r="J1694">
        <v>2</v>
      </c>
      <c r="K1694">
        <v>0.1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2.8365999999999999E-2</v>
      </c>
      <c r="R1694">
        <v>2.1232929999999999</v>
      </c>
      <c r="S1694">
        <v>4.1418999999999997E-2</v>
      </c>
      <c r="T1694">
        <v>0.13425899999999999</v>
      </c>
      <c r="U1694">
        <v>0.18836900000000001</v>
      </c>
      <c r="V1694">
        <v>1.867985</v>
      </c>
      <c r="W1694">
        <v>6.1041999999999999E-2</v>
      </c>
      <c r="X1694">
        <v>2.376557</v>
      </c>
      <c r="Y1694">
        <f t="shared" si="26"/>
        <v>4.3836909999999998</v>
      </c>
    </row>
    <row r="1695" spans="1:25" x14ac:dyDescent="0.25">
      <c r="A1695">
        <v>1</v>
      </c>
      <c r="B1695">
        <v>1</v>
      </c>
      <c r="C1695">
        <v>234</v>
      </c>
      <c r="D1695">
        <v>4.6410999999999998</v>
      </c>
      <c r="E1695">
        <v>42.54</v>
      </c>
      <c r="F1695">
        <v>287.83</v>
      </c>
      <c r="G1695">
        <v>4</v>
      </c>
      <c r="H1695">
        <v>288.20448099999999</v>
      </c>
      <c r="I1695">
        <v>2</v>
      </c>
      <c r="J1695">
        <v>2</v>
      </c>
      <c r="K1695">
        <v>0.1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2.8563999999999999E-2</v>
      </c>
      <c r="R1695">
        <v>2.1233749999999998</v>
      </c>
      <c r="S1695">
        <v>4.1482999999999999E-2</v>
      </c>
      <c r="T1695">
        <v>0.13425899999999999</v>
      </c>
      <c r="U1695">
        <v>0.18836900000000001</v>
      </c>
      <c r="V1695">
        <v>1.8679840000000001</v>
      </c>
      <c r="W1695">
        <v>6.0972999999999999E-2</v>
      </c>
      <c r="X1695">
        <v>2.3779849999999998</v>
      </c>
      <c r="Y1695">
        <f t="shared" si="26"/>
        <v>4.3840339999999998</v>
      </c>
    </row>
    <row r="1696" spans="1:25" x14ac:dyDescent="0.25">
      <c r="A1696">
        <v>1</v>
      </c>
      <c r="B1696">
        <v>1</v>
      </c>
      <c r="C1696">
        <v>235</v>
      </c>
      <c r="D1696">
        <v>4.6437999999999997</v>
      </c>
      <c r="E1696">
        <v>42.54</v>
      </c>
      <c r="F1696">
        <v>287.83</v>
      </c>
      <c r="G1696">
        <v>4</v>
      </c>
      <c r="H1696">
        <v>288.37627300000003</v>
      </c>
      <c r="I1696">
        <v>2</v>
      </c>
      <c r="J1696">
        <v>2</v>
      </c>
      <c r="K1696">
        <v>0.1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2.8767000000000001E-2</v>
      </c>
      <c r="R1696">
        <v>2.1234630000000001</v>
      </c>
      <c r="S1696">
        <v>4.1550999999999998E-2</v>
      </c>
      <c r="T1696">
        <v>0.13425899999999999</v>
      </c>
      <c r="U1696">
        <v>0.18836900000000001</v>
      </c>
      <c r="V1696">
        <v>1.8679829999999999</v>
      </c>
      <c r="W1696">
        <v>6.0899000000000002E-2</v>
      </c>
      <c r="X1696">
        <v>2.3794010000000001</v>
      </c>
      <c r="Y1696">
        <f t="shared" si="26"/>
        <v>4.3843920000000001</v>
      </c>
    </row>
    <row r="1697" spans="1:25" x14ac:dyDescent="0.25">
      <c r="A1697">
        <v>1</v>
      </c>
      <c r="B1697">
        <v>1</v>
      </c>
      <c r="C1697">
        <v>236</v>
      </c>
      <c r="D1697">
        <v>4.6466000000000003</v>
      </c>
      <c r="E1697">
        <v>42.54</v>
      </c>
      <c r="F1697">
        <v>287.83</v>
      </c>
      <c r="G1697">
        <v>4</v>
      </c>
      <c r="H1697">
        <v>288.52184</v>
      </c>
      <c r="I1697">
        <v>2</v>
      </c>
      <c r="J1697">
        <v>2</v>
      </c>
      <c r="K1697">
        <v>0.1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2.8972999999999999E-2</v>
      </c>
      <c r="R1697">
        <v>2.1235569999999999</v>
      </c>
      <c r="S1697">
        <v>4.1621999999999999E-2</v>
      </c>
      <c r="T1697">
        <v>0.13425899999999999</v>
      </c>
      <c r="U1697">
        <v>0.18836900000000001</v>
      </c>
      <c r="V1697">
        <v>1.867982</v>
      </c>
      <c r="W1697">
        <v>6.0819999999999999E-2</v>
      </c>
      <c r="X1697">
        <v>2.3808039999999999</v>
      </c>
      <c r="Y1697">
        <f t="shared" si="26"/>
        <v>4.3847620000000003</v>
      </c>
    </row>
    <row r="1698" spans="1:25" x14ac:dyDescent="0.25">
      <c r="A1698">
        <v>1</v>
      </c>
      <c r="B1698">
        <v>1</v>
      </c>
      <c r="C1698">
        <v>237</v>
      </c>
      <c r="D1698">
        <v>4.6493000000000002</v>
      </c>
      <c r="E1698">
        <v>42.54</v>
      </c>
      <c r="F1698">
        <v>287.83</v>
      </c>
      <c r="G1698">
        <v>4</v>
      </c>
      <c r="H1698">
        <v>288.49277499999999</v>
      </c>
      <c r="I1698">
        <v>2</v>
      </c>
      <c r="J1698">
        <v>2</v>
      </c>
      <c r="K1698">
        <v>0.1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2.9163000000000001E-2</v>
      </c>
      <c r="R1698">
        <v>2.1236359999999999</v>
      </c>
      <c r="S1698">
        <v>4.1687000000000002E-2</v>
      </c>
      <c r="T1698">
        <v>0.13425999999999999</v>
      </c>
      <c r="U1698">
        <v>0.18836900000000001</v>
      </c>
      <c r="V1698">
        <v>1.867982</v>
      </c>
      <c r="W1698">
        <v>6.0755999999999998E-2</v>
      </c>
      <c r="X1698">
        <v>2.3822320000000001</v>
      </c>
      <c r="Y1698">
        <f t="shared" si="26"/>
        <v>4.385097</v>
      </c>
    </row>
    <row r="1699" spans="1:25" x14ac:dyDescent="0.25">
      <c r="A1699">
        <v>1</v>
      </c>
      <c r="B1699">
        <v>1</v>
      </c>
      <c r="C1699">
        <v>238</v>
      </c>
      <c r="D1699">
        <v>4.6520999999999999</v>
      </c>
      <c r="E1699">
        <v>42.54</v>
      </c>
      <c r="F1699">
        <v>287.83</v>
      </c>
      <c r="G1699">
        <v>4</v>
      </c>
      <c r="H1699">
        <v>288.45418000000001</v>
      </c>
      <c r="I1699">
        <v>2</v>
      </c>
      <c r="J1699">
        <v>2</v>
      </c>
      <c r="K1699">
        <v>0.1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2.9350000000000001E-2</v>
      </c>
      <c r="R1699">
        <v>2.1237170000000001</v>
      </c>
      <c r="S1699">
        <v>4.1751000000000003E-2</v>
      </c>
      <c r="T1699">
        <v>0.13425999999999999</v>
      </c>
      <c r="U1699">
        <v>0.18836900000000001</v>
      </c>
      <c r="V1699">
        <v>1.8679809999999999</v>
      </c>
      <c r="W1699">
        <v>6.0692999999999997E-2</v>
      </c>
      <c r="X1699">
        <v>2.3836560000000002</v>
      </c>
      <c r="Y1699">
        <f t="shared" si="26"/>
        <v>4.3854279999999992</v>
      </c>
    </row>
    <row r="1700" spans="1:25" x14ac:dyDescent="0.25">
      <c r="A1700">
        <v>1</v>
      </c>
      <c r="B1700">
        <v>1</v>
      </c>
      <c r="C1700">
        <v>239</v>
      </c>
      <c r="D1700">
        <v>4.6547999999999998</v>
      </c>
      <c r="E1700">
        <v>42.54</v>
      </c>
      <c r="F1700">
        <v>287.83</v>
      </c>
      <c r="G1700">
        <v>4</v>
      </c>
      <c r="H1700">
        <v>288.56009299999999</v>
      </c>
      <c r="I1700">
        <v>2</v>
      </c>
      <c r="J1700">
        <v>2</v>
      </c>
      <c r="K1700">
        <v>0.1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2.9537999999999998E-2</v>
      </c>
      <c r="R1700">
        <v>2.1238000000000001</v>
      </c>
      <c r="S1700">
        <v>4.1817E-2</v>
      </c>
      <c r="T1700">
        <v>0.13425999999999999</v>
      </c>
      <c r="U1700">
        <v>0.18836900000000001</v>
      </c>
      <c r="V1700">
        <v>1.8679809999999999</v>
      </c>
      <c r="W1700">
        <v>6.0628000000000001E-2</v>
      </c>
      <c r="X1700">
        <v>2.3850739999999999</v>
      </c>
      <c r="Y1700">
        <f t="shared" si="26"/>
        <v>4.3857649999999992</v>
      </c>
    </row>
    <row r="1701" spans="1:25" x14ac:dyDescent="0.25">
      <c r="A1701">
        <v>1</v>
      </c>
      <c r="B1701">
        <v>1</v>
      </c>
      <c r="C1701">
        <v>240</v>
      </c>
      <c r="D1701">
        <v>4.6574999999999998</v>
      </c>
      <c r="E1701">
        <v>42.54</v>
      </c>
      <c r="F1701">
        <v>287.83</v>
      </c>
      <c r="G1701">
        <v>4</v>
      </c>
      <c r="H1701">
        <v>288.40116899999998</v>
      </c>
      <c r="I1701">
        <v>2</v>
      </c>
      <c r="J1701">
        <v>2</v>
      </c>
      <c r="K1701">
        <v>0.1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2.9728000000000001E-2</v>
      </c>
      <c r="R1701">
        <v>2.1238920000000001</v>
      </c>
      <c r="S1701">
        <v>4.1883999999999998E-2</v>
      </c>
      <c r="T1701">
        <v>0.13426099999999999</v>
      </c>
      <c r="U1701">
        <v>0.18836900000000001</v>
      </c>
      <c r="V1701">
        <v>1.86798</v>
      </c>
      <c r="W1701">
        <v>6.0561999999999998E-2</v>
      </c>
      <c r="X1701">
        <v>2.386479</v>
      </c>
      <c r="Y1701">
        <f t="shared" si="26"/>
        <v>4.3861140000000001</v>
      </c>
    </row>
    <row r="1702" spans="1:25" x14ac:dyDescent="0.25">
      <c r="A1702">
        <v>1</v>
      </c>
      <c r="B1702">
        <v>1</v>
      </c>
      <c r="C1702">
        <v>241</v>
      </c>
      <c r="D1702">
        <v>4.6603000000000003</v>
      </c>
      <c r="E1702">
        <v>42.54</v>
      </c>
      <c r="F1702">
        <v>287.83</v>
      </c>
      <c r="G1702">
        <v>4</v>
      </c>
      <c r="H1702">
        <v>288.18691100000001</v>
      </c>
      <c r="I1702">
        <v>2</v>
      </c>
      <c r="J1702">
        <v>2</v>
      </c>
      <c r="K1702">
        <v>0.1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2.9916999999999999E-2</v>
      </c>
      <c r="R1702">
        <v>2.1239940000000002</v>
      </c>
      <c r="S1702">
        <v>4.1952999999999997E-2</v>
      </c>
      <c r="T1702">
        <v>0.13426099999999999</v>
      </c>
      <c r="U1702">
        <v>0.18836900000000001</v>
      </c>
      <c r="V1702">
        <v>1.86798</v>
      </c>
      <c r="W1702">
        <v>6.0492999999999998E-2</v>
      </c>
      <c r="X1702">
        <v>2.3878699999999999</v>
      </c>
      <c r="Y1702">
        <f t="shared" si="26"/>
        <v>4.3864740000000007</v>
      </c>
    </row>
    <row r="1703" spans="1:25" x14ac:dyDescent="0.25">
      <c r="A1703">
        <v>1</v>
      </c>
      <c r="B1703">
        <v>1</v>
      </c>
      <c r="C1703">
        <v>242</v>
      </c>
      <c r="D1703">
        <v>4.6630000000000003</v>
      </c>
      <c r="E1703">
        <v>42.54</v>
      </c>
      <c r="F1703">
        <v>287.83</v>
      </c>
      <c r="G1703">
        <v>4</v>
      </c>
      <c r="H1703">
        <v>288.21412400000003</v>
      </c>
      <c r="I1703">
        <v>2</v>
      </c>
      <c r="J1703">
        <v>2</v>
      </c>
      <c r="K1703">
        <v>0.1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3.0110000000000001E-2</v>
      </c>
      <c r="R1703">
        <v>2.1241029999999999</v>
      </c>
      <c r="S1703">
        <v>4.2025E-2</v>
      </c>
      <c r="T1703">
        <v>0.13426199999999999</v>
      </c>
      <c r="U1703">
        <v>0.18836900000000001</v>
      </c>
      <c r="V1703">
        <v>1.86798</v>
      </c>
      <c r="W1703">
        <v>6.0420000000000001E-2</v>
      </c>
      <c r="X1703">
        <v>2.3892470000000001</v>
      </c>
      <c r="Y1703">
        <f t="shared" si="26"/>
        <v>4.3868490000000007</v>
      </c>
    </row>
    <row r="1704" spans="1:25" x14ac:dyDescent="0.25">
      <c r="A1704">
        <v>1</v>
      </c>
      <c r="B1704">
        <v>1</v>
      </c>
      <c r="C1704">
        <v>243</v>
      </c>
      <c r="D1704">
        <v>4.6657999999999999</v>
      </c>
      <c r="E1704">
        <v>42.54</v>
      </c>
      <c r="F1704">
        <v>287.83</v>
      </c>
      <c r="G1704">
        <v>4</v>
      </c>
      <c r="H1704">
        <v>288.11284699999999</v>
      </c>
      <c r="I1704">
        <v>2</v>
      </c>
      <c r="J1704">
        <v>2</v>
      </c>
      <c r="K1704">
        <v>0.1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3.0311000000000001E-2</v>
      </c>
      <c r="R1704">
        <v>2.1242269999999999</v>
      </c>
      <c r="S1704">
        <v>4.2102000000000001E-2</v>
      </c>
      <c r="T1704">
        <v>0.13426199999999999</v>
      </c>
      <c r="U1704">
        <v>0.18836900000000001</v>
      </c>
      <c r="V1704">
        <v>1.86798</v>
      </c>
      <c r="W1704">
        <v>6.0338999999999997E-2</v>
      </c>
      <c r="X1704">
        <v>2.3906010000000002</v>
      </c>
      <c r="Y1704">
        <f t="shared" si="26"/>
        <v>4.387251</v>
      </c>
    </row>
    <row r="1705" spans="1:25" x14ac:dyDescent="0.25">
      <c r="A1705">
        <v>1</v>
      </c>
      <c r="B1705">
        <v>1</v>
      </c>
      <c r="C1705">
        <v>244</v>
      </c>
      <c r="D1705">
        <v>4.6684999999999999</v>
      </c>
      <c r="E1705">
        <v>42.54</v>
      </c>
      <c r="F1705">
        <v>287.83</v>
      </c>
      <c r="G1705">
        <v>4</v>
      </c>
      <c r="H1705">
        <v>288.05278499999997</v>
      </c>
      <c r="I1705">
        <v>2</v>
      </c>
      <c r="J1705">
        <v>2</v>
      </c>
      <c r="K1705">
        <v>0.1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3.0515E-2</v>
      </c>
      <c r="R1705">
        <v>2.1243609999999999</v>
      </c>
      <c r="S1705">
        <v>4.2182999999999998E-2</v>
      </c>
      <c r="T1705">
        <v>0.13426299999999999</v>
      </c>
      <c r="U1705">
        <v>0.18836900000000001</v>
      </c>
      <c r="V1705">
        <v>1.86798</v>
      </c>
      <c r="W1705">
        <v>6.0252E-2</v>
      </c>
      <c r="X1705">
        <v>2.3919380000000001</v>
      </c>
      <c r="Y1705">
        <f t="shared" si="26"/>
        <v>4.3876710000000001</v>
      </c>
    </row>
    <row r="1706" spans="1:25" x14ac:dyDescent="0.25">
      <c r="A1706">
        <v>1</v>
      </c>
      <c r="B1706">
        <v>1</v>
      </c>
      <c r="C1706">
        <v>245</v>
      </c>
      <c r="D1706">
        <v>4.6711999999999998</v>
      </c>
      <c r="E1706">
        <v>42.54</v>
      </c>
      <c r="F1706">
        <v>287.83</v>
      </c>
      <c r="G1706">
        <v>4</v>
      </c>
      <c r="H1706">
        <v>288.13613199999998</v>
      </c>
      <c r="I1706">
        <v>2</v>
      </c>
      <c r="J1706">
        <v>2</v>
      </c>
      <c r="K1706">
        <v>0.1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3.0721999999999999E-2</v>
      </c>
      <c r="R1706">
        <v>2.1244999999999998</v>
      </c>
      <c r="S1706">
        <v>4.2265999999999998E-2</v>
      </c>
      <c r="T1706">
        <v>0.13426299999999999</v>
      </c>
      <c r="U1706">
        <v>0.18836900000000001</v>
      </c>
      <c r="V1706">
        <v>1.86798</v>
      </c>
      <c r="W1706">
        <v>6.0163000000000001E-2</v>
      </c>
      <c r="X1706">
        <v>2.393265</v>
      </c>
      <c r="Y1706">
        <f t="shared" si="26"/>
        <v>4.3880999999999997</v>
      </c>
    </row>
    <row r="1707" spans="1:25" x14ac:dyDescent="0.25">
      <c r="A1707">
        <v>1</v>
      </c>
      <c r="B1707">
        <v>1</v>
      </c>
      <c r="C1707">
        <v>246</v>
      </c>
      <c r="D1707">
        <v>4.6740000000000004</v>
      </c>
      <c r="E1707">
        <v>42.54</v>
      </c>
      <c r="F1707">
        <v>287.83</v>
      </c>
      <c r="G1707">
        <v>4</v>
      </c>
      <c r="H1707">
        <v>288.233295</v>
      </c>
      <c r="I1707">
        <v>2</v>
      </c>
      <c r="J1707">
        <v>2</v>
      </c>
      <c r="K1707">
        <v>0.1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3.0929000000000002E-2</v>
      </c>
      <c r="R1707">
        <v>2.1246399999999999</v>
      </c>
      <c r="S1707">
        <v>4.2349999999999999E-2</v>
      </c>
      <c r="T1707">
        <v>0.13426399999999999</v>
      </c>
      <c r="U1707">
        <v>0.18836900000000001</v>
      </c>
      <c r="V1707">
        <v>1.8679809999999999</v>
      </c>
      <c r="W1707">
        <v>6.0073000000000001E-2</v>
      </c>
      <c r="X1707">
        <v>2.3945889999999999</v>
      </c>
      <c r="Y1707">
        <f t="shared" si="26"/>
        <v>4.3885329999999989</v>
      </c>
    </row>
    <row r="1708" spans="1:25" x14ac:dyDescent="0.25">
      <c r="A1708">
        <v>1</v>
      </c>
      <c r="B1708">
        <v>1</v>
      </c>
      <c r="C1708">
        <v>247</v>
      </c>
      <c r="D1708">
        <v>4.6767000000000003</v>
      </c>
      <c r="E1708">
        <v>42.54</v>
      </c>
      <c r="F1708">
        <v>287.83</v>
      </c>
      <c r="G1708">
        <v>4</v>
      </c>
      <c r="H1708">
        <v>288.45715999999999</v>
      </c>
      <c r="I1708">
        <v>2</v>
      </c>
      <c r="J1708">
        <v>2</v>
      </c>
      <c r="K1708">
        <v>0.1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3.1137999999999999E-2</v>
      </c>
      <c r="R1708">
        <v>2.1247820000000002</v>
      </c>
      <c r="S1708">
        <v>4.2436000000000001E-2</v>
      </c>
      <c r="T1708">
        <v>0.134265</v>
      </c>
      <c r="U1708">
        <v>0.18836900000000001</v>
      </c>
      <c r="V1708">
        <v>1.8679809999999999</v>
      </c>
      <c r="W1708">
        <v>5.9979999999999999E-2</v>
      </c>
      <c r="X1708">
        <v>2.3959060000000001</v>
      </c>
      <c r="Y1708">
        <f t="shared" si="26"/>
        <v>4.3889709999999997</v>
      </c>
    </row>
    <row r="1709" spans="1:25" x14ac:dyDescent="0.25">
      <c r="A1709">
        <v>1</v>
      </c>
      <c r="B1709">
        <v>1</v>
      </c>
      <c r="C1709">
        <v>248</v>
      </c>
      <c r="D1709">
        <v>4.6795</v>
      </c>
      <c r="E1709">
        <v>42.54</v>
      </c>
      <c r="F1709">
        <v>287.83</v>
      </c>
      <c r="G1709">
        <v>4</v>
      </c>
      <c r="H1709">
        <v>288.59412900000001</v>
      </c>
      <c r="I1709">
        <v>2</v>
      </c>
      <c r="J1709">
        <v>2</v>
      </c>
      <c r="K1709">
        <v>0.1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3.1348000000000001E-2</v>
      </c>
      <c r="R1709">
        <v>2.1249259999999999</v>
      </c>
      <c r="S1709">
        <v>4.2523999999999999E-2</v>
      </c>
      <c r="T1709">
        <v>0.134265</v>
      </c>
      <c r="U1709">
        <v>0.18836900000000001</v>
      </c>
      <c r="V1709">
        <v>1.867982</v>
      </c>
      <c r="W1709">
        <v>5.9885000000000001E-2</v>
      </c>
      <c r="X1709">
        <v>2.3972169999999999</v>
      </c>
      <c r="Y1709">
        <f t="shared" si="26"/>
        <v>4.3894140000000004</v>
      </c>
    </row>
    <row r="1710" spans="1:25" x14ac:dyDescent="0.25">
      <c r="A1710">
        <v>1</v>
      </c>
      <c r="B1710">
        <v>1</v>
      </c>
      <c r="C1710">
        <v>249</v>
      </c>
      <c r="D1710">
        <v>4.6821999999999999</v>
      </c>
      <c r="E1710">
        <v>42.54</v>
      </c>
      <c r="F1710">
        <v>287.83</v>
      </c>
      <c r="G1710">
        <v>4</v>
      </c>
      <c r="H1710">
        <v>288.70923800000003</v>
      </c>
      <c r="I1710">
        <v>2</v>
      </c>
      <c r="J1710">
        <v>2</v>
      </c>
      <c r="K1710">
        <v>0.1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3.1558000000000003E-2</v>
      </c>
      <c r="R1710">
        <v>2.1250710000000002</v>
      </c>
      <c r="S1710">
        <v>4.2613999999999999E-2</v>
      </c>
      <c r="T1710">
        <v>0.134266</v>
      </c>
      <c r="U1710">
        <v>0.18836900000000001</v>
      </c>
      <c r="V1710">
        <v>1.8679829999999999</v>
      </c>
      <c r="W1710">
        <v>5.9789000000000002E-2</v>
      </c>
      <c r="X1710">
        <v>2.398523</v>
      </c>
      <c r="Y1710">
        <f t="shared" si="26"/>
        <v>4.3898609999999998</v>
      </c>
    </row>
    <row r="1711" spans="1:25" x14ac:dyDescent="0.25">
      <c r="A1711">
        <v>1</v>
      </c>
      <c r="B1711">
        <v>1</v>
      </c>
      <c r="C1711">
        <v>250</v>
      </c>
      <c r="D1711">
        <v>4.6848999999999998</v>
      </c>
      <c r="E1711">
        <v>42.54</v>
      </c>
      <c r="F1711">
        <v>287.83</v>
      </c>
      <c r="G1711">
        <v>4</v>
      </c>
      <c r="H1711">
        <v>288.86848400000002</v>
      </c>
      <c r="I1711">
        <v>2</v>
      </c>
      <c r="J1711">
        <v>2</v>
      </c>
      <c r="K1711">
        <v>0.1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3.1768999999999999E-2</v>
      </c>
      <c r="R1711">
        <v>2.1252179999999998</v>
      </c>
      <c r="S1711">
        <v>4.2703999999999999E-2</v>
      </c>
      <c r="T1711">
        <v>0.134267</v>
      </c>
      <c r="U1711">
        <v>0.18836900000000001</v>
      </c>
      <c r="V1711">
        <v>1.8679840000000001</v>
      </c>
      <c r="W1711">
        <v>5.9692000000000002E-2</v>
      </c>
      <c r="X1711">
        <v>2.3998249999999999</v>
      </c>
      <c r="Y1711">
        <f t="shared" si="26"/>
        <v>4.3903109999999996</v>
      </c>
    </row>
    <row r="1712" spans="1:25" x14ac:dyDescent="0.25">
      <c r="A1712">
        <v>1</v>
      </c>
      <c r="B1712">
        <v>1</v>
      </c>
      <c r="C1712">
        <v>251</v>
      </c>
      <c r="D1712">
        <v>4.6877000000000004</v>
      </c>
      <c r="E1712">
        <v>42.54</v>
      </c>
      <c r="F1712">
        <v>287.83</v>
      </c>
      <c r="G1712">
        <v>4</v>
      </c>
      <c r="H1712">
        <v>288.53362900000002</v>
      </c>
      <c r="I1712">
        <v>2</v>
      </c>
      <c r="J1712">
        <v>2</v>
      </c>
      <c r="K1712">
        <v>0.1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3.1981999999999997E-2</v>
      </c>
      <c r="R1712">
        <v>2.1253769999999998</v>
      </c>
      <c r="S1712">
        <v>4.2797000000000002E-2</v>
      </c>
      <c r="T1712">
        <v>0.134267</v>
      </c>
      <c r="U1712">
        <v>0.18836900000000001</v>
      </c>
      <c r="V1712">
        <v>1.867985</v>
      </c>
      <c r="W1712">
        <v>5.9591999999999999E-2</v>
      </c>
      <c r="X1712">
        <v>2.4011089999999999</v>
      </c>
      <c r="Y1712">
        <f t="shared" si="26"/>
        <v>4.3907769999999999</v>
      </c>
    </row>
    <row r="1713" spans="1:25" x14ac:dyDescent="0.25">
      <c r="A1713">
        <v>1</v>
      </c>
      <c r="B1713">
        <v>1</v>
      </c>
      <c r="C1713">
        <v>252</v>
      </c>
      <c r="D1713">
        <v>4.6904000000000003</v>
      </c>
      <c r="E1713">
        <v>42.54</v>
      </c>
      <c r="F1713">
        <v>287.83</v>
      </c>
      <c r="G1713">
        <v>4</v>
      </c>
      <c r="H1713">
        <v>288.11661700000002</v>
      </c>
      <c r="I1713">
        <v>2</v>
      </c>
      <c r="J1713">
        <v>2</v>
      </c>
      <c r="K1713">
        <v>0.1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3.2171999999999999E-2</v>
      </c>
      <c r="R1713">
        <v>2.125524</v>
      </c>
      <c r="S1713">
        <v>4.2877999999999999E-2</v>
      </c>
      <c r="T1713">
        <v>0.134268</v>
      </c>
      <c r="U1713">
        <v>0.18836900000000001</v>
      </c>
      <c r="V1713">
        <v>1.8679859999999999</v>
      </c>
      <c r="W1713">
        <v>5.9512000000000002E-2</v>
      </c>
      <c r="X1713">
        <v>2.4024139999999998</v>
      </c>
      <c r="Y1713">
        <f t="shared" si="26"/>
        <v>4.391197</v>
      </c>
    </row>
    <row r="1714" spans="1:25" x14ac:dyDescent="0.25">
      <c r="A1714">
        <v>1</v>
      </c>
      <c r="B1714">
        <v>1</v>
      </c>
      <c r="C1714">
        <v>253</v>
      </c>
      <c r="D1714">
        <v>4.6932</v>
      </c>
      <c r="E1714">
        <v>42.54</v>
      </c>
      <c r="F1714">
        <v>287.83</v>
      </c>
      <c r="G1714">
        <v>4</v>
      </c>
      <c r="H1714">
        <v>288.13527099999999</v>
      </c>
      <c r="I1714">
        <v>2</v>
      </c>
      <c r="J1714">
        <v>2</v>
      </c>
      <c r="K1714">
        <v>0.1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3.2354000000000001E-2</v>
      </c>
      <c r="R1714">
        <v>2.125667</v>
      </c>
      <c r="S1714">
        <v>4.2957000000000002E-2</v>
      </c>
      <c r="T1714">
        <v>0.134269</v>
      </c>
      <c r="U1714">
        <v>0.18836900000000001</v>
      </c>
      <c r="V1714">
        <v>1.8679870000000001</v>
      </c>
      <c r="W1714">
        <v>5.9437999999999998E-2</v>
      </c>
      <c r="X1714">
        <v>2.4037269999999999</v>
      </c>
      <c r="Y1714">
        <f t="shared" si="26"/>
        <v>4.3916030000000008</v>
      </c>
    </row>
    <row r="1715" spans="1:25" x14ac:dyDescent="0.25">
      <c r="A1715">
        <v>1</v>
      </c>
      <c r="B1715">
        <v>1</v>
      </c>
      <c r="C1715">
        <v>254</v>
      </c>
      <c r="D1715">
        <v>4.6959</v>
      </c>
      <c r="E1715">
        <v>42.54</v>
      </c>
      <c r="F1715">
        <v>287.83</v>
      </c>
      <c r="G1715">
        <v>4</v>
      </c>
      <c r="H1715">
        <v>288.26588199999998</v>
      </c>
      <c r="I1715">
        <v>2</v>
      </c>
      <c r="J1715">
        <v>2</v>
      </c>
      <c r="K1715">
        <v>0.1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3.2530999999999997E-2</v>
      </c>
      <c r="R1715">
        <v>2.1258029999999999</v>
      </c>
      <c r="S1715">
        <v>4.3034999999999997E-2</v>
      </c>
      <c r="T1715">
        <v>0.13427</v>
      </c>
      <c r="U1715">
        <v>0.18836900000000001</v>
      </c>
      <c r="V1715">
        <v>1.8679889999999999</v>
      </c>
      <c r="W1715">
        <v>5.9367000000000003E-2</v>
      </c>
      <c r="X1715">
        <v>2.405046</v>
      </c>
      <c r="Y1715">
        <f t="shared" si="26"/>
        <v>4.3919969999999999</v>
      </c>
    </row>
    <row r="1716" spans="1:25" x14ac:dyDescent="0.25">
      <c r="A1716">
        <v>1</v>
      </c>
      <c r="B1716">
        <v>1</v>
      </c>
      <c r="C1716">
        <v>255</v>
      </c>
      <c r="D1716">
        <v>4.6985999999999999</v>
      </c>
      <c r="E1716">
        <v>42.54</v>
      </c>
      <c r="F1716">
        <v>287.83</v>
      </c>
      <c r="G1716">
        <v>4</v>
      </c>
      <c r="H1716">
        <v>288.16700500000002</v>
      </c>
      <c r="I1716">
        <v>2</v>
      </c>
      <c r="J1716">
        <v>2</v>
      </c>
      <c r="K1716">
        <v>0.1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3.2703999999999997E-2</v>
      </c>
      <c r="R1716">
        <v>2.1259410000000001</v>
      </c>
      <c r="S1716">
        <v>4.3110999999999997E-2</v>
      </c>
      <c r="T1716">
        <v>0.134271</v>
      </c>
      <c r="U1716">
        <v>0.18836900000000001</v>
      </c>
      <c r="V1716">
        <v>1.867991</v>
      </c>
      <c r="W1716">
        <v>5.9299999999999999E-2</v>
      </c>
      <c r="X1716">
        <v>2.4063629999999998</v>
      </c>
      <c r="Y1716">
        <f t="shared" si="26"/>
        <v>4.3923870000000003</v>
      </c>
    </row>
    <row r="1717" spans="1:25" x14ac:dyDescent="0.25">
      <c r="A1717">
        <v>1</v>
      </c>
      <c r="B1717">
        <v>1</v>
      </c>
      <c r="C1717">
        <v>256</v>
      </c>
      <c r="D1717">
        <v>4.7013999999999996</v>
      </c>
      <c r="E1717">
        <v>42.54</v>
      </c>
      <c r="F1717">
        <v>287.83</v>
      </c>
      <c r="G1717">
        <v>4</v>
      </c>
      <c r="H1717">
        <v>287.94278300000002</v>
      </c>
      <c r="I1717">
        <v>2</v>
      </c>
      <c r="J1717">
        <v>2</v>
      </c>
      <c r="K1717">
        <v>0.1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3.2875000000000001E-2</v>
      </c>
      <c r="R1717">
        <v>2.1260829999999999</v>
      </c>
      <c r="S1717">
        <v>4.3187000000000003E-2</v>
      </c>
      <c r="T1717">
        <v>0.134272</v>
      </c>
      <c r="U1717">
        <v>0.18836900000000001</v>
      </c>
      <c r="V1717">
        <v>1.8679920000000001</v>
      </c>
      <c r="W1717">
        <v>5.9234000000000002E-2</v>
      </c>
      <c r="X1717">
        <v>2.4076740000000001</v>
      </c>
      <c r="Y1717">
        <f t="shared" si="26"/>
        <v>4.3927780000000007</v>
      </c>
    </row>
    <row r="1718" spans="1:25" x14ac:dyDescent="0.25">
      <c r="A1718">
        <v>1</v>
      </c>
      <c r="B1718">
        <v>1</v>
      </c>
      <c r="C1718">
        <v>257</v>
      </c>
      <c r="D1718">
        <v>4.7041000000000004</v>
      </c>
      <c r="E1718">
        <v>42.54</v>
      </c>
      <c r="F1718">
        <v>287.83</v>
      </c>
      <c r="G1718">
        <v>4</v>
      </c>
      <c r="H1718">
        <v>287.60149799999999</v>
      </c>
      <c r="I1718">
        <v>2</v>
      </c>
      <c r="J1718">
        <v>2</v>
      </c>
      <c r="K1718">
        <v>0.1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3.3041000000000001E-2</v>
      </c>
      <c r="R1718">
        <v>2.1262319999999999</v>
      </c>
      <c r="S1718">
        <v>4.3261000000000001E-2</v>
      </c>
      <c r="T1718">
        <v>0.134273</v>
      </c>
      <c r="U1718">
        <v>0.18836900000000001</v>
      </c>
      <c r="V1718">
        <v>1.8679939999999999</v>
      </c>
      <c r="W1718">
        <v>5.917E-2</v>
      </c>
      <c r="X1718">
        <v>2.4089770000000001</v>
      </c>
      <c r="Y1718">
        <f t="shared" si="26"/>
        <v>4.3931699999999996</v>
      </c>
    </row>
    <row r="1719" spans="1:25" x14ac:dyDescent="0.25">
      <c r="A1719">
        <v>1</v>
      </c>
      <c r="B1719">
        <v>1</v>
      </c>
      <c r="C1719">
        <v>258</v>
      </c>
      <c r="D1719">
        <v>4.7068000000000003</v>
      </c>
      <c r="E1719">
        <v>42.54</v>
      </c>
      <c r="F1719">
        <v>287.83</v>
      </c>
      <c r="G1719">
        <v>4</v>
      </c>
      <c r="H1719">
        <v>287.50627500000002</v>
      </c>
      <c r="I1719">
        <v>2</v>
      </c>
      <c r="J1719">
        <v>2</v>
      </c>
      <c r="K1719">
        <v>0.1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3.3203999999999997E-2</v>
      </c>
      <c r="R1719">
        <v>2.1263809999999999</v>
      </c>
      <c r="S1719">
        <v>4.3333999999999998E-2</v>
      </c>
      <c r="T1719">
        <v>0.134274</v>
      </c>
      <c r="U1719">
        <v>0.18836900000000001</v>
      </c>
      <c r="V1719">
        <v>1.867996</v>
      </c>
      <c r="W1719">
        <v>5.9109000000000002E-2</v>
      </c>
      <c r="X1719">
        <v>2.4102779999999999</v>
      </c>
      <c r="Y1719">
        <f t="shared" si="26"/>
        <v>4.3935579999999996</v>
      </c>
    </row>
    <row r="1720" spans="1:25" x14ac:dyDescent="0.25">
      <c r="A1720">
        <v>1</v>
      </c>
      <c r="B1720">
        <v>1</v>
      </c>
      <c r="C1720">
        <v>259</v>
      </c>
      <c r="D1720">
        <v>4.7096</v>
      </c>
      <c r="E1720">
        <v>42.54</v>
      </c>
      <c r="F1720">
        <v>287.83</v>
      </c>
      <c r="G1720">
        <v>4</v>
      </c>
      <c r="H1720">
        <v>287.34315400000003</v>
      </c>
      <c r="I1720">
        <v>2</v>
      </c>
      <c r="J1720">
        <v>2</v>
      </c>
      <c r="K1720">
        <v>0.1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3.3364999999999999E-2</v>
      </c>
      <c r="R1720">
        <v>2.1265350000000001</v>
      </c>
      <c r="S1720">
        <v>4.3408000000000002E-2</v>
      </c>
      <c r="T1720">
        <v>0.13427500000000001</v>
      </c>
      <c r="U1720">
        <v>0.18836900000000001</v>
      </c>
      <c r="V1720">
        <v>1.867998</v>
      </c>
      <c r="W1720">
        <v>5.9048000000000003E-2</v>
      </c>
      <c r="X1720">
        <v>2.411572</v>
      </c>
      <c r="Y1720">
        <f t="shared" si="26"/>
        <v>4.3939500000000002</v>
      </c>
    </row>
    <row r="1721" spans="1:25" x14ac:dyDescent="0.25">
      <c r="A1721">
        <v>1</v>
      </c>
      <c r="B1721">
        <v>1</v>
      </c>
      <c r="C1721">
        <v>260</v>
      </c>
      <c r="D1721">
        <v>4.7122999999999999</v>
      </c>
      <c r="E1721">
        <v>42.54</v>
      </c>
      <c r="F1721">
        <v>287.83</v>
      </c>
      <c r="G1721">
        <v>4</v>
      </c>
      <c r="H1721">
        <v>287.24305099999998</v>
      </c>
      <c r="I1721">
        <v>2</v>
      </c>
      <c r="J1721">
        <v>2</v>
      </c>
      <c r="K1721">
        <v>0.1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3.3524999999999999E-2</v>
      </c>
      <c r="R1721">
        <v>2.1266929999999999</v>
      </c>
      <c r="S1721">
        <v>4.3480999999999999E-2</v>
      </c>
      <c r="T1721">
        <v>0.13427600000000001</v>
      </c>
      <c r="U1721">
        <v>0.18836900000000001</v>
      </c>
      <c r="V1721">
        <v>1.868001</v>
      </c>
      <c r="W1721">
        <v>5.8986999999999998E-2</v>
      </c>
      <c r="X1721">
        <v>2.4128599999999998</v>
      </c>
      <c r="Y1721">
        <f t="shared" si="26"/>
        <v>4.3943449999999995</v>
      </c>
    </row>
    <row r="1722" spans="1:25" x14ac:dyDescent="0.25">
      <c r="A1722">
        <v>1</v>
      </c>
      <c r="B1722">
        <v>1</v>
      </c>
      <c r="C1722">
        <v>261</v>
      </c>
      <c r="D1722">
        <v>4.7150999999999996</v>
      </c>
      <c r="E1722">
        <v>42.54</v>
      </c>
      <c r="F1722">
        <v>287.83</v>
      </c>
      <c r="G1722">
        <v>4</v>
      </c>
      <c r="H1722">
        <v>286.85049099999998</v>
      </c>
      <c r="I1722">
        <v>2</v>
      </c>
      <c r="J1722">
        <v>2</v>
      </c>
      <c r="K1722">
        <v>0.1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3.3679000000000001E-2</v>
      </c>
      <c r="R1722">
        <v>2.1268539999999998</v>
      </c>
      <c r="S1722">
        <v>4.3552E-2</v>
      </c>
      <c r="T1722">
        <v>0.13427700000000001</v>
      </c>
      <c r="U1722">
        <v>0.18836900000000001</v>
      </c>
      <c r="V1722">
        <v>1.8680030000000001</v>
      </c>
      <c r="W1722">
        <v>5.8930999999999997E-2</v>
      </c>
      <c r="X1722">
        <v>2.4141430000000001</v>
      </c>
      <c r="Y1722">
        <f t="shared" si="26"/>
        <v>4.3947339999999997</v>
      </c>
    </row>
    <row r="1723" spans="1:25" x14ac:dyDescent="0.25">
      <c r="A1723">
        <v>1</v>
      </c>
      <c r="B1723">
        <v>1</v>
      </c>
      <c r="C1723">
        <v>262</v>
      </c>
      <c r="D1723">
        <v>4.7178000000000004</v>
      </c>
      <c r="E1723">
        <v>42.54</v>
      </c>
      <c r="F1723">
        <v>287.83</v>
      </c>
      <c r="G1723">
        <v>4</v>
      </c>
      <c r="H1723">
        <v>286.68990500000001</v>
      </c>
      <c r="I1723">
        <v>2</v>
      </c>
      <c r="J1723">
        <v>2</v>
      </c>
      <c r="K1723">
        <v>0.1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3.3578999999999998E-2</v>
      </c>
      <c r="R1723">
        <v>2.1267719999999999</v>
      </c>
      <c r="S1723">
        <v>4.3496E-2</v>
      </c>
      <c r="T1723">
        <v>0.13427800000000001</v>
      </c>
      <c r="U1723">
        <v>0.18836900000000001</v>
      </c>
      <c r="V1723">
        <v>1.8680049999999999</v>
      </c>
      <c r="W1723">
        <v>5.9115000000000001E-2</v>
      </c>
      <c r="X1723">
        <v>2.4158580000000001</v>
      </c>
      <c r="Y1723">
        <f t="shared" si="26"/>
        <v>4.3944990000000006</v>
      </c>
    </row>
    <row r="1724" spans="1:25" x14ac:dyDescent="0.25">
      <c r="A1724">
        <v>1</v>
      </c>
      <c r="B1724">
        <v>1</v>
      </c>
      <c r="C1724">
        <v>263</v>
      </c>
      <c r="D1724">
        <v>4.7205000000000004</v>
      </c>
      <c r="E1724">
        <v>42.54</v>
      </c>
      <c r="F1724">
        <v>287.83</v>
      </c>
      <c r="G1724">
        <v>4</v>
      </c>
      <c r="H1724">
        <v>286.66164600000002</v>
      </c>
      <c r="I1724">
        <v>2</v>
      </c>
      <c r="J1724">
        <v>2</v>
      </c>
      <c r="K1724">
        <v>0.1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3.3480000000000003E-2</v>
      </c>
      <c r="R1724">
        <v>2.1266889999999998</v>
      </c>
      <c r="S1724">
        <v>4.3441E-2</v>
      </c>
      <c r="T1724">
        <v>0.13427900000000001</v>
      </c>
      <c r="U1724">
        <v>0.18836900000000001</v>
      </c>
      <c r="V1724">
        <v>1.868007</v>
      </c>
      <c r="W1724">
        <v>5.9295E-2</v>
      </c>
      <c r="X1724">
        <v>2.4175719999999998</v>
      </c>
      <c r="Y1724">
        <f t="shared" si="26"/>
        <v>4.394264999999999</v>
      </c>
    </row>
    <row r="1725" spans="1:25" x14ac:dyDescent="0.25">
      <c r="A1725">
        <v>1</v>
      </c>
      <c r="B1725">
        <v>1</v>
      </c>
      <c r="C1725">
        <v>264</v>
      </c>
      <c r="D1725">
        <v>4.7233000000000001</v>
      </c>
      <c r="E1725">
        <v>42.54</v>
      </c>
      <c r="F1725">
        <v>287.83</v>
      </c>
      <c r="G1725">
        <v>4</v>
      </c>
      <c r="H1725">
        <v>286.62487199999998</v>
      </c>
      <c r="I1725">
        <v>2</v>
      </c>
      <c r="J1725">
        <v>2</v>
      </c>
      <c r="K1725">
        <v>0.1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3.3382000000000002E-2</v>
      </c>
      <c r="R1725">
        <v>2.1266050000000001</v>
      </c>
      <c r="S1725">
        <v>4.3388000000000003E-2</v>
      </c>
      <c r="T1725">
        <v>0.13428000000000001</v>
      </c>
      <c r="U1725">
        <v>0.18836900000000001</v>
      </c>
      <c r="V1725">
        <v>1.868009</v>
      </c>
      <c r="W1725">
        <v>5.9471999999999997E-2</v>
      </c>
      <c r="X1725">
        <v>2.4192840000000002</v>
      </c>
      <c r="Y1725">
        <f t="shared" si="26"/>
        <v>4.3940330000000003</v>
      </c>
    </row>
    <row r="1726" spans="1:25" x14ac:dyDescent="0.25">
      <c r="A1726">
        <v>1</v>
      </c>
      <c r="B1726">
        <v>1</v>
      </c>
      <c r="C1726">
        <v>265</v>
      </c>
      <c r="D1726">
        <v>4.726</v>
      </c>
      <c r="E1726">
        <v>42.54</v>
      </c>
      <c r="F1726">
        <v>287.83</v>
      </c>
      <c r="G1726">
        <v>4</v>
      </c>
      <c r="H1726">
        <v>286.620384</v>
      </c>
      <c r="I1726">
        <v>2</v>
      </c>
      <c r="J1726">
        <v>2</v>
      </c>
      <c r="K1726">
        <v>0.1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3.3286000000000003E-2</v>
      </c>
      <c r="R1726">
        <v>2.1265200000000002</v>
      </c>
      <c r="S1726">
        <v>4.3336E-2</v>
      </c>
      <c r="T1726">
        <v>0.13428100000000001</v>
      </c>
      <c r="U1726">
        <v>0.18836900000000001</v>
      </c>
      <c r="V1726">
        <v>1.8680110000000001</v>
      </c>
      <c r="W1726">
        <v>5.9645999999999998E-2</v>
      </c>
      <c r="X1726">
        <v>2.4209960000000001</v>
      </c>
      <c r="Y1726">
        <f t="shared" si="26"/>
        <v>4.3938030000000001</v>
      </c>
    </row>
    <row r="1727" spans="1:25" x14ac:dyDescent="0.25">
      <c r="A1727">
        <v>1</v>
      </c>
      <c r="B1727">
        <v>1</v>
      </c>
      <c r="C1727">
        <v>266</v>
      </c>
      <c r="D1727">
        <v>4.7287999999999997</v>
      </c>
      <c r="E1727">
        <v>42.54</v>
      </c>
      <c r="F1727">
        <v>287.83</v>
      </c>
      <c r="G1727">
        <v>4</v>
      </c>
      <c r="H1727">
        <v>286.69790999999998</v>
      </c>
      <c r="I1727">
        <v>2</v>
      </c>
      <c r="J1727">
        <v>2</v>
      </c>
      <c r="K1727">
        <v>0.1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3.3190999999999998E-2</v>
      </c>
      <c r="R1727">
        <v>2.1264310000000002</v>
      </c>
      <c r="S1727">
        <v>4.3285999999999998E-2</v>
      </c>
      <c r="T1727">
        <v>0.13428200000000001</v>
      </c>
      <c r="U1727">
        <v>0.18836900000000001</v>
      </c>
      <c r="V1727">
        <v>1.8680129999999999</v>
      </c>
      <c r="W1727">
        <v>5.9816000000000001E-2</v>
      </c>
      <c r="X1727">
        <v>2.4227120000000002</v>
      </c>
      <c r="Y1727">
        <f t="shared" si="26"/>
        <v>4.3935720000000007</v>
      </c>
    </row>
    <row r="1728" spans="1:25" x14ac:dyDescent="0.25">
      <c r="A1728">
        <v>1</v>
      </c>
      <c r="B1728">
        <v>1</v>
      </c>
      <c r="C1728">
        <v>267</v>
      </c>
      <c r="D1728">
        <v>4.7314999999999996</v>
      </c>
      <c r="E1728">
        <v>42.54</v>
      </c>
      <c r="F1728">
        <v>287.83</v>
      </c>
      <c r="G1728">
        <v>4</v>
      </c>
      <c r="H1728">
        <v>286.35272200000003</v>
      </c>
      <c r="I1728">
        <v>2</v>
      </c>
      <c r="J1728">
        <v>2</v>
      </c>
      <c r="K1728">
        <v>0.1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3.3097000000000001E-2</v>
      </c>
      <c r="R1728">
        <v>2.12635</v>
      </c>
      <c r="S1728">
        <v>4.3236999999999998E-2</v>
      </c>
      <c r="T1728">
        <v>0.13428300000000001</v>
      </c>
      <c r="U1728">
        <v>0.18836900000000001</v>
      </c>
      <c r="V1728">
        <v>1.868015</v>
      </c>
      <c r="W1728">
        <v>5.9983000000000002E-2</v>
      </c>
      <c r="X1728">
        <v>2.4244150000000002</v>
      </c>
      <c r="Y1728">
        <f t="shared" si="26"/>
        <v>4.393351</v>
      </c>
    </row>
    <row r="1729" spans="1:25" x14ac:dyDescent="0.25">
      <c r="A1729">
        <v>1</v>
      </c>
      <c r="B1729">
        <v>1</v>
      </c>
      <c r="C1729">
        <v>268</v>
      </c>
      <c r="D1729">
        <v>4.7342000000000004</v>
      </c>
      <c r="E1729">
        <v>42.54</v>
      </c>
      <c r="F1729">
        <v>287.83</v>
      </c>
      <c r="G1729">
        <v>4</v>
      </c>
      <c r="H1729">
        <v>285.90439199999997</v>
      </c>
      <c r="I1729">
        <v>2</v>
      </c>
      <c r="J1729">
        <v>2</v>
      </c>
      <c r="K1729">
        <v>0.1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3.3007000000000002E-2</v>
      </c>
      <c r="R1729">
        <v>2.1262840000000001</v>
      </c>
      <c r="S1729">
        <v>4.3191E-2</v>
      </c>
      <c r="T1729">
        <v>0.13428399999999999</v>
      </c>
      <c r="U1729">
        <v>0.18836900000000001</v>
      </c>
      <c r="V1729">
        <v>1.868017</v>
      </c>
      <c r="W1729">
        <v>6.0143000000000002E-2</v>
      </c>
      <c r="X1729">
        <v>2.4260989999999998</v>
      </c>
      <c r="Y1729">
        <f t="shared" si="26"/>
        <v>4.3931520000000006</v>
      </c>
    </row>
    <row r="1730" spans="1:25" x14ac:dyDescent="0.25">
      <c r="A1730">
        <v>1</v>
      </c>
      <c r="B1730">
        <v>1</v>
      </c>
      <c r="C1730">
        <v>269</v>
      </c>
      <c r="D1730">
        <v>4.7370000000000001</v>
      </c>
      <c r="E1730">
        <v>42.54</v>
      </c>
      <c r="F1730">
        <v>287.83</v>
      </c>
      <c r="G1730">
        <v>4</v>
      </c>
      <c r="H1730">
        <v>285.85297400000002</v>
      </c>
      <c r="I1730">
        <v>2</v>
      </c>
      <c r="J1730">
        <v>2</v>
      </c>
      <c r="K1730">
        <v>0.1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3.2917000000000002E-2</v>
      </c>
      <c r="R1730">
        <v>2.126217</v>
      </c>
      <c r="S1730">
        <v>4.3145999999999997E-2</v>
      </c>
      <c r="T1730">
        <v>0.13428499999999999</v>
      </c>
      <c r="U1730">
        <v>0.18836900000000001</v>
      </c>
      <c r="V1730">
        <v>1.8680190000000001</v>
      </c>
      <c r="W1730">
        <v>6.0299999999999999E-2</v>
      </c>
      <c r="X1730">
        <v>2.427781</v>
      </c>
      <c r="Y1730">
        <f t="shared" si="26"/>
        <v>4.3929530000000003</v>
      </c>
    </row>
    <row r="1731" spans="1:25" x14ac:dyDescent="0.25">
      <c r="A1731">
        <v>1</v>
      </c>
      <c r="B1731">
        <v>1</v>
      </c>
      <c r="C1731">
        <v>270</v>
      </c>
      <c r="D1731">
        <v>4.7397</v>
      </c>
      <c r="E1731">
        <v>42.54</v>
      </c>
      <c r="F1731">
        <v>287.83</v>
      </c>
      <c r="G1731">
        <v>4</v>
      </c>
      <c r="H1731">
        <v>285.68505499999998</v>
      </c>
      <c r="I1731">
        <v>2</v>
      </c>
      <c r="J1731">
        <v>2</v>
      </c>
      <c r="K1731">
        <v>0.1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3.2828999999999997E-2</v>
      </c>
      <c r="R1731">
        <v>2.1261540000000001</v>
      </c>
      <c r="S1731">
        <v>4.3102000000000001E-2</v>
      </c>
      <c r="T1731">
        <v>0.13428599999999999</v>
      </c>
      <c r="U1731">
        <v>0.18836900000000001</v>
      </c>
      <c r="V1731">
        <v>1.86802</v>
      </c>
      <c r="W1731">
        <v>6.0454000000000001E-2</v>
      </c>
      <c r="X1731">
        <v>2.4294570000000002</v>
      </c>
      <c r="Y1731">
        <f t="shared" ref="Y1731:Y1794" si="27">SUM(Q1731:V1731)</f>
        <v>4.3927600000000009</v>
      </c>
    </row>
    <row r="1732" spans="1:25" x14ac:dyDescent="0.25">
      <c r="A1732">
        <v>1</v>
      </c>
      <c r="B1732">
        <v>1</v>
      </c>
      <c r="C1732">
        <v>271</v>
      </c>
      <c r="D1732">
        <v>4.7424999999999997</v>
      </c>
      <c r="E1732">
        <v>42.54</v>
      </c>
      <c r="F1732">
        <v>287.83</v>
      </c>
      <c r="G1732">
        <v>4</v>
      </c>
      <c r="H1732">
        <v>285.65912200000002</v>
      </c>
      <c r="I1732">
        <v>2</v>
      </c>
      <c r="J1732">
        <v>2</v>
      </c>
      <c r="K1732">
        <v>0.1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3.2742E-2</v>
      </c>
      <c r="R1732">
        <v>2.12609</v>
      </c>
      <c r="S1732">
        <v>4.3060000000000001E-2</v>
      </c>
      <c r="T1732">
        <v>0.13428699999999999</v>
      </c>
      <c r="U1732">
        <v>0.18836900000000001</v>
      </c>
      <c r="V1732">
        <v>1.8680220000000001</v>
      </c>
      <c r="W1732">
        <v>6.0604999999999999E-2</v>
      </c>
      <c r="X1732">
        <v>2.4311310000000002</v>
      </c>
      <c r="Y1732">
        <f t="shared" si="27"/>
        <v>4.3925700000000001</v>
      </c>
    </row>
    <row r="1733" spans="1:25" x14ac:dyDescent="0.25">
      <c r="A1733">
        <v>1</v>
      </c>
      <c r="B1733">
        <v>1</v>
      </c>
      <c r="C1733">
        <v>272</v>
      </c>
      <c r="D1733">
        <v>4.7451999999999996</v>
      </c>
      <c r="E1733">
        <v>42.54</v>
      </c>
      <c r="F1733">
        <v>287.83</v>
      </c>
      <c r="G1733">
        <v>4</v>
      </c>
      <c r="H1733">
        <v>285.829793</v>
      </c>
      <c r="I1733">
        <v>2</v>
      </c>
      <c r="J1733">
        <v>2</v>
      </c>
      <c r="K1733">
        <v>0.1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3.2654000000000002E-2</v>
      </c>
      <c r="R1733">
        <v>2.1260189999999999</v>
      </c>
      <c r="S1733">
        <v>4.3019000000000002E-2</v>
      </c>
      <c r="T1733">
        <v>0.13428799999999999</v>
      </c>
      <c r="U1733">
        <v>0.18836900000000001</v>
      </c>
      <c r="V1733">
        <v>1.868023</v>
      </c>
      <c r="W1733">
        <v>6.0753000000000001E-2</v>
      </c>
      <c r="X1733">
        <v>2.432814</v>
      </c>
      <c r="Y1733">
        <f t="shared" si="27"/>
        <v>4.3923719999999999</v>
      </c>
    </row>
    <row r="1734" spans="1:25" x14ac:dyDescent="0.25">
      <c r="A1734">
        <v>1</v>
      </c>
      <c r="B1734">
        <v>1</v>
      </c>
      <c r="C1734">
        <v>273</v>
      </c>
      <c r="D1734">
        <v>4.7478999999999996</v>
      </c>
      <c r="E1734">
        <v>42.54</v>
      </c>
      <c r="F1734">
        <v>287.83</v>
      </c>
      <c r="G1734">
        <v>4</v>
      </c>
      <c r="H1734">
        <v>285.72959100000003</v>
      </c>
      <c r="I1734">
        <v>2</v>
      </c>
      <c r="J1734">
        <v>2</v>
      </c>
      <c r="K1734">
        <v>0.1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3.2568E-2</v>
      </c>
      <c r="R1734">
        <v>2.1259480000000002</v>
      </c>
      <c r="S1734">
        <v>4.2978000000000002E-2</v>
      </c>
      <c r="T1734">
        <v>0.13428899999999999</v>
      </c>
      <c r="U1734">
        <v>0.18836900000000001</v>
      </c>
      <c r="V1734">
        <v>1.868025</v>
      </c>
      <c r="W1734">
        <v>6.0899000000000002E-2</v>
      </c>
      <c r="X1734">
        <v>2.4344929999999998</v>
      </c>
      <c r="Y1734">
        <f t="shared" si="27"/>
        <v>4.3921770000000002</v>
      </c>
    </row>
    <row r="1735" spans="1:25" x14ac:dyDescent="0.25">
      <c r="A1735">
        <v>1</v>
      </c>
      <c r="B1735">
        <v>1</v>
      </c>
      <c r="C1735">
        <v>274</v>
      </c>
      <c r="D1735">
        <v>4.7507000000000001</v>
      </c>
      <c r="E1735">
        <v>42.54</v>
      </c>
      <c r="F1735">
        <v>287.83</v>
      </c>
      <c r="G1735">
        <v>4</v>
      </c>
      <c r="H1735">
        <v>285.62533300000001</v>
      </c>
      <c r="I1735">
        <v>2</v>
      </c>
      <c r="J1735">
        <v>2</v>
      </c>
      <c r="K1735">
        <v>0.1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3.2481999999999997E-2</v>
      </c>
      <c r="R1735">
        <v>2.12588</v>
      </c>
      <c r="S1735">
        <v>4.2939999999999999E-2</v>
      </c>
      <c r="T1735">
        <v>0.13428999999999999</v>
      </c>
      <c r="U1735">
        <v>0.18836900000000001</v>
      </c>
      <c r="V1735">
        <v>1.868026</v>
      </c>
      <c r="W1735">
        <v>6.1041999999999999E-2</v>
      </c>
      <c r="X1735">
        <v>2.4361679999999999</v>
      </c>
      <c r="Y1735">
        <f t="shared" si="27"/>
        <v>4.3919870000000003</v>
      </c>
    </row>
    <row r="1736" spans="1:25" x14ac:dyDescent="0.25">
      <c r="A1736">
        <v>1</v>
      </c>
      <c r="B1736">
        <v>1</v>
      </c>
      <c r="C1736">
        <v>275</v>
      </c>
      <c r="D1736">
        <v>4.7534000000000001</v>
      </c>
      <c r="E1736">
        <v>42.54</v>
      </c>
      <c r="F1736">
        <v>287.83</v>
      </c>
      <c r="G1736">
        <v>4</v>
      </c>
      <c r="H1736">
        <v>285.56688300000002</v>
      </c>
      <c r="I1736">
        <v>2</v>
      </c>
      <c r="J1736">
        <v>2</v>
      </c>
      <c r="K1736">
        <v>0.1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3.2398000000000003E-2</v>
      </c>
      <c r="R1736">
        <v>2.1258110000000001</v>
      </c>
      <c r="S1736">
        <v>4.2902000000000003E-2</v>
      </c>
      <c r="T1736">
        <v>0.13429099999999999</v>
      </c>
      <c r="U1736">
        <v>0.18836900000000001</v>
      </c>
      <c r="V1736">
        <v>1.8680270000000001</v>
      </c>
      <c r="W1736">
        <v>6.1180999999999999E-2</v>
      </c>
      <c r="X1736">
        <v>2.43784</v>
      </c>
      <c r="Y1736">
        <f t="shared" si="27"/>
        <v>4.3917980000000014</v>
      </c>
    </row>
    <row r="1737" spans="1:25" x14ac:dyDescent="0.25">
      <c r="A1737">
        <v>1</v>
      </c>
      <c r="B1737">
        <v>1</v>
      </c>
      <c r="C1737">
        <v>276</v>
      </c>
      <c r="D1737">
        <v>4.7561999999999998</v>
      </c>
      <c r="E1737">
        <v>42.54</v>
      </c>
      <c r="F1737">
        <v>287.83</v>
      </c>
      <c r="G1737">
        <v>4</v>
      </c>
      <c r="H1737">
        <v>285.58202</v>
      </c>
      <c r="I1737">
        <v>2</v>
      </c>
      <c r="J1737">
        <v>2</v>
      </c>
      <c r="K1737">
        <v>0.1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3.2315000000000003E-2</v>
      </c>
      <c r="R1737">
        <v>2.1257410000000001</v>
      </c>
      <c r="S1737">
        <v>4.2866000000000001E-2</v>
      </c>
      <c r="T1737">
        <v>0.13429199999999999</v>
      </c>
      <c r="U1737">
        <v>0.18836900000000001</v>
      </c>
      <c r="V1737">
        <v>1.8680289999999999</v>
      </c>
      <c r="W1737">
        <v>6.1317999999999998E-2</v>
      </c>
      <c r="X1737">
        <v>2.439514</v>
      </c>
      <c r="Y1737">
        <f t="shared" si="27"/>
        <v>4.3916120000000003</v>
      </c>
    </row>
    <row r="1738" spans="1:25" x14ac:dyDescent="0.25">
      <c r="A1738">
        <v>1</v>
      </c>
      <c r="B1738">
        <v>1</v>
      </c>
      <c r="C1738">
        <v>277</v>
      </c>
      <c r="D1738">
        <v>4.7588999999999997</v>
      </c>
      <c r="E1738">
        <v>42.54</v>
      </c>
      <c r="F1738">
        <v>287.83</v>
      </c>
      <c r="G1738">
        <v>4</v>
      </c>
      <c r="H1738">
        <v>285.05509000000001</v>
      </c>
      <c r="I1738">
        <v>2</v>
      </c>
      <c r="J1738">
        <v>2</v>
      </c>
      <c r="K1738">
        <v>0.1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3.2236000000000001E-2</v>
      </c>
      <c r="R1738">
        <v>2.1256879999999998</v>
      </c>
      <c r="S1738">
        <v>4.2832000000000002E-2</v>
      </c>
      <c r="T1738">
        <v>0.13429199999999999</v>
      </c>
      <c r="U1738">
        <v>0.18836900000000001</v>
      </c>
      <c r="V1738">
        <v>1.8680300000000001</v>
      </c>
      <c r="W1738">
        <v>6.1448000000000003E-2</v>
      </c>
      <c r="X1738">
        <v>2.4411640000000001</v>
      </c>
      <c r="Y1738">
        <f t="shared" si="27"/>
        <v>4.3914470000000003</v>
      </c>
    </row>
    <row r="1739" spans="1:25" x14ac:dyDescent="0.25">
      <c r="A1739">
        <v>1</v>
      </c>
      <c r="B1739">
        <v>1</v>
      </c>
      <c r="C1739">
        <v>278</v>
      </c>
      <c r="D1739">
        <v>4.7615999999999996</v>
      </c>
      <c r="E1739">
        <v>42.54</v>
      </c>
      <c r="F1739">
        <v>287.83</v>
      </c>
      <c r="G1739">
        <v>4</v>
      </c>
      <c r="H1739">
        <v>284.45547900000003</v>
      </c>
      <c r="I1739">
        <v>2</v>
      </c>
      <c r="J1739">
        <v>2</v>
      </c>
      <c r="K1739">
        <v>0.1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3.2161000000000002E-2</v>
      </c>
      <c r="R1739">
        <v>2.1256529999999998</v>
      </c>
      <c r="S1739">
        <v>4.2799999999999998E-2</v>
      </c>
      <c r="T1739">
        <v>0.134293</v>
      </c>
      <c r="U1739">
        <v>0.18837000000000001</v>
      </c>
      <c r="V1739">
        <v>1.868031</v>
      </c>
      <c r="W1739">
        <v>6.1572000000000002E-2</v>
      </c>
      <c r="X1739">
        <v>2.4427889999999999</v>
      </c>
      <c r="Y1739">
        <f t="shared" si="27"/>
        <v>4.3913079999999995</v>
      </c>
    </row>
    <row r="1740" spans="1:25" x14ac:dyDescent="0.25">
      <c r="A1740">
        <v>1</v>
      </c>
      <c r="B1740">
        <v>1</v>
      </c>
      <c r="C1740">
        <v>279</v>
      </c>
      <c r="D1740">
        <v>4.7644000000000002</v>
      </c>
      <c r="E1740">
        <v>42.54</v>
      </c>
      <c r="F1740">
        <v>287.83</v>
      </c>
      <c r="G1740">
        <v>4</v>
      </c>
      <c r="H1740">
        <v>284.08226500000001</v>
      </c>
      <c r="I1740">
        <v>2</v>
      </c>
      <c r="J1740">
        <v>2</v>
      </c>
      <c r="K1740">
        <v>0.1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3.2087999999999998E-2</v>
      </c>
      <c r="R1740">
        <v>2.125629</v>
      </c>
      <c r="S1740">
        <v>4.2770000000000002E-2</v>
      </c>
      <c r="T1740">
        <v>0.134294</v>
      </c>
      <c r="U1740">
        <v>0.18837000000000001</v>
      </c>
      <c r="V1740">
        <v>1.8680319999999999</v>
      </c>
      <c r="W1740">
        <v>6.1691000000000003E-2</v>
      </c>
      <c r="X1740">
        <v>2.4443980000000001</v>
      </c>
      <c r="Y1740">
        <f t="shared" si="27"/>
        <v>4.3911829999999998</v>
      </c>
    </row>
    <row r="1741" spans="1:25" x14ac:dyDescent="0.25">
      <c r="A1741">
        <v>1</v>
      </c>
      <c r="B1741">
        <v>1</v>
      </c>
      <c r="C1741">
        <v>280</v>
      </c>
      <c r="D1741">
        <v>4.7671000000000001</v>
      </c>
      <c r="E1741">
        <v>42.54</v>
      </c>
      <c r="F1741">
        <v>287.83</v>
      </c>
      <c r="G1741">
        <v>4</v>
      </c>
      <c r="H1741">
        <v>283.93859300000003</v>
      </c>
      <c r="I1741">
        <v>2</v>
      </c>
      <c r="J1741">
        <v>2</v>
      </c>
      <c r="K1741">
        <v>0.1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3.2016999999999997E-2</v>
      </c>
      <c r="R1741">
        <v>2.1256080000000002</v>
      </c>
      <c r="S1741">
        <v>4.2741000000000001E-2</v>
      </c>
      <c r="T1741">
        <v>0.134295</v>
      </c>
      <c r="U1741">
        <v>0.18837000000000001</v>
      </c>
      <c r="V1741">
        <v>1.8680330000000001</v>
      </c>
      <c r="W1741">
        <v>6.1806E-2</v>
      </c>
      <c r="X1741">
        <v>2.4460009999999999</v>
      </c>
      <c r="Y1741">
        <f t="shared" si="27"/>
        <v>4.3910640000000001</v>
      </c>
    </row>
    <row r="1742" spans="1:25" x14ac:dyDescent="0.25">
      <c r="A1742">
        <v>1</v>
      </c>
      <c r="B1742">
        <v>1</v>
      </c>
      <c r="C1742">
        <v>281</v>
      </c>
      <c r="D1742">
        <v>4.7698999999999998</v>
      </c>
      <c r="E1742">
        <v>42.54</v>
      </c>
      <c r="F1742">
        <v>287.83</v>
      </c>
      <c r="G1742">
        <v>4</v>
      </c>
      <c r="H1742">
        <v>284.04647299999999</v>
      </c>
      <c r="I1742">
        <v>2</v>
      </c>
      <c r="J1742">
        <v>2</v>
      </c>
      <c r="K1742">
        <v>0.1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3.1946000000000002E-2</v>
      </c>
      <c r="R1742">
        <v>2.1255820000000001</v>
      </c>
      <c r="S1742">
        <v>4.2713000000000001E-2</v>
      </c>
      <c r="T1742">
        <v>0.134296</v>
      </c>
      <c r="U1742">
        <v>0.18837000000000001</v>
      </c>
      <c r="V1742">
        <v>1.868034</v>
      </c>
      <c r="W1742">
        <v>6.1920000000000003E-2</v>
      </c>
      <c r="X1742">
        <v>2.4476070000000001</v>
      </c>
      <c r="Y1742">
        <f t="shared" si="27"/>
        <v>4.3909409999999998</v>
      </c>
    </row>
    <row r="1743" spans="1:25" x14ac:dyDescent="0.25">
      <c r="A1743">
        <v>1</v>
      </c>
      <c r="B1743">
        <v>1</v>
      </c>
      <c r="C1743">
        <v>282</v>
      </c>
      <c r="D1743">
        <v>4.7725999999999997</v>
      </c>
      <c r="E1743">
        <v>42.54</v>
      </c>
      <c r="F1743">
        <v>287.83</v>
      </c>
      <c r="G1743">
        <v>4</v>
      </c>
      <c r="H1743">
        <v>284.07413000000003</v>
      </c>
      <c r="I1743">
        <v>2</v>
      </c>
      <c r="J1743">
        <v>2</v>
      </c>
      <c r="K1743">
        <v>0.1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3.1876000000000002E-2</v>
      </c>
      <c r="R1743">
        <v>2.1255540000000002</v>
      </c>
      <c r="S1743">
        <v>4.2687000000000003E-2</v>
      </c>
      <c r="T1743">
        <v>0.134297</v>
      </c>
      <c r="U1743">
        <v>0.18837000000000001</v>
      </c>
      <c r="V1743">
        <v>1.8680349999999999</v>
      </c>
      <c r="W1743">
        <v>6.2031000000000003E-2</v>
      </c>
      <c r="X1743">
        <v>2.4492150000000001</v>
      </c>
      <c r="Y1743">
        <f t="shared" si="27"/>
        <v>4.3908190000000005</v>
      </c>
    </row>
    <row r="1744" spans="1:25" x14ac:dyDescent="0.25">
      <c r="A1744">
        <v>1</v>
      </c>
      <c r="B1744">
        <v>1</v>
      </c>
      <c r="C1744">
        <v>283</v>
      </c>
      <c r="D1744">
        <v>4.7752999999999997</v>
      </c>
      <c r="E1744">
        <v>42.54</v>
      </c>
      <c r="F1744">
        <v>287.83</v>
      </c>
      <c r="G1744">
        <v>4</v>
      </c>
      <c r="H1744">
        <v>284.06583999999998</v>
      </c>
      <c r="I1744">
        <v>2</v>
      </c>
      <c r="J1744">
        <v>2</v>
      </c>
      <c r="K1744">
        <v>0.1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3.1802999999999998E-2</v>
      </c>
      <c r="R1744">
        <v>2.125521</v>
      </c>
      <c r="S1744">
        <v>4.2659000000000002E-2</v>
      </c>
      <c r="T1744">
        <v>0.134297</v>
      </c>
      <c r="U1744">
        <v>0.18837000000000001</v>
      </c>
      <c r="V1744">
        <v>1.868036</v>
      </c>
      <c r="W1744">
        <v>6.2142999999999997E-2</v>
      </c>
      <c r="X1744">
        <v>2.4508269999999999</v>
      </c>
      <c r="Y1744">
        <f t="shared" si="27"/>
        <v>4.3906860000000005</v>
      </c>
    </row>
    <row r="1745" spans="1:25" x14ac:dyDescent="0.25">
      <c r="A1745">
        <v>1</v>
      </c>
      <c r="B1745">
        <v>1</v>
      </c>
      <c r="C1745">
        <v>284</v>
      </c>
      <c r="D1745">
        <v>4.7781000000000002</v>
      </c>
      <c r="E1745">
        <v>42.54</v>
      </c>
      <c r="F1745">
        <v>287.83</v>
      </c>
      <c r="G1745">
        <v>4</v>
      </c>
      <c r="H1745">
        <v>283.85076099999998</v>
      </c>
      <c r="I1745">
        <v>2</v>
      </c>
      <c r="J1745">
        <v>2</v>
      </c>
      <c r="K1745">
        <v>0.1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3.1732000000000003E-2</v>
      </c>
      <c r="R1745">
        <v>2.1254949999999999</v>
      </c>
      <c r="S1745">
        <v>4.2632999999999997E-2</v>
      </c>
      <c r="T1745">
        <v>0.134298</v>
      </c>
      <c r="U1745">
        <v>0.18837000000000001</v>
      </c>
      <c r="V1745">
        <v>1.8680369999999999</v>
      </c>
      <c r="W1745">
        <v>6.2251000000000001E-2</v>
      </c>
      <c r="X1745">
        <v>2.4524309999999998</v>
      </c>
      <c r="Y1745">
        <f t="shared" si="27"/>
        <v>4.3905649999999996</v>
      </c>
    </row>
    <row r="1746" spans="1:25" x14ac:dyDescent="0.25">
      <c r="A1746">
        <v>1</v>
      </c>
      <c r="B1746">
        <v>1</v>
      </c>
      <c r="C1746">
        <v>285</v>
      </c>
      <c r="D1746">
        <v>4.7808000000000002</v>
      </c>
      <c r="E1746">
        <v>42.54</v>
      </c>
      <c r="F1746">
        <v>287.83</v>
      </c>
      <c r="G1746">
        <v>4</v>
      </c>
      <c r="H1746">
        <v>283.38788399999999</v>
      </c>
      <c r="I1746">
        <v>2</v>
      </c>
      <c r="J1746">
        <v>2</v>
      </c>
      <c r="K1746">
        <v>0.1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3.1663999999999998E-2</v>
      </c>
      <c r="R1746">
        <v>2.1254810000000002</v>
      </c>
      <c r="S1746">
        <v>4.2609000000000001E-2</v>
      </c>
      <c r="T1746">
        <v>0.134299</v>
      </c>
      <c r="U1746">
        <v>0.18837000000000001</v>
      </c>
      <c r="V1746">
        <v>1.8680369999999999</v>
      </c>
      <c r="W1746">
        <v>6.2355000000000001E-2</v>
      </c>
      <c r="X1746">
        <v>2.4540160000000002</v>
      </c>
      <c r="Y1746">
        <f t="shared" si="27"/>
        <v>4.39046</v>
      </c>
    </row>
    <row r="1747" spans="1:25" x14ac:dyDescent="0.25">
      <c r="A1747">
        <v>1</v>
      </c>
      <c r="B1747">
        <v>1</v>
      </c>
      <c r="C1747">
        <v>286</v>
      </c>
      <c r="D1747">
        <v>4.7835999999999999</v>
      </c>
      <c r="E1747">
        <v>42.54</v>
      </c>
      <c r="F1747">
        <v>287.83</v>
      </c>
      <c r="G1747">
        <v>4</v>
      </c>
      <c r="H1747">
        <v>283.08779800000002</v>
      </c>
      <c r="I1747">
        <v>2</v>
      </c>
      <c r="J1747">
        <v>2</v>
      </c>
      <c r="K1747">
        <v>0.1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3.1598000000000001E-2</v>
      </c>
      <c r="R1747">
        <v>2.1254759999999999</v>
      </c>
      <c r="S1747">
        <v>4.2585999999999999E-2</v>
      </c>
      <c r="T1747">
        <v>0.134299</v>
      </c>
      <c r="U1747">
        <v>0.18837000000000001</v>
      </c>
      <c r="V1747">
        <v>1.8680380000000001</v>
      </c>
      <c r="W1747">
        <v>6.2454000000000003E-2</v>
      </c>
      <c r="X1747">
        <v>2.4555880000000001</v>
      </c>
      <c r="Y1747">
        <f t="shared" si="27"/>
        <v>4.3903669999999995</v>
      </c>
    </row>
    <row r="1748" spans="1:25" x14ac:dyDescent="0.25">
      <c r="A1748">
        <v>1</v>
      </c>
      <c r="B1748">
        <v>1</v>
      </c>
      <c r="C1748">
        <v>287</v>
      </c>
      <c r="D1748">
        <v>4.7862999999999998</v>
      </c>
      <c r="E1748">
        <v>42.54</v>
      </c>
      <c r="F1748">
        <v>287.83</v>
      </c>
      <c r="G1748">
        <v>4</v>
      </c>
      <c r="H1748">
        <v>283.19540999999998</v>
      </c>
      <c r="I1748">
        <v>2</v>
      </c>
      <c r="J1748">
        <v>2</v>
      </c>
      <c r="K1748">
        <v>0.1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3.1531000000000003E-2</v>
      </c>
      <c r="R1748">
        <v>2.1254650000000002</v>
      </c>
      <c r="S1748">
        <v>4.2562999999999997E-2</v>
      </c>
      <c r="T1748">
        <v>0.1343</v>
      </c>
      <c r="U1748">
        <v>0.18837000000000001</v>
      </c>
      <c r="V1748">
        <v>1.868039</v>
      </c>
      <c r="W1748">
        <v>6.2551999999999996E-2</v>
      </c>
      <c r="X1748">
        <v>2.4571649999999998</v>
      </c>
      <c r="Y1748">
        <f t="shared" si="27"/>
        <v>4.3902680000000007</v>
      </c>
    </row>
    <row r="1749" spans="1:25" x14ac:dyDescent="0.25">
      <c r="A1749">
        <v>1</v>
      </c>
      <c r="B1749">
        <v>1</v>
      </c>
      <c r="C1749">
        <v>288</v>
      </c>
      <c r="D1749">
        <v>4.7889999999999997</v>
      </c>
      <c r="E1749">
        <v>42.54</v>
      </c>
      <c r="F1749">
        <v>287.83</v>
      </c>
      <c r="G1749">
        <v>4</v>
      </c>
      <c r="H1749">
        <v>283.35042299999998</v>
      </c>
      <c r="I1749">
        <v>2</v>
      </c>
      <c r="J1749">
        <v>2</v>
      </c>
      <c r="K1749">
        <v>0.1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3.1463999999999999E-2</v>
      </c>
      <c r="R1749">
        <v>2.125448</v>
      </c>
      <c r="S1749">
        <v>4.2541000000000002E-2</v>
      </c>
      <c r="T1749">
        <v>0.134301</v>
      </c>
      <c r="U1749">
        <v>0.18837000000000001</v>
      </c>
      <c r="V1749">
        <v>1.8680399999999999</v>
      </c>
      <c r="W1749">
        <v>6.2648999999999996E-2</v>
      </c>
      <c r="X1749">
        <v>2.4587490000000001</v>
      </c>
      <c r="Y1749">
        <f t="shared" si="27"/>
        <v>4.3901639999999995</v>
      </c>
    </row>
    <row r="1750" spans="1:25" x14ac:dyDescent="0.25">
      <c r="A1750">
        <v>1</v>
      </c>
      <c r="B1750">
        <v>1</v>
      </c>
      <c r="C1750">
        <v>289</v>
      </c>
      <c r="D1750">
        <v>4.7918000000000003</v>
      </c>
      <c r="E1750">
        <v>42.54</v>
      </c>
      <c r="F1750">
        <v>287.83</v>
      </c>
      <c r="G1750">
        <v>4</v>
      </c>
      <c r="H1750">
        <v>283.13982499999997</v>
      </c>
      <c r="I1750">
        <v>2</v>
      </c>
      <c r="J1750">
        <v>2</v>
      </c>
      <c r="K1750">
        <v>0.1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3.1398000000000002E-2</v>
      </c>
      <c r="R1750">
        <v>2.1254360000000001</v>
      </c>
      <c r="S1750">
        <v>4.2521000000000003E-2</v>
      </c>
      <c r="T1750">
        <v>0.134302</v>
      </c>
      <c r="U1750">
        <v>0.18837000000000001</v>
      </c>
      <c r="V1750">
        <v>1.8680399999999999</v>
      </c>
      <c r="W1750">
        <v>6.2742000000000006E-2</v>
      </c>
      <c r="X1750">
        <v>2.460324</v>
      </c>
      <c r="Y1750">
        <f t="shared" si="27"/>
        <v>4.3900669999999993</v>
      </c>
    </row>
    <row r="1751" spans="1:25" x14ac:dyDescent="0.25">
      <c r="A1751">
        <v>1</v>
      </c>
      <c r="B1751">
        <v>1</v>
      </c>
      <c r="C1751">
        <v>290</v>
      </c>
      <c r="D1751">
        <v>4.7945000000000002</v>
      </c>
      <c r="E1751">
        <v>42.54</v>
      </c>
      <c r="F1751">
        <v>287.83</v>
      </c>
      <c r="G1751">
        <v>4</v>
      </c>
      <c r="H1751">
        <v>283.24306300000001</v>
      </c>
      <c r="I1751">
        <v>2</v>
      </c>
      <c r="J1751">
        <v>2</v>
      </c>
      <c r="K1751">
        <v>0.1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3.1333E-2</v>
      </c>
      <c r="R1751">
        <v>2.1254189999999999</v>
      </c>
      <c r="S1751">
        <v>4.2500000000000003E-2</v>
      </c>
      <c r="T1751">
        <v>0.134302</v>
      </c>
      <c r="U1751">
        <v>0.18837000000000001</v>
      </c>
      <c r="V1751">
        <v>1.8680410000000001</v>
      </c>
      <c r="W1751">
        <v>6.2835000000000002E-2</v>
      </c>
      <c r="X1751">
        <v>2.461903</v>
      </c>
      <c r="Y1751">
        <f t="shared" si="27"/>
        <v>4.3899650000000001</v>
      </c>
    </row>
    <row r="1752" spans="1:25" x14ac:dyDescent="0.25">
      <c r="A1752">
        <v>1</v>
      </c>
      <c r="B1752">
        <v>1</v>
      </c>
      <c r="C1752">
        <v>291</v>
      </c>
      <c r="D1752">
        <v>4.7972999999999999</v>
      </c>
      <c r="E1752">
        <v>42.54</v>
      </c>
      <c r="F1752">
        <v>287.83</v>
      </c>
      <c r="G1752">
        <v>4</v>
      </c>
      <c r="H1752">
        <v>283.381351</v>
      </c>
      <c r="I1752">
        <v>2</v>
      </c>
      <c r="J1752">
        <v>2</v>
      </c>
      <c r="K1752">
        <v>0.1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3.1267000000000003E-2</v>
      </c>
      <c r="R1752">
        <v>2.125397</v>
      </c>
      <c r="S1752">
        <v>4.2480999999999998E-2</v>
      </c>
      <c r="T1752">
        <v>0.13430300000000001</v>
      </c>
      <c r="U1752">
        <v>0.18837000000000001</v>
      </c>
      <c r="V1752">
        <v>1.868042</v>
      </c>
      <c r="W1752">
        <v>6.2925999999999996E-2</v>
      </c>
      <c r="X1752">
        <v>2.4634870000000002</v>
      </c>
      <c r="Y1752">
        <f t="shared" si="27"/>
        <v>4.3898600000000005</v>
      </c>
    </row>
    <row r="1753" spans="1:25" x14ac:dyDescent="0.25">
      <c r="A1753">
        <v>1</v>
      </c>
      <c r="B1753">
        <v>1</v>
      </c>
      <c r="C1753">
        <v>292</v>
      </c>
      <c r="D1753">
        <v>4.8</v>
      </c>
      <c r="E1753">
        <v>42.54</v>
      </c>
      <c r="F1753">
        <v>287.83</v>
      </c>
      <c r="G1753">
        <v>4</v>
      </c>
      <c r="H1753">
        <v>283.07947200000001</v>
      </c>
      <c r="I1753">
        <v>2</v>
      </c>
      <c r="J1753">
        <v>2</v>
      </c>
      <c r="K1753">
        <v>0.1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3.1203999999999999E-2</v>
      </c>
      <c r="R1753">
        <v>2.1253829999999998</v>
      </c>
      <c r="S1753">
        <v>4.2463000000000001E-2</v>
      </c>
      <c r="T1753">
        <v>0.13430400000000001</v>
      </c>
      <c r="U1753">
        <v>0.18837000000000001</v>
      </c>
      <c r="V1753">
        <v>1.868042</v>
      </c>
      <c r="W1753">
        <v>6.3013E-2</v>
      </c>
      <c r="X1753">
        <v>2.465058</v>
      </c>
      <c r="Y1753">
        <f t="shared" si="27"/>
        <v>4.3897659999999998</v>
      </c>
    </row>
    <row r="1754" spans="1:25" x14ac:dyDescent="0.25">
      <c r="A1754">
        <v>1</v>
      </c>
      <c r="B1754">
        <v>1</v>
      </c>
      <c r="C1754">
        <v>293</v>
      </c>
      <c r="D1754">
        <v>4.8026999999999997</v>
      </c>
      <c r="E1754">
        <v>42.54</v>
      </c>
      <c r="F1754">
        <v>287.83</v>
      </c>
      <c r="G1754">
        <v>4</v>
      </c>
      <c r="H1754">
        <v>282.948937</v>
      </c>
      <c r="I1754">
        <v>2</v>
      </c>
      <c r="J1754">
        <v>2</v>
      </c>
      <c r="K1754">
        <v>0.1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3.1142E-2</v>
      </c>
      <c r="R1754">
        <v>2.125372</v>
      </c>
      <c r="S1754">
        <v>4.2445999999999998E-2</v>
      </c>
      <c r="T1754">
        <v>0.13430400000000001</v>
      </c>
      <c r="U1754">
        <v>0.18837000000000001</v>
      </c>
      <c r="V1754">
        <v>1.8680429999999999</v>
      </c>
      <c r="W1754">
        <v>6.3097E-2</v>
      </c>
      <c r="X1754">
        <v>2.4666250000000001</v>
      </c>
      <c r="Y1754">
        <f t="shared" si="27"/>
        <v>4.3896769999999998</v>
      </c>
    </row>
    <row r="1755" spans="1:25" x14ac:dyDescent="0.25">
      <c r="A1755">
        <v>1</v>
      </c>
      <c r="B1755">
        <v>1</v>
      </c>
      <c r="C1755">
        <v>294</v>
      </c>
      <c r="D1755">
        <v>4.8055000000000003</v>
      </c>
      <c r="E1755">
        <v>42.54</v>
      </c>
      <c r="F1755">
        <v>287.83</v>
      </c>
      <c r="G1755">
        <v>4</v>
      </c>
      <c r="H1755">
        <v>282.99295899999998</v>
      </c>
      <c r="I1755">
        <v>2</v>
      </c>
      <c r="J1755">
        <v>2</v>
      </c>
      <c r="K1755">
        <v>0.1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3.1078000000000001E-2</v>
      </c>
      <c r="R1755">
        <v>2.125356</v>
      </c>
      <c r="S1755">
        <v>4.2428E-2</v>
      </c>
      <c r="T1755">
        <v>0.13430500000000001</v>
      </c>
      <c r="U1755">
        <v>0.18837000000000001</v>
      </c>
      <c r="V1755">
        <v>1.8680429999999999</v>
      </c>
      <c r="W1755">
        <v>6.3181000000000001E-2</v>
      </c>
      <c r="X1755">
        <v>2.4681950000000001</v>
      </c>
      <c r="Y1755">
        <f t="shared" si="27"/>
        <v>4.3895799999999996</v>
      </c>
    </row>
    <row r="1756" spans="1:25" x14ac:dyDescent="0.25">
      <c r="A1756">
        <v>1</v>
      </c>
      <c r="B1756">
        <v>1</v>
      </c>
      <c r="C1756">
        <v>295</v>
      </c>
      <c r="D1756">
        <v>4.8082000000000003</v>
      </c>
      <c r="E1756">
        <v>42.54</v>
      </c>
      <c r="F1756">
        <v>287.83</v>
      </c>
      <c r="G1756">
        <v>4</v>
      </c>
      <c r="H1756">
        <v>282.95693699999998</v>
      </c>
      <c r="I1756">
        <v>2</v>
      </c>
      <c r="J1756">
        <v>2</v>
      </c>
      <c r="K1756">
        <v>0.1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3.1014E-2</v>
      </c>
      <c r="R1756">
        <v>2.12534</v>
      </c>
      <c r="S1756">
        <v>4.2410999999999997E-2</v>
      </c>
      <c r="T1756">
        <v>0.13430600000000001</v>
      </c>
      <c r="U1756">
        <v>0.18837000000000001</v>
      </c>
      <c r="V1756">
        <v>1.868044</v>
      </c>
      <c r="W1756">
        <v>6.3264000000000001E-2</v>
      </c>
      <c r="X1756">
        <v>2.4697650000000002</v>
      </c>
      <c r="Y1756">
        <f t="shared" si="27"/>
        <v>4.3894849999999996</v>
      </c>
    </row>
    <row r="1757" spans="1:25" x14ac:dyDescent="0.25">
      <c r="A1757">
        <v>1</v>
      </c>
      <c r="B1757">
        <v>1</v>
      </c>
      <c r="C1757">
        <v>296</v>
      </c>
      <c r="D1757">
        <v>4.8109999999999999</v>
      </c>
      <c r="E1757">
        <v>42.54</v>
      </c>
      <c r="F1757">
        <v>287.83</v>
      </c>
      <c r="G1757">
        <v>4</v>
      </c>
      <c r="H1757">
        <v>282.94791099999998</v>
      </c>
      <c r="I1757">
        <v>2</v>
      </c>
      <c r="J1757">
        <v>2</v>
      </c>
      <c r="K1757">
        <v>0.1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3.0950999999999999E-2</v>
      </c>
      <c r="R1757">
        <v>2.1253220000000002</v>
      </c>
      <c r="S1757">
        <v>4.2395000000000002E-2</v>
      </c>
      <c r="T1757">
        <v>0.13430600000000001</v>
      </c>
      <c r="U1757">
        <v>0.18837000000000001</v>
      </c>
      <c r="V1757">
        <v>1.868044</v>
      </c>
      <c r="W1757">
        <v>6.3344999999999999E-2</v>
      </c>
      <c r="X1757">
        <v>2.4713340000000001</v>
      </c>
      <c r="Y1757">
        <f t="shared" si="27"/>
        <v>4.3893880000000003</v>
      </c>
    </row>
    <row r="1758" spans="1:25" x14ac:dyDescent="0.25">
      <c r="A1758">
        <v>1</v>
      </c>
      <c r="B1758">
        <v>1</v>
      </c>
      <c r="C1758">
        <v>297</v>
      </c>
      <c r="D1758">
        <v>4.8136999999999999</v>
      </c>
      <c r="E1758">
        <v>42.54</v>
      </c>
      <c r="F1758">
        <v>287.83</v>
      </c>
      <c r="G1758">
        <v>4</v>
      </c>
      <c r="H1758">
        <v>282.90963399999998</v>
      </c>
      <c r="I1758">
        <v>2</v>
      </c>
      <c r="J1758">
        <v>2</v>
      </c>
      <c r="K1758">
        <v>0.1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3.0887999999999999E-2</v>
      </c>
      <c r="R1758">
        <v>2.1253039999999999</v>
      </c>
      <c r="S1758">
        <v>4.2380000000000001E-2</v>
      </c>
      <c r="T1758">
        <v>0.13430700000000001</v>
      </c>
      <c r="U1758">
        <v>0.18837000000000001</v>
      </c>
      <c r="V1758">
        <v>1.868045</v>
      </c>
      <c r="W1758">
        <v>6.3422999999999993E-2</v>
      </c>
      <c r="X1758">
        <v>2.4729009999999998</v>
      </c>
      <c r="Y1758">
        <f t="shared" si="27"/>
        <v>4.3892939999999996</v>
      </c>
    </row>
    <row r="1759" spans="1:25" x14ac:dyDescent="0.25">
      <c r="A1759">
        <v>1</v>
      </c>
      <c r="B1759">
        <v>1</v>
      </c>
      <c r="C1759">
        <v>298</v>
      </c>
      <c r="D1759">
        <v>4.8163999999999998</v>
      </c>
      <c r="E1759">
        <v>42.54</v>
      </c>
      <c r="F1759">
        <v>287.83</v>
      </c>
      <c r="G1759">
        <v>4</v>
      </c>
      <c r="H1759">
        <v>283.027289</v>
      </c>
      <c r="I1759">
        <v>2</v>
      </c>
      <c r="J1759">
        <v>2</v>
      </c>
      <c r="K1759">
        <v>0.1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3.0825000000000002E-2</v>
      </c>
      <c r="R1759">
        <v>2.1252810000000002</v>
      </c>
      <c r="S1759">
        <v>4.2363999999999999E-2</v>
      </c>
      <c r="T1759">
        <v>0.13430700000000001</v>
      </c>
      <c r="U1759">
        <v>0.18837000000000001</v>
      </c>
      <c r="V1759">
        <v>1.868045</v>
      </c>
      <c r="W1759">
        <v>6.3501000000000002E-2</v>
      </c>
      <c r="X1759">
        <v>2.4744739999999998</v>
      </c>
      <c r="Y1759">
        <f t="shared" si="27"/>
        <v>4.3891920000000004</v>
      </c>
    </row>
    <row r="1760" spans="1:25" x14ac:dyDescent="0.25">
      <c r="A1760">
        <v>1</v>
      </c>
      <c r="B1760">
        <v>1</v>
      </c>
      <c r="C1760">
        <v>299</v>
      </c>
      <c r="D1760">
        <v>4.8192000000000004</v>
      </c>
      <c r="E1760">
        <v>42.54</v>
      </c>
      <c r="F1760">
        <v>287.83</v>
      </c>
      <c r="G1760">
        <v>4</v>
      </c>
      <c r="H1760">
        <v>283.01650999999998</v>
      </c>
      <c r="I1760">
        <v>2</v>
      </c>
      <c r="J1760">
        <v>2</v>
      </c>
      <c r="K1760">
        <v>0.1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3.0762000000000001E-2</v>
      </c>
      <c r="R1760">
        <v>2.1252559999999998</v>
      </c>
      <c r="S1760">
        <v>4.2349999999999999E-2</v>
      </c>
      <c r="T1760">
        <v>0.13430800000000001</v>
      </c>
      <c r="U1760">
        <v>0.18837000000000001</v>
      </c>
      <c r="V1760">
        <v>1.8680460000000001</v>
      </c>
      <c r="W1760">
        <v>6.3577999999999996E-2</v>
      </c>
      <c r="X1760">
        <v>2.4760460000000002</v>
      </c>
      <c r="Y1760">
        <f t="shared" si="27"/>
        <v>4.3890919999999998</v>
      </c>
    </row>
    <row r="1761" spans="1:25" x14ac:dyDescent="0.25">
      <c r="A1761">
        <v>1</v>
      </c>
      <c r="B1761">
        <v>1</v>
      </c>
      <c r="C1761">
        <v>300</v>
      </c>
      <c r="D1761">
        <v>4.8219000000000003</v>
      </c>
      <c r="E1761">
        <v>42.54</v>
      </c>
      <c r="F1761">
        <v>287.83</v>
      </c>
      <c r="G1761">
        <v>4</v>
      </c>
      <c r="H1761">
        <v>282.98715600000003</v>
      </c>
      <c r="I1761">
        <v>2</v>
      </c>
      <c r="J1761">
        <v>2</v>
      </c>
      <c r="K1761">
        <v>0.1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3.0700000000000002E-2</v>
      </c>
      <c r="R1761">
        <v>2.1252309999999999</v>
      </c>
      <c r="S1761">
        <v>4.2335999999999999E-2</v>
      </c>
      <c r="T1761">
        <v>0.13430800000000001</v>
      </c>
      <c r="U1761">
        <v>0.18837000000000001</v>
      </c>
      <c r="V1761">
        <v>1.8680460000000001</v>
      </c>
      <c r="W1761">
        <v>6.3652E-2</v>
      </c>
      <c r="X1761">
        <v>2.4776159999999998</v>
      </c>
      <c r="Y1761">
        <f t="shared" si="27"/>
        <v>4.3889909999999999</v>
      </c>
    </row>
    <row r="1762" spans="1:25" x14ac:dyDescent="0.25">
      <c r="A1762">
        <v>1</v>
      </c>
      <c r="B1762">
        <v>1</v>
      </c>
      <c r="C1762">
        <v>301</v>
      </c>
      <c r="D1762">
        <v>4.8247</v>
      </c>
      <c r="E1762">
        <v>42.54</v>
      </c>
      <c r="F1762">
        <v>287.83</v>
      </c>
      <c r="G1762">
        <v>4</v>
      </c>
      <c r="H1762">
        <v>283.07695999999999</v>
      </c>
      <c r="I1762">
        <v>2</v>
      </c>
      <c r="J1762">
        <v>2</v>
      </c>
      <c r="K1762">
        <v>0.1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3.0637000000000001E-2</v>
      </c>
      <c r="R1762">
        <v>2.1252019999999998</v>
      </c>
      <c r="S1762">
        <v>4.2321999999999999E-2</v>
      </c>
      <c r="T1762">
        <v>0.13430900000000001</v>
      </c>
      <c r="U1762">
        <v>0.18837000000000001</v>
      </c>
      <c r="V1762">
        <v>1.8680460000000001</v>
      </c>
      <c r="W1762">
        <v>6.3725000000000004E-2</v>
      </c>
      <c r="X1762">
        <v>2.47919</v>
      </c>
      <c r="Y1762">
        <f t="shared" si="27"/>
        <v>4.3888859999999994</v>
      </c>
    </row>
    <row r="1763" spans="1:25" x14ac:dyDescent="0.25">
      <c r="A1763">
        <v>1</v>
      </c>
      <c r="B1763">
        <v>1</v>
      </c>
      <c r="C1763">
        <v>302</v>
      </c>
      <c r="D1763">
        <v>4.8273999999999999</v>
      </c>
      <c r="E1763">
        <v>42.54</v>
      </c>
      <c r="F1763">
        <v>287.83</v>
      </c>
      <c r="G1763">
        <v>4</v>
      </c>
      <c r="H1763">
        <v>283.04065000000003</v>
      </c>
      <c r="I1763">
        <v>2</v>
      </c>
      <c r="J1763">
        <v>2</v>
      </c>
      <c r="K1763">
        <v>0.1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3.0575000000000001E-2</v>
      </c>
      <c r="R1763">
        <v>2.1251730000000002</v>
      </c>
      <c r="S1763">
        <v>4.2308999999999999E-2</v>
      </c>
      <c r="T1763">
        <v>0.13431000000000001</v>
      </c>
      <c r="U1763">
        <v>0.18837000000000001</v>
      </c>
      <c r="V1763">
        <v>1.868047</v>
      </c>
      <c r="W1763">
        <v>6.3796000000000005E-2</v>
      </c>
      <c r="X1763">
        <v>2.4807630000000001</v>
      </c>
      <c r="Y1763">
        <f t="shared" si="27"/>
        <v>4.3887840000000002</v>
      </c>
    </row>
    <row r="1764" spans="1:25" x14ac:dyDescent="0.25">
      <c r="A1764">
        <v>1</v>
      </c>
      <c r="B1764">
        <v>1</v>
      </c>
      <c r="C1764">
        <v>303</v>
      </c>
      <c r="D1764">
        <v>4.8300999999999998</v>
      </c>
      <c r="E1764">
        <v>42.54</v>
      </c>
      <c r="F1764">
        <v>287.83</v>
      </c>
      <c r="G1764">
        <v>4</v>
      </c>
      <c r="H1764">
        <v>282.788971</v>
      </c>
      <c r="I1764">
        <v>2</v>
      </c>
      <c r="J1764">
        <v>2</v>
      </c>
      <c r="K1764">
        <v>0.1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3.0515E-2</v>
      </c>
      <c r="R1764">
        <v>2.125149</v>
      </c>
      <c r="S1764">
        <v>4.2297000000000001E-2</v>
      </c>
      <c r="T1764">
        <v>0.13431000000000001</v>
      </c>
      <c r="U1764">
        <v>0.18837000000000001</v>
      </c>
      <c r="V1764">
        <v>1.868047</v>
      </c>
      <c r="W1764">
        <v>6.3864000000000004E-2</v>
      </c>
      <c r="X1764">
        <v>2.482326</v>
      </c>
      <c r="Y1764">
        <f t="shared" si="27"/>
        <v>4.3886880000000001</v>
      </c>
    </row>
    <row r="1765" spans="1:25" x14ac:dyDescent="0.25">
      <c r="A1765">
        <v>1</v>
      </c>
      <c r="B1765">
        <v>1</v>
      </c>
      <c r="C1765">
        <v>304</v>
      </c>
      <c r="D1765">
        <v>4.8329000000000004</v>
      </c>
      <c r="E1765">
        <v>42.54</v>
      </c>
      <c r="F1765">
        <v>287.83</v>
      </c>
      <c r="G1765">
        <v>4</v>
      </c>
      <c r="H1765">
        <v>282.621239</v>
      </c>
      <c r="I1765">
        <v>2</v>
      </c>
      <c r="J1765">
        <v>2</v>
      </c>
      <c r="K1765">
        <v>0.1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3.0456E-2</v>
      </c>
      <c r="R1765">
        <v>2.12513</v>
      </c>
      <c r="S1765">
        <v>4.2285999999999997E-2</v>
      </c>
      <c r="T1765">
        <v>0.13431100000000001</v>
      </c>
      <c r="U1765">
        <v>0.18837000000000001</v>
      </c>
      <c r="V1765">
        <v>1.868047</v>
      </c>
      <c r="W1765">
        <v>6.3930000000000001E-2</v>
      </c>
      <c r="X1765">
        <v>2.4838819999999999</v>
      </c>
      <c r="Y1765">
        <f t="shared" si="27"/>
        <v>4.3885999999999994</v>
      </c>
    </row>
    <row r="1766" spans="1:25" x14ac:dyDescent="0.25">
      <c r="A1766">
        <v>1</v>
      </c>
      <c r="B1766">
        <v>1</v>
      </c>
      <c r="C1766">
        <v>305</v>
      </c>
      <c r="D1766">
        <v>4.8356000000000003</v>
      </c>
      <c r="E1766">
        <v>42.54</v>
      </c>
      <c r="F1766">
        <v>287.83</v>
      </c>
      <c r="G1766">
        <v>4</v>
      </c>
      <c r="H1766">
        <v>282.50229999999999</v>
      </c>
      <c r="I1766">
        <v>2</v>
      </c>
      <c r="J1766">
        <v>2</v>
      </c>
      <c r="K1766">
        <v>0.1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3.0397E-2</v>
      </c>
      <c r="R1766">
        <v>2.1251129999999998</v>
      </c>
      <c r="S1766">
        <v>4.2275E-2</v>
      </c>
      <c r="T1766">
        <v>0.13431100000000001</v>
      </c>
      <c r="U1766">
        <v>0.18837000000000001</v>
      </c>
      <c r="V1766">
        <v>1.868047</v>
      </c>
      <c r="W1766">
        <v>6.3993999999999995E-2</v>
      </c>
      <c r="X1766">
        <v>2.485433</v>
      </c>
      <c r="Y1766">
        <f t="shared" si="27"/>
        <v>4.3885129999999997</v>
      </c>
    </row>
    <row r="1767" spans="1:25" x14ac:dyDescent="0.25">
      <c r="A1767">
        <v>1</v>
      </c>
      <c r="B1767">
        <v>1</v>
      </c>
      <c r="C1767">
        <v>306</v>
      </c>
      <c r="D1767">
        <v>4.8384</v>
      </c>
      <c r="E1767">
        <v>42.54</v>
      </c>
      <c r="F1767">
        <v>287.83</v>
      </c>
      <c r="G1767">
        <v>4</v>
      </c>
      <c r="H1767">
        <v>282.06628999999998</v>
      </c>
      <c r="I1767">
        <v>2</v>
      </c>
      <c r="J1767">
        <v>2</v>
      </c>
      <c r="K1767">
        <v>0.1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3.0341E-2</v>
      </c>
      <c r="R1767">
        <v>2.125108</v>
      </c>
      <c r="S1767">
        <v>4.2265999999999998E-2</v>
      </c>
      <c r="T1767">
        <v>0.13431199999999999</v>
      </c>
      <c r="U1767">
        <v>0.18837000000000001</v>
      </c>
      <c r="V1767">
        <v>1.8680479999999999</v>
      </c>
      <c r="W1767">
        <v>6.4052999999999999E-2</v>
      </c>
      <c r="X1767">
        <v>2.4869669999999999</v>
      </c>
      <c r="Y1767">
        <f t="shared" si="27"/>
        <v>4.3884449999999999</v>
      </c>
    </row>
    <row r="1768" spans="1:25" x14ac:dyDescent="0.25">
      <c r="A1768">
        <v>1</v>
      </c>
      <c r="B1768">
        <v>1</v>
      </c>
      <c r="C1768">
        <v>307</v>
      </c>
      <c r="D1768">
        <v>4.8411</v>
      </c>
      <c r="E1768">
        <v>42.54</v>
      </c>
      <c r="F1768">
        <v>287.83</v>
      </c>
      <c r="G1768">
        <v>4</v>
      </c>
      <c r="H1768">
        <v>281.62844100000001</v>
      </c>
      <c r="I1768">
        <v>2</v>
      </c>
      <c r="J1768">
        <v>2</v>
      </c>
      <c r="K1768">
        <v>0.1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3.0287000000000001E-2</v>
      </c>
      <c r="R1768">
        <v>2.1251139999999999</v>
      </c>
      <c r="S1768">
        <v>4.2257999999999997E-2</v>
      </c>
      <c r="T1768">
        <v>0.13431199999999999</v>
      </c>
      <c r="U1768">
        <v>0.18837000000000001</v>
      </c>
      <c r="V1768">
        <v>1.8680479999999999</v>
      </c>
      <c r="W1768">
        <v>6.4107999999999998E-2</v>
      </c>
      <c r="X1768">
        <v>2.4884840000000001</v>
      </c>
      <c r="Y1768">
        <f t="shared" si="27"/>
        <v>4.3883890000000001</v>
      </c>
    </row>
    <row r="1769" spans="1:25" x14ac:dyDescent="0.25">
      <c r="A1769">
        <v>1</v>
      </c>
      <c r="B1769">
        <v>1</v>
      </c>
      <c r="C1769">
        <v>308</v>
      </c>
      <c r="D1769">
        <v>4.8437999999999999</v>
      </c>
      <c r="E1769">
        <v>42.54</v>
      </c>
      <c r="F1769">
        <v>287.83</v>
      </c>
      <c r="G1769">
        <v>4</v>
      </c>
      <c r="H1769">
        <v>281.16222900000002</v>
      </c>
      <c r="I1769">
        <v>2</v>
      </c>
      <c r="J1769">
        <v>2</v>
      </c>
      <c r="K1769">
        <v>0.1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3.0235999999999999E-2</v>
      </c>
      <c r="R1769">
        <v>2.1251340000000001</v>
      </c>
      <c r="S1769">
        <v>4.2250999999999997E-2</v>
      </c>
      <c r="T1769">
        <v>0.13431299999999999</v>
      </c>
      <c r="U1769">
        <v>0.18837000000000001</v>
      </c>
      <c r="V1769">
        <v>1.8680479999999999</v>
      </c>
      <c r="W1769">
        <v>6.4158999999999994E-2</v>
      </c>
      <c r="X1769">
        <v>2.4899840000000002</v>
      </c>
      <c r="Y1769">
        <f t="shared" si="27"/>
        <v>4.3883519999999994</v>
      </c>
    </row>
    <row r="1770" spans="1:25" x14ac:dyDescent="0.25">
      <c r="A1770">
        <v>1</v>
      </c>
      <c r="B1770">
        <v>1</v>
      </c>
      <c r="C1770">
        <v>309</v>
      </c>
      <c r="D1770">
        <v>4.8465999999999996</v>
      </c>
      <c r="E1770">
        <v>42.54</v>
      </c>
      <c r="F1770">
        <v>287.83</v>
      </c>
      <c r="G1770">
        <v>4</v>
      </c>
      <c r="H1770">
        <v>281.06865900000003</v>
      </c>
      <c r="I1770">
        <v>2</v>
      </c>
      <c r="J1770">
        <v>2</v>
      </c>
      <c r="K1770">
        <v>0.1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3.0185E-2</v>
      </c>
      <c r="R1770">
        <v>2.1251540000000002</v>
      </c>
      <c r="S1770">
        <v>4.2243999999999997E-2</v>
      </c>
      <c r="T1770">
        <v>0.13431299999999999</v>
      </c>
      <c r="U1770">
        <v>0.18837000000000001</v>
      </c>
      <c r="V1770">
        <v>1.8680479999999999</v>
      </c>
      <c r="W1770">
        <v>6.4208000000000001E-2</v>
      </c>
      <c r="X1770">
        <v>2.491479</v>
      </c>
      <c r="Y1770">
        <f t="shared" si="27"/>
        <v>4.3883140000000003</v>
      </c>
    </row>
    <row r="1771" spans="1:25" x14ac:dyDescent="0.25">
      <c r="A1771">
        <v>1</v>
      </c>
      <c r="B1771">
        <v>1</v>
      </c>
      <c r="C1771">
        <v>310</v>
      </c>
      <c r="D1771">
        <v>4.8493000000000004</v>
      </c>
      <c r="E1771">
        <v>42.54</v>
      </c>
      <c r="F1771">
        <v>287.83</v>
      </c>
      <c r="G1771">
        <v>4</v>
      </c>
      <c r="H1771">
        <v>281.20921800000002</v>
      </c>
      <c r="I1771">
        <v>2</v>
      </c>
      <c r="J1771">
        <v>2</v>
      </c>
      <c r="K1771">
        <v>0.1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3.0134000000000001E-2</v>
      </c>
      <c r="R1771">
        <v>2.1251690000000001</v>
      </c>
      <c r="S1771">
        <v>4.2237999999999998E-2</v>
      </c>
      <c r="T1771">
        <v>0.13431399999999999</v>
      </c>
      <c r="U1771">
        <v>0.18837000000000001</v>
      </c>
      <c r="V1771">
        <v>1.8680490000000001</v>
      </c>
      <c r="W1771">
        <v>6.4256999999999995E-2</v>
      </c>
      <c r="X1771">
        <v>2.4929800000000002</v>
      </c>
      <c r="Y1771">
        <f t="shared" si="27"/>
        <v>4.388274</v>
      </c>
    </row>
    <row r="1772" spans="1:25" x14ac:dyDescent="0.25">
      <c r="A1772">
        <v>1</v>
      </c>
      <c r="B1772">
        <v>1</v>
      </c>
      <c r="C1772">
        <v>311</v>
      </c>
      <c r="D1772">
        <v>4.8521000000000001</v>
      </c>
      <c r="E1772">
        <v>42.54</v>
      </c>
      <c r="F1772">
        <v>287.83</v>
      </c>
      <c r="G1772">
        <v>4</v>
      </c>
      <c r="H1772">
        <v>281.164064</v>
      </c>
      <c r="I1772">
        <v>2</v>
      </c>
      <c r="J1772">
        <v>2</v>
      </c>
      <c r="K1772">
        <v>0.1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3.0082000000000001E-2</v>
      </c>
      <c r="R1772">
        <v>2.125184</v>
      </c>
      <c r="S1772">
        <v>4.2231999999999999E-2</v>
      </c>
      <c r="T1772">
        <v>0.13431399999999999</v>
      </c>
      <c r="U1772">
        <v>0.18837000000000001</v>
      </c>
      <c r="V1772">
        <v>1.8680490000000001</v>
      </c>
      <c r="W1772">
        <v>6.4305000000000001E-2</v>
      </c>
      <c r="X1772">
        <v>2.4944790000000001</v>
      </c>
      <c r="Y1772">
        <f t="shared" si="27"/>
        <v>4.3882309999999993</v>
      </c>
    </row>
    <row r="1773" spans="1:25" x14ac:dyDescent="0.25">
      <c r="A1773">
        <v>1</v>
      </c>
      <c r="B1773">
        <v>1</v>
      </c>
      <c r="C1773">
        <v>312</v>
      </c>
      <c r="D1773">
        <v>4.8548</v>
      </c>
      <c r="E1773">
        <v>42.54</v>
      </c>
      <c r="F1773">
        <v>287.83</v>
      </c>
      <c r="G1773">
        <v>4</v>
      </c>
      <c r="H1773">
        <v>281.34213</v>
      </c>
      <c r="I1773">
        <v>2</v>
      </c>
      <c r="J1773">
        <v>2</v>
      </c>
      <c r="K1773">
        <v>0.1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3.0030000000000001E-2</v>
      </c>
      <c r="R1773">
        <v>2.1251920000000002</v>
      </c>
      <c r="S1773">
        <v>4.2226E-2</v>
      </c>
      <c r="T1773">
        <v>0.13431399999999999</v>
      </c>
      <c r="U1773">
        <v>0.18837000000000001</v>
      </c>
      <c r="V1773">
        <v>1.8680490000000001</v>
      </c>
      <c r="W1773">
        <v>6.4352000000000006E-2</v>
      </c>
      <c r="X1773">
        <v>2.4959850000000001</v>
      </c>
      <c r="Y1773">
        <f t="shared" si="27"/>
        <v>4.3881809999999994</v>
      </c>
    </row>
    <row r="1774" spans="1:25" x14ac:dyDescent="0.25">
      <c r="A1774">
        <v>1</v>
      </c>
      <c r="B1774">
        <v>1</v>
      </c>
      <c r="C1774">
        <v>313</v>
      </c>
      <c r="D1774">
        <v>4.8574999999999999</v>
      </c>
      <c r="E1774">
        <v>42.54</v>
      </c>
      <c r="F1774">
        <v>287.83</v>
      </c>
      <c r="G1774">
        <v>4</v>
      </c>
      <c r="H1774">
        <v>282.02519100000001</v>
      </c>
      <c r="I1774">
        <v>2</v>
      </c>
      <c r="J1774">
        <v>2</v>
      </c>
      <c r="K1774">
        <v>0.1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2.9974000000000001E-2</v>
      </c>
      <c r="R1774">
        <v>2.1251769999999999</v>
      </c>
      <c r="S1774">
        <v>4.2219E-2</v>
      </c>
      <c r="T1774">
        <v>0.13431499999999999</v>
      </c>
      <c r="U1774">
        <v>0.18837000000000001</v>
      </c>
      <c r="V1774">
        <v>1.8680490000000001</v>
      </c>
      <c r="W1774">
        <v>6.4403000000000002E-2</v>
      </c>
      <c r="X1774">
        <v>2.4975170000000002</v>
      </c>
      <c r="Y1774">
        <f t="shared" si="27"/>
        <v>4.3881040000000002</v>
      </c>
    </row>
    <row r="1775" spans="1:25" x14ac:dyDescent="0.25">
      <c r="A1775">
        <v>1</v>
      </c>
      <c r="B1775">
        <v>1</v>
      </c>
      <c r="C1775">
        <v>314</v>
      </c>
      <c r="D1775">
        <v>4.8602999999999996</v>
      </c>
      <c r="E1775">
        <v>42.54</v>
      </c>
      <c r="F1775">
        <v>287.83</v>
      </c>
      <c r="G1775">
        <v>4</v>
      </c>
      <c r="H1775">
        <v>281.74730899999997</v>
      </c>
      <c r="I1775">
        <v>2</v>
      </c>
      <c r="J1775">
        <v>2</v>
      </c>
      <c r="K1775">
        <v>0.1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2.9919000000000001E-2</v>
      </c>
      <c r="R1775">
        <v>2.1251699999999998</v>
      </c>
      <c r="S1775">
        <v>4.2213000000000001E-2</v>
      </c>
      <c r="T1775">
        <v>0.13431499999999999</v>
      </c>
      <c r="U1775">
        <v>0.18837000000000001</v>
      </c>
      <c r="V1775">
        <v>1.8680490000000001</v>
      </c>
      <c r="W1775">
        <v>6.4449999999999993E-2</v>
      </c>
      <c r="X1775">
        <v>2.4990389999999998</v>
      </c>
      <c r="Y1775">
        <f t="shared" si="27"/>
        <v>4.3880359999999996</v>
      </c>
    </row>
    <row r="1776" spans="1:25" x14ac:dyDescent="0.25">
      <c r="A1776">
        <v>1</v>
      </c>
      <c r="B1776">
        <v>1</v>
      </c>
      <c r="C1776">
        <v>315</v>
      </c>
      <c r="D1776">
        <v>4.8630000000000004</v>
      </c>
      <c r="E1776">
        <v>42.54</v>
      </c>
      <c r="F1776">
        <v>287.83</v>
      </c>
      <c r="G1776">
        <v>4</v>
      </c>
      <c r="H1776">
        <v>281.33369399999998</v>
      </c>
      <c r="I1776">
        <v>2</v>
      </c>
      <c r="J1776">
        <v>2</v>
      </c>
      <c r="K1776">
        <v>0.1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2.9867000000000001E-2</v>
      </c>
      <c r="R1776">
        <v>2.1251730000000002</v>
      </c>
      <c r="S1776">
        <v>4.2208000000000002E-2</v>
      </c>
      <c r="T1776">
        <v>0.13431599999999999</v>
      </c>
      <c r="U1776">
        <v>0.18837000000000001</v>
      </c>
      <c r="V1776">
        <v>1.86805</v>
      </c>
      <c r="W1776">
        <v>6.4493999999999996E-2</v>
      </c>
      <c r="X1776">
        <v>2.5005440000000001</v>
      </c>
      <c r="Y1776">
        <f t="shared" si="27"/>
        <v>4.3879840000000003</v>
      </c>
    </row>
    <row r="1777" spans="1:25" x14ac:dyDescent="0.25">
      <c r="A1777">
        <v>1</v>
      </c>
      <c r="B1777">
        <v>1</v>
      </c>
      <c r="C1777">
        <v>316</v>
      </c>
      <c r="D1777">
        <v>4.8658000000000001</v>
      </c>
      <c r="E1777">
        <v>42.54</v>
      </c>
      <c r="F1777">
        <v>287.83</v>
      </c>
      <c r="G1777">
        <v>4</v>
      </c>
      <c r="H1777">
        <v>280.93201499999998</v>
      </c>
      <c r="I1777">
        <v>2</v>
      </c>
      <c r="J1777">
        <v>2</v>
      </c>
      <c r="K1777">
        <v>0.1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2.9817E-2</v>
      </c>
      <c r="R1777">
        <v>2.1251869999999999</v>
      </c>
      <c r="S1777">
        <v>4.2202999999999997E-2</v>
      </c>
      <c r="T1777">
        <v>0.13431599999999999</v>
      </c>
      <c r="U1777">
        <v>0.18837000000000001</v>
      </c>
      <c r="V1777">
        <v>1.86805</v>
      </c>
      <c r="W1777">
        <v>6.4534999999999995E-2</v>
      </c>
      <c r="X1777">
        <v>2.5020349999999998</v>
      </c>
      <c r="Y1777">
        <f t="shared" si="27"/>
        <v>4.3879429999999999</v>
      </c>
    </row>
    <row r="1778" spans="1:25" x14ac:dyDescent="0.25">
      <c r="A1778">
        <v>1</v>
      </c>
      <c r="B1778">
        <v>1</v>
      </c>
      <c r="C1778">
        <v>317</v>
      </c>
      <c r="D1778">
        <v>4.8685</v>
      </c>
      <c r="E1778">
        <v>42.54</v>
      </c>
      <c r="F1778">
        <v>287.83</v>
      </c>
      <c r="G1778">
        <v>4</v>
      </c>
      <c r="H1778">
        <v>280.45561300000003</v>
      </c>
      <c r="I1778">
        <v>2</v>
      </c>
      <c r="J1778">
        <v>2</v>
      </c>
      <c r="K1778">
        <v>0.1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2.9769E-2</v>
      </c>
      <c r="R1778">
        <v>2.125213</v>
      </c>
      <c r="S1778">
        <v>4.2200000000000001E-2</v>
      </c>
      <c r="T1778">
        <v>0.13431699999999999</v>
      </c>
      <c r="U1778">
        <v>0.18837000000000001</v>
      </c>
      <c r="V1778">
        <v>1.86805</v>
      </c>
      <c r="W1778">
        <v>6.4571000000000003E-2</v>
      </c>
      <c r="X1778">
        <v>2.5035080000000001</v>
      </c>
      <c r="Y1778">
        <f t="shared" si="27"/>
        <v>4.3879189999999992</v>
      </c>
    </row>
    <row r="1779" spans="1:25" x14ac:dyDescent="0.25">
      <c r="A1779">
        <v>1</v>
      </c>
      <c r="B1779">
        <v>1</v>
      </c>
      <c r="C1779">
        <v>318</v>
      </c>
      <c r="D1779">
        <v>4.8712</v>
      </c>
      <c r="E1779">
        <v>42.54</v>
      </c>
      <c r="F1779">
        <v>287.83</v>
      </c>
      <c r="G1779">
        <v>4</v>
      </c>
      <c r="H1779">
        <v>279.96622000000002</v>
      </c>
      <c r="I1779">
        <v>2</v>
      </c>
      <c r="J1779">
        <v>2</v>
      </c>
      <c r="K1779">
        <v>0.1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2.9722999999999999E-2</v>
      </c>
      <c r="R1779">
        <v>2.1252529999999998</v>
      </c>
      <c r="S1779">
        <v>4.2197999999999999E-2</v>
      </c>
      <c r="T1779">
        <v>0.13431699999999999</v>
      </c>
      <c r="U1779">
        <v>0.18837000000000001</v>
      </c>
      <c r="V1779">
        <v>1.86805</v>
      </c>
      <c r="W1779">
        <v>6.4603999999999995E-2</v>
      </c>
      <c r="X1779">
        <v>2.5049630000000001</v>
      </c>
      <c r="Y1779">
        <f t="shared" si="27"/>
        <v>4.3879109999999999</v>
      </c>
    </row>
    <row r="1780" spans="1:25" x14ac:dyDescent="0.25">
      <c r="A1780">
        <v>1</v>
      </c>
      <c r="B1780">
        <v>1</v>
      </c>
      <c r="C1780">
        <v>319</v>
      </c>
      <c r="D1780">
        <v>4.8739999999999997</v>
      </c>
      <c r="E1780">
        <v>42.54</v>
      </c>
      <c r="F1780">
        <v>287.83</v>
      </c>
      <c r="G1780">
        <v>4</v>
      </c>
      <c r="H1780">
        <v>279.44711599999999</v>
      </c>
      <c r="I1780">
        <v>2</v>
      </c>
      <c r="J1780">
        <v>2</v>
      </c>
      <c r="K1780">
        <v>0.1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2.9680000000000002E-2</v>
      </c>
      <c r="R1780">
        <v>2.125305</v>
      </c>
      <c r="S1780">
        <v>4.2196999999999998E-2</v>
      </c>
      <c r="T1780">
        <v>0.13431699999999999</v>
      </c>
      <c r="U1780">
        <v>0.18837000000000001</v>
      </c>
      <c r="V1780">
        <v>1.86805</v>
      </c>
      <c r="W1780">
        <v>6.4632999999999996E-2</v>
      </c>
      <c r="X1780">
        <v>2.506399</v>
      </c>
      <c r="Y1780">
        <f t="shared" si="27"/>
        <v>4.3879189999999992</v>
      </c>
    </row>
    <row r="1781" spans="1:25" x14ac:dyDescent="0.25">
      <c r="A1781">
        <v>1</v>
      </c>
      <c r="B1781">
        <v>1</v>
      </c>
      <c r="C1781">
        <v>320</v>
      </c>
      <c r="D1781">
        <v>4.8766999999999996</v>
      </c>
      <c r="E1781">
        <v>42.54</v>
      </c>
      <c r="F1781">
        <v>287.83</v>
      </c>
      <c r="G1781">
        <v>4</v>
      </c>
      <c r="H1781">
        <v>278.96489600000001</v>
      </c>
      <c r="I1781">
        <v>2</v>
      </c>
      <c r="J1781">
        <v>2</v>
      </c>
      <c r="K1781">
        <v>0.1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2.964E-2</v>
      </c>
      <c r="R1781">
        <v>2.1253700000000002</v>
      </c>
      <c r="S1781">
        <v>4.2196999999999998E-2</v>
      </c>
      <c r="T1781">
        <v>0.13431799999999999</v>
      </c>
      <c r="U1781">
        <v>0.18837000000000001</v>
      </c>
      <c r="V1781">
        <v>1.86805</v>
      </c>
      <c r="W1781">
        <v>6.4657999999999993E-2</v>
      </c>
      <c r="X1781">
        <v>2.5078179999999999</v>
      </c>
      <c r="Y1781">
        <f t="shared" si="27"/>
        <v>4.3879450000000002</v>
      </c>
    </row>
    <row r="1782" spans="1:25" x14ac:dyDescent="0.25">
      <c r="A1782">
        <v>1</v>
      </c>
      <c r="B1782">
        <v>1</v>
      </c>
      <c r="C1782">
        <v>321</v>
      </c>
      <c r="D1782">
        <v>4.8795000000000002</v>
      </c>
      <c r="E1782">
        <v>42.54</v>
      </c>
      <c r="F1782">
        <v>287.83</v>
      </c>
      <c r="G1782">
        <v>4</v>
      </c>
      <c r="H1782">
        <v>278.62131399999998</v>
      </c>
      <c r="I1782">
        <v>2</v>
      </c>
      <c r="J1782">
        <v>2</v>
      </c>
      <c r="K1782">
        <v>0.1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2.9600999999999999E-2</v>
      </c>
      <c r="R1782">
        <v>2.1254420000000001</v>
      </c>
      <c r="S1782">
        <v>4.2196999999999998E-2</v>
      </c>
      <c r="T1782">
        <v>0.13431799999999999</v>
      </c>
      <c r="U1782">
        <v>0.18837000000000001</v>
      </c>
      <c r="V1782">
        <v>1.8680509999999999</v>
      </c>
      <c r="W1782">
        <v>6.4680000000000001E-2</v>
      </c>
      <c r="X1782">
        <v>2.5092249999999998</v>
      </c>
      <c r="Y1782">
        <f t="shared" si="27"/>
        <v>4.3879789999999996</v>
      </c>
    </row>
    <row r="1783" spans="1:25" x14ac:dyDescent="0.25">
      <c r="A1783">
        <v>1</v>
      </c>
      <c r="B1783">
        <v>1</v>
      </c>
      <c r="C1783">
        <v>322</v>
      </c>
      <c r="D1783">
        <v>4.8822000000000001</v>
      </c>
      <c r="E1783">
        <v>42.54</v>
      </c>
      <c r="F1783">
        <v>287.83</v>
      </c>
      <c r="G1783">
        <v>4</v>
      </c>
      <c r="H1783">
        <v>278.96670899999998</v>
      </c>
      <c r="I1783">
        <v>2</v>
      </c>
      <c r="J1783">
        <v>2</v>
      </c>
      <c r="K1783">
        <v>0.1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2.9559999999999999E-2</v>
      </c>
      <c r="R1783">
        <v>2.1255039999999998</v>
      </c>
      <c r="S1783">
        <v>4.2196999999999998E-2</v>
      </c>
      <c r="T1783">
        <v>0.13431799999999999</v>
      </c>
      <c r="U1783">
        <v>0.18837000000000001</v>
      </c>
      <c r="V1783">
        <v>1.8680509999999999</v>
      </c>
      <c r="W1783">
        <v>6.4703999999999998E-2</v>
      </c>
      <c r="X1783">
        <v>2.5106440000000001</v>
      </c>
      <c r="Y1783">
        <f t="shared" si="27"/>
        <v>4.3879999999999999</v>
      </c>
    </row>
    <row r="1784" spans="1:25" x14ac:dyDescent="0.25">
      <c r="A1784">
        <v>1</v>
      </c>
      <c r="B1784">
        <v>1</v>
      </c>
      <c r="C1784">
        <v>323</v>
      </c>
      <c r="D1784">
        <v>4.8849</v>
      </c>
      <c r="E1784">
        <v>42.54</v>
      </c>
      <c r="F1784">
        <v>287.83</v>
      </c>
      <c r="G1784">
        <v>4</v>
      </c>
      <c r="H1784">
        <v>279.22974399999998</v>
      </c>
      <c r="I1784">
        <v>2</v>
      </c>
      <c r="J1784">
        <v>2</v>
      </c>
      <c r="K1784">
        <v>0.1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2.9517000000000002E-2</v>
      </c>
      <c r="R1784">
        <v>2.125556</v>
      </c>
      <c r="S1784">
        <v>4.2196999999999998E-2</v>
      </c>
      <c r="T1784">
        <v>0.13431899999999999</v>
      </c>
      <c r="U1784">
        <v>0.18837000000000001</v>
      </c>
      <c r="V1784">
        <v>1.8680509999999999</v>
      </c>
      <c r="W1784">
        <v>6.4727999999999994E-2</v>
      </c>
      <c r="X1784">
        <v>2.512073</v>
      </c>
      <c r="Y1784">
        <f t="shared" si="27"/>
        <v>4.3880099999999995</v>
      </c>
    </row>
    <row r="1785" spans="1:25" x14ac:dyDescent="0.25">
      <c r="A1785">
        <v>1</v>
      </c>
      <c r="B1785">
        <v>1</v>
      </c>
      <c r="C1785">
        <v>324</v>
      </c>
      <c r="D1785">
        <v>4.8876999999999997</v>
      </c>
      <c r="E1785">
        <v>42.54</v>
      </c>
      <c r="F1785">
        <v>287.83</v>
      </c>
      <c r="G1785">
        <v>4</v>
      </c>
      <c r="H1785">
        <v>279.05348199999997</v>
      </c>
      <c r="I1785">
        <v>2</v>
      </c>
      <c r="J1785">
        <v>2</v>
      </c>
      <c r="K1785">
        <v>0.1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2.9475000000000001E-2</v>
      </c>
      <c r="R1785">
        <v>2.125613</v>
      </c>
      <c r="S1785">
        <v>4.2196999999999998E-2</v>
      </c>
      <c r="T1785">
        <v>0.13431899999999999</v>
      </c>
      <c r="U1785">
        <v>0.18837000000000001</v>
      </c>
      <c r="V1785">
        <v>1.8680509999999999</v>
      </c>
      <c r="W1785">
        <v>6.4751000000000003E-2</v>
      </c>
      <c r="X1785">
        <v>2.5134949999999998</v>
      </c>
      <c r="Y1785">
        <f t="shared" si="27"/>
        <v>4.3880249999999998</v>
      </c>
    </row>
    <row r="1786" spans="1:25" x14ac:dyDescent="0.25">
      <c r="A1786">
        <v>1</v>
      </c>
      <c r="B1786">
        <v>1</v>
      </c>
      <c r="C1786">
        <v>325</v>
      </c>
      <c r="D1786">
        <v>4.8903999999999996</v>
      </c>
      <c r="E1786">
        <v>42.54</v>
      </c>
      <c r="F1786">
        <v>287.83</v>
      </c>
      <c r="G1786">
        <v>4</v>
      </c>
      <c r="H1786">
        <v>278.82282199999997</v>
      </c>
      <c r="I1786">
        <v>2</v>
      </c>
      <c r="J1786">
        <v>2</v>
      </c>
      <c r="K1786">
        <v>0.1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2.9434999999999999E-2</v>
      </c>
      <c r="R1786">
        <v>2.1256750000000002</v>
      </c>
      <c r="S1786">
        <v>4.2197999999999999E-2</v>
      </c>
      <c r="T1786">
        <v>0.13431899999999999</v>
      </c>
      <c r="U1786">
        <v>0.18837000000000001</v>
      </c>
      <c r="V1786">
        <v>1.8680509999999999</v>
      </c>
      <c r="W1786">
        <v>6.4769999999999994E-2</v>
      </c>
      <c r="X1786">
        <v>2.514907</v>
      </c>
      <c r="Y1786">
        <f t="shared" si="27"/>
        <v>4.3880479999999995</v>
      </c>
    </row>
    <row r="1787" spans="1:25" x14ac:dyDescent="0.25">
      <c r="A1787">
        <v>1</v>
      </c>
      <c r="B1787">
        <v>1</v>
      </c>
      <c r="C1787">
        <v>326</v>
      </c>
      <c r="D1787">
        <v>4.8932000000000002</v>
      </c>
      <c r="E1787">
        <v>42.54</v>
      </c>
      <c r="F1787">
        <v>287.83</v>
      </c>
      <c r="G1787">
        <v>4</v>
      </c>
      <c r="H1787">
        <v>278.61965400000003</v>
      </c>
      <c r="I1787">
        <v>2</v>
      </c>
      <c r="J1787">
        <v>2</v>
      </c>
      <c r="K1787">
        <v>0.1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2.9395999999999999E-2</v>
      </c>
      <c r="R1787">
        <v>2.1257410000000001</v>
      </c>
      <c r="S1787">
        <v>4.2200000000000001E-2</v>
      </c>
      <c r="T1787">
        <v>0.13431999999999999</v>
      </c>
      <c r="U1787">
        <v>0.18837000000000001</v>
      </c>
      <c r="V1787">
        <v>1.8680509999999999</v>
      </c>
      <c r="W1787">
        <v>6.4787999999999998E-2</v>
      </c>
      <c r="X1787">
        <v>2.5163120000000001</v>
      </c>
      <c r="Y1787">
        <f t="shared" si="27"/>
        <v>4.3880780000000001</v>
      </c>
    </row>
    <row r="1788" spans="1:25" x14ac:dyDescent="0.25">
      <c r="A1788">
        <v>1</v>
      </c>
      <c r="B1788">
        <v>1</v>
      </c>
      <c r="C1788">
        <v>327</v>
      </c>
      <c r="D1788">
        <v>4.8959000000000001</v>
      </c>
      <c r="E1788">
        <v>42.54</v>
      </c>
      <c r="F1788">
        <v>287.83</v>
      </c>
      <c r="G1788">
        <v>4</v>
      </c>
      <c r="H1788">
        <v>278.41378600000002</v>
      </c>
      <c r="I1788">
        <v>2</v>
      </c>
      <c r="J1788">
        <v>2</v>
      </c>
      <c r="K1788">
        <v>0.1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2.9357000000000001E-2</v>
      </c>
      <c r="R1788">
        <v>2.1258119999999998</v>
      </c>
      <c r="S1788">
        <v>4.2201000000000002E-2</v>
      </c>
      <c r="T1788">
        <v>0.13431999999999999</v>
      </c>
      <c r="U1788">
        <v>0.18837000000000001</v>
      </c>
      <c r="V1788">
        <v>1.8680509999999999</v>
      </c>
      <c r="W1788">
        <v>6.4804E-2</v>
      </c>
      <c r="X1788">
        <v>2.5177100000000001</v>
      </c>
      <c r="Y1788">
        <f t="shared" si="27"/>
        <v>4.3881110000000003</v>
      </c>
    </row>
    <row r="1789" spans="1:25" x14ac:dyDescent="0.25">
      <c r="A1789">
        <v>1</v>
      </c>
      <c r="B1789">
        <v>1</v>
      </c>
      <c r="C1789">
        <v>328</v>
      </c>
      <c r="D1789">
        <v>4.8986000000000001</v>
      </c>
      <c r="E1789">
        <v>42.54</v>
      </c>
      <c r="F1789">
        <v>287.83</v>
      </c>
      <c r="G1789">
        <v>4</v>
      </c>
      <c r="H1789">
        <v>278.33988699999998</v>
      </c>
      <c r="I1789">
        <v>2</v>
      </c>
      <c r="J1789">
        <v>2</v>
      </c>
      <c r="K1789">
        <v>0.1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2.9319000000000001E-2</v>
      </c>
      <c r="R1789">
        <v>2.125883</v>
      </c>
      <c r="S1789">
        <v>4.2202999999999997E-2</v>
      </c>
      <c r="T1789">
        <v>0.13431999999999999</v>
      </c>
      <c r="U1789">
        <v>0.18837000000000001</v>
      </c>
      <c r="V1789">
        <v>1.868052</v>
      </c>
      <c r="W1789">
        <v>6.4819000000000002E-2</v>
      </c>
      <c r="X1789">
        <v>2.5191059999999998</v>
      </c>
      <c r="Y1789">
        <f t="shared" si="27"/>
        <v>4.388147</v>
      </c>
    </row>
    <row r="1790" spans="1:25" x14ac:dyDescent="0.25">
      <c r="A1790">
        <v>1</v>
      </c>
      <c r="B1790">
        <v>1</v>
      </c>
      <c r="C1790">
        <v>329</v>
      </c>
      <c r="D1790">
        <v>4.9013999999999998</v>
      </c>
      <c r="E1790">
        <v>42.54</v>
      </c>
      <c r="F1790">
        <v>287.83</v>
      </c>
      <c r="G1790">
        <v>4</v>
      </c>
      <c r="H1790">
        <v>278.04058099999997</v>
      </c>
      <c r="I1790">
        <v>2</v>
      </c>
      <c r="J1790">
        <v>2</v>
      </c>
      <c r="K1790">
        <v>0.1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2.9281000000000001E-2</v>
      </c>
      <c r="R1790">
        <v>2.1259610000000002</v>
      </c>
      <c r="S1790">
        <v>4.2206E-2</v>
      </c>
      <c r="T1790">
        <v>0.134321</v>
      </c>
      <c r="U1790">
        <v>0.18837000000000001</v>
      </c>
      <c r="V1790">
        <v>1.868052</v>
      </c>
      <c r="W1790">
        <v>6.4832000000000001E-2</v>
      </c>
      <c r="X1790">
        <v>2.5204909999999998</v>
      </c>
      <c r="Y1790">
        <f t="shared" si="27"/>
        <v>4.3881910000000008</v>
      </c>
    </row>
    <row r="1791" spans="1:25" x14ac:dyDescent="0.25">
      <c r="A1791">
        <v>1</v>
      </c>
      <c r="B1791">
        <v>1</v>
      </c>
      <c r="C1791">
        <v>330</v>
      </c>
      <c r="D1791">
        <v>4.9040999999999997</v>
      </c>
      <c r="E1791">
        <v>42.54</v>
      </c>
      <c r="F1791">
        <v>287.83</v>
      </c>
      <c r="G1791">
        <v>4</v>
      </c>
      <c r="H1791">
        <v>277.58198199999998</v>
      </c>
      <c r="I1791">
        <v>2</v>
      </c>
      <c r="J1791">
        <v>2</v>
      </c>
      <c r="K1791">
        <v>0.1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2.9246000000000001E-2</v>
      </c>
      <c r="R1791">
        <v>2.1260490000000001</v>
      </c>
      <c r="S1791">
        <v>4.2209000000000003E-2</v>
      </c>
      <c r="T1791">
        <v>0.134321</v>
      </c>
      <c r="U1791">
        <v>0.18837000000000001</v>
      </c>
      <c r="V1791">
        <v>1.868052</v>
      </c>
      <c r="W1791">
        <v>6.4840999999999996E-2</v>
      </c>
      <c r="X1791">
        <v>2.5218609999999999</v>
      </c>
      <c r="Y1791">
        <f t="shared" si="27"/>
        <v>4.3882469999999998</v>
      </c>
    </row>
    <row r="1792" spans="1:25" x14ac:dyDescent="0.25">
      <c r="A1792">
        <v>1</v>
      </c>
      <c r="B1792">
        <v>1</v>
      </c>
      <c r="C1792">
        <v>331</v>
      </c>
      <c r="D1792">
        <v>4.9067999999999996</v>
      </c>
      <c r="E1792">
        <v>42.54</v>
      </c>
      <c r="F1792">
        <v>287.83</v>
      </c>
      <c r="G1792">
        <v>4</v>
      </c>
      <c r="H1792">
        <v>277.25160299999999</v>
      </c>
      <c r="I1792">
        <v>2</v>
      </c>
      <c r="J1792">
        <v>2</v>
      </c>
      <c r="K1792">
        <v>0.1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2.9211999999999998E-2</v>
      </c>
      <c r="R1792">
        <v>2.1261450000000002</v>
      </c>
      <c r="S1792">
        <v>4.2213000000000001E-2</v>
      </c>
      <c r="T1792">
        <v>0.134321</v>
      </c>
      <c r="U1792">
        <v>0.18837000000000001</v>
      </c>
      <c r="V1792">
        <v>1.868052</v>
      </c>
      <c r="W1792">
        <v>6.4849000000000004E-2</v>
      </c>
      <c r="X1792">
        <v>2.5232199999999998</v>
      </c>
      <c r="Y1792">
        <f t="shared" si="27"/>
        <v>4.3883130000000001</v>
      </c>
    </row>
    <row r="1793" spans="1:25" x14ac:dyDescent="0.25">
      <c r="A1793">
        <v>1</v>
      </c>
      <c r="B1793">
        <v>1</v>
      </c>
      <c r="C1793">
        <v>332</v>
      </c>
      <c r="D1793">
        <v>4.9096000000000002</v>
      </c>
      <c r="E1793">
        <v>42.54</v>
      </c>
      <c r="F1793">
        <v>287.83</v>
      </c>
      <c r="G1793">
        <v>4</v>
      </c>
      <c r="H1793">
        <v>276.96196400000002</v>
      </c>
      <c r="I1793">
        <v>2</v>
      </c>
      <c r="J1793">
        <v>2</v>
      </c>
      <c r="K1793">
        <v>0.1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2.9182E-2</v>
      </c>
      <c r="R1793">
        <v>2.1262500000000002</v>
      </c>
      <c r="S1793">
        <v>4.2216999999999998E-2</v>
      </c>
      <c r="T1793">
        <v>0.134322</v>
      </c>
      <c r="U1793">
        <v>0.18837000000000001</v>
      </c>
      <c r="V1793">
        <v>1.868052</v>
      </c>
      <c r="W1793">
        <v>6.4853999999999995E-2</v>
      </c>
      <c r="X1793">
        <v>2.5245700000000002</v>
      </c>
      <c r="Y1793">
        <f t="shared" si="27"/>
        <v>4.3883930000000007</v>
      </c>
    </row>
    <row r="1794" spans="1:25" x14ac:dyDescent="0.25">
      <c r="A1794">
        <v>1</v>
      </c>
      <c r="B1794">
        <v>1</v>
      </c>
      <c r="C1794">
        <v>333</v>
      </c>
      <c r="D1794">
        <v>4.9123000000000001</v>
      </c>
      <c r="E1794">
        <v>42.54</v>
      </c>
      <c r="F1794">
        <v>287.83</v>
      </c>
      <c r="G1794">
        <v>4</v>
      </c>
      <c r="H1794">
        <v>276.695516</v>
      </c>
      <c r="I1794">
        <v>2</v>
      </c>
      <c r="J1794">
        <v>2</v>
      </c>
      <c r="K1794">
        <v>0.1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2.9159000000000001E-2</v>
      </c>
      <c r="R1794">
        <v>2.1263679999999998</v>
      </c>
      <c r="S1794">
        <v>4.2222000000000003E-2</v>
      </c>
      <c r="T1794">
        <v>0.134322</v>
      </c>
      <c r="U1794">
        <v>0.18837000000000001</v>
      </c>
      <c r="V1794">
        <v>1.868052</v>
      </c>
      <c r="W1794">
        <v>6.4856999999999998E-2</v>
      </c>
      <c r="X1794">
        <v>2.5259109999999998</v>
      </c>
      <c r="Y1794">
        <f t="shared" si="27"/>
        <v>4.3884930000000004</v>
      </c>
    </row>
    <row r="1795" spans="1:25" x14ac:dyDescent="0.25">
      <c r="A1795">
        <v>1</v>
      </c>
      <c r="B1795">
        <v>1</v>
      </c>
      <c r="C1795">
        <v>334</v>
      </c>
      <c r="D1795">
        <v>4.9150999999999998</v>
      </c>
      <c r="E1795">
        <v>42.54</v>
      </c>
      <c r="F1795">
        <v>287.83</v>
      </c>
      <c r="G1795">
        <v>4</v>
      </c>
      <c r="H1795">
        <v>276.45455900000002</v>
      </c>
      <c r="I1795">
        <v>2</v>
      </c>
      <c r="J1795">
        <v>2</v>
      </c>
      <c r="K1795">
        <v>0.1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2.9128000000000001E-2</v>
      </c>
      <c r="R1795">
        <v>2.1264789999999998</v>
      </c>
      <c r="S1795">
        <v>4.2226E-2</v>
      </c>
      <c r="T1795">
        <v>0.134322</v>
      </c>
      <c r="U1795">
        <v>0.18837000000000001</v>
      </c>
      <c r="V1795">
        <v>1.868053</v>
      </c>
      <c r="W1795">
        <v>6.4859E-2</v>
      </c>
      <c r="X1795">
        <v>2.5272450000000002</v>
      </c>
      <c r="Y1795">
        <f t="shared" ref="Y1795:Y1858" si="28">SUM(Q1795:V1795)</f>
        <v>4.3885779999999999</v>
      </c>
    </row>
    <row r="1796" spans="1:25" x14ac:dyDescent="0.25">
      <c r="A1796">
        <v>1</v>
      </c>
      <c r="B1796">
        <v>1</v>
      </c>
      <c r="C1796">
        <v>335</v>
      </c>
      <c r="D1796">
        <v>4.9177999999999997</v>
      </c>
      <c r="E1796">
        <v>42.54</v>
      </c>
      <c r="F1796">
        <v>287.83</v>
      </c>
      <c r="G1796">
        <v>4</v>
      </c>
      <c r="H1796">
        <v>276.230684</v>
      </c>
      <c r="I1796">
        <v>2</v>
      </c>
      <c r="J1796">
        <v>2</v>
      </c>
      <c r="K1796">
        <v>0.1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2.9097000000000001E-2</v>
      </c>
      <c r="R1796">
        <v>2.126595</v>
      </c>
      <c r="S1796">
        <v>4.2230999999999998E-2</v>
      </c>
      <c r="T1796">
        <v>0.134323</v>
      </c>
      <c r="U1796">
        <v>0.18837000000000001</v>
      </c>
      <c r="V1796">
        <v>1.868053</v>
      </c>
      <c r="W1796">
        <v>6.4860000000000001E-2</v>
      </c>
      <c r="X1796">
        <v>2.5285709999999999</v>
      </c>
      <c r="Y1796">
        <f t="shared" si="28"/>
        <v>4.3886690000000002</v>
      </c>
    </row>
    <row r="1797" spans="1:25" x14ac:dyDescent="0.25">
      <c r="A1797">
        <v>1</v>
      </c>
      <c r="B1797">
        <v>1</v>
      </c>
      <c r="C1797">
        <v>336</v>
      </c>
      <c r="D1797">
        <v>4.9204999999999997</v>
      </c>
      <c r="E1797">
        <v>42.54</v>
      </c>
      <c r="F1797">
        <v>287.83</v>
      </c>
      <c r="G1797">
        <v>4</v>
      </c>
      <c r="H1797">
        <v>276.025306</v>
      </c>
      <c r="I1797">
        <v>2</v>
      </c>
      <c r="J1797">
        <v>2</v>
      </c>
      <c r="K1797">
        <v>0.1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2.9069000000000001E-2</v>
      </c>
      <c r="R1797">
        <v>2.1267170000000002</v>
      </c>
      <c r="S1797">
        <v>4.2237999999999998E-2</v>
      </c>
      <c r="T1797">
        <v>0.134323</v>
      </c>
      <c r="U1797">
        <v>0.18837000000000001</v>
      </c>
      <c r="V1797">
        <v>1.868053</v>
      </c>
      <c r="W1797">
        <v>6.4855999999999997E-2</v>
      </c>
      <c r="X1797">
        <v>2.529887</v>
      </c>
      <c r="Y1797">
        <f t="shared" si="28"/>
        <v>4.3887700000000001</v>
      </c>
    </row>
    <row r="1798" spans="1:25" x14ac:dyDescent="0.25">
      <c r="A1798">
        <v>1</v>
      </c>
      <c r="B1798">
        <v>1</v>
      </c>
      <c r="C1798">
        <v>337</v>
      </c>
      <c r="D1798">
        <v>4.9233000000000002</v>
      </c>
      <c r="E1798">
        <v>42.54</v>
      </c>
      <c r="F1798">
        <v>287.83</v>
      </c>
      <c r="G1798">
        <v>4</v>
      </c>
      <c r="H1798">
        <v>275.83725900000002</v>
      </c>
      <c r="I1798">
        <v>2</v>
      </c>
      <c r="J1798">
        <v>2</v>
      </c>
      <c r="K1798">
        <v>0.1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2.9034999999999998E-2</v>
      </c>
      <c r="R1798">
        <v>2.1268359999999999</v>
      </c>
      <c r="S1798">
        <v>4.2241000000000001E-2</v>
      </c>
      <c r="T1798">
        <v>0.134323</v>
      </c>
      <c r="U1798">
        <v>0.18837000000000001</v>
      </c>
      <c r="V1798">
        <v>1.868053</v>
      </c>
      <c r="W1798">
        <v>6.4859E-2</v>
      </c>
      <c r="X1798">
        <v>2.531209</v>
      </c>
      <c r="Y1798">
        <f t="shared" si="28"/>
        <v>4.3888579999999999</v>
      </c>
    </row>
    <row r="1799" spans="1:25" x14ac:dyDescent="0.25">
      <c r="A1799">
        <v>1</v>
      </c>
      <c r="B1799">
        <v>1</v>
      </c>
      <c r="C1799">
        <v>338</v>
      </c>
      <c r="D1799">
        <v>4.9260000000000002</v>
      </c>
      <c r="E1799">
        <v>42.54</v>
      </c>
      <c r="F1799">
        <v>287.83</v>
      </c>
      <c r="G1799">
        <v>4</v>
      </c>
      <c r="H1799">
        <v>275.70362499999999</v>
      </c>
      <c r="I1799">
        <v>2</v>
      </c>
      <c r="J1799">
        <v>2</v>
      </c>
      <c r="K1799">
        <v>0.1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2.9000999999999999E-2</v>
      </c>
      <c r="R1799">
        <v>2.1269580000000001</v>
      </c>
      <c r="S1799">
        <v>4.2243000000000003E-2</v>
      </c>
      <c r="T1799">
        <v>0.134323</v>
      </c>
      <c r="U1799">
        <v>0.18837000000000001</v>
      </c>
      <c r="V1799">
        <v>1.8680540000000001</v>
      </c>
      <c r="W1799">
        <v>6.4860000000000001E-2</v>
      </c>
      <c r="X1799">
        <v>2.5325259999999998</v>
      </c>
      <c r="Y1799">
        <f t="shared" si="28"/>
        <v>4.3889490000000002</v>
      </c>
    </row>
    <row r="1800" spans="1:25" x14ac:dyDescent="0.25">
      <c r="A1800">
        <v>1</v>
      </c>
      <c r="B1800">
        <v>1</v>
      </c>
      <c r="C1800">
        <v>339</v>
      </c>
      <c r="D1800">
        <v>4.9287999999999998</v>
      </c>
      <c r="E1800">
        <v>42.54</v>
      </c>
      <c r="F1800">
        <v>287.83</v>
      </c>
      <c r="G1800">
        <v>4</v>
      </c>
      <c r="H1800">
        <v>275.574839</v>
      </c>
      <c r="I1800">
        <v>2</v>
      </c>
      <c r="J1800">
        <v>2</v>
      </c>
      <c r="K1800">
        <v>0.1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2.8967E-2</v>
      </c>
      <c r="R1800">
        <v>2.127081</v>
      </c>
      <c r="S1800">
        <v>4.2245999999999999E-2</v>
      </c>
      <c r="T1800">
        <v>0.134324</v>
      </c>
      <c r="U1800">
        <v>0.18837000000000001</v>
      </c>
      <c r="V1800">
        <v>1.8680540000000001</v>
      </c>
      <c r="W1800">
        <v>6.4860000000000001E-2</v>
      </c>
      <c r="X1800">
        <v>2.533839</v>
      </c>
      <c r="Y1800">
        <f t="shared" si="28"/>
        <v>4.3890419999999999</v>
      </c>
    </row>
    <row r="1801" spans="1:25" x14ac:dyDescent="0.25">
      <c r="A1801">
        <v>1</v>
      </c>
      <c r="B1801">
        <v>1</v>
      </c>
      <c r="C1801">
        <v>340</v>
      </c>
      <c r="D1801">
        <v>4.9314999999999998</v>
      </c>
      <c r="E1801">
        <v>42.54</v>
      </c>
      <c r="F1801">
        <v>287.83</v>
      </c>
      <c r="G1801">
        <v>4</v>
      </c>
      <c r="H1801">
        <v>275.45100500000001</v>
      </c>
      <c r="I1801">
        <v>2</v>
      </c>
      <c r="J1801">
        <v>2</v>
      </c>
      <c r="K1801">
        <v>0.1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2.8934000000000001E-2</v>
      </c>
      <c r="R1801">
        <v>2.1272060000000002</v>
      </c>
      <c r="S1801">
        <v>4.2249000000000002E-2</v>
      </c>
      <c r="T1801">
        <v>0.134324</v>
      </c>
      <c r="U1801">
        <v>0.18837000000000001</v>
      </c>
      <c r="V1801">
        <v>1.8680540000000001</v>
      </c>
      <c r="W1801">
        <v>6.4859E-2</v>
      </c>
      <c r="X1801">
        <v>2.535148</v>
      </c>
      <c r="Y1801">
        <f t="shared" si="28"/>
        <v>4.3891369999999998</v>
      </c>
    </row>
    <row r="1802" spans="1:25" x14ac:dyDescent="0.25">
      <c r="A1802">
        <v>1</v>
      </c>
      <c r="B1802">
        <v>1</v>
      </c>
      <c r="C1802">
        <v>341</v>
      </c>
      <c r="D1802">
        <v>4.9341999999999997</v>
      </c>
      <c r="E1802">
        <v>42.54</v>
      </c>
      <c r="F1802">
        <v>287.83</v>
      </c>
      <c r="G1802">
        <v>4</v>
      </c>
      <c r="H1802">
        <v>275.33151299999997</v>
      </c>
      <c r="I1802">
        <v>2</v>
      </c>
      <c r="J1802">
        <v>2</v>
      </c>
      <c r="K1802">
        <v>0.1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2.8902000000000001E-2</v>
      </c>
      <c r="R1802">
        <v>2.1273330000000001</v>
      </c>
      <c r="S1802">
        <v>4.2252999999999999E-2</v>
      </c>
      <c r="T1802">
        <v>0.134324</v>
      </c>
      <c r="U1802">
        <v>0.18837000000000001</v>
      </c>
      <c r="V1802">
        <v>1.8680540000000001</v>
      </c>
      <c r="W1802">
        <v>6.4856999999999998E-2</v>
      </c>
      <c r="X1802">
        <v>2.5364529999999998</v>
      </c>
      <c r="Y1802">
        <f t="shared" si="28"/>
        <v>4.3892360000000004</v>
      </c>
    </row>
    <row r="1803" spans="1:25" x14ac:dyDescent="0.25">
      <c r="A1803">
        <v>1</v>
      </c>
      <c r="B1803">
        <v>1</v>
      </c>
      <c r="C1803">
        <v>342</v>
      </c>
      <c r="D1803">
        <v>4.9370000000000003</v>
      </c>
      <c r="E1803">
        <v>42.54</v>
      </c>
      <c r="F1803">
        <v>287.83</v>
      </c>
      <c r="G1803">
        <v>4</v>
      </c>
      <c r="H1803">
        <v>275.21649100000002</v>
      </c>
      <c r="I1803">
        <v>2</v>
      </c>
      <c r="J1803">
        <v>2</v>
      </c>
      <c r="K1803">
        <v>0.1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2.8868999999999999E-2</v>
      </c>
      <c r="R1803">
        <v>2.127462</v>
      </c>
      <c r="S1803">
        <v>4.2256000000000002E-2</v>
      </c>
      <c r="T1803">
        <v>0.134324</v>
      </c>
      <c r="U1803">
        <v>0.18837000000000001</v>
      </c>
      <c r="V1803">
        <v>1.8680540000000001</v>
      </c>
      <c r="W1803">
        <v>6.4853999999999995E-2</v>
      </c>
      <c r="X1803">
        <v>2.5377529999999999</v>
      </c>
      <c r="Y1803">
        <f t="shared" si="28"/>
        <v>4.389335</v>
      </c>
    </row>
    <row r="1804" spans="1:25" x14ac:dyDescent="0.25">
      <c r="A1804">
        <v>1</v>
      </c>
      <c r="B1804">
        <v>1</v>
      </c>
      <c r="C1804">
        <v>343</v>
      </c>
      <c r="D1804">
        <v>4.9397000000000002</v>
      </c>
      <c r="E1804">
        <v>42.54</v>
      </c>
      <c r="F1804">
        <v>287.83</v>
      </c>
      <c r="G1804">
        <v>4</v>
      </c>
      <c r="H1804">
        <v>275.10600399999998</v>
      </c>
      <c r="I1804">
        <v>2</v>
      </c>
      <c r="J1804">
        <v>2</v>
      </c>
      <c r="K1804">
        <v>0.1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2.8837999999999999E-2</v>
      </c>
      <c r="R1804">
        <v>2.1275919999999999</v>
      </c>
      <c r="S1804">
        <v>4.2259999999999999E-2</v>
      </c>
      <c r="T1804">
        <v>0.134325</v>
      </c>
      <c r="U1804">
        <v>0.18837000000000001</v>
      </c>
      <c r="V1804">
        <v>1.868055</v>
      </c>
      <c r="W1804">
        <v>6.4850000000000005E-2</v>
      </c>
      <c r="X1804">
        <v>2.5390510000000002</v>
      </c>
      <c r="Y1804">
        <f t="shared" si="28"/>
        <v>4.3894400000000005</v>
      </c>
    </row>
    <row r="1805" spans="1:25" x14ac:dyDescent="0.25">
      <c r="A1805">
        <v>1</v>
      </c>
      <c r="B1805">
        <v>1</v>
      </c>
      <c r="C1805">
        <v>344</v>
      </c>
      <c r="D1805">
        <v>4.9424999999999999</v>
      </c>
      <c r="E1805">
        <v>42.54</v>
      </c>
      <c r="F1805">
        <v>287.83</v>
      </c>
      <c r="G1805">
        <v>4</v>
      </c>
      <c r="H1805">
        <v>274.99793499999998</v>
      </c>
      <c r="I1805">
        <v>2</v>
      </c>
      <c r="J1805">
        <v>2</v>
      </c>
      <c r="K1805">
        <v>0.1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2.8805999999999998E-2</v>
      </c>
      <c r="R1805">
        <v>2.127723</v>
      </c>
      <c r="S1805">
        <v>4.2264000000000003E-2</v>
      </c>
      <c r="T1805">
        <v>0.134325</v>
      </c>
      <c r="U1805">
        <v>0.18837000000000001</v>
      </c>
      <c r="V1805">
        <v>1.868055</v>
      </c>
      <c r="W1805">
        <v>6.4843999999999999E-2</v>
      </c>
      <c r="X1805">
        <v>2.5403440000000002</v>
      </c>
      <c r="Y1805">
        <f t="shared" si="28"/>
        <v>4.3895429999999998</v>
      </c>
    </row>
    <row r="1806" spans="1:25" x14ac:dyDescent="0.25">
      <c r="A1806">
        <v>1</v>
      </c>
      <c r="B1806">
        <v>1</v>
      </c>
      <c r="C1806">
        <v>345</v>
      </c>
      <c r="D1806">
        <v>4.9451999999999998</v>
      </c>
      <c r="E1806">
        <v>42.54</v>
      </c>
      <c r="F1806">
        <v>287.83</v>
      </c>
      <c r="G1806">
        <v>4</v>
      </c>
      <c r="H1806">
        <v>274.89627000000002</v>
      </c>
      <c r="I1806">
        <v>2</v>
      </c>
      <c r="J1806">
        <v>2</v>
      </c>
      <c r="K1806">
        <v>0.1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2.8774999999999998E-2</v>
      </c>
      <c r="R1806">
        <v>2.127856</v>
      </c>
      <c r="S1806">
        <v>4.2268E-2</v>
      </c>
      <c r="T1806">
        <v>0.134325</v>
      </c>
      <c r="U1806">
        <v>0.18837000000000001</v>
      </c>
      <c r="V1806">
        <v>1.868055</v>
      </c>
      <c r="W1806">
        <v>6.4838000000000007E-2</v>
      </c>
      <c r="X1806">
        <v>2.5416340000000002</v>
      </c>
      <c r="Y1806">
        <f t="shared" si="28"/>
        <v>4.3896490000000004</v>
      </c>
    </row>
    <row r="1807" spans="1:25" x14ac:dyDescent="0.25">
      <c r="A1807">
        <v>1</v>
      </c>
      <c r="B1807">
        <v>1</v>
      </c>
      <c r="C1807">
        <v>346</v>
      </c>
      <c r="D1807">
        <v>4.9478999999999997</v>
      </c>
      <c r="E1807">
        <v>42.54</v>
      </c>
      <c r="F1807">
        <v>287.83</v>
      </c>
      <c r="G1807">
        <v>4</v>
      </c>
      <c r="H1807">
        <v>274.79835300000002</v>
      </c>
      <c r="I1807">
        <v>2</v>
      </c>
      <c r="J1807">
        <v>2</v>
      </c>
      <c r="K1807">
        <v>0.1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2.8743999999999999E-2</v>
      </c>
      <c r="R1807">
        <v>2.12799</v>
      </c>
      <c r="S1807">
        <v>4.2271999999999997E-2</v>
      </c>
      <c r="T1807">
        <v>0.134325</v>
      </c>
      <c r="U1807">
        <v>0.18837000000000001</v>
      </c>
      <c r="V1807">
        <v>1.8680559999999999</v>
      </c>
      <c r="W1807">
        <v>6.4831E-2</v>
      </c>
      <c r="X1807">
        <v>2.5429210000000002</v>
      </c>
      <c r="Y1807">
        <f t="shared" si="28"/>
        <v>4.3897570000000004</v>
      </c>
    </row>
    <row r="1808" spans="1:25" x14ac:dyDescent="0.25">
      <c r="A1808">
        <v>1</v>
      </c>
      <c r="B1808">
        <v>1</v>
      </c>
      <c r="C1808">
        <v>347</v>
      </c>
      <c r="D1808">
        <v>4.9507000000000003</v>
      </c>
      <c r="E1808">
        <v>42.54</v>
      </c>
      <c r="F1808">
        <v>287.83</v>
      </c>
      <c r="G1808">
        <v>4</v>
      </c>
      <c r="H1808">
        <v>274.70501899999999</v>
      </c>
      <c r="I1808">
        <v>2</v>
      </c>
      <c r="J1808">
        <v>2</v>
      </c>
      <c r="K1808">
        <v>0.1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2.8714E-2</v>
      </c>
      <c r="R1808">
        <v>2.1281249999999998</v>
      </c>
      <c r="S1808">
        <v>4.2276000000000001E-2</v>
      </c>
      <c r="T1808">
        <v>0.134325</v>
      </c>
      <c r="U1808">
        <v>0.18837000000000001</v>
      </c>
      <c r="V1808">
        <v>1.8680559999999999</v>
      </c>
      <c r="W1808">
        <v>6.4823000000000006E-2</v>
      </c>
      <c r="X1808">
        <v>2.5442040000000001</v>
      </c>
      <c r="Y1808">
        <f t="shared" si="28"/>
        <v>4.3898659999999996</v>
      </c>
    </row>
    <row r="1809" spans="1:25" x14ac:dyDescent="0.25">
      <c r="A1809">
        <v>1</v>
      </c>
      <c r="B1809">
        <v>1</v>
      </c>
      <c r="C1809">
        <v>348</v>
      </c>
      <c r="D1809">
        <v>4.9534000000000002</v>
      </c>
      <c r="E1809">
        <v>42.54</v>
      </c>
      <c r="F1809">
        <v>287.83</v>
      </c>
      <c r="G1809">
        <v>4</v>
      </c>
      <c r="H1809">
        <v>274.61365499999999</v>
      </c>
      <c r="I1809">
        <v>2</v>
      </c>
      <c r="J1809">
        <v>2</v>
      </c>
      <c r="K1809">
        <v>0.1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2.8683E-2</v>
      </c>
      <c r="R1809">
        <v>2.1282610000000002</v>
      </c>
      <c r="S1809">
        <v>4.2279999999999998E-2</v>
      </c>
      <c r="T1809">
        <v>0.134326</v>
      </c>
      <c r="U1809">
        <v>0.18837000000000001</v>
      </c>
      <c r="V1809">
        <v>1.8680559999999999</v>
      </c>
      <c r="W1809">
        <v>6.4812999999999996E-2</v>
      </c>
      <c r="X1809">
        <v>2.5454850000000002</v>
      </c>
      <c r="Y1809">
        <f t="shared" si="28"/>
        <v>4.3899759999999999</v>
      </c>
    </row>
    <row r="1810" spans="1:25" x14ac:dyDescent="0.25">
      <c r="A1810">
        <v>1</v>
      </c>
      <c r="B1810">
        <v>1</v>
      </c>
      <c r="C1810">
        <v>349</v>
      </c>
      <c r="D1810">
        <v>4.9561999999999999</v>
      </c>
      <c r="E1810">
        <v>42.54</v>
      </c>
      <c r="F1810">
        <v>287.83</v>
      </c>
      <c r="G1810">
        <v>4</v>
      </c>
      <c r="H1810">
        <v>274.525285</v>
      </c>
      <c r="I1810">
        <v>2</v>
      </c>
      <c r="J1810">
        <v>2</v>
      </c>
      <c r="K1810">
        <v>0.1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2.8653000000000001E-2</v>
      </c>
      <c r="R1810">
        <v>2.1283989999999999</v>
      </c>
      <c r="S1810">
        <v>4.2285000000000003E-2</v>
      </c>
      <c r="T1810">
        <v>0.134326</v>
      </c>
      <c r="U1810">
        <v>0.18837000000000001</v>
      </c>
      <c r="V1810">
        <v>1.8680559999999999</v>
      </c>
      <c r="W1810">
        <v>6.4804E-2</v>
      </c>
      <c r="X1810">
        <v>2.5467620000000002</v>
      </c>
      <c r="Y1810">
        <f t="shared" si="28"/>
        <v>4.3900889999999997</v>
      </c>
    </row>
    <row r="1811" spans="1:25" x14ac:dyDescent="0.25">
      <c r="A1811">
        <v>1</v>
      </c>
      <c r="B1811">
        <v>1</v>
      </c>
      <c r="C1811">
        <v>350</v>
      </c>
      <c r="D1811">
        <v>4.9588999999999999</v>
      </c>
      <c r="E1811">
        <v>42.54</v>
      </c>
      <c r="F1811">
        <v>287.83</v>
      </c>
      <c r="G1811">
        <v>4</v>
      </c>
      <c r="H1811">
        <v>274.44108299999999</v>
      </c>
      <c r="I1811">
        <v>2</v>
      </c>
      <c r="J1811">
        <v>2</v>
      </c>
      <c r="K1811">
        <v>0.1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2.8624E-2</v>
      </c>
      <c r="R1811">
        <v>2.1285370000000001</v>
      </c>
      <c r="S1811">
        <v>4.2289E-2</v>
      </c>
      <c r="T1811">
        <v>0.134326</v>
      </c>
      <c r="U1811">
        <v>0.18837000000000001</v>
      </c>
      <c r="V1811">
        <v>1.8680570000000001</v>
      </c>
      <c r="W1811">
        <v>6.4793000000000003E-2</v>
      </c>
      <c r="X1811">
        <v>2.5480360000000002</v>
      </c>
      <c r="Y1811">
        <f t="shared" si="28"/>
        <v>4.3902030000000005</v>
      </c>
    </row>
    <row r="1812" spans="1:25" x14ac:dyDescent="0.25">
      <c r="A1812">
        <v>1</v>
      </c>
      <c r="B1812">
        <v>1</v>
      </c>
      <c r="C1812">
        <v>351</v>
      </c>
      <c r="D1812">
        <v>4.9615999999999998</v>
      </c>
      <c r="E1812">
        <v>42.54</v>
      </c>
      <c r="F1812">
        <v>287.83</v>
      </c>
      <c r="G1812">
        <v>4</v>
      </c>
      <c r="H1812">
        <v>274.357664</v>
      </c>
      <c r="I1812">
        <v>2</v>
      </c>
      <c r="J1812">
        <v>2</v>
      </c>
      <c r="K1812">
        <v>0.1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2.8594000000000001E-2</v>
      </c>
      <c r="R1812">
        <v>2.1286749999999999</v>
      </c>
      <c r="S1812">
        <v>4.2293999999999998E-2</v>
      </c>
      <c r="T1812">
        <v>0.134326</v>
      </c>
      <c r="U1812">
        <v>0.18837000000000001</v>
      </c>
      <c r="V1812">
        <v>1.8680570000000001</v>
      </c>
      <c r="W1812">
        <v>6.4781000000000005E-2</v>
      </c>
      <c r="X1812">
        <v>2.5493079999999999</v>
      </c>
      <c r="Y1812">
        <f t="shared" si="28"/>
        <v>4.3903160000000003</v>
      </c>
    </row>
    <row r="1813" spans="1:25" x14ac:dyDescent="0.25">
      <c r="A1813">
        <v>1</v>
      </c>
      <c r="B1813">
        <v>1</v>
      </c>
      <c r="C1813">
        <v>352</v>
      </c>
      <c r="D1813">
        <v>4.9644000000000004</v>
      </c>
      <c r="E1813">
        <v>42.54</v>
      </c>
      <c r="F1813">
        <v>287.83</v>
      </c>
      <c r="G1813">
        <v>4</v>
      </c>
      <c r="H1813">
        <v>274.27744799999999</v>
      </c>
      <c r="I1813">
        <v>2</v>
      </c>
      <c r="J1813">
        <v>2</v>
      </c>
      <c r="K1813">
        <v>0.1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2.8565E-2</v>
      </c>
      <c r="R1813">
        <v>2.1288149999999999</v>
      </c>
      <c r="S1813">
        <v>4.2298000000000002E-2</v>
      </c>
      <c r="T1813">
        <v>0.134326</v>
      </c>
      <c r="U1813">
        <v>0.18837000000000001</v>
      </c>
      <c r="V1813">
        <v>1.8680570000000001</v>
      </c>
      <c r="W1813">
        <v>6.4768999999999993E-2</v>
      </c>
      <c r="X1813">
        <v>2.5505770000000001</v>
      </c>
      <c r="Y1813">
        <f t="shared" si="28"/>
        <v>4.3904310000000004</v>
      </c>
    </row>
    <row r="1814" spans="1:25" x14ac:dyDescent="0.25">
      <c r="A1814">
        <v>1</v>
      </c>
      <c r="B1814">
        <v>1</v>
      </c>
      <c r="C1814">
        <v>353</v>
      </c>
      <c r="D1814">
        <v>4.9671000000000003</v>
      </c>
      <c r="E1814">
        <v>42.54</v>
      </c>
      <c r="F1814">
        <v>287.83</v>
      </c>
      <c r="G1814">
        <v>4</v>
      </c>
      <c r="H1814">
        <v>274.20282099999997</v>
      </c>
      <c r="I1814">
        <v>2</v>
      </c>
      <c r="J1814">
        <v>2</v>
      </c>
      <c r="K1814">
        <v>0.1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2.8535999999999999E-2</v>
      </c>
      <c r="R1814">
        <v>2.1289549999999999</v>
      </c>
      <c r="S1814">
        <v>4.2303E-2</v>
      </c>
      <c r="T1814">
        <v>0.134327</v>
      </c>
      <c r="U1814">
        <v>0.18837000000000001</v>
      </c>
      <c r="V1814">
        <v>1.868058</v>
      </c>
      <c r="W1814">
        <v>6.4755999999999994E-2</v>
      </c>
      <c r="X1814">
        <v>2.5518429999999999</v>
      </c>
      <c r="Y1814">
        <f t="shared" si="28"/>
        <v>4.390549</v>
      </c>
    </row>
    <row r="1815" spans="1:25" x14ac:dyDescent="0.25">
      <c r="A1815">
        <v>1</v>
      </c>
      <c r="B1815">
        <v>1</v>
      </c>
      <c r="C1815">
        <v>354</v>
      </c>
      <c r="D1815">
        <v>4.9699</v>
      </c>
      <c r="E1815">
        <v>42.54</v>
      </c>
      <c r="F1815">
        <v>287.83</v>
      </c>
      <c r="G1815">
        <v>4</v>
      </c>
      <c r="H1815">
        <v>274.12519400000002</v>
      </c>
      <c r="I1815">
        <v>2</v>
      </c>
      <c r="J1815">
        <v>2</v>
      </c>
      <c r="K1815">
        <v>0.1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2.8507000000000001E-2</v>
      </c>
      <c r="R1815">
        <v>2.1290960000000001</v>
      </c>
      <c r="S1815">
        <v>4.2306999999999997E-2</v>
      </c>
      <c r="T1815">
        <v>0.134327</v>
      </c>
      <c r="U1815">
        <v>0.18837000000000001</v>
      </c>
      <c r="V1815">
        <v>1.868058</v>
      </c>
      <c r="W1815">
        <v>6.4741999999999994E-2</v>
      </c>
      <c r="X1815">
        <v>2.5531069999999998</v>
      </c>
      <c r="Y1815">
        <f t="shared" si="28"/>
        <v>4.3906650000000003</v>
      </c>
    </row>
    <row r="1816" spans="1:25" x14ac:dyDescent="0.25">
      <c r="A1816">
        <v>1</v>
      </c>
      <c r="B1816">
        <v>1</v>
      </c>
      <c r="C1816">
        <v>355</v>
      </c>
      <c r="D1816">
        <v>4.9725999999999999</v>
      </c>
      <c r="E1816">
        <v>42.54</v>
      </c>
      <c r="F1816">
        <v>287.83</v>
      </c>
      <c r="G1816">
        <v>4</v>
      </c>
      <c r="H1816">
        <v>274.05482499999999</v>
      </c>
      <c r="I1816">
        <v>2</v>
      </c>
      <c r="J1816">
        <v>2</v>
      </c>
      <c r="K1816">
        <v>0.1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2.8478E-2</v>
      </c>
      <c r="R1816">
        <v>2.129238</v>
      </c>
      <c r="S1816">
        <v>4.2312000000000002E-2</v>
      </c>
      <c r="T1816">
        <v>0.134327</v>
      </c>
      <c r="U1816">
        <v>0.18837000000000001</v>
      </c>
      <c r="V1816">
        <v>1.868058</v>
      </c>
      <c r="W1816">
        <v>6.4727999999999994E-2</v>
      </c>
      <c r="X1816">
        <v>2.5543680000000002</v>
      </c>
      <c r="Y1816">
        <f t="shared" si="28"/>
        <v>4.390782999999999</v>
      </c>
    </row>
    <row r="1817" spans="1:25" x14ac:dyDescent="0.25">
      <c r="A1817">
        <v>1</v>
      </c>
      <c r="B1817">
        <v>1</v>
      </c>
      <c r="C1817">
        <v>356</v>
      </c>
      <c r="D1817">
        <v>4.9752999999999998</v>
      </c>
      <c r="E1817">
        <v>42.54</v>
      </c>
      <c r="F1817">
        <v>287.83</v>
      </c>
      <c r="G1817">
        <v>4</v>
      </c>
      <c r="H1817">
        <v>273.98708599999998</v>
      </c>
      <c r="I1817">
        <v>2</v>
      </c>
      <c r="J1817">
        <v>2</v>
      </c>
      <c r="K1817">
        <v>0.1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2.8451000000000001E-2</v>
      </c>
      <c r="R1817">
        <v>2.1293820000000001</v>
      </c>
      <c r="S1817">
        <v>4.2317E-2</v>
      </c>
      <c r="T1817">
        <v>0.134327</v>
      </c>
      <c r="U1817">
        <v>0.18837000000000001</v>
      </c>
      <c r="V1817">
        <v>1.8680589999999999</v>
      </c>
      <c r="W1817">
        <v>6.4713000000000007E-2</v>
      </c>
      <c r="X1817">
        <v>2.5556269999999999</v>
      </c>
      <c r="Y1817">
        <f t="shared" si="28"/>
        <v>4.3909060000000002</v>
      </c>
    </row>
    <row r="1818" spans="1:25" x14ac:dyDescent="0.25">
      <c r="A1818">
        <v>1</v>
      </c>
      <c r="B1818">
        <v>1</v>
      </c>
      <c r="C1818">
        <v>357</v>
      </c>
      <c r="D1818">
        <v>4.9781000000000004</v>
      </c>
      <c r="E1818">
        <v>42.54</v>
      </c>
      <c r="F1818">
        <v>287.83</v>
      </c>
      <c r="G1818">
        <v>4</v>
      </c>
      <c r="H1818">
        <v>273.91943099999997</v>
      </c>
      <c r="I1818">
        <v>2</v>
      </c>
      <c r="J1818">
        <v>2</v>
      </c>
      <c r="K1818">
        <v>0.1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2.8421999999999999E-2</v>
      </c>
      <c r="R1818">
        <v>2.129524</v>
      </c>
      <c r="S1818">
        <v>4.2320999999999998E-2</v>
      </c>
      <c r="T1818">
        <v>0.134327</v>
      </c>
      <c r="U1818">
        <v>0.18837000000000001</v>
      </c>
      <c r="V1818">
        <v>1.8680589999999999</v>
      </c>
      <c r="W1818">
        <v>6.4697000000000005E-2</v>
      </c>
      <c r="X1818">
        <v>2.5568840000000002</v>
      </c>
      <c r="Y1818">
        <f t="shared" si="28"/>
        <v>4.3910229999999997</v>
      </c>
    </row>
    <row r="1819" spans="1:25" x14ac:dyDescent="0.25">
      <c r="A1819">
        <v>1</v>
      </c>
      <c r="B1819">
        <v>1</v>
      </c>
      <c r="C1819">
        <v>358</v>
      </c>
      <c r="D1819">
        <v>4.9808000000000003</v>
      </c>
      <c r="E1819">
        <v>42.54</v>
      </c>
      <c r="F1819">
        <v>287.83</v>
      </c>
      <c r="G1819">
        <v>4</v>
      </c>
      <c r="H1819">
        <v>273.85186700000003</v>
      </c>
      <c r="I1819">
        <v>2</v>
      </c>
      <c r="J1819">
        <v>2</v>
      </c>
      <c r="K1819">
        <v>0.1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2.8393999999999999E-2</v>
      </c>
      <c r="R1819">
        <v>2.129667</v>
      </c>
      <c r="S1819">
        <v>4.2326000000000003E-2</v>
      </c>
      <c r="T1819">
        <v>0.134327</v>
      </c>
      <c r="U1819">
        <v>0.18837000000000001</v>
      </c>
      <c r="V1819">
        <v>1.8680589999999999</v>
      </c>
      <c r="W1819">
        <v>6.4681000000000002E-2</v>
      </c>
      <c r="X1819">
        <v>2.558138</v>
      </c>
      <c r="Y1819">
        <f t="shared" si="28"/>
        <v>4.3911429999999996</v>
      </c>
    </row>
    <row r="1820" spans="1:25" x14ac:dyDescent="0.25">
      <c r="A1820">
        <v>1</v>
      </c>
      <c r="B1820">
        <v>1</v>
      </c>
      <c r="C1820">
        <v>359</v>
      </c>
      <c r="D1820">
        <v>4.9836</v>
      </c>
      <c r="E1820">
        <v>42.54</v>
      </c>
      <c r="F1820">
        <v>287.83</v>
      </c>
      <c r="G1820">
        <v>4</v>
      </c>
      <c r="H1820">
        <v>273.78977900000001</v>
      </c>
      <c r="I1820">
        <v>2</v>
      </c>
      <c r="J1820">
        <v>2</v>
      </c>
      <c r="K1820">
        <v>0.1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2.8365000000000001E-2</v>
      </c>
      <c r="R1820">
        <v>2.12981</v>
      </c>
      <c r="S1820">
        <v>4.233E-2</v>
      </c>
      <c r="T1820">
        <v>0.134328</v>
      </c>
      <c r="U1820">
        <v>0.18837000000000001</v>
      </c>
      <c r="V1820">
        <v>1.8680600000000001</v>
      </c>
      <c r="W1820">
        <v>6.4663999999999999E-2</v>
      </c>
      <c r="X1820">
        <v>2.5593900000000001</v>
      </c>
      <c r="Y1820">
        <f t="shared" si="28"/>
        <v>4.3912630000000004</v>
      </c>
    </row>
    <row r="1821" spans="1:25" x14ac:dyDescent="0.25">
      <c r="A1821">
        <v>1</v>
      </c>
      <c r="B1821">
        <v>1</v>
      </c>
      <c r="C1821">
        <v>360</v>
      </c>
      <c r="D1821">
        <v>4.9863</v>
      </c>
      <c r="E1821">
        <v>42.54</v>
      </c>
      <c r="F1821">
        <v>287.83</v>
      </c>
      <c r="G1821">
        <v>4</v>
      </c>
      <c r="H1821">
        <v>273.72683699999999</v>
      </c>
      <c r="I1821">
        <v>2</v>
      </c>
      <c r="J1821">
        <v>2</v>
      </c>
      <c r="K1821">
        <v>0.1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2.8337000000000001E-2</v>
      </c>
      <c r="R1821">
        <v>2.1299540000000001</v>
      </c>
      <c r="S1821">
        <v>4.2334999999999998E-2</v>
      </c>
      <c r="T1821">
        <v>0.134328</v>
      </c>
      <c r="U1821">
        <v>0.18837000000000001</v>
      </c>
      <c r="V1821">
        <v>1.8680600000000001</v>
      </c>
      <c r="W1821">
        <v>6.4646999999999996E-2</v>
      </c>
      <c r="X1821">
        <v>2.5606399999999998</v>
      </c>
      <c r="Y1821">
        <f t="shared" si="28"/>
        <v>4.3913840000000004</v>
      </c>
    </row>
    <row r="1822" spans="1:25" x14ac:dyDescent="0.25">
      <c r="A1822">
        <v>1</v>
      </c>
      <c r="B1822">
        <v>1</v>
      </c>
      <c r="C1822">
        <v>361</v>
      </c>
      <c r="D1822">
        <v>4.9889999999999999</v>
      </c>
      <c r="E1822">
        <v>42.54</v>
      </c>
      <c r="F1822">
        <v>287.83</v>
      </c>
      <c r="G1822">
        <v>4</v>
      </c>
      <c r="H1822">
        <v>273.666428</v>
      </c>
      <c r="I1822">
        <v>2</v>
      </c>
      <c r="J1822">
        <v>2</v>
      </c>
      <c r="K1822">
        <v>0.1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2.8309000000000001E-2</v>
      </c>
      <c r="R1822">
        <v>2.1300979999999998</v>
      </c>
      <c r="S1822">
        <v>4.2340000000000003E-2</v>
      </c>
      <c r="T1822">
        <v>0.134328</v>
      </c>
      <c r="U1822">
        <v>0.18837000000000001</v>
      </c>
      <c r="V1822">
        <v>1.8680600000000001</v>
      </c>
      <c r="W1822">
        <v>6.4629000000000006E-2</v>
      </c>
      <c r="X1822">
        <v>2.5618880000000002</v>
      </c>
      <c r="Y1822">
        <f t="shared" si="28"/>
        <v>4.3915049999999995</v>
      </c>
    </row>
    <row r="1823" spans="1:25" x14ac:dyDescent="0.25">
      <c r="A1823">
        <v>1</v>
      </c>
      <c r="B1823">
        <v>1</v>
      </c>
      <c r="C1823">
        <v>362</v>
      </c>
      <c r="D1823">
        <v>4.9917999999999996</v>
      </c>
      <c r="E1823">
        <v>42.54</v>
      </c>
      <c r="F1823">
        <v>287.83</v>
      </c>
      <c r="G1823">
        <v>4</v>
      </c>
      <c r="H1823">
        <v>273.60791</v>
      </c>
      <c r="I1823">
        <v>2</v>
      </c>
      <c r="J1823">
        <v>2</v>
      </c>
      <c r="K1823">
        <v>0.1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2.8281000000000001E-2</v>
      </c>
      <c r="R1823">
        <v>2.130242</v>
      </c>
      <c r="S1823">
        <v>4.2344E-2</v>
      </c>
      <c r="T1823">
        <v>0.134328</v>
      </c>
      <c r="U1823">
        <v>0.18837000000000001</v>
      </c>
      <c r="V1823">
        <v>1.868061</v>
      </c>
      <c r="W1823">
        <v>6.4610000000000001E-2</v>
      </c>
      <c r="X1823">
        <v>2.5631330000000001</v>
      </c>
      <c r="Y1823">
        <f t="shared" si="28"/>
        <v>4.3916259999999996</v>
      </c>
    </row>
    <row r="1824" spans="1:25" x14ac:dyDescent="0.25">
      <c r="A1824">
        <v>1</v>
      </c>
      <c r="B1824">
        <v>1</v>
      </c>
      <c r="C1824">
        <v>363</v>
      </c>
      <c r="D1824">
        <v>4.9945000000000004</v>
      </c>
      <c r="E1824">
        <v>42.54</v>
      </c>
      <c r="F1824">
        <v>287.83</v>
      </c>
      <c r="G1824">
        <v>4</v>
      </c>
      <c r="H1824">
        <v>273.55173600000001</v>
      </c>
      <c r="I1824">
        <v>2</v>
      </c>
      <c r="J1824">
        <v>2</v>
      </c>
      <c r="K1824">
        <v>0.1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2.8253E-2</v>
      </c>
      <c r="R1824">
        <v>2.1303860000000001</v>
      </c>
      <c r="S1824">
        <v>4.2348999999999998E-2</v>
      </c>
      <c r="T1824">
        <v>0.134328</v>
      </c>
      <c r="U1824">
        <v>0.18837000000000001</v>
      </c>
      <c r="V1824">
        <v>1.868061</v>
      </c>
      <c r="W1824">
        <v>6.4590999999999996E-2</v>
      </c>
      <c r="X1824">
        <v>2.5643769999999999</v>
      </c>
      <c r="Y1824">
        <f t="shared" si="28"/>
        <v>4.3917470000000005</v>
      </c>
    </row>
    <row r="1825" spans="1:25" x14ac:dyDescent="0.25">
      <c r="A1825">
        <v>1</v>
      </c>
      <c r="B1825">
        <v>1</v>
      </c>
      <c r="C1825">
        <v>364</v>
      </c>
      <c r="D1825">
        <v>4.9973000000000001</v>
      </c>
      <c r="E1825">
        <v>42.54</v>
      </c>
      <c r="F1825">
        <v>287.83</v>
      </c>
      <c r="G1825">
        <v>4</v>
      </c>
      <c r="H1825">
        <v>273.49628000000001</v>
      </c>
      <c r="I1825">
        <v>2</v>
      </c>
      <c r="J1825">
        <v>2</v>
      </c>
      <c r="K1825">
        <v>0.1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2.8225E-2</v>
      </c>
      <c r="R1825">
        <v>2.130531</v>
      </c>
      <c r="S1825">
        <v>4.2353000000000002E-2</v>
      </c>
      <c r="T1825">
        <v>0.134328</v>
      </c>
      <c r="U1825">
        <v>0.18837100000000001</v>
      </c>
      <c r="V1825">
        <v>1.8680619999999999</v>
      </c>
      <c r="W1825">
        <v>6.4571000000000003E-2</v>
      </c>
      <c r="X1825">
        <v>2.5656189999999999</v>
      </c>
      <c r="Y1825">
        <f t="shared" si="28"/>
        <v>4.3918699999999999</v>
      </c>
    </row>
    <row r="1826" spans="1:25" x14ac:dyDescent="0.25">
      <c r="A1826">
        <v>1</v>
      </c>
      <c r="B1826">
        <v>1</v>
      </c>
      <c r="C1826">
        <v>365</v>
      </c>
      <c r="D1826">
        <v>5</v>
      </c>
      <c r="E1826">
        <v>42.54</v>
      </c>
      <c r="F1826">
        <v>287.83</v>
      </c>
      <c r="G1826">
        <v>4</v>
      </c>
      <c r="H1826">
        <v>273.442747</v>
      </c>
      <c r="I1826">
        <v>2</v>
      </c>
      <c r="J1826">
        <v>2</v>
      </c>
      <c r="K1826">
        <v>0.1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2.8198000000000001E-2</v>
      </c>
      <c r="R1826">
        <v>2.1306759999999998</v>
      </c>
      <c r="S1826">
        <v>4.2358E-2</v>
      </c>
      <c r="T1826">
        <v>0.134328</v>
      </c>
      <c r="U1826">
        <v>0.18837100000000001</v>
      </c>
      <c r="V1826">
        <v>1.8680619999999999</v>
      </c>
      <c r="W1826">
        <v>6.4550999999999997E-2</v>
      </c>
      <c r="X1826">
        <v>2.5668579999999999</v>
      </c>
      <c r="Y1826">
        <f t="shared" si="28"/>
        <v>4.3919930000000003</v>
      </c>
    </row>
    <row r="1827" spans="1:25" x14ac:dyDescent="0.25">
      <c r="A1827">
        <v>1</v>
      </c>
      <c r="B1827">
        <v>1</v>
      </c>
      <c r="C1827">
        <v>1</v>
      </c>
      <c r="D1827">
        <v>5.0026999999999999</v>
      </c>
      <c r="E1827">
        <v>42.54</v>
      </c>
      <c r="F1827">
        <v>287.83</v>
      </c>
      <c r="G1827">
        <v>4</v>
      </c>
      <c r="H1827">
        <v>273.33896700000003</v>
      </c>
      <c r="I1827">
        <v>2</v>
      </c>
      <c r="J1827">
        <v>2</v>
      </c>
      <c r="K1827">
        <v>0.1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2.8243999999999998E-2</v>
      </c>
      <c r="R1827">
        <v>2.1309179999999999</v>
      </c>
      <c r="S1827">
        <v>4.2361999999999997E-2</v>
      </c>
      <c r="T1827">
        <v>0.134329</v>
      </c>
      <c r="U1827">
        <v>0.18837100000000001</v>
      </c>
      <c r="V1827">
        <v>1.8680619999999999</v>
      </c>
      <c r="W1827">
        <v>6.4531000000000005E-2</v>
      </c>
      <c r="X1827">
        <v>2.568095</v>
      </c>
      <c r="Y1827">
        <f t="shared" si="28"/>
        <v>4.3922859999999995</v>
      </c>
    </row>
    <row r="1828" spans="1:25" x14ac:dyDescent="0.25">
      <c r="A1828">
        <v>1</v>
      </c>
      <c r="B1828">
        <v>1</v>
      </c>
      <c r="C1828">
        <v>2</v>
      </c>
      <c r="D1828">
        <v>5.0054999999999996</v>
      </c>
      <c r="E1828">
        <v>42.54</v>
      </c>
      <c r="F1828">
        <v>287.83</v>
      </c>
      <c r="G1828">
        <v>4</v>
      </c>
      <c r="H1828">
        <v>273.28788500000002</v>
      </c>
      <c r="I1828">
        <v>2</v>
      </c>
      <c r="J1828">
        <v>2</v>
      </c>
      <c r="K1828">
        <v>0.1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2.8219000000000001E-2</v>
      </c>
      <c r="R1828">
        <v>2.131068</v>
      </c>
      <c r="S1828">
        <v>4.2367000000000002E-2</v>
      </c>
      <c r="T1828">
        <v>0.134329</v>
      </c>
      <c r="U1828">
        <v>0.18837100000000001</v>
      </c>
      <c r="V1828">
        <v>1.868063</v>
      </c>
      <c r="W1828">
        <v>6.4510999999999999E-2</v>
      </c>
      <c r="X1828">
        <v>2.569331</v>
      </c>
      <c r="Y1828">
        <f t="shared" si="28"/>
        <v>4.392417</v>
      </c>
    </row>
    <row r="1829" spans="1:25" x14ac:dyDescent="0.25">
      <c r="A1829">
        <v>1</v>
      </c>
      <c r="B1829">
        <v>1</v>
      </c>
      <c r="C1829">
        <v>3</v>
      </c>
      <c r="D1829">
        <v>5.0082000000000004</v>
      </c>
      <c r="E1829">
        <v>42.54</v>
      </c>
      <c r="F1829">
        <v>287.83</v>
      </c>
      <c r="G1829">
        <v>4</v>
      </c>
      <c r="H1829">
        <v>273.23731299999997</v>
      </c>
      <c r="I1829">
        <v>2</v>
      </c>
      <c r="J1829">
        <v>2</v>
      </c>
      <c r="K1829">
        <v>0.1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2.8188999999999999E-2</v>
      </c>
      <c r="R1829">
        <v>2.1312139999999999</v>
      </c>
      <c r="S1829">
        <v>4.2370999999999999E-2</v>
      </c>
      <c r="T1829">
        <v>0.134329</v>
      </c>
      <c r="U1829">
        <v>0.18837100000000001</v>
      </c>
      <c r="V1829">
        <v>1.868063</v>
      </c>
      <c r="W1829">
        <v>6.4490000000000006E-2</v>
      </c>
      <c r="X1829">
        <v>2.5705640000000001</v>
      </c>
      <c r="Y1829">
        <f t="shared" si="28"/>
        <v>4.3925369999999999</v>
      </c>
    </row>
    <row r="1830" spans="1:25" x14ac:dyDescent="0.25">
      <c r="A1830">
        <v>1</v>
      </c>
      <c r="B1830">
        <v>1</v>
      </c>
      <c r="C1830">
        <v>4</v>
      </c>
      <c r="D1830">
        <v>5.0110000000000001</v>
      </c>
      <c r="E1830">
        <v>42.54</v>
      </c>
      <c r="F1830">
        <v>287.83</v>
      </c>
      <c r="G1830">
        <v>4</v>
      </c>
      <c r="H1830">
        <v>273.191687</v>
      </c>
      <c r="I1830">
        <v>2</v>
      </c>
      <c r="J1830">
        <v>2</v>
      </c>
      <c r="K1830">
        <v>0.1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2.8160000000000001E-2</v>
      </c>
      <c r="R1830">
        <v>2.1313599999999999</v>
      </c>
      <c r="S1830">
        <v>4.2375000000000003E-2</v>
      </c>
      <c r="T1830">
        <v>0.134329</v>
      </c>
      <c r="U1830">
        <v>0.18837100000000001</v>
      </c>
      <c r="V1830">
        <v>1.8680639999999999</v>
      </c>
      <c r="W1830">
        <v>6.4468999999999999E-2</v>
      </c>
      <c r="X1830">
        <v>2.571796</v>
      </c>
      <c r="Y1830">
        <f t="shared" si="28"/>
        <v>4.3926590000000001</v>
      </c>
    </row>
    <row r="1831" spans="1:25" x14ac:dyDescent="0.25">
      <c r="A1831">
        <v>1</v>
      </c>
      <c r="B1831">
        <v>1</v>
      </c>
      <c r="C1831">
        <v>5</v>
      </c>
      <c r="D1831">
        <v>5.0137</v>
      </c>
      <c r="E1831">
        <v>42.54</v>
      </c>
      <c r="F1831">
        <v>287.83</v>
      </c>
      <c r="G1831">
        <v>4</v>
      </c>
      <c r="H1831">
        <v>273.14395500000001</v>
      </c>
      <c r="I1831">
        <v>2</v>
      </c>
      <c r="J1831">
        <v>2</v>
      </c>
      <c r="K1831">
        <v>0.1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2.8131E-2</v>
      </c>
      <c r="R1831">
        <v>2.1315059999999999</v>
      </c>
      <c r="S1831">
        <v>4.2380000000000001E-2</v>
      </c>
      <c r="T1831">
        <v>0.134329</v>
      </c>
      <c r="U1831">
        <v>0.18837100000000001</v>
      </c>
      <c r="V1831">
        <v>1.8680639999999999</v>
      </c>
      <c r="W1831">
        <v>6.4447000000000004E-2</v>
      </c>
      <c r="X1831">
        <v>2.573026</v>
      </c>
      <c r="Y1831">
        <f t="shared" si="28"/>
        <v>4.3927810000000003</v>
      </c>
    </row>
    <row r="1832" spans="1:25" x14ac:dyDescent="0.25">
      <c r="A1832">
        <v>1</v>
      </c>
      <c r="B1832">
        <v>1</v>
      </c>
      <c r="C1832">
        <v>6</v>
      </c>
      <c r="D1832">
        <v>5.0164</v>
      </c>
      <c r="E1832">
        <v>42.54</v>
      </c>
      <c r="F1832">
        <v>287.83</v>
      </c>
      <c r="G1832">
        <v>4</v>
      </c>
      <c r="H1832">
        <v>273.09749900000003</v>
      </c>
      <c r="I1832">
        <v>2</v>
      </c>
      <c r="J1832">
        <v>2</v>
      </c>
      <c r="K1832">
        <v>0.1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2.8101000000000001E-2</v>
      </c>
      <c r="R1832">
        <v>2.1316519999999999</v>
      </c>
      <c r="S1832">
        <v>4.2383999999999998E-2</v>
      </c>
      <c r="T1832">
        <v>0.134329</v>
      </c>
      <c r="U1832">
        <v>0.18837100000000001</v>
      </c>
      <c r="V1832">
        <v>1.8680650000000001</v>
      </c>
      <c r="W1832">
        <v>6.4424999999999996E-2</v>
      </c>
      <c r="X1832">
        <v>2.574255</v>
      </c>
      <c r="Y1832">
        <f t="shared" si="28"/>
        <v>4.3929020000000003</v>
      </c>
    </row>
    <row r="1833" spans="1:25" x14ac:dyDescent="0.25">
      <c r="A1833">
        <v>1</v>
      </c>
      <c r="B1833">
        <v>1</v>
      </c>
      <c r="C1833">
        <v>7</v>
      </c>
      <c r="D1833">
        <v>5.0191999999999997</v>
      </c>
      <c r="E1833">
        <v>42.54</v>
      </c>
      <c r="F1833">
        <v>287.83</v>
      </c>
      <c r="G1833">
        <v>4</v>
      </c>
      <c r="H1833">
        <v>273.05318999999997</v>
      </c>
      <c r="I1833">
        <v>2</v>
      </c>
      <c r="J1833">
        <v>2</v>
      </c>
      <c r="K1833">
        <v>0.1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2.8073000000000001E-2</v>
      </c>
      <c r="R1833">
        <v>2.131799</v>
      </c>
      <c r="S1833">
        <v>4.2388000000000002E-2</v>
      </c>
      <c r="T1833">
        <v>0.134329</v>
      </c>
      <c r="U1833">
        <v>0.18837100000000001</v>
      </c>
      <c r="V1833">
        <v>1.8680650000000001</v>
      </c>
      <c r="W1833">
        <v>6.4403000000000002E-2</v>
      </c>
      <c r="X1833">
        <v>2.5754809999999999</v>
      </c>
      <c r="Y1833">
        <f t="shared" si="28"/>
        <v>4.3930249999999997</v>
      </c>
    </row>
    <row r="1834" spans="1:25" x14ac:dyDescent="0.25">
      <c r="A1834">
        <v>1</v>
      </c>
      <c r="B1834">
        <v>1</v>
      </c>
      <c r="C1834">
        <v>8</v>
      </c>
      <c r="D1834">
        <v>5.0218999999999996</v>
      </c>
      <c r="E1834">
        <v>42.54</v>
      </c>
      <c r="F1834">
        <v>287.83</v>
      </c>
      <c r="G1834">
        <v>4</v>
      </c>
      <c r="H1834">
        <v>273.01004899999998</v>
      </c>
      <c r="I1834">
        <v>2</v>
      </c>
      <c r="J1834">
        <v>2</v>
      </c>
      <c r="K1834">
        <v>0.1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2.8046999999999999E-2</v>
      </c>
      <c r="R1834">
        <v>2.1319490000000001</v>
      </c>
      <c r="S1834">
        <v>4.2391999999999999E-2</v>
      </c>
      <c r="T1834">
        <v>0.134329</v>
      </c>
      <c r="U1834">
        <v>0.18837100000000001</v>
      </c>
      <c r="V1834">
        <v>1.868066</v>
      </c>
      <c r="W1834">
        <v>6.4380000000000007E-2</v>
      </c>
      <c r="X1834">
        <v>2.5767069999999999</v>
      </c>
      <c r="Y1834">
        <f t="shared" si="28"/>
        <v>4.393154</v>
      </c>
    </row>
    <row r="1835" spans="1:25" x14ac:dyDescent="0.25">
      <c r="A1835">
        <v>1</v>
      </c>
      <c r="B1835">
        <v>1</v>
      </c>
      <c r="C1835">
        <v>9</v>
      </c>
      <c r="D1835">
        <v>5.0247000000000002</v>
      </c>
      <c r="E1835">
        <v>42.54</v>
      </c>
      <c r="F1835">
        <v>287.83</v>
      </c>
      <c r="G1835">
        <v>4</v>
      </c>
      <c r="H1835">
        <v>272.96691099999998</v>
      </c>
      <c r="I1835">
        <v>2</v>
      </c>
      <c r="J1835">
        <v>2</v>
      </c>
      <c r="K1835">
        <v>0.1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2.802E-2</v>
      </c>
      <c r="R1835">
        <v>2.1320969999999999</v>
      </c>
      <c r="S1835">
        <v>4.2395000000000002E-2</v>
      </c>
      <c r="T1835">
        <v>0.134329</v>
      </c>
      <c r="U1835">
        <v>0.18837100000000001</v>
      </c>
      <c r="V1835">
        <v>1.868066</v>
      </c>
      <c r="W1835">
        <v>6.4356999999999998E-2</v>
      </c>
      <c r="X1835">
        <v>2.5779299999999998</v>
      </c>
      <c r="Y1835">
        <f t="shared" si="28"/>
        <v>4.3932780000000005</v>
      </c>
    </row>
    <row r="1836" spans="1:25" x14ac:dyDescent="0.25">
      <c r="A1836">
        <v>1</v>
      </c>
      <c r="B1836">
        <v>1</v>
      </c>
      <c r="C1836">
        <v>10</v>
      </c>
      <c r="D1836">
        <v>5.0274000000000001</v>
      </c>
      <c r="E1836">
        <v>42.54</v>
      </c>
      <c r="F1836">
        <v>287.83</v>
      </c>
      <c r="G1836">
        <v>4</v>
      </c>
      <c r="H1836">
        <v>272.92234500000001</v>
      </c>
      <c r="I1836">
        <v>2</v>
      </c>
      <c r="J1836">
        <v>2</v>
      </c>
      <c r="K1836">
        <v>0.1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2.7990000000000001E-2</v>
      </c>
      <c r="R1836">
        <v>2.1322429999999999</v>
      </c>
      <c r="S1836">
        <v>4.2398999999999999E-2</v>
      </c>
      <c r="T1836">
        <v>0.134329</v>
      </c>
      <c r="U1836">
        <v>0.18837100000000001</v>
      </c>
      <c r="V1836">
        <v>1.8680669999999999</v>
      </c>
      <c r="W1836">
        <v>6.4333000000000001E-2</v>
      </c>
      <c r="X1836">
        <v>2.5791529999999998</v>
      </c>
      <c r="Y1836">
        <f t="shared" si="28"/>
        <v>4.3933990000000005</v>
      </c>
    </row>
    <row r="1837" spans="1:25" x14ac:dyDescent="0.25">
      <c r="A1837">
        <v>1</v>
      </c>
      <c r="B1837">
        <v>1</v>
      </c>
      <c r="C1837">
        <v>11</v>
      </c>
      <c r="D1837">
        <v>5.0301</v>
      </c>
      <c r="E1837">
        <v>42.54</v>
      </c>
      <c r="F1837">
        <v>287.83</v>
      </c>
      <c r="G1837">
        <v>4</v>
      </c>
      <c r="H1837">
        <v>272.884635</v>
      </c>
      <c r="I1837">
        <v>2</v>
      </c>
      <c r="J1837">
        <v>2</v>
      </c>
      <c r="K1837">
        <v>0.1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2.7968E-2</v>
      </c>
      <c r="R1837">
        <v>2.1323970000000001</v>
      </c>
      <c r="S1837">
        <v>4.2403000000000003E-2</v>
      </c>
      <c r="T1837">
        <v>0.13433</v>
      </c>
      <c r="U1837">
        <v>0.18837100000000001</v>
      </c>
      <c r="V1837">
        <v>1.8680669999999999</v>
      </c>
      <c r="W1837">
        <v>6.4310000000000006E-2</v>
      </c>
      <c r="X1837">
        <v>2.5803739999999999</v>
      </c>
      <c r="Y1837">
        <f t="shared" si="28"/>
        <v>4.3935360000000001</v>
      </c>
    </row>
    <row r="1838" spans="1:25" x14ac:dyDescent="0.25">
      <c r="A1838">
        <v>1</v>
      </c>
      <c r="B1838">
        <v>1</v>
      </c>
      <c r="C1838">
        <v>12</v>
      </c>
      <c r="D1838">
        <v>5.0328999999999997</v>
      </c>
      <c r="E1838">
        <v>42.54</v>
      </c>
      <c r="F1838">
        <v>287.83</v>
      </c>
      <c r="G1838">
        <v>4</v>
      </c>
      <c r="H1838">
        <v>272.843524</v>
      </c>
      <c r="I1838">
        <v>2</v>
      </c>
      <c r="J1838">
        <v>2</v>
      </c>
      <c r="K1838">
        <v>0.1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2.7966999999999999E-2</v>
      </c>
      <c r="R1838">
        <v>2.1325789999999998</v>
      </c>
      <c r="S1838">
        <v>4.2405999999999999E-2</v>
      </c>
      <c r="T1838">
        <v>0.13433</v>
      </c>
      <c r="U1838">
        <v>0.18837100000000001</v>
      </c>
      <c r="V1838">
        <v>1.8680680000000001</v>
      </c>
      <c r="W1838">
        <v>6.4285999999999996E-2</v>
      </c>
      <c r="X1838">
        <v>2.5815929999999998</v>
      </c>
      <c r="Y1838">
        <f t="shared" si="28"/>
        <v>4.3937209999999993</v>
      </c>
    </row>
    <row r="1839" spans="1:25" x14ac:dyDescent="0.25">
      <c r="A1839">
        <v>1</v>
      </c>
      <c r="B1839">
        <v>1</v>
      </c>
      <c r="C1839">
        <v>13</v>
      </c>
      <c r="D1839">
        <v>5.0355999999999996</v>
      </c>
      <c r="E1839">
        <v>42.54</v>
      </c>
      <c r="F1839">
        <v>287.83</v>
      </c>
      <c r="G1839">
        <v>4</v>
      </c>
      <c r="H1839">
        <v>272.80417</v>
      </c>
      <c r="I1839">
        <v>2</v>
      </c>
      <c r="J1839">
        <v>2</v>
      </c>
      <c r="K1839">
        <v>0.1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2.7937E-2</v>
      </c>
      <c r="R1839">
        <v>2.1327240000000001</v>
      </c>
      <c r="S1839">
        <v>4.2409000000000002E-2</v>
      </c>
      <c r="T1839">
        <v>0.13433</v>
      </c>
      <c r="U1839">
        <v>0.18837100000000001</v>
      </c>
      <c r="V1839">
        <v>1.8680680000000001</v>
      </c>
      <c r="W1839">
        <v>6.4262E-2</v>
      </c>
      <c r="X1839">
        <v>2.582811</v>
      </c>
      <c r="Y1839">
        <f t="shared" si="28"/>
        <v>4.3938389999999998</v>
      </c>
    </row>
    <row r="1840" spans="1:25" x14ac:dyDescent="0.25">
      <c r="A1840">
        <v>1</v>
      </c>
      <c r="B1840">
        <v>1</v>
      </c>
      <c r="C1840">
        <v>14</v>
      </c>
      <c r="D1840">
        <v>5.0384000000000002</v>
      </c>
      <c r="E1840">
        <v>42.54</v>
      </c>
      <c r="F1840">
        <v>287.83</v>
      </c>
      <c r="G1840">
        <v>4</v>
      </c>
      <c r="H1840">
        <v>272.76646499999998</v>
      </c>
      <c r="I1840">
        <v>2</v>
      </c>
      <c r="J1840">
        <v>2</v>
      </c>
      <c r="K1840">
        <v>0.1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2.7907999999999999E-2</v>
      </c>
      <c r="R1840">
        <v>2.13287</v>
      </c>
      <c r="S1840">
        <v>4.2411999999999998E-2</v>
      </c>
      <c r="T1840">
        <v>0.13433</v>
      </c>
      <c r="U1840">
        <v>0.18837100000000001</v>
      </c>
      <c r="V1840">
        <v>1.868069</v>
      </c>
      <c r="W1840">
        <v>6.4238000000000003E-2</v>
      </c>
      <c r="X1840">
        <v>2.584028</v>
      </c>
      <c r="Y1840">
        <f t="shared" si="28"/>
        <v>4.3939599999999999</v>
      </c>
    </row>
    <row r="1841" spans="1:25" x14ac:dyDescent="0.25">
      <c r="A1841">
        <v>1</v>
      </c>
      <c r="B1841">
        <v>1</v>
      </c>
      <c r="C1841">
        <v>15</v>
      </c>
      <c r="D1841">
        <v>5.0411000000000001</v>
      </c>
      <c r="E1841">
        <v>42.54</v>
      </c>
      <c r="F1841">
        <v>287.83</v>
      </c>
      <c r="G1841">
        <v>4</v>
      </c>
      <c r="H1841">
        <v>272.72749800000003</v>
      </c>
      <c r="I1841">
        <v>2</v>
      </c>
      <c r="J1841">
        <v>2</v>
      </c>
      <c r="K1841">
        <v>0.1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2.7876999999999999E-2</v>
      </c>
      <c r="R1841">
        <v>2.1330140000000002</v>
      </c>
      <c r="S1841">
        <v>4.2416000000000002E-2</v>
      </c>
      <c r="T1841">
        <v>0.13433</v>
      </c>
      <c r="U1841">
        <v>0.18837100000000001</v>
      </c>
      <c r="V1841">
        <v>1.868069</v>
      </c>
      <c r="W1841">
        <v>6.4213000000000006E-2</v>
      </c>
      <c r="X1841">
        <v>2.5852439999999999</v>
      </c>
      <c r="Y1841">
        <f t="shared" si="28"/>
        <v>4.3940770000000002</v>
      </c>
    </row>
    <row r="1842" spans="1:25" x14ac:dyDescent="0.25">
      <c r="A1842">
        <v>1</v>
      </c>
      <c r="B1842">
        <v>1</v>
      </c>
      <c r="C1842">
        <v>16</v>
      </c>
      <c r="D1842">
        <v>5.0438000000000001</v>
      </c>
      <c r="E1842">
        <v>42.54</v>
      </c>
      <c r="F1842">
        <v>287.83</v>
      </c>
      <c r="G1842">
        <v>4</v>
      </c>
      <c r="H1842">
        <v>272.690787</v>
      </c>
      <c r="I1842">
        <v>2</v>
      </c>
      <c r="J1842">
        <v>2</v>
      </c>
      <c r="K1842">
        <v>0.1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2.7847E-2</v>
      </c>
      <c r="R1842">
        <v>2.133159</v>
      </c>
      <c r="S1842">
        <v>4.2417999999999997E-2</v>
      </c>
      <c r="T1842">
        <v>0.13433</v>
      </c>
      <c r="U1842">
        <v>0.18837100000000001</v>
      </c>
      <c r="V1842">
        <v>1.8680699999999999</v>
      </c>
      <c r="W1842">
        <v>6.4187999999999995E-2</v>
      </c>
      <c r="X1842">
        <v>2.5864579999999999</v>
      </c>
      <c r="Y1842">
        <f t="shared" si="28"/>
        <v>4.3941949999999999</v>
      </c>
    </row>
    <row r="1843" spans="1:25" x14ac:dyDescent="0.25">
      <c r="A1843">
        <v>1</v>
      </c>
      <c r="B1843">
        <v>1</v>
      </c>
      <c r="C1843">
        <v>17</v>
      </c>
      <c r="D1843">
        <v>5.0465999999999998</v>
      </c>
      <c r="E1843">
        <v>42.54</v>
      </c>
      <c r="F1843">
        <v>287.83</v>
      </c>
      <c r="G1843">
        <v>4</v>
      </c>
      <c r="H1843">
        <v>272.65435300000001</v>
      </c>
      <c r="I1843">
        <v>2</v>
      </c>
      <c r="J1843">
        <v>2</v>
      </c>
      <c r="K1843">
        <v>0.1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2.7886000000000001E-2</v>
      </c>
      <c r="R1843">
        <v>2.133391</v>
      </c>
      <c r="S1843">
        <v>4.2421E-2</v>
      </c>
      <c r="T1843">
        <v>0.13433</v>
      </c>
      <c r="U1843">
        <v>0.18837100000000001</v>
      </c>
      <c r="V1843">
        <v>1.8680699999999999</v>
      </c>
      <c r="W1843">
        <v>6.4163999999999999E-2</v>
      </c>
      <c r="X1843">
        <v>2.5876709999999998</v>
      </c>
      <c r="Y1843">
        <f t="shared" si="28"/>
        <v>4.394469</v>
      </c>
    </row>
    <row r="1844" spans="1:25" x14ac:dyDescent="0.25">
      <c r="A1844">
        <v>1</v>
      </c>
      <c r="B1844">
        <v>1</v>
      </c>
      <c r="C1844">
        <v>18</v>
      </c>
      <c r="D1844">
        <v>5.0492999999999997</v>
      </c>
      <c r="E1844">
        <v>42.54</v>
      </c>
      <c r="F1844">
        <v>287.83</v>
      </c>
      <c r="G1844">
        <v>4</v>
      </c>
      <c r="H1844">
        <v>272.618088</v>
      </c>
      <c r="I1844">
        <v>2</v>
      </c>
      <c r="J1844">
        <v>2</v>
      </c>
      <c r="K1844">
        <v>0.1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2.7923E-2</v>
      </c>
      <c r="R1844">
        <v>2.1336240000000002</v>
      </c>
      <c r="S1844">
        <v>4.2424000000000003E-2</v>
      </c>
      <c r="T1844">
        <v>0.13433</v>
      </c>
      <c r="U1844">
        <v>0.18837100000000001</v>
      </c>
      <c r="V1844">
        <v>1.868071</v>
      </c>
      <c r="W1844">
        <v>6.4140000000000003E-2</v>
      </c>
      <c r="X1844">
        <v>2.5888840000000002</v>
      </c>
      <c r="Y1844">
        <f t="shared" si="28"/>
        <v>4.3947430000000001</v>
      </c>
    </row>
    <row r="1845" spans="1:25" x14ac:dyDescent="0.25">
      <c r="A1845">
        <v>1</v>
      </c>
      <c r="B1845">
        <v>1</v>
      </c>
      <c r="C1845">
        <v>19</v>
      </c>
      <c r="D1845">
        <v>5.0521000000000003</v>
      </c>
      <c r="E1845">
        <v>42.54</v>
      </c>
      <c r="F1845">
        <v>287.83</v>
      </c>
      <c r="G1845">
        <v>4</v>
      </c>
      <c r="H1845">
        <v>272.58248500000002</v>
      </c>
      <c r="I1845">
        <v>2</v>
      </c>
      <c r="J1845">
        <v>2</v>
      </c>
      <c r="K1845">
        <v>0.1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2.7958E-2</v>
      </c>
      <c r="R1845">
        <v>2.1338550000000001</v>
      </c>
      <c r="S1845">
        <v>4.2425999999999998E-2</v>
      </c>
      <c r="T1845">
        <v>0.13433</v>
      </c>
      <c r="U1845">
        <v>0.18837100000000001</v>
      </c>
      <c r="V1845">
        <v>1.868071</v>
      </c>
      <c r="W1845">
        <v>6.4116999999999993E-2</v>
      </c>
      <c r="X1845">
        <v>2.590096</v>
      </c>
      <c r="Y1845">
        <f t="shared" si="28"/>
        <v>4.3950110000000002</v>
      </c>
    </row>
    <row r="1846" spans="1:25" x14ac:dyDescent="0.25">
      <c r="A1846">
        <v>1</v>
      </c>
      <c r="B1846">
        <v>1</v>
      </c>
      <c r="C1846">
        <v>20</v>
      </c>
      <c r="D1846">
        <v>5.0548000000000002</v>
      </c>
      <c r="E1846">
        <v>42.54</v>
      </c>
      <c r="F1846">
        <v>287.83</v>
      </c>
      <c r="G1846">
        <v>4</v>
      </c>
      <c r="H1846">
        <v>272.54808000000003</v>
      </c>
      <c r="I1846">
        <v>2</v>
      </c>
      <c r="J1846">
        <v>2</v>
      </c>
      <c r="K1846">
        <v>0.1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2.7968E-2</v>
      </c>
      <c r="R1846">
        <v>2.1340560000000002</v>
      </c>
      <c r="S1846">
        <v>4.2429000000000001E-2</v>
      </c>
      <c r="T1846">
        <v>0.13433</v>
      </c>
      <c r="U1846">
        <v>0.18837100000000001</v>
      </c>
      <c r="V1846">
        <v>1.868072</v>
      </c>
      <c r="W1846">
        <v>6.4093999999999998E-2</v>
      </c>
      <c r="X1846">
        <v>2.5913059999999999</v>
      </c>
      <c r="Y1846">
        <f t="shared" si="28"/>
        <v>4.3952260000000001</v>
      </c>
    </row>
    <row r="1847" spans="1:25" x14ac:dyDescent="0.25">
      <c r="A1847">
        <v>1</v>
      </c>
      <c r="B1847">
        <v>1</v>
      </c>
      <c r="C1847">
        <v>21</v>
      </c>
      <c r="D1847">
        <v>5.0575000000000001</v>
      </c>
      <c r="E1847">
        <v>42.54</v>
      </c>
      <c r="F1847">
        <v>287.83</v>
      </c>
      <c r="G1847">
        <v>4</v>
      </c>
      <c r="H1847">
        <v>272.51455800000002</v>
      </c>
      <c r="I1847">
        <v>2</v>
      </c>
      <c r="J1847">
        <v>2</v>
      </c>
      <c r="K1847">
        <v>0.1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2.7931999999999998E-2</v>
      </c>
      <c r="R1847">
        <v>2.134198</v>
      </c>
      <c r="S1847">
        <v>4.2431000000000003E-2</v>
      </c>
      <c r="T1847">
        <v>0.13433</v>
      </c>
      <c r="U1847">
        <v>0.18837100000000001</v>
      </c>
      <c r="V1847">
        <v>1.868072</v>
      </c>
      <c r="W1847">
        <v>6.4071000000000003E-2</v>
      </c>
      <c r="X1847">
        <v>2.5925159999999998</v>
      </c>
      <c r="Y1847">
        <f t="shared" si="28"/>
        <v>4.3953340000000001</v>
      </c>
    </row>
    <row r="1848" spans="1:25" x14ac:dyDescent="0.25">
      <c r="A1848">
        <v>1</v>
      </c>
      <c r="B1848">
        <v>1</v>
      </c>
      <c r="C1848">
        <v>22</v>
      </c>
      <c r="D1848">
        <v>5.0602999999999998</v>
      </c>
      <c r="E1848">
        <v>42.54</v>
      </c>
      <c r="F1848">
        <v>287.83</v>
      </c>
      <c r="G1848">
        <v>4</v>
      </c>
      <c r="H1848">
        <v>272.480816</v>
      </c>
      <c r="I1848">
        <v>2</v>
      </c>
      <c r="J1848">
        <v>2</v>
      </c>
      <c r="K1848">
        <v>0.1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2.7896000000000001E-2</v>
      </c>
      <c r="R1848">
        <v>2.1343399999999999</v>
      </c>
      <c r="S1848">
        <v>4.2432999999999998E-2</v>
      </c>
      <c r="T1848">
        <v>0.13433</v>
      </c>
      <c r="U1848">
        <v>0.18837100000000001</v>
      </c>
      <c r="V1848">
        <v>1.8680730000000001</v>
      </c>
      <c r="W1848">
        <v>6.4047000000000007E-2</v>
      </c>
      <c r="X1848">
        <v>2.5937239999999999</v>
      </c>
      <c r="Y1848">
        <f t="shared" si="28"/>
        <v>4.3954430000000002</v>
      </c>
    </row>
    <row r="1849" spans="1:25" x14ac:dyDescent="0.25">
      <c r="A1849">
        <v>1</v>
      </c>
      <c r="B1849">
        <v>1</v>
      </c>
      <c r="C1849">
        <v>23</v>
      </c>
      <c r="D1849">
        <v>5.0629999999999997</v>
      </c>
      <c r="E1849">
        <v>42.54</v>
      </c>
      <c r="F1849">
        <v>287.83</v>
      </c>
      <c r="G1849">
        <v>4</v>
      </c>
      <c r="H1849">
        <v>272.44951800000001</v>
      </c>
      <c r="I1849">
        <v>2</v>
      </c>
      <c r="J1849">
        <v>2</v>
      </c>
      <c r="K1849">
        <v>0.1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2.7859999999999999E-2</v>
      </c>
      <c r="R1849">
        <v>2.1344810000000001</v>
      </c>
      <c r="S1849">
        <v>4.2436000000000001E-2</v>
      </c>
      <c r="T1849">
        <v>0.13433</v>
      </c>
      <c r="U1849">
        <v>0.18837100000000001</v>
      </c>
      <c r="V1849">
        <v>1.8680730000000001</v>
      </c>
      <c r="W1849">
        <v>6.4021999999999996E-2</v>
      </c>
      <c r="X1849">
        <v>2.5949309999999999</v>
      </c>
      <c r="Y1849">
        <f t="shared" si="28"/>
        <v>4.3955510000000002</v>
      </c>
    </row>
    <row r="1850" spans="1:25" x14ac:dyDescent="0.25">
      <c r="A1850">
        <v>1</v>
      </c>
      <c r="B1850">
        <v>1</v>
      </c>
      <c r="C1850">
        <v>24</v>
      </c>
      <c r="D1850">
        <v>5.0658000000000003</v>
      </c>
      <c r="E1850">
        <v>42.54</v>
      </c>
      <c r="F1850">
        <v>287.83</v>
      </c>
      <c r="G1850">
        <v>4</v>
      </c>
      <c r="H1850">
        <v>272.41600699999998</v>
      </c>
      <c r="I1850">
        <v>2</v>
      </c>
      <c r="J1850">
        <v>2</v>
      </c>
      <c r="K1850">
        <v>0.1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2.7854E-2</v>
      </c>
      <c r="R1850">
        <v>2.1346620000000001</v>
      </c>
      <c r="S1850">
        <v>4.2437999999999997E-2</v>
      </c>
      <c r="T1850">
        <v>0.13433</v>
      </c>
      <c r="U1850">
        <v>0.18837100000000001</v>
      </c>
      <c r="V1850">
        <v>1.868074</v>
      </c>
      <c r="W1850">
        <v>6.3997999999999999E-2</v>
      </c>
      <c r="X1850">
        <v>2.5961370000000001</v>
      </c>
      <c r="Y1850">
        <f t="shared" si="28"/>
        <v>4.3957290000000002</v>
      </c>
    </row>
    <row r="1851" spans="1:25" x14ac:dyDescent="0.25">
      <c r="A1851">
        <v>1</v>
      </c>
      <c r="B1851">
        <v>1</v>
      </c>
      <c r="C1851">
        <v>25</v>
      </c>
      <c r="D1851">
        <v>5.0685000000000002</v>
      </c>
      <c r="E1851">
        <v>42.54</v>
      </c>
      <c r="F1851">
        <v>287.83</v>
      </c>
      <c r="G1851">
        <v>4</v>
      </c>
      <c r="H1851">
        <v>272.385133</v>
      </c>
      <c r="I1851">
        <v>2</v>
      </c>
      <c r="J1851">
        <v>2</v>
      </c>
      <c r="K1851">
        <v>0.1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2.7817999999999999E-2</v>
      </c>
      <c r="R1851">
        <v>2.1348020000000001</v>
      </c>
      <c r="S1851">
        <v>4.2438999999999998E-2</v>
      </c>
      <c r="T1851">
        <v>0.13433</v>
      </c>
      <c r="U1851">
        <v>0.18837100000000001</v>
      </c>
      <c r="V1851">
        <v>1.868074</v>
      </c>
      <c r="W1851">
        <v>6.3973000000000002E-2</v>
      </c>
      <c r="X1851">
        <v>2.5973419999999998</v>
      </c>
      <c r="Y1851">
        <f t="shared" si="28"/>
        <v>4.3958339999999998</v>
      </c>
    </row>
    <row r="1852" spans="1:25" x14ac:dyDescent="0.25">
      <c r="A1852">
        <v>1</v>
      </c>
      <c r="B1852">
        <v>1</v>
      </c>
      <c r="C1852">
        <v>26</v>
      </c>
      <c r="D1852">
        <v>5.0712000000000002</v>
      </c>
      <c r="E1852">
        <v>42.54</v>
      </c>
      <c r="F1852">
        <v>287.83</v>
      </c>
      <c r="G1852">
        <v>4</v>
      </c>
      <c r="H1852">
        <v>272.353881</v>
      </c>
      <c r="I1852">
        <v>2</v>
      </c>
      <c r="J1852">
        <v>2</v>
      </c>
      <c r="K1852">
        <v>0.1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2.7786999999999999E-2</v>
      </c>
      <c r="R1852">
        <v>2.1349499999999999</v>
      </c>
      <c r="S1852">
        <v>4.2441E-2</v>
      </c>
      <c r="T1852">
        <v>0.13433100000000001</v>
      </c>
      <c r="U1852">
        <v>0.18837100000000001</v>
      </c>
      <c r="V1852">
        <v>1.8680749999999999</v>
      </c>
      <c r="W1852">
        <v>6.3948000000000005E-2</v>
      </c>
      <c r="X1852">
        <v>2.5985450000000001</v>
      </c>
      <c r="Y1852">
        <f t="shared" si="28"/>
        <v>4.3959549999999998</v>
      </c>
    </row>
    <row r="1853" spans="1:25" x14ac:dyDescent="0.25">
      <c r="A1853">
        <v>1</v>
      </c>
      <c r="B1853">
        <v>1</v>
      </c>
      <c r="C1853">
        <v>27</v>
      </c>
      <c r="D1853">
        <v>5.0739999999999998</v>
      </c>
      <c r="E1853">
        <v>42.54</v>
      </c>
      <c r="F1853">
        <v>287.83</v>
      </c>
      <c r="G1853">
        <v>4</v>
      </c>
      <c r="H1853">
        <v>272.32354700000002</v>
      </c>
      <c r="I1853">
        <v>2</v>
      </c>
      <c r="J1853">
        <v>2</v>
      </c>
      <c r="K1853">
        <v>0.1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2.7817000000000001E-2</v>
      </c>
      <c r="R1853">
        <v>2.135176</v>
      </c>
      <c r="S1853">
        <v>4.2443000000000002E-2</v>
      </c>
      <c r="T1853">
        <v>0.13433100000000001</v>
      </c>
      <c r="U1853">
        <v>0.18837100000000001</v>
      </c>
      <c r="V1853">
        <v>1.8680749999999999</v>
      </c>
      <c r="W1853">
        <v>6.3923999999999995E-2</v>
      </c>
      <c r="X1853">
        <v>2.5997479999999999</v>
      </c>
      <c r="Y1853">
        <f t="shared" si="28"/>
        <v>4.3962130000000004</v>
      </c>
    </row>
    <row r="1854" spans="1:25" x14ac:dyDescent="0.25">
      <c r="A1854">
        <v>1</v>
      </c>
      <c r="B1854">
        <v>1</v>
      </c>
      <c r="C1854">
        <v>28</v>
      </c>
      <c r="D1854">
        <v>5.0766999999999998</v>
      </c>
      <c r="E1854">
        <v>42.54</v>
      </c>
      <c r="F1854">
        <v>287.83</v>
      </c>
      <c r="G1854">
        <v>4</v>
      </c>
      <c r="H1854">
        <v>272.29315300000002</v>
      </c>
      <c r="I1854">
        <v>2</v>
      </c>
      <c r="J1854">
        <v>2</v>
      </c>
      <c r="K1854">
        <v>0.1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2.7779999999999999E-2</v>
      </c>
      <c r="R1854">
        <v>2.1353149999999999</v>
      </c>
      <c r="S1854">
        <v>4.2444000000000003E-2</v>
      </c>
      <c r="T1854">
        <v>0.13433100000000001</v>
      </c>
      <c r="U1854">
        <v>0.18837100000000001</v>
      </c>
      <c r="V1854">
        <v>1.8680760000000001</v>
      </c>
      <c r="W1854">
        <v>6.3898999999999997E-2</v>
      </c>
      <c r="X1854">
        <v>2.6009500000000001</v>
      </c>
      <c r="Y1854">
        <f t="shared" si="28"/>
        <v>4.3963169999999998</v>
      </c>
    </row>
    <row r="1855" spans="1:25" x14ac:dyDescent="0.25">
      <c r="A1855">
        <v>1</v>
      </c>
      <c r="B1855">
        <v>1</v>
      </c>
      <c r="C1855">
        <v>29</v>
      </c>
      <c r="D1855">
        <v>5.0795000000000003</v>
      </c>
      <c r="E1855">
        <v>42.54</v>
      </c>
      <c r="F1855">
        <v>287.83</v>
      </c>
      <c r="G1855">
        <v>4</v>
      </c>
      <c r="H1855">
        <v>272.26363300000003</v>
      </c>
      <c r="I1855">
        <v>2</v>
      </c>
      <c r="J1855">
        <v>2</v>
      </c>
      <c r="K1855">
        <v>0.1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2.7807999999999999E-2</v>
      </c>
      <c r="R1855">
        <v>2.1355390000000001</v>
      </c>
      <c r="S1855">
        <v>4.2444999999999997E-2</v>
      </c>
      <c r="T1855">
        <v>0.13433100000000001</v>
      </c>
      <c r="U1855">
        <v>0.18837200000000001</v>
      </c>
      <c r="V1855">
        <v>1.8680760000000001</v>
      </c>
      <c r="W1855">
        <v>6.3875000000000001E-2</v>
      </c>
      <c r="X1855">
        <v>2.6021510000000001</v>
      </c>
      <c r="Y1855">
        <f t="shared" si="28"/>
        <v>4.3965709999999998</v>
      </c>
    </row>
    <row r="1856" spans="1:25" x14ac:dyDescent="0.25">
      <c r="A1856">
        <v>1</v>
      </c>
      <c r="B1856">
        <v>1</v>
      </c>
      <c r="C1856">
        <v>30</v>
      </c>
      <c r="D1856">
        <v>5.0822000000000003</v>
      </c>
      <c r="E1856">
        <v>42.54</v>
      </c>
      <c r="F1856">
        <v>287.83</v>
      </c>
      <c r="G1856">
        <v>4</v>
      </c>
      <c r="H1856">
        <v>272.234735</v>
      </c>
      <c r="I1856">
        <v>2</v>
      </c>
      <c r="J1856">
        <v>2</v>
      </c>
      <c r="K1856">
        <v>0.1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2.7834000000000001E-2</v>
      </c>
      <c r="R1856">
        <v>2.135761</v>
      </c>
      <c r="S1856">
        <v>4.2446999999999999E-2</v>
      </c>
      <c r="T1856">
        <v>0.13433100000000001</v>
      </c>
      <c r="U1856">
        <v>0.18837200000000001</v>
      </c>
      <c r="V1856">
        <v>1.868077</v>
      </c>
      <c r="W1856">
        <v>6.3852000000000006E-2</v>
      </c>
      <c r="X1856">
        <v>2.603351</v>
      </c>
      <c r="Y1856">
        <f t="shared" si="28"/>
        <v>4.3968220000000002</v>
      </c>
    </row>
    <row r="1857" spans="1:25" x14ac:dyDescent="0.25">
      <c r="A1857">
        <v>1</v>
      </c>
      <c r="B1857">
        <v>1</v>
      </c>
      <c r="C1857">
        <v>31</v>
      </c>
      <c r="D1857">
        <v>5.0849000000000002</v>
      </c>
      <c r="E1857">
        <v>42.54</v>
      </c>
      <c r="F1857">
        <v>287.83</v>
      </c>
      <c r="G1857">
        <v>4</v>
      </c>
      <c r="H1857">
        <v>272.20505200000002</v>
      </c>
      <c r="I1857">
        <v>2</v>
      </c>
      <c r="J1857">
        <v>2</v>
      </c>
      <c r="K1857">
        <v>0.1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2.7793000000000002E-2</v>
      </c>
      <c r="R1857">
        <v>2.1358990000000002</v>
      </c>
      <c r="S1857">
        <v>4.2448E-2</v>
      </c>
      <c r="T1857">
        <v>0.13433100000000001</v>
      </c>
      <c r="U1857">
        <v>0.18837200000000001</v>
      </c>
      <c r="V1857">
        <v>1.8680779999999999</v>
      </c>
      <c r="W1857">
        <v>6.3826999999999995E-2</v>
      </c>
      <c r="X1857">
        <v>2.6045509999999998</v>
      </c>
      <c r="Y1857">
        <f t="shared" si="28"/>
        <v>4.3969209999999999</v>
      </c>
    </row>
    <row r="1858" spans="1:25" x14ac:dyDescent="0.25">
      <c r="A1858">
        <v>1</v>
      </c>
      <c r="B1858">
        <v>1</v>
      </c>
      <c r="C1858">
        <v>32</v>
      </c>
      <c r="D1858">
        <v>5.0876999999999999</v>
      </c>
      <c r="E1858">
        <v>42.54</v>
      </c>
      <c r="F1858">
        <v>287.83</v>
      </c>
      <c r="G1858">
        <v>4</v>
      </c>
      <c r="H1858">
        <v>272.17852699999997</v>
      </c>
      <c r="I1858">
        <v>2</v>
      </c>
      <c r="J1858">
        <v>2</v>
      </c>
      <c r="K1858">
        <v>0.1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2.7753E-2</v>
      </c>
      <c r="R1858">
        <v>2.1360359999999998</v>
      </c>
      <c r="S1858">
        <v>4.2449000000000001E-2</v>
      </c>
      <c r="T1858">
        <v>0.13433100000000001</v>
      </c>
      <c r="U1858">
        <v>0.18837200000000001</v>
      </c>
      <c r="V1858">
        <v>1.8680779999999999</v>
      </c>
      <c r="W1858">
        <v>6.3802999999999999E-2</v>
      </c>
      <c r="X1858">
        <v>2.6057489999999999</v>
      </c>
      <c r="Y1858">
        <f t="shared" si="28"/>
        <v>4.3970190000000002</v>
      </c>
    </row>
    <row r="1859" spans="1:25" x14ac:dyDescent="0.25">
      <c r="A1859">
        <v>1</v>
      </c>
      <c r="B1859">
        <v>1</v>
      </c>
      <c r="C1859">
        <v>33</v>
      </c>
      <c r="D1859">
        <v>5.0903999999999998</v>
      </c>
      <c r="E1859">
        <v>42.54</v>
      </c>
      <c r="F1859">
        <v>287.83</v>
      </c>
      <c r="G1859">
        <v>4</v>
      </c>
      <c r="H1859">
        <v>272.150396</v>
      </c>
      <c r="I1859">
        <v>2</v>
      </c>
      <c r="J1859">
        <v>2</v>
      </c>
      <c r="K1859">
        <v>0.1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2.7712000000000001E-2</v>
      </c>
      <c r="R1859">
        <v>2.1361729999999999</v>
      </c>
      <c r="S1859">
        <v>4.2449000000000001E-2</v>
      </c>
      <c r="T1859">
        <v>0.13433100000000001</v>
      </c>
      <c r="U1859">
        <v>0.18837200000000001</v>
      </c>
      <c r="V1859">
        <v>1.868079</v>
      </c>
      <c r="W1859">
        <v>6.3778000000000001E-2</v>
      </c>
      <c r="X1859">
        <v>2.6069460000000002</v>
      </c>
      <c r="Y1859">
        <f t="shared" ref="Y1859:Y1922" si="29">SUM(Q1859:V1859)</f>
        <v>4.3971160000000005</v>
      </c>
    </row>
    <row r="1860" spans="1:25" x14ac:dyDescent="0.25">
      <c r="A1860">
        <v>1</v>
      </c>
      <c r="B1860">
        <v>1</v>
      </c>
      <c r="C1860">
        <v>34</v>
      </c>
      <c r="D1860">
        <v>5.0932000000000004</v>
      </c>
      <c r="E1860">
        <v>42.54</v>
      </c>
      <c r="F1860">
        <v>287.83</v>
      </c>
      <c r="G1860">
        <v>4</v>
      </c>
      <c r="H1860">
        <v>272.12129399999998</v>
      </c>
      <c r="I1860">
        <v>2</v>
      </c>
      <c r="J1860">
        <v>2</v>
      </c>
      <c r="K1860">
        <v>0.1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2.7671999999999999E-2</v>
      </c>
      <c r="R1860">
        <v>2.1363099999999999</v>
      </c>
      <c r="S1860">
        <v>4.2450000000000002E-2</v>
      </c>
      <c r="T1860">
        <v>0.13433100000000001</v>
      </c>
      <c r="U1860">
        <v>0.18837200000000001</v>
      </c>
      <c r="V1860">
        <v>1.868079</v>
      </c>
      <c r="W1860">
        <v>6.3752000000000003E-2</v>
      </c>
      <c r="X1860">
        <v>2.6081409999999998</v>
      </c>
      <c r="Y1860">
        <f t="shared" si="29"/>
        <v>4.397214</v>
      </c>
    </row>
    <row r="1861" spans="1:25" x14ac:dyDescent="0.25">
      <c r="A1861">
        <v>1</v>
      </c>
      <c r="B1861">
        <v>1</v>
      </c>
      <c r="C1861">
        <v>35</v>
      </c>
      <c r="D1861">
        <v>5.0959000000000003</v>
      </c>
      <c r="E1861">
        <v>42.54</v>
      </c>
      <c r="F1861">
        <v>287.83</v>
      </c>
      <c r="G1861">
        <v>4</v>
      </c>
      <c r="H1861">
        <v>272.09352999999999</v>
      </c>
      <c r="I1861">
        <v>2</v>
      </c>
      <c r="J1861">
        <v>2</v>
      </c>
      <c r="K1861">
        <v>0.1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2.7633000000000001E-2</v>
      </c>
      <c r="R1861">
        <v>2.1364459999999998</v>
      </c>
      <c r="S1861">
        <v>4.2451000000000003E-2</v>
      </c>
      <c r="T1861">
        <v>0.13433100000000001</v>
      </c>
      <c r="U1861">
        <v>0.18837200000000001</v>
      </c>
      <c r="V1861">
        <v>1.86808</v>
      </c>
      <c r="W1861">
        <v>6.3726000000000005E-2</v>
      </c>
      <c r="X1861">
        <v>2.6093359999999999</v>
      </c>
      <c r="Y1861">
        <f t="shared" si="29"/>
        <v>4.3973129999999996</v>
      </c>
    </row>
    <row r="1862" spans="1:25" x14ac:dyDescent="0.25">
      <c r="A1862">
        <v>1</v>
      </c>
      <c r="B1862">
        <v>1</v>
      </c>
      <c r="C1862">
        <v>36</v>
      </c>
      <c r="D1862">
        <v>5.0986000000000002</v>
      </c>
      <c r="E1862">
        <v>42.54</v>
      </c>
      <c r="F1862">
        <v>287.83</v>
      </c>
      <c r="G1862">
        <v>4</v>
      </c>
      <c r="H1862">
        <v>272.06674500000003</v>
      </c>
      <c r="I1862">
        <v>2</v>
      </c>
      <c r="J1862">
        <v>2</v>
      </c>
      <c r="K1862">
        <v>0.1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2.7592999999999999E-2</v>
      </c>
      <c r="R1862">
        <v>2.1365820000000002</v>
      </c>
      <c r="S1862">
        <v>4.2451000000000003E-2</v>
      </c>
      <c r="T1862">
        <v>0.13433100000000001</v>
      </c>
      <c r="U1862">
        <v>0.18837200000000001</v>
      </c>
      <c r="V1862">
        <v>1.86808</v>
      </c>
      <c r="W1862">
        <v>6.3700000000000007E-2</v>
      </c>
      <c r="X1862">
        <v>2.6105290000000001</v>
      </c>
      <c r="Y1862">
        <f t="shared" si="29"/>
        <v>4.3974089999999997</v>
      </c>
    </row>
    <row r="1863" spans="1:25" x14ac:dyDescent="0.25">
      <c r="A1863">
        <v>1</v>
      </c>
      <c r="B1863">
        <v>1</v>
      </c>
      <c r="C1863">
        <v>37</v>
      </c>
      <c r="D1863">
        <v>5.1013999999999999</v>
      </c>
      <c r="E1863">
        <v>42.54</v>
      </c>
      <c r="F1863">
        <v>287.83</v>
      </c>
      <c r="G1863">
        <v>4</v>
      </c>
      <c r="H1863">
        <v>272.04078199999998</v>
      </c>
      <c r="I1863">
        <v>2</v>
      </c>
      <c r="J1863">
        <v>2</v>
      </c>
      <c r="K1863">
        <v>0.1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2.7553999999999999E-2</v>
      </c>
      <c r="R1863">
        <v>2.1367180000000001</v>
      </c>
      <c r="S1863">
        <v>4.2451000000000003E-2</v>
      </c>
      <c r="T1863">
        <v>0.13433100000000001</v>
      </c>
      <c r="U1863">
        <v>0.18837200000000001</v>
      </c>
      <c r="V1863">
        <v>1.8680810000000001</v>
      </c>
      <c r="W1863">
        <v>6.3672999999999993E-2</v>
      </c>
      <c r="X1863">
        <v>2.6117210000000002</v>
      </c>
      <c r="Y1863">
        <f t="shared" si="29"/>
        <v>4.3975070000000001</v>
      </c>
    </row>
    <row r="1864" spans="1:25" x14ac:dyDescent="0.25">
      <c r="A1864">
        <v>1</v>
      </c>
      <c r="B1864">
        <v>1</v>
      </c>
      <c r="C1864">
        <v>38</v>
      </c>
      <c r="D1864">
        <v>5.1040999999999999</v>
      </c>
      <c r="E1864">
        <v>42.54</v>
      </c>
      <c r="F1864">
        <v>287.83</v>
      </c>
      <c r="G1864">
        <v>4</v>
      </c>
      <c r="H1864">
        <v>272.01608700000003</v>
      </c>
      <c r="I1864">
        <v>2</v>
      </c>
      <c r="J1864">
        <v>2</v>
      </c>
      <c r="K1864">
        <v>0.1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2.7515000000000001E-2</v>
      </c>
      <c r="R1864">
        <v>2.1368529999999999</v>
      </c>
      <c r="S1864">
        <v>4.2451000000000003E-2</v>
      </c>
      <c r="T1864">
        <v>0.13433100000000001</v>
      </c>
      <c r="U1864">
        <v>0.18837200000000001</v>
      </c>
      <c r="V1864">
        <v>1.8680810000000001</v>
      </c>
      <c r="W1864">
        <v>6.3645999999999994E-2</v>
      </c>
      <c r="X1864">
        <v>2.6129120000000001</v>
      </c>
      <c r="Y1864">
        <f t="shared" si="29"/>
        <v>4.3976030000000002</v>
      </c>
    </row>
    <row r="1865" spans="1:25" x14ac:dyDescent="0.25">
      <c r="A1865">
        <v>1</v>
      </c>
      <c r="B1865">
        <v>1</v>
      </c>
      <c r="C1865">
        <v>39</v>
      </c>
      <c r="D1865">
        <v>5.1067999999999998</v>
      </c>
      <c r="E1865">
        <v>42.54</v>
      </c>
      <c r="F1865">
        <v>287.83</v>
      </c>
      <c r="G1865">
        <v>4</v>
      </c>
      <c r="H1865">
        <v>271.989035</v>
      </c>
      <c r="I1865">
        <v>2</v>
      </c>
      <c r="J1865">
        <v>2</v>
      </c>
      <c r="K1865">
        <v>0.1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2.7476E-2</v>
      </c>
      <c r="R1865">
        <v>2.1369880000000001</v>
      </c>
      <c r="S1865">
        <v>4.2451000000000003E-2</v>
      </c>
      <c r="T1865">
        <v>0.13433100000000001</v>
      </c>
      <c r="U1865">
        <v>0.18837200000000001</v>
      </c>
      <c r="V1865">
        <v>1.868082</v>
      </c>
      <c r="W1865">
        <v>6.3618999999999995E-2</v>
      </c>
      <c r="X1865">
        <v>2.6141019999999999</v>
      </c>
      <c r="Y1865">
        <f t="shared" si="29"/>
        <v>4.3977000000000004</v>
      </c>
    </row>
    <row r="1866" spans="1:25" x14ac:dyDescent="0.25">
      <c r="A1866">
        <v>1</v>
      </c>
      <c r="B1866">
        <v>1</v>
      </c>
      <c r="C1866">
        <v>40</v>
      </c>
      <c r="D1866">
        <v>5.1096000000000004</v>
      </c>
      <c r="E1866">
        <v>42.54</v>
      </c>
      <c r="F1866">
        <v>287.83</v>
      </c>
      <c r="G1866">
        <v>4</v>
      </c>
      <c r="H1866">
        <v>271.96613400000001</v>
      </c>
      <c r="I1866">
        <v>2</v>
      </c>
      <c r="J1866">
        <v>2</v>
      </c>
      <c r="K1866">
        <v>0.1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2.7438000000000001E-2</v>
      </c>
      <c r="R1866">
        <v>2.1371229999999999</v>
      </c>
      <c r="S1866">
        <v>4.2451000000000003E-2</v>
      </c>
      <c r="T1866">
        <v>0.13433100000000001</v>
      </c>
      <c r="U1866">
        <v>0.18837200000000001</v>
      </c>
      <c r="V1866">
        <v>1.8680829999999999</v>
      </c>
      <c r="W1866">
        <v>6.3590999999999995E-2</v>
      </c>
      <c r="X1866">
        <v>2.615291</v>
      </c>
      <c r="Y1866">
        <f t="shared" si="29"/>
        <v>4.3977979999999999</v>
      </c>
    </row>
    <row r="1867" spans="1:25" x14ac:dyDescent="0.25">
      <c r="A1867">
        <v>1</v>
      </c>
      <c r="B1867">
        <v>1</v>
      </c>
      <c r="C1867">
        <v>41</v>
      </c>
      <c r="D1867">
        <v>5.1123000000000003</v>
      </c>
      <c r="E1867">
        <v>42.54</v>
      </c>
      <c r="F1867">
        <v>287.83</v>
      </c>
      <c r="G1867">
        <v>4</v>
      </c>
      <c r="H1867">
        <v>271.939909</v>
      </c>
      <c r="I1867">
        <v>2</v>
      </c>
      <c r="J1867">
        <v>2</v>
      </c>
      <c r="K1867">
        <v>0.1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2.7400000000000001E-2</v>
      </c>
      <c r="R1867">
        <v>2.137257</v>
      </c>
      <c r="S1867">
        <v>4.2451000000000003E-2</v>
      </c>
      <c r="T1867">
        <v>0.13433100000000001</v>
      </c>
      <c r="U1867">
        <v>0.18837200000000001</v>
      </c>
      <c r="V1867">
        <v>1.8680829999999999</v>
      </c>
      <c r="W1867">
        <v>6.3562999999999995E-2</v>
      </c>
      <c r="X1867">
        <v>2.616479</v>
      </c>
      <c r="Y1867">
        <f t="shared" si="29"/>
        <v>4.397894</v>
      </c>
    </row>
    <row r="1868" spans="1:25" x14ac:dyDescent="0.25">
      <c r="A1868">
        <v>1</v>
      </c>
      <c r="B1868">
        <v>1</v>
      </c>
      <c r="C1868">
        <v>42</v>
      </c>
      <c r="D1868">
        <v>5.1151</v>
      </c>
      <c r="E1868">
        <v>42.54</v>
      </c>
      <c r="F1868">
        <v>287.83</v>
      </c>
      <c r="G1868">
        <v>4</v>
      </c>
      <c r="H1868">
        <v>271.91595999999998</v>
      </c>
      <c r="I1868">
        <v>2</v>
      </c>
      <c r="J1868">
        <v>2</v>
      </c>
      <c r="K1868">
        <v>0.1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2.7362000000000001E-2</v>
      </c>
      <c r="R1868">
        <v>2.137391</v>
      </c>
      <c r="S1868">
        <v>4.2451000000000003E-2</v>
      </c>
      <c r="T1868">
        <v>0.13433100000000001</v>
      </c>
      <c r="U1868">
        <v>0.18837200000000001</v>
      </c>
      <c r="V1868">
        <v>1.8680840000000001</v>
      </c>
      <c r="W1868">
        <v>6.3534999999999994E-2</v>
      </c>
      <c r="X1868">
        <v>2.6176650000000001</v>
      </c>
      <c r="Y1868">
        <f t="shared" si="29"/>
        <v>4.3979910000000002</v>
      </c>
    </row>
    <row r="1869" spans="1:25" x14ac:dyDescent="0.25">
      <c r="A1869">
        <v>1</v>
      </c>
      <c r="B1869">
        <v>1</v>
      </c>
      <c r="C1869">
        <v>43</v>
      </c>
      <c r="D1869">
        <v>5.1177999999999999</v>
      </c>
      <c r="E1869">
        <v>42.54</v>
      </c>
      <c r="F1869">
        <v>287.83</v>
      </c>
      <c r="G1869">
        <v>4</v>
      </c>
      <c r="H1869">
        <v>271.89236399999999</v>
      </c>
      <c r="I1869">
        <v>2</v>
      </c>
      <c r="J1869">
        <v>2</v>
      </c>
      <c r="K1869">
        <v>0.1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2.7324000000000001E-2</v>
      </c>
      <c r="R1869">
        <v>2.137524</v>
      </c>
      <c r="S1869">
        <v>4.2450000000000002E-2</v>
      </c>
      <c r="T1869">
        <v>0.13433100000000001</v>
      </c>
      <c r="U1869">
        <v>0.18837200000000001</v>
      </c>
      <c r="V1869">
        <v>1.8680840000000001</v>
      </c>
      <c r="W1869">
        <v>6.3506000000000007E-2</v>
      </c>
      <c r="X1869">
        <v>2.6188509999999998</v>
      </c>
      <c r="Y1869">
        <f t="shared" si="29"/>
        <v>4.398085</v>
      </c>
    </row>
    <row r="1870" spans="1:25" x14ac:dyDescent="0.25">
      <c r="A1870">
        <v>1</v>
      </c>
      <c r="B1870">
        <v>1</v>
      </c>
      <c r="C1870">
        <v>44</v>
      </c>
      <c r="D1870">
        <v>5.1204999999999998</v>
      </c>
      <c r="E1870">
        <v>42.54</v>
      </c>
      <c r="F1870">
        <v>287.83</v>
      </c>
      <c r="G1870">
        <v>4</v>
      </c>
      <c r="H1870">
        <v>271.86607400000003</v>
      </c>
      <c r="I1870">
        <v>2</v>
      </c>
      <c r="J1870">
        <v>2</v>
      </c>
      <c r="K1870">
        <v>0.1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2.7289000000000001E-2</v>
      </c>
      <c r="R1870">
        <v>2.137661</v>
      </c>
      <c r="S1870">
        <v>4.2449000000000001E-2</v>
      </c>
      <c r="T1870">
        <v>0.13433100000000001</v>
      </c>
      <c r="U1870">
        <v>0.18837200000000001</v>
      </c>
      <c r="V1870">
        <v>1.868085</v>
      </c>
      <c r="W1870">
        <v>6.3477000000000006E-2</v>
      </c>
      <c r="X1870">
        <v>2.6200350000000001</v>
      </c>
      <c r="Y1870">
        <f t="shared" si="29"/>
        <v>4.3981870000000001</v>
      </c>
    </row>
    <row r="1871" spans="1:25" x14ac:dyDescent="0.25">
      <c r="A1871">
        <v>1</v>
      </c>
      <c r="B1871">
        <v>1</v>
      </c>
      <c r="C1871">
        <v>45</v>
      </c>
      <c r="D1871">
        <v>5.1233000000000004</v>
      </c>
      <c r="E1871">
        <v>42.54</v>
      </c>
      <c r="F1871">
        <v>287.83</v>
      </c>
      <c r="G1871">
        <v>4</v>
      </c>
      <c r="H1871">
        <v>271.844112</v>
      </c>
      <c r="I1871">
        <v>2</v>
      </c>
      <c r="J1871">
        <v>2</v>
      </c>
      <c r="K1871">
        <v>0.1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2.7251999999999998E-2</v>
      </c>
      <c r="R1871">
        <v>2.137794</v>
      </c>
      <c r="S1871">
        <v>4.2449000000000001E-2</v>
      </c>
      <c r="T1871">
        <v>0.13433100000000001</v>
      </c>
      <c r="U1871">
        <v>0.18837200000000001</v>
      </c>
      <c r="V1871">
        <v>1.868085</v>
      </c>
      <c r="W1871">
        <v>6.3448000000000004E-2</v>
      </c>
      <c r="X1871">
        <v>2.6212179999999998</v>
      </c>
      <c r="Y1871">
        <f t="shared" si="29"/>
        <v>4.3982830000000002</v>
      </c>
    </row>
    <row r="1872" spans="1:25" x14ac:dyDescent="0.25">
      <c r="A1872">
        <v>1</v>
      </c>
      <c r="B1872">
        <v>1</v>
      </c>
      <c r="C1872">
        <v>46</v>
      </c>
      <c r="D1872">
        <v>5.1260000000000003</v>
      </c>
      <c r="E1872">
        <v>42.54</v>
      </c>
      <c r="F1872">
        <v>287.83</v>
      </c>
      <c r="G1872">
        <v>4</v>
      </c>
      <c r="H1872">
        <v>271.81989800000002</v>
      </c>
      <c r="I1872">
        <v>2</v>
      </c>
      <c r="J1872">
        <v>2</v>
      </c>
      <c r="K1872">
        <v>0.1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2.7215E-2</v>
      </c>
      <c r="R1872">
        <v>2.1379260000000002</v>
      </c>
      <c r="S1872">
        <v>4.2448E-2</v>
      </c>
      <c r="T1872">
        <v>0.13433100000000001</v>
      </c>
      <c r="U1872">
        <v>0.18837200000000001</v>
      </c>
      <c r="V1872">
        <v>1.8680859999999999</v>
      </c>
      <c r="W1872">
        <v>6.3418000000000002E-2</v>
      </c>
      <c r="X1872">
        <v>2.6223999999999998</v>
      </c>
      <c r="Y1872">
        <f t="shared" si="29"/>
        <v>4.3983780000000001</v>
      </c>
    </row>
    <row r="1873" spans="1:25" x14ac:dyDescent="0.25">
      <c r="A1873">
        <v>1</v>
      </c>
      <c r="B1873">
        <v>1</v>
      </c>
      <c r="C1873">
        <v>47</v>
      </c>
      <c r="D1873">
        <v>5.1288</v>
      </c>
      <c r="E1873">
        <v>42.54</v>
      </c>
      <c r="F1873">
        <v>287.83</v>
      </c>
      <c r="G1873">
        <v>4</v>
      </c>
      <c r="H1873">
        <v>271.79786300000001</v>
      </c>
      <c r="I1873">
        <v>2</v>
      </c>
      <c r="J1873">
        <v>2</v>
      </c>
      <c r="K1873">
        <v>0.1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2.7178999999999998E-2</v>
      </c>
      <c r="R1873">
        <v>2.1380590000000002</v>
      </c>
      <c r="S1873">
        <v>4.2446999999999999E-2</v>
      </c>
      <c r="T1873">
        <v>0.13433100000000001</v>
      </c>
      <c r="U1873">
        <v>0.18837200000000001</v>
      </c>
      <c r="V1873">
        <v>1.8680870000000001</v>
      </c>
      <c r="W1873">
        <v>6.3388E-2</v>
      </c>
      <c r="X1873">
        <v>2.6235819999999999</v>
      </c>
      <c r="Y1873">
        <f t="shared" si="29"/>
        <v>4.3984750000000004</v>
      </c>
    </row>
    <row r="1874" spans="1:25" x14ac:dyDescent="0.25">
      <c r="A1874">
        <v>1</v>
      </c>
      <c r="B1874">
        <v>1</v>
      </c>
      <c r="C1874">
        <v>48</v>
      </c>
      <c r="D1874">
        <v>5.1315</v>
      </c>
      <c r="E1874">
        <v>42.54</v>
      </c>
      <c r="F1874">
        <v>287.83</v>
      </c>
      <c r="G1874">
        <v>4</v>
      </c>
      <c r="H1874">
        <v>271.775397</v>
      </c>
      <c r="I1874">
        <v>2</v>
      </c>
      <c r="J1874">
        <v>2</v>
      </c>
      <c r="K1874">
        <v>0.1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2.7156E-2</v>
      </c>
      <c r="R1874">
        <v>2.1382089999999998</v>
      </c>
      <c r="S1874">
        <v>4.2444999999999997E-2</v>
      </c>
      <c r="T1874">
        <v>0.13433100000000001</v>
      </c>
      <c r="U1874">
        <v>0.18837200000000001</v>
      </c>
      <c r="V1874">
        <v>1.8680870000000001</v>
      </c>
      <c r="W1874">
        <v>6.3357999999999998E-2</v>
      </c>
      <c r="X1874">
        <v>2.624762</v>
      </c>
      <c r="Y1874">
        <f t="shared" si="29"/>
        <v>4.3986000000000001</v>
      </c>
    </row>
    <row r="1875" spans="1:25" x14ac:dyDescent="0.25">
      <c r="A1875">
        <v>1</v>
      </c>
      <c r="B1875">
        <v>1</v>
      </c>
      <c r="C1875">
        <v>49</v>
      </c>
      <c r="D1875">
        <v>5.1341999999999999</v>
      </c>
      <c r="E1875">
        <v>42.54</v>
      </c>
      <c r="F1875">
        <v>287.83</v>
      </c>
      <c r="G1875">
        <v>4</v>
      </c>
      <c r="H1875">
        <v>271.75205999999997</v>
      </c>
      <c r="I1875">
        <v>2</v>
      </c>
      <c r="J1875">
        <v>2</v>
      </c>
      <c r="K1875">
        <v>0.1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2.7119000000000001E-2</v>
      </c>
      <c r="R1875">
        <v>2.1383399999999999</v>
      </c>
      <c r="S1875">
        <v>4.2444000000000003E-2</v>
      </c>
      <c r="T1875">
        <v>0.13433</v>
      </c>
      <c r="U1875">
        <v>0.18837200000000001</v>
      </c>
      <c r="V1875">
        <v>1.868088</v>
      </c>
      <c r="W1875">
        <v>6.3327999999999995E-2</v>
      </c>
      <c r="X1875">
        <v>2.6259410000000001</v>
      </c>
      <c r="Y1875">
        <f t="shared" si="29"/>
        <v>4.3986929999999997</v>
      </c>
    </row>
    <row r="1876" spans="1:25" x14ac:dyDescent="0.25">
      <c r="A1876">
        <v>1</v>
      </c>
      <c r="B1876">
        <v>1</v>
      </c>
      <c r="C1876">
        <v>50</v>
      </c>
      <c r="D1876">
        <v>5.1369999999999996</v>
      </c>
      <c r="E1876">
        <v>42.54</v>
      </c>
      <c r="F1876">
        <v>287.83</v>
      </c>
      <c r="G1876">
        <v>4</v>
      </c>
      <c r="H1876">
        <v>271.73079899999999</v>
      </c>
      <c r="I1876">
        <v>2</v>
      </c>
      <c r="J1876">
        <v>2</v>
      </c>
      <c r="K1876">
        <v>0.1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2.7081999999999998E-2</v>
      </c>
      <c r="R1876">
        <v>2.1384699999999999</v>
      </c>
      <c r="S1876">
        <v>4.2442000000000001E-2</v>
      </c>
      <c r="T1876">
        <v>0.13433</v>
      </c>
      <c r="U1876">
        <v>0.18837200000000001</v>
      </c>
      <c r="V1876">
        <v>1.868088</v>
      </c>
      <c r="W1876">
        <v>6.3297000000000006E-2</v>
      </c>
      <c r="X1876">
        <v>2.627119</v>
      </c>
      <c r="Y1876">
        <f t="shared" si="29"/>
        <v>4.398784</v>
      </c>
    </row>
    <row r="1877" spans="1:25" x14ac:dyDescent="0.25">
      <c r="A1877">
        <v>1</v>
      </c>
      <c r="B1877">
        <v>1</v>
      </c>
      <c r="C1877">
        <v>51</v>
      </c>
      <c r="D1877">
        <v>5.1397000000000004</v>
      </c>
      <c r="E1877">
        <v>42.54</v>
      </c>
      <c r="F1877">
        <v>287.83</v>
      </c>
      <c r="G1877">
        <v>4</v>
      </c>
      <c r="H1877">
        <v>271.70783399999999</v>
      </c>
      <c r="I1877">
        <v>2</v>
      </c>
      <c r="J1877">
        <v>2</v>
      </c>
      <c r="K1877">
        <v>0.1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2.7045E-2</v>
      </c>
      <c r="R1877">
        <v>2.1385999999999998</v>
      </c>
      <c r="S1877">
        <v>4.2441E-2</v>
      </c>
      <c r="T1877">
        <v>0.13433</v>
      </c>
      <c r="U1877">
        <v>0.18837300000000001</v>
      </c>
      <c r="V1877">
        <v>1.8680890000000001</v>
      </c>
      <c r="W1877">
        <v>6.3266000000000003E-2</v>
      </c>
      <c r="X1877">
        <v>2.6282960000000002</v>
      </c>
      <c r="Y1877">
        <f t="shared" si="29"/>
        <v>4.3988779999999998</v>
      </c>
    </row>
    <row r="1878" spans="1:25" x14ac:dyDescent="0.25">
      <c r="A1878">
        <v>1</v>
      </c>
      <c r="B1878">
        <v>1</v>
      </c>
      <c r="C1878">
        <v>52</v>
      </c>
      <c r="D1878">
        <v>5.1425000000000001</v>
      </c>
      <c r="E1878">
        <v>42.54</v>
      </c>
      <c r="F1878">
        <v>287.83</v>
      </c>
      <c r="G1878">
        <v>4</v>
      </c>
      <c r="H1878">
        <v>271.68669</v>
      </c>
      <c r="I1878">
        <v>2</v>
      </c>
      <c r="J1878">
        <v>2</v>
      </c>
      <c r="K1878">
        <v>0.1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2.7008999999999998E-2</v>
      </c>
      <c r="R1878">
        <v>2.1387299999999998</v>
      </c>
      <c r="S1878">
        <v>4.2438999999999998E-2</v>
      </c>
      <c r="T1878">
        <v>0.13433</v>
      </c>
      <c r="U1878">
        <v>0.18837300000000001</v>
      </c>
      <c r="V1878">
        <v>1.8680890000000001</v>
      </c>
      <c r="W1878">
        <v>6.3233999999999999E-2</v>
      </c>
      <c r="X1878">
        <v>2.6294719999999998</v>
      </c>
      <c r="Y1878">
        <f t="shared" si="29"/>
        <v>4.3989699999999994</v>
      </c>
    </row>
    <row r="1879" spans="1:25" x14ac:dyDescent="0.25">
      <c r="A1879">
        <v>1</v>
      </c>
      <c r="B1879">
        <v>1</v>
      </c>
      <c r="C1879">
        <v>53</v>
      </c>
      <c r="D1879">
        <v>5.1452</v>
      </c>
      <c r="E1879">
        <v>42.54</v>
      </c>
      <c r="F1879">
        <v>287.83</v>
      </c>
      <c r="G1879">
        <v>4</v>
      </c>
      <c r="H1879">
        <v>272.52035799999999</v>
      </c>
      <c r="I1879">
        <v>2</v>
      </c>
      <c r="J1879">
        <v>2</v>
      </c>
      <c r="K1879">
        <v>0.1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2.6969E-2</v>
      </c>
      <c r="R1879">
        <v>2.1388410000000002</v>
      </c>
      <c r="S1879">
        <v>4.2436000000000001E-2</v>
      </c>
      <c r="T1879">
        <v>0.13433</v>
      </c>
      <c r="U1879">
        <v>0.18837300000000001</v>
      </c>
      <c r="V1879">
        <v>1.86809</v>
      </c>
      <c r="W1879">
        <v>6.3206999999999999E-2</v>
      </c>
      <c r="X1879">
        <v>2.6306699999999998</v>
      </c>
      <c r="Y1879">
        <f t="shared" si="29"/>
        <v>4.3990390000000001</v>
      </c>
    </row>
    <row r="1880" spans="1:25" x14ac:dyDescent="0.25">
      <c r="A1880">
        <v>1</v>
      </c>
      <c r="B1880">
        <v>1</v>
      </c>
      <c r="C1880">
        <v>54</v>
      </c>
      <c r="D1880">
        <v>5.1478999999999999</v>
      </c>
      <c r="E1880">
        <v>42.54</v>
      </c>
      <c r="F1880">
        <v>287.83</v>
      </c>
      <c r="G1880">
        <v>4</v>
      </c>
      <c r="H1880">
        <v>272.273867</v>
      </c>
      <c r="I1880">
        <v>2</v>
      </c>
      <c r="J1880">
        <v>2</v>
      </c>
      <c r="K1880">
        <v>0.1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2.6929999999999999E-2</v>
      </c>
      <c r="R1880">
        <v>2.138957</v>
      </c>
      <c r="S1880">
        <v>4.2432999999999998E-2</v>
      </c>
      <c r="T1880">
        <v>0.13433</v>
      </c>
      <c r="U1880">
        <v>0.18837300000000001</v>
      </c>
      <c r="V1880">
        <v>1.86809</v>
      </c>
      <c r="W1880">
        <v>6.3177999999999998E-2</v>
      </c>
      <c r="X1880">
        <v>2.6318609999999998</v>
      </c>
      <c r="Y1880">
        <f t="shared" si="29"/>
        <v>4.3991129999999998</v>
      </c>
    </row>
    <row r="1881" spans="1:25" x14ac:dyDescent="0.25">
      <c r="A1881">
        <v>1</v>
      </c>
      <c r="B1881">
        <v>1</v>
      </c>
      <c r="C1881">
        <v>55</v>
      </c>
      <c r="D1881">
        <v>5.1506999999999996</v>
      </c>
      <c r="E1881">
        <v>42.54</v>
      </c>
      <c r="F1881">
        <v>287.83</v>
      </c>
      <c r="G1881">
        <v>4</v>
      </c>
      <c r="H1881">
        <v>272.08714500000002</v>
      </c>
      <c r="I1881">
        <v>2</v>
      </c>
      <c r="J1881">
        <v>2</v>
      </c>
      <c r="K1881">
        <v>0.1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2.6891999999999999E-2</v>
      </c>
      <c r="R1881">
        <v>2.1390760000000002</v>
      </c>
      <c r="S1881">
        <v>4.2430000000000002E-2</v>
      </c>
      <c r="T1881">
        <v>0.13433</v>
      </c>
      <c r="U1881">
        <v>0.18837300000000001</v>
      </c>
      <c r="V1881">
        <v>1.8680909999999999</v>
      </c>
      <c r="W1881">
        <v>6.3147999999999996E-2</v>
      </c>
      <c r="X1881">
        <v>2.6330460000000002</v>
      </c>
      <c r="Y1881">
        <f t="shared" si="29"/>
        <v>4.3991920000000002</v>
      </c>
    </row>
    <row r="1882" spans="1:25" x14ac:dyDescent="0.25">
      <c r="A1882">
        <v>1</v>
      </c>
      <c r="B1882">
        <v>1</v>
      </c>
      <c r="C1882">
        <v>56</v>
      </c>
      <c r="D1882">
        <v>5.1534000000000004</v>
      </c>
      <c r="E1882">
        <v>42.54</v>
      </c>
      <c r="F1882">
        <v>287.83</v>
      </c>
      <c r="G1882">
        <v>4</v>
      </c>
      <c r="H1882">
        <v>271.69738000000001</v>
      </c>
      <c r="I1882">
        <v>2</v>
      </c>
      <c r="J1882">
        <v>2</v>
      </c>
      <c r="K1882">
        <v>0.1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2.6915999999999999E-2</v>
      </c>
      <c r="R1882">
        <v>2.139278</v>
      </c>
      <c r="S1882">
        <v>4.2428E-2</v>
      </c>
      <c r="T1882">
        <v>0.13433</v>
      </c>
      <c r="U1882">
        <v>0.18837300000000001</v>
      </c>
      <c r="V1882">
        <v>1.8680909999999999</v>
      </c>
      <c r="W1882">
        <v>6.3117000000000006E-2</v>
      </c>
      <c r="X1882">
        <v>2.6342210000000001</v>
      </c>
      <c r="Y1882">
        <f t="shared" si="29"/>
        <v>4.3994159999999995</v>
      </c>
    </row>
    <row r="1883" spans="1:25" x14ac:dyDescent="0.25">
      <c r="A1883">
        <v>1</v>
      </c>
      <c r="B1883">
        <v>1</v>
      </c>
      <c r="C1883">
        <v>57</v>
      </c>
      <c r="D1883">
        <v>5.1562000000000001</v>
      </c>
      <c r="E1883">
        <v>42.54</v>
      </c>
      <c r="F1883">
        <v>287.83</v>
      </c>
      <c r="G1883">
        <v>4</v>
      </c>
      <c r="H1883">
        <v>272.27630299999998</v>
      </c>
      <c r="I1883">
        <v>2</v>
      </c>
      <c r="J1883">
        <v>2</v>
      </c>
      <c r="K1883">
        <v>0.1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2.6876000000000001E-2</v>
      </c>
      <c r="R1883">
        <v>2.1393909999999998</v>
      </c>
      <c r="S1883">
        <v>4.2424000000000003E-2</v>
      </c>
      <c r="T1883">
        <v>0.13433</v>
      </c>
      <c r="U1883">
        <v>0.18837300000000001</v>
      </c>
      <c r="V1883">
        <v>1.8680920000000001</v>
      </c>
      <c r="W1883">
        <v>6.3088000000000005E-2</v>
      </c>
      <c r="X1883">
        <v>2.6354109999999999</v>
      </c>
      <c r="Y1883">
        <f t="shared" si="29"/>
        <v>4.3994859999999996</v>
      </c>
    </row>
    <row r="1884" spans="1:25" x14ac:dyDescent="0.25">
      <c r="A1884">
        <v>1</v>
      </c>
      <c r="B1884">
        <v>1</v>
      </c>
      <c r="C1884">
        <v>58</v>
      </c>
      <c r="D1884">
        <v>5.1589</v>
      </c>
      <c r="E1884">
        <v>42.54</v>
      </c>
      <c r="F1884">
        <v>287.83</v>
      </c>
      <c r="G1884">
        <v>4</v>
      </c>
      <c r="H1884">
        <v>273.101517</v>
      </c>
      <c r="I1884">
        <v>2</v>
      </c>
      <c r="J1884">
        <v>2</v>
      </c>
      <c r="K1884">
        <v>0.1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2.6832000000000002E-2</v>
      </c>
      <c r="R1884">
        <v>2.1394850000000001</v>
      </c>
      <c r="S1884">
        <v>4.2418999999999998E-2</v>
      </c>
      <c r="T1884">
        <v>0.13433</v>
      </c>
      <c r="U1884">
        <v>0.18837300000000001</v>
      </c>
      <c r="V1884">
        <v>1.8680920000000001</v>
      </c>
      <c r="W1884">
        <v>6.3062999999999994E-2</v>
      </c>
      <c r="X1884">
        <v>2.6366230000000002</v>
      </c>
      <c r="Y1884">
        <f t="shared" si="29"/>
        <v>4.3995310000000005</v>
      </c>
    </row>
    <row r="1885" spans="1:25" x14ac:dyDescent="0.25">
      <c r="A1885">
        <v>1</v>
      </c>
      <c r="B1885">
        <v>1</v>
      </c>
      <c r="C1885">
        <v>59</v>
      </c>
      <c r="D1885">
        <v>5.1616</v>
      </c>
      <c r="E1885">
        <v>42.54</v>
      </c>
      <c r="F1885">
        <v>287.83</v>
      </c>
      <c r="G1885">
        <v>4</v>
      </c>
      <c r="H1885">
        <v>273.13217500000002</v>
      </c>
      <c r="I1885">
        <v>2</v>
      </c>
      <c r="J1885">
        <v>2</v>
      </c>
      <c r="K1885">
        <v>0.1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2.6789E-2</v>
      </c>
      <c r="R1885">
        <v>2.1395770000000001</v>
      </c>
      <c r="S1885">
        <v>4.2414E-2</v>
      </c>
      <c r="T1885">
        <v>0.134329</v>
      </c>
      <c r="U1885">
        <v>0.18837300000000001</v>
      </c>
      <c r="V1885">
        <v>1.868093</v>
      </c>
      <c r="W1885">
        <v>6.3037999999999997E-2</v>
      </c>
      <c r="X1885">
        <v>2.6378360000000001</v>
      </c>
      <c r="Y1885">
        <f t="shared" si="29"/>
        <v>4.3995750000000005</v>
      </c>
    </row>
    <row r="1886" spans="1:25" x14ac:dyDescent="0.25">
      <c r="A1886">
        <v>1</v>
      </c>
      <c r="B1886">
        <v>1</v>
      </c>
      <c r="C1886">
        <v>60</v>
      </c>
      <c r="D1886">
        <v>5.1643999999999997</v>
      </c>
      <c r="E1886">
        <v>42.54</v>
      </c>
      <c r="F1886">
        <v>287.83</v>
      </c>
      <c r="G1886">
        <v>4</v>
      </c>
      <c r="H1886">
        <v>273.18914100000001</v>
      </c>
      <c r="I1886">
        <v>2</v>
      </c>
      <c r="J1886">
        <v>2</v>
      </c>
      <c r="K1886">
        <v>0.1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2.6745000000000001E-2</v>
      </c>
      <c r="R1886">
        <v>2.1396679999999999</v>
      </c>
      <c r="S1886">
        <v>4.2408000000000001E-2</v>
      </c>
      <c r="T1886">
        <v>0.134329</v>
      </c>
      <c r="U1886">
        <v>0.18837300000000001</v>
      </c>
      <c r="V1886">
        <v>1.868093</v>
      </c>
      <c r="W1886">
        <v>6.3013E-2</v>
      </c>
      <c r="X1886">
        <v>2.6390500000000001</v>
      </c>
      <c r="Y1886">
        <f t="shared" si="29"/>
        <v>4.399616</v>
      </c>
    </row>
    <row r="1887" spans="1:25" x14ac:dyDescent="0.25">
      <c r="A1887">
        <v>1</v>
      </c>
      <c r="B1887">
        <v>1</v>
      </c>
      <c r="C1887">
        <v>61</v>
      </c>
      <c r="D1887">
        <v>5.1670999999999996</v>
      </c>
      <c r="E1887">
        <v>42.54</v>
      </c>
      <c r="F1887">
        <v>287.83</v>
      </c>
      <c r="G1887">
        <v>4</v>
      </c>
      <c r="H1887">
        <v>273.52185900000001</v>
      </c>
      <c r="I1887">
        <v>2</v>
      </c>
      <c r="J1887">
        <v>2</v>
      </c>
      <c r="K1887">
        <v>0.1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2.6700000000000002E-2</v>
      </c>
      <c r="R1887">
        <v>2.1397499999999998</v>
      </c>
      <c r="S1887">
        <v>4.2402000000000002E-2</v>
      </c>
      <c r="T1887">
        <v>0.134329</v>
      </c>
      <c r="U1887">
        <v>0.18837300000000001</v>
      </c>
      <c r="V1887">
        <v>1.8680939999999999</v>
      </c>
      <c r="W1887">
        <v>6.2990000000000004E-2</v>
      </c>
      <c r="X1887">
        <v>2.6402730000000001</v>
      </c>
      <c r="Y1887">
        <f t="shared" si="29"/>
        <v>4.399648</v>
      </c>
    </row>
    <row r="1888" spans="1:25" x14ac:dyDescent="0.25">
      <c r="A1888">
        <v>1</v>
      </c>
      <c r="B1888">
        <v>1</v>
      </c>
      <c r="C1888">
        <v>62</v>
      </c>
      <c r="D1888">
        <v>5.1699000000000002</v>
      </c>
      <c r="E1888">
        <v>42.54</v>
      </c>
      <c r="F1888">
        <v>287.83</v>
      </c>
      <c r="G1888">
        <v>4</v>
      </c>
      <c r="H1888">
        <v>273.41439400000002</v>
      </c>
      <c r="I1888">
        <v>2</v>
      </c>
      <c r="J1888">
        <v>2</v>
      </c>
      <c r="K1888">
        <v>0.1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2.6657E-2</v>
      </c>
      <c r="R1888">
        <v>2.139834</v>
      </c>
      <c r="S1888">
        <v>4.2396000000000003E-2</v>
      </c>
      <c r="T1888">
        <v>0.134329</v>
      </c>
      <c r="U1888">
        <v>0.18837300000000001</v>
      </c>
      <c r="V1888">
        <v>1.8680939999999999</v>
      </c>
      <c r="W1888">
        <v>6.2964999999999993E-2</v>
      </c>
      <c r="X1888">
        <v>2.641492</v>
      </c>
      <c r="Y1888">
        <f t="shared" si="29"/>
        <v>4.3996830000000005</v>
      </c>
    </row>
    <row r="1889" spans="1:25" x14ac:dyDescent="0.25">
      <c r="A1889">
        <v>1</v>
      </c>
      <c r="B1889">
        <v>1</v>
      </c>
      <c r="C1889">
        <v>63</v>
      </c>
      <c r="D1889">
        <v>5.1726000000000001</v>
      </c>
      <c r="E1889">
        <v>42.54</v>
      </c>
      <c r="F1889">
        <v>287.83</v>
      </c>
      <c r="G1889">
        <v>4</v>
      </c>
      <c r="H1889">
        <v>273.35384199999999</v>
      </c>
      <c r="I1889">
        <v>2</v>
      </c>
      <c r="J1889">
        <v>2</v>
      </c>
      <c r="K1889">
        <v>0.1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2.6613000000000001E-2</v>
      </c>
      <c r="R1889">
        <v>2.1399180000000002</v>
      </c>
      <c r="S1889">
        <v>4.2389999999999997E-2</v>
      </c>
      <c r="T1889">
        <v>0.134329</v>
      </c>
      <c r="U1889">
        <v>0.18837300000000001</v>
      </c>
      <c r="V1889">
        <v>1.8680950000000001</v>
      </c>
      <c r="W1889">
        <v>6.2939999999999996E-2</v>
      </c>
      <c r="X1889">
        <v>2.6427079999999998</v>
      </c>
      <c r="Y1889">
        <f t="shared" si="29"/>
        <v>4.3997180000000009</v>
      </c>
    </row>
    <row r="1890" spans="1:25" x14ac:dyDescent="0.25">
      <c r="A1890">
        <v>1</v>
      </c>
      <c r="B1890">
        <v>1</v>
      </c>
      <c r="C1890">
        <v>64</v>
      </c>
      <c r="D1890">
        <v>5.1753</v>
      </c>
      <c r="E1890">
        <v>42.54</v>
      </c>
      <c r="F1890">
        <v>287.83</v>
      </c>
      <c r="G1890">
        <v>4</v>
      </c>
      <c r="H1890">
        <v>273.706457</v>
      </c>
      <c r="I1890">
        <v>2</v>
      </c>
      <c r="J1890">
        <v>2</v>
      </c>
      <c r="K1890">
        <v>0.1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2.6568999999999999E-2</v>
      </c>
      <c r="R1890">
        <v>2.1399940000000002</v>
      </c>
      <c r="S1890">
        <v>4.2383999999999998E-2</v>
      </c>
      <c r="T1890">
        <v>0.134329</v>
      </c>
      <c r="U1890">
        <v>0.18837300000000001</v>
      </c>
      <c r="V1890">
        <v>1.8680950000000001</v>
      </c>
      <c r="W1890">
        <v>6.2916E-2</v>
      </c>
      <c r="X1890">
        <v>2.6439349999999999</v>
      </c>
      <c r="Y1890">
        <f t="shared" si="29"/>
        <v>4.3997440000000001</v>
      </c>
    </row>
    <row r="1891" spans="1:25" x14ac:dyDescent="0.25">
      <c r="A1891">
        <v>1</v>
      </c>
      <c r="B1891">
        <v>1</v>
      </c>
      <c r="C1891">
        <v>65</v>
      </c>
      <c r="D1891">
        <v>5.1780999999999997</v>
      </c>
      <c r="E1891">
        <v>42.54</v>
      </c>
      <c r="F1891">
        <v>287.83</v>
      </c>
      <c r="G1891">
        <v>4</v>
      </c>
      <c r="H1891">
        <v>273.16432099999997</v>
      </c>
      <c r="I1891">
        <v>2</v>
      </c>
      <c r="J1891">
        <v>2</v>
      </c>
      <c r="K1891">
        <v>0.1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2.6526999999999998E-2</v>
      </c>
      <c r="R1891">
        <v>2.1400809999999999</v>
      </c>
      <c r="S1891">
        <v>4.2377999999999999E-2</v>
      </c>
      <c r="T1891">
        <v>0.134328</v>
      </c>
      <c r="U1891">
        <v>0.18837300000000001</v>
      </c>
      <c r="V1891">
        <v>1.868096</v>
      </c>
      <c r="W1891">
        <v>6.2889E-2</v>
      </c>
      <c r="X1891">
        <v>2.6451449999999999</v>
      </c>
      <c r="Y1891">
        <f t="shared" si="29"/>
        <v>4.3997829999999993</v>
      </c>
    </row>
    <row r="1892" spans="1:25" x14ac:dyDescent="0.25">
      <c r="A1892">
        <v>1</v>
      </c>
      <c r="B1892">
        <v>1</v>
      </c>
      <c r="C1892">
        <v>66</v>
      </c>
      <c r="D1892">
        <v>5.1807999999999996</v>
      </c>
      <c r="E1892">
        <v>42.54</v>
      </c>
      <c r="F1892">
        <v>287.83</v>
      </c>
      <c r="G1892">
        <v>4</v>
      </c>
      <c r="H1892">
        <v>272.97513099999998</v>
      </c>
      <c r="I1892">
        <v>2</v>
      </c>
      <c r="J1892">
        <v>2</v>
      </c>
      <c r="K1892">
        <v>0.1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2.6487E-2</v>
      </c>
      <c r="R1892">
        <v>2.140171</v>
      </c>
      <c r="S1892">
        <v>4.2373000000000001E-2</v>
      </c>
      <c r="T1892">
        <v>0.134328</v>
      </c>
      <c r="U1892">
        <v>0.18837300000000001</v>
      </c>
      <c r="V1892">
        <v>1.868096</v>
      </c>
      <c r="W1892">
        <v>6.2859999999999999E-2</v>
      </c>
      <c r="X1892">
        <v>2.6463489999999998</v>
      </c>
      <c r="Y1892">
        <f t="shared" si="29"/>
        <v>4.3998279999999994</v>
      </c>
    </row>
    <row r="1893" spans="1:25" x14ac:dyDescent="0.25">
      <c r="A1893">
        <v>1</v>
      </c>
      <c r="B1893">
        <v>1</v>
      </c>
      <c r="C1893">
        <v>67</v>
      </c>
      <c r="D1893">
        <v>5.1836000000000002</v>
      </c>
      <c r="E1893">
        <v>42.54</v>
      </c>
      <c r="F1893">
        <v>287.83</v>
      </c>
      <c r="G1893">
        <v>4</v>
      </c>
      <c r="H1893">
        <v>272.85269599999998</v>
      </c>
      <c r="I1893">
        <v>2</v>
      </c>
      <c r="J1893">
        <v>2</v>
      </c>
      <c r="K1893">
        <v>0.1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2.6446999999999998E-2</v>
      </c>
      <c r="R1893">
        <v>2.1402640000000002</v>
      </c>
      <c r="S1893">
        <v>4.2367000000000002E-2</v>
      </c>
      <c r="T1893">
        <v>0.134328</v>
      </c>
      <c r="U1893">
        <v>0.18837300000000001</v>
      </c>
      <c r="V1893">
        <v>1.8680969999999999</v>
      </c>
      <c r="W1893">
        <v>6.2829999999999997E-2</v>
      </c>
      <c r="X1893">
        <v>2.6475490000000002</v>
      </c>
      <c r="Y1893">
        <f t="shared" si="29"/>
        <v>4.3998759999999999</v>
      </c>
    </row>
    <row r="1894" spans="1:25" x14ac:dyDescent="0.25">
      <c r="A1894">
        <v>1</v>
      </c>
      <c r="B1894">
        <v>1</v>
      </c>
      <c r="C1894">
        <v>68</v>
      </c>
      <c r="D1894">
        <v>5.1863000000000001</v>
      </c>
      <c r="E1894">
        <v>42.54</v>
      </c>
      <c r="F1894">
        <v>287.83</v>
      </c>
      <c r="G1894">
        <v>4</v>
      </c>
      <c r="H1894">
        <v>272.74938100000003</v>
      </c>
      <c r="I1894">
        <v>2</v>
      </c>
      <c r="J1894">
        <v>2</v>
      </c>
      <c r="K1894">
        <v>0.1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2.6412999999999999E-2</v>
      </c>
      <c r="R1894">
        <v>2.1403629999999998</v>
      </c>
      <c r="S1894">
        <v>4.2361999999999997E-2</v>
      </c>
      <c r="T1894">
        <v>0.134328</v>
      </c>
      <c r="U1894">
        <v>0.18837300000000001</v>
      </c>
      <c r="V1894">
        <v>1.8680969999999999</v>
      </c>
      <c r="W1894">
        <v>6.2799999999999995E-2</v>
      </c>
      <c r="X1894">
        <v>2.6487449999999999</v>
      </c>
      <c r="Y1894">
        <f t="shared" si="29"/>
        <v>4.3999359999999994</v>
      </c>
    </row>
    <row r="1895" spans="1:25" x14ac:dyDescent="0.25">
      <c r="A1895">
        <v>1</v>
      </c>
      <c r="B1895">
        <v>1</v>
      </c>
      <c r="C1895">
        <v>69</v>
      </c>
      <c r="D1895">
        <v>5.1890000000000001</v>
      </c>
      <c r="E1895">
        <v>42.54</v>
      </c>
      <c r="F1895">
        <v>287.83</v>
      </c>
      <c r="G1895">
        <v>4</v>
      </c>
      <c r="H1895">
        <v>272.65188499999999</v>
      </c>
      <c r="I1895">
        <v>2</v>
      </c>
      <c r="J1895">
        <v>2</v>
      </c>
      <c r="K1895">
        <v>0.1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2.6374999999999999E-2</v>
      </c>
      <c r="R1895">
        <v>2.1404589999999999</v>
      </c>
      <c r="S1895">
        <v>4.2356999999999999E-2</v>
      </c>
      <c r="T1895">
        <v>0.134328</v>
      </c>
      <c r="U1895">
        <v>0.18837400000000001</v>
      </c>
      <c r="V1895">
        <v>1.8680969999999999</v>
      </c>
      <c r="W1895">
        <v>6.2768000000000004E-2</v>
      </c>
      <c r="X1895">
        <v>2.6499380000000001</v>
      </c>
      <c r="Y1895">
        <f t="shared" si="29"/>
        <v>4.3999899999999998</v>
      </c>
    </row>
    <row r="1896" spans="1:25" x14ac:dyDescent="0.25">
      <c r="A1896">
        <v>1</v>
      </c>
      <c r="B1896">
        <v>1</v>
      </c>
      <c r="C1896">
        <v>70</v>
      </c>
      <c r="D1896">
        <v>5.1917999999999997</v>
      </c>
      <c r="E1896">
        <v>42.54</v>
      </c>
      <c r="F1896">
        <v>287.83</v>
      </c>
      <c r="G1896">
        <v>4</v>
      </c>
      <c r="H1896">
        <v>272.558897</v>
      </c>
      <c r="I1896">
        <v>2</v>
      </c>
      <c r="J1896">
        <v>2</v>
      </c>
      <c r="K1896">
        <v>0.1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2.6338E-2</v>
      </c>
      <c r="R1896">
        <v>2.140555</v>
      </c>
      <c r="S1896">
        <v>4.2352000000000001E-2</v>
      </c>
      <c r="T1896">
        <v>0.134327</v>
      </c>
      <c r="U1896">
        <v>0.18837400000000001</v>
      </c>
      <c r="V1896">
        <v>1.868098</v>
      </c>
      <c r="W1896">
        <v>6.2736E-2</v>
      </c>
      <c r="X1896">
        <v>2.6511279999999999</v>
      </c>
      <c r="Y1896">
        <f t="shared" si="29"/>
        <v>4.4000440000000003</v>
      </c>
    </row>
    <row r="1897" spans="1:25" x14ac:dyDescent="0.25">
      <c r="A1897">
        <v>1</v>
      </c>
      <c r="B1897">
        <v>1</v>
      </c>
      <c r="C1897">
        <v>71</v>
      </c>
      <c r="D1897">
        <v>5.1944999999999997</v>
      </c>
      <c r="E1897">
        <v>42.54</v>
      </c>
      <c r="F1897">
        <v>287.83</v>
      </c>
      <c r="G1897">
        <v>4</v>
      </c>
      <c r="H1897">
        <v>272.474085</v>
      </c>
      <c r="I1897">
        <v>2</v>
      </c>
      <c r="J1897">
        <v>2</v>
      </c>
      <c r="K1897">
        <v>0.1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2.6301000000000001E-2</v>
      </c>
      <c r="R1897">
        <v>2.1406529999999999</v>
      </c>
      <c r="S1897">
        <v>4.2347999999999997E-2</v>
      </c>
      <c r="T1897">
        <v>0.134327</v>
      </c>
      <c r="U1897">
        <v>0.18837400000000001</v>
      </c>
      <c r="V1897">
        <v>1.868098</v>
      </c>
      <c r="W1897">
        <v>6.2702999999999995E-2</v>
      </c>
      <c r="X1897">
        <v>2.6523150000000002</v>
      </c>
      <c r="Y1897">
        <f t="shared" si="29"/>
        <v>4.4001010000000003</v>
      </c>
    </row>
    <row r="1898" spans="1:25" x14ac:dyDescent="0.25">
      <c r="A1898">
        <v>1</v>
      </c>
      <c r="B1898">
        <v>1</v>
      </c>
      <c r="C1898">
        <v>72</v>
      </c>
      <c r="D1898">
        <v>5.1973000000000003</v>
      </c>
      <c r="E1898">
        <v>42.54</v>
      </c>
      <c r="F1898">
        <v>287.83</v>
      </c>
      <c r="G1898">
        <v>4</v>
      </c>
      <c r="H1898">
        <v>272.39180499999998</v>
      </c>
      <c r="I1898">
        <v>2</v>
      </c>
      <c r="J1898">
        <v>2</v>
      </c>
      <c r="K1898">
        <v>0.1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2.6283999999999998E-2</v>
      </c>
      <c r="R1898">
        <v>2.1407759999999998</v>
      </c>
      <c r="S1898">
        <v>4.2342999999999999E-2</v>
      </c>
      <c r="T1898">
        <v>0.134327</v>
      </c>
      <c r="U1898">
        <v>0.18837400000000001</v>
      </c>
      <c r="V1898">
        <v>1.868099</v>
      </c>
      <c r="W1898">
        <v>6.2670000000000003E-2</v>
      </c>
      <c r="X1898">
        <v>2.6534990000000001</v>
      </c>
      <c r="Y1898">
        <f t="shared" si="29"/>
        <v>4.4002029999999994</v>
      </c>
    </row>
    <row r="1899" spans="1:25" x14ac:dyDescent="0.25">
      <c r="A1899">
        <v>1</v>
      </c>
      <c r="B1899">
        <v>1</v>
      </c>
      <c r="C1899">
        <v>73</v>
      </c>
      <c r="D1899">
        <v>5.2</v>
      </c>
      <c r="E1899">
        <v>42.54</v>
      </c>
      <c r="F1899">
        <v>287.83</v>
      </c>
      <c r="G1899">
        <v>4</v>
      </c>
      <c r="H1899">
        <v>272.31685299999998</v>
      </c>
      <c r="I1899">
        <v>2</v>
      </c>
      <c r="J1899">
        <v>2</v>
      </c>
      <c r="K1899">
        <v>0.1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2.6248E-2</v>
      </c>
      <c r="R1899">
        <v>2.140876</v>
      </c>
      <c r="S1899">
        <v>4.2338000000000001E-2</v>
      </c>
      <c r="T1899">
        <v>0.134327</v>
      </c>
      <c r="U1899">
        <v>0.18837400000000001</v>
      </c>
      <c r="V1899">
        <v>1.868099</v>
      </c>
      <c r="W1899">
        <v>6.2635999999999997E-2</v>
      </c>
      <c r="X1899">
        <v>2.6546810000000001</v>
      </c>
      <c r="Y1899">
        <f t="shared" si="29"/>
        <v>4.4002619999999997</v>
      </c>
    </row>
    <row r="1900" spans="1:25" x14ac:dyDescent="0.25">
      <c r="A1900">
        <v>1</v>
      </c>
      <c r="B1900">
        <v>1</v>
      </c>
      <c r="C1900">
        <v>74</v>
      </c>
      <c r="D1900">
        <v>5.2027000000000001</v>
      </c>
      <c r="E1900">
        <v>42.54</v>
      </c>
      <c r="F1900">
        <v>287.83</v>
      </c>
      <c r="G1900">
        <v>4</v>
      </c>
      <c r="H1900">
        <v>272.243089</v>
      </c>
      <c r="I1900">
        <v>2</v>
      </c>
      <c r="J1900">
        <v>2</v>
      </c>
      <c r="K1900">
        <v>0.1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2.6211999999999999E-2</v>
      </c>
      <c r="R1900">
        <v>2.1409760000000002</v>
      </c>
      <c r="S1900">
        <v>4.2333000000000003E-2</v>
      </c>
      <c r="T1900">
        <v>0.134327</v>
      </c>
      <c r="U1900">
        <v>0.18837400000000001</v>
      </c>
      <c r="V1900">
        <v>1.868099</v>
      </c>
      <c r="W1900">
        <v>6.2601000000000004E-2</v>
      </c>
      <c r="X1900">
        <v>2.655859</v>
      </c>
      <c r="Y1900">
        <f t="shared" si="29"/>
        <v>4.4003209999999999</v>
      </c>
    </row>
    <row r="1901" spans="1:25" x14ac:dyDescent="0.25">
      <c r="A1901">
        <v>1</v>
      </c>
      <c r="B1901">
        <v>1</v>
      </c>
      <c r="C1901">
        <v>75</v>
      </c>
      <c r="D1901">
        <v>5.2054999999999998</v>
      </c>
      <c r="E1901">
        <v>42.54</v>
      </c>
      <c r="F1901">
        <v>287.83</v>
      </c>
      <c r="G1901">
        <v>4</v>
      </c>
      <c r="H1901">
        <v>272.17616600000002</v>
      </c>
      <c r="I1901">
        <v>2</v>
      </c>
      <c r="J1901">
        <v>2</v>
      </c>
      <c r="K1901">
        <v>0.1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2.6193000000000001E-2</v>
      </c>
      <c r="R1901">
        <v>2.1410969999999998</v>
      </c>
      <c r="S1901">
        <v>4.2328999999999999E-2</v>
      </c>
      <c r="T1901">
        <v>0.134326</v>
      </c>
      <c r="U1901">
        <v>0.18837400000000001</v>
      </c>
      <c r="V1901">
        <v>1.8681000000000001</v>
      </c>
      <c r="W1901">
        <v>6.2565999999999997E-2</v>
      </c>
      <c r="X1901">
        <v>2.6570360000000002</v>
      </c>
      <c r="Y1901">
        <f t="shared" si="29"/>
        <v>4.4004190000000003</v>
      </c>
    </row>
    <row r="1902" spans="1:25" x14ac:dyDescent="0.25">
      <c r="A1902">
        <v>1</v>
      </c>
      <c r="B1902">
        <v>1</v>
      </c>
      <c r="C1902">
        <v>76</v>
      </c>
      <c r="D1902">
        <v>5.2081999999999997</v>
      </c>
      <c r="E1902">
        <v>42.54</v>
      </c>
      <c r="F1902">
        <v>287.83</v>
      </c>
      <c r="G1902">
        <v>4</v>
      </c>
      <c r="H1902">
        <v>272.11245200000002</v>
      </c>
      <c r="I1902">
        <v>2</v>
      </c>
      <c r="J1902">
        <v>2</v>
      </c>
      <c r="K1902">
        <v>0.1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2.6158000000000001E-2</v>
      </c>
      <c r="R1902">
        <v>2.1411989999999999</v>
      </c>
      <c r="S1902">
        <v>4.2324000000000001E-2</v>
      </c>
      <c r="T1902">
        <v>0.134326</v>
      </c>
      <c r="U1902">
        <v>0.18837400000000001</v>
      </c>
      <c r="V1902">
        <v>1.8681000000000001</v>
      </c>
      <c r="W1902">
        <v>6.2530000000000002E-2</v>
      </c>
      <c r="X1902">
        <v>2.65821</v>
      </c>
      <c r="Y1902">
        <f t="shared" si="29"/>
        <v>4.4004810000000001</v>
      </c>
    </row>
    <row r="1903" spans="1:25" x14ac:dyDescent="0.25">
      <c r="A1903">
        <v>1</v>
      </c>
      <c r="B1903">
        <v>1</v>
      </c>
      <c r="C1903">
        <v>77</v>
      </c>
      <c r="D1903">
        <v>5.2110000000000003</v>
      </c>
      <c r="E1903">
        <v>42.54</v>
      </c>
      <c r="F1903">
        <v>287.83</v>
      </c>
      <c r="G1903">
        <v>4</v>
      </c>
      <c r="H1903">
        <v>272.05085800000001</v>
      </c>
      <c r="I1903">
        <v>2</v>
      </c>
      <c r="J1903">
        <v>2</v>
      </c>
      <c r="K1903">
        <v>0.1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2.6124000000000001E-2</v>
      </c>
      <c r="R1903">
        <v>2.1413009999999999</v>
      </c>
      <c r="S1903">
        <v>4.2319000000000002E-2</v>
      </c>
      <c r="T1903">
        <v>0.134326</v>
      </c>
      <c r="U1903">
        <v>0.18837400000000001</v>
      </c>
      <c r="V1903">
        <v>1.8681000000000001</v>
      </c>
      <c r="W1903">
        <v>6.2494000000000001E-2</v>
      </c>
      <c r="X1903">
        <v>2.6593819999999999</v>
      </c>
      <c r="Y1903">
        <f t="shared" si="29"/>
        <v>4.400544</v>
      </c>
    </row>
    <row r="1904" spans="1:25" x14ac:dyDescent="0.25">
      <c r="A1904">
        <v>1</v>
      </c>
      <c r="B1904">
        <v>1</v>
      </c>
      <c r="C1904">
        <v>78</v>
      </c>
      <c r="D1904">
        <v>5.2137000000000002</v>
      </c>
      <c r="E1904">
        <v>42.54</v>
      </c>
      <c r="F1904">
        <v>287.83</v>
      </c>
      <c r="G1904">
        <v>4</v>
      </c>
      <c r="H1904">
        <v>272.42401599999999</v>
      </c>
      <c r="I1904">
        <v>2</v>
      </c>
      <c r="J1904">
        <v>2</v>
      </c>
      <c r="K1904">
        <v>0.1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2.6088E-2</v>
      </c>
      <c r="R1904">
        <v>2.141394</v>
      </c>
      <c r="S1904">
        <v>4.2313999999999997E-2</v>
      </c>
      <c r="T1904">
        <v>0.134326</v>
      </c>
      <c r="U1904">
        <v>0.18837400000000001</v>
      </c>
      <c r="V1904">
        <v>1.868101</v>
      </c>
      <c r="W1904">
        <v>6.2460000000000002E-2</v>
      </c>
      <c r="X1904">
        <v>2.6605629999999998</v>
      </c>
      <c r="Y1904">
        <f t="shared" si="29"/>
        <v>4.4005970000000003</v>
      </c>
    </row>
    <row r="1905" spans="1:25" x14ac:dyDescent="0.25">
      <c r="A1905">
        <v>1</v>
      </c>
      <c r="B1905">
        <v>1</v>
      </c>
      <c r="C1905">
        <v>79</v>
      </c>
      <c r="D1905">
        <v>5.2164000000000001</v>
      </c>
      <c r="E1905">
        <v>42.54</v>
      </c>
      <c r="F1905">
        <v>287.83</v>
      </c>
      <c r="G1905">
        <v>4</v>
      </c>
      <c r="H1905">
        <v>272.57726000000002</v>
      </c>
      <c r="I1905">
        <v>2</v>
      </c>
      <c r="J1905">
        <v>2</v>
      </c>
      <c r="K1905">
        <v>0.1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2.6051999999999999E-2</v>
      </c>
      <c r="R1905">
        <v>2.1414840000000002</v>
      </c>
      <c r="S1905">
        <v>4.2307999999999998E-2</v>
      </c>
      <c r="T1905">
        <v>0.134325</v>
      </c>
      <c r="U1905">
        <v>0.18837400000000001</v>
      </c>
      <c r="V1905">
        <v>1.868101</v>
      </c>
      <c r="W1905">
        <v>6.2426000000000002E-2</v>
      </c>
      <c r="X1905">
        <v>2.6617489999999999</v>
      </c>
      <c r="Y1905">
        <f t="shared" si="29"/>
        <v>4.4006439999999998</v>
      </c>
    </row>
    <row r="1906" spans="1:25" x14ac:dyDescent="0.25">
      <c r="A1906">
        <v>1</v>
      </c>
      <c r="B1906">
        <v>1</v>
      </c>
      <c r="C1906">
        <v>80</v>
      </c>
      <c r="D1906">
        <v>5.2191999999999998</v>
      </c>
      <c r="E1906">
        <v>42.54</v>
      </c>
      <c r="F1906">
        <v>287.83</v>
      </c>
      <c r="G1906">
        <v>4</v>
      </c>
      <c r="H1906">
        <v>272.727937</v>
      </c>
      <c r="I1906">
        <v>2</v>
      </c>
      <c r="J1906">
        <v>2</v>
      </c>
      <c r="K1906">
        <v>0.1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2.6015E-2</v>
      </c>
      <c r="R1906">
        <v>2.1415690000000001</v>
      </c>
      <c r="S1906">
        <v>4.2301999999999999E-2</v>
      </c>
      <c r="T1906">
        <v>0.134325</v>
      </c>
      <c r="U1906">
        <v>0.18837400000000001</v>
      </c>
      <c r="V1906">
        <v>1.868101</v>
      </c>
      <c r="W1906">
        <v>6.2392999999999997E-2</v>
      </c>
      <c r="X1906">
        <v>2.6629369999999999</v>
      </c>
      <c r="Y1906">
        <f t="shared" si="29"/>
        <v>4.4006860000000003</v>
      </c>
    </row>
    <row r="1907" spans="1:25" x14ac:dyDescent="0.25">
      <c r="A1907">
        <v>1</v>
      </c>
      <c r="B1907">
        <v>1</v>
      </c>
      <c r="C1907">
        <v>81</v>
      </c>
      <c r="D1907">
        <v>5.2218999999999998</v>
      </c>
      <c r="E1907">
        <v>42.54</v>
      </c>
      <c r="F1907">
        <v>287.83</v>
      </c>
      <c r="G1907">
        <v>4</v>
      </c>
      <c r="H1907">
        <v>272.86041899999998</v>
      </c>
      <c r="I1907">
        <v>2</v>
      </c>
      <c r="J1907">
        <v>2</v>
      </c>
      <c r="K1907">
        <v>0.1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2.5977E-2</v>
      </c>
      <c r="R1907">
        <v>2.141651</v>
      </c>
      <c r="S1907">
        <v>4.2294999999999999E-2</v>
      </c>
      <c r="T1907">
        <v>0.134325</v>
      </c>
      <c r="U1907">
        <v>0.18837400000000001</v>
      </c>
      <c r="V1907">
        <v>1.8681019999999999</v>
      </c>
      <c r="W1907">
        <v>6.2359999999999999E-2</v>
      </c>
      <c r="X1907">
        <v>2.664129</v>
      </c>
      <c r="Y1907">
        <f t="shared" si="29"/>
        <v>4.4007240000000003</v>
      </c>
    </row>
    <row r="1908" spans="1:25" x14ac:dyDescent="0.25">
      <c r="A1908">
        <v>1</v>
      </c>
      <c r="B1908">
        <v>1</v>
      </c>
      <c r="C1908">
        <v>82</v>
      </c>
      <c r="D1908">
        <v>5.2247000000000003</v>
      </c>
      <c r="E1908">
        <v>42.54</v>
      </c>
      <c r="F1908">
        <v>287.83</v>
      </c>
      <c r="G1908">
        <v>4</v>
      </c>
      <c r="H1908">
        <v>272.49498299999999</v>
      </c>
      <c r="I1908">
        <v>2</v>
      </c>
      <c r="J1908">
        <v>2</v>
      </c>
      <c r="K1908">
        <v>0.1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2.5944999999999999E-2</v>
      </c>
      <c r="R1908">
        <v>2.1417449999999998</v>
      </c>
      <c r="S1908">
        <v>4.2289E-2</v>
      </c>
      <c r="T1908">
        <v>0.134324</v>
      </c>
      <c r="U1908">
        <v>0.18837400000000001</v>
      </c>
      <c r="V1908">
        <v>1.8681019999999999</v>
      </c>
      <c r="W1908">
        <v>6.2324999999999998E-2</v>
      </c>
      <c r="X1908">
        <v>2.6653099999999998</v>
      </c>
      <c r="Y1908">
        <f t="shared" si="29"/>
        <v>4.400779</v>
      </c>
    </row>
    <row r="1909" spans="1:25" x14ac:dyDescent="0.25">
      <c r="A1909">
        <v>1</v>
      </c>
      <c r="B1909">
        <v>1</v>
      </c>
      <c r="C1909">
        <v>83</v>
      </c>
      <c r="D1909">
        <v>5.2274000000000003</v>
      </c>
      <c r="E1909">
        <v>42.54</v>
      </c>
      <c r="F1909">
        <v>287.83</v>
      </c>
      <c r="G1909">
        <v>4</v>
      </c>
      <c r="H1909">
        <v>272.571932</v>
      </c>
      <c r="I1909">
        <v>2</v>
      </c>
      <c r="J1909">
        <v>2</v>
      </c>
      <c r="K1909">
        <v>0.1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2.5909999999999999E-2</v>
      </c>
      <c r="R1909">
        <v>2.1418309999999998</v>
      </c>
      <c r="S1909">
        <v>4.2283000000000001E-2</v>
      </c>
      <c r="T1909">
        <v>0.134324</v>
      </c>
      <c r="U1909">
        <v>0.18837400000000001</v>
      </c>
      <c r="V1909">
        <v>1.8681019999999999</v>
      </c>
      <c r="W1909">
        <v>6.2290999999999999E-2</v>
      </c>
      <c r="X1909">
        <v>2.666493</v>
      </c>
      <c r="Y1909">
        <f t="shared" si="29"/>
        <v>4.4008240000000001</v>
      </c>
    </row>
    <row r="1910" spans="1:25" x14ac:dyDescent="0.25">
      <c r="A1910">
        <v>1</v>
      </c>
      <c r="B1910">
        <v>1</v>
      </c>
      <c r="C1910">
        <v>84</v>
      </c>
      <c r="D1910">
        <v>5.2301000000000002</v>
      </c>
      <c r="E1910">
        <v>42.54</v>
      </c>
      <c r="F1910">
        <v>287.83</v>
      </c>
      <c r="G1910">
        <v>4</v>
      </c>
      <c r="H1910">
        <v>272.94150100000002</v>
      </c>
      <c r="I1910">
        <v>2</v>
      </c>
      <c r="J1910">
        <v>2</v>
      </c>
      <c r="K1910">
        <v>0.1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2.5873E-2</v>
      </c>
      <c r="R1910">
        <v>2.1419090000000001</v>
      </c>
      <c r="S1910">
        <v>4.2275E-2</v>
      </c>
      <c r="T1910">
        <v>0.134324</v>
      </c>
      <c r="U1910">
        <v>0.18837400000000001</v>
      </c>
      <c r="V1910">
        <v>1.8681030000000001</v>
      </c>
      <c r="W1910">
        <v>6.2258000000000001E-2</v>
      </c>
      <c r="X1910">
        <v>2.6676850000000001</v>
      </c>
      <c r="Y1910">
        <f t="shared" si="29"/>
        <v>4.4008579999999995</v>
      </c>
    </row>
    <row r="1911" spans="1:25" x14ac:dyDescent="0.25">
      <c r="A1911">
        <v>1</v>
      </c>
      <c r="B1911">
        <v>1</v>
      </c>
      <c r="C1911">
        <v>85</v>
      </c>
      <c r="D1911">
        <v>5.2328999999999999</v>
      </c>
      <c r="E1911">
        <v>42.54</v>
      </c>
      <c r="F1911">
        <v>287.83</v>
      </c>
      <c r="G1911">
        <v>4</v>
      </c>
      <c r="H1911">
        <v>273.37552499999998</v>
      </c>
      <c r="I1911">
        <v>2</v>
      </c>
      <c r="J1911">
        <v>2</v>
      </c>
      <c r="K1911">
        <v>0.1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2.5833999999999999E-2</v>
      </c>
      <c r="R1911">
        <v>2.1419769999999998</v>
      </c>
      <c r="S1911">
        <v>4.2266999999999999E-2</v>
      </c>
      <c r="T1911">
        <v>0.134324</v>
      </c>
      <c r="U1911">
        <v>0.18837400000000001</v>
      </c>
      <c r="V1911">
        <v>1.8681030000000001</v>
      </c>
      <c r="W1911">
        <v>6.2226999999999998E-2</v>
      </c>
      <c r="X1911">
        <v>2.6688900000000002</v>
      </c>
      <c r="Y1911">
        <f t="shared" si="29"/>
        <v>4.4008789999999998</v>
      </c>
    </row>
    <row r="1912" spans="1:25" x14ac:dyDescent="0.25">
      <c r="A1912">
        <v>1</v>
      </c>
      <c r="B1912">
        <v>1</v>
      </c>
      <c r="C1912">
        <v>86</v>
      </c>
      <c r="D1912">
        <v>5.2355999999999998</v>
      </c>
      <c r="E1912">
        <v>42.54</v>
      </c>
      <c r="F1912">
        <v>287.83</v>
      </c>
      <c r="G1912">
        <v>4</v>
      </c>
      <c r="H1912">
        <v>273.74261000000001</v>
      </c>
      <c r="I1912">
        <v>2</v>
      </c>
      <c r="J1912">
        <v>2</v>
      </c>
      <c r="K1912">
        <v>0.1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2.5793E-2</v>
      </c>
      <c r="R1912">
        <v>2.1420349999999999</v>
      </c>
      <c r="S1912">
        <v>4.2258999999999998E-2</v>
      </c>
      <c r="T1912">
        <v>0.134323</v>
      </c>
      <c r="U1912">
        <v>0.18837499999999999</v>
      </c>
      <c r="V1912">
        <v>1.8681030000000001</v>
      </c>
      <c r="W1912">
        <v>6.2198000000000003E-2</v>
      </c>
      <c r="X1912">
        <v>2.6701039999999998</v>
      </c>
      <c r="Y1912">
        <f t="shared" si="29"/>
        <v>4.4008880000000001</v>
      </c>
    </row>
    <row r="1913" spans="1:25" x14ac:dyDescent="0.25">
      <c r="A1913">
        <v>1</v>
      </c>
      <c r="B1913">
        <v>1</v>
      </c>
      <c r="C1913">
        <v>87</v>
      </c>
      <c r="D1913">
        <v>5.2384000000000004</v>
      </c>
      <c r="E1913">
        <v>42.54</v>
      </c>
      <c r="F1913">
        <v>287.83</v>
      </c>
      <c r="G1913">
        <v>4</v>
      </c>
      <c r="H1913">
        <v>274.364217</v>
      </c>
      <c r="I1913">
        <v>2</v>
      </c>
      <c r="J1913">
        <v>2</v>
      </c>
      <c r="K1913">
        <v>0.1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2.5749999999999999E-2</v>
      </c>
      <c r="R1913">
        <v>2.1420789999999998</v>
      </c>
      <c r="S1913">
        <v>4.2249000000000002E-2</v>
      </c>
      <c r="T1913">
        <v>0.134323</v>
      </c>
      <c r="U1913">
        <v>0.18837499999999999</v>
      </c>
      <c r="V1913">
        <v>1.8681030000000001</v>
      </c>
      <c r="W1913">
        <v>6.2170999999999997E-2</v>
      </c>
      <c r="X1913">
        <v>2.6713360000000002</v>
      </c>
      <c r="Y1913">
        <f t="shared" si="29"/>
        <v>4.4008789999999998</v>
      </c>
    </row>
    <row r="1914" spans="1:25" x14ac:dyDescent="0.25">
      <c r="A1914">
        <v>1</v>
      </c>
      <c r="B1914">
        <v>1</v>
      </c>
      <c r="C1914">
        <v>88</v>
      </c>
      <c r="D1914">
        <v>5.2411000000000003</v>
      </c>
      <c r="E1914">
        <v>42.54</v>
      </c>
      <c r="F1914">
        <v>287.83</v>
      </c>
      <c r="G1914">
        <v>4</v>
      </c>
      <c r="H1914">
        <v>274.53202299999998</v>
      </c>
      <c r="I1914">
        <v>2</v>
      </c>
      <c r="J1914">
        <v>2</v>
      </c>
      <c r="K1914">
        <v>0.1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2.5707000000000001E-2</v>
      </c>
      <c r="R1914">
        <v>2.142118</v>
      </c>
      <c r="S1914">
        <v>4.2237999999999998E-2</v>
      </c>
      <c r="T1914">
        <v>0.134323</v>
      </c>
      <c r="U1914">
        <v>0.18837499999999999</v>
      </c>
      <c r="V1914">
        <v>1.8681030000000001</v>
      </c>
      <c r="W1914">
        <v>6.2146E-2</v>
      </c>
      <c r="X1914">
        <v>2.6725729999999999</v>
      </c>
      <c r="Y1914">
        <f t="shared" si="29"/>
        <v>4.4008640000000003</v>
      </c>
    </row>
    <row r="1915" spans="1:25" x14ac:dyDescent="0.25">
      <c r="A1915">
        <v>1</v>
      </c>
      <c r="B1915">
        <v>1</v>
      </c>
      <c r="C1915">
        <v>89</v>
      </c>
      <c r="D1915">
        <v>5.2438000000000002</v>
      </c>
      <c r="E1915">
        <v>42.54</v>
      </c>
      <c r="F1915">
        <v>287.83</v>
      </c>
      <c r="G1915">
        <v>4</v>
      </c>
      <c r="H1915">
        <v>274.76033699999999</v>
      </c>
      <c r="I1915">
        <v>2</v>
      </c>
      <c r="J1915">
        <v>2</v>
      </c>
      <c r="K1915">
        <v>0.1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2.5662999999999998E-2</v>
      </c>
      <c r="R1915">
        <v>2.1421510000000001</v>
      </c>
      <c r="S1915">
        <v>4.2227000000000001E-2</v>
      </c>
      <c r="T1915">
        <v>0.134322</v>
      </c>
      <c r="U1915">
        <v>0.18837499999999999</v>
      </c>
      <c r="V1915">
        <v>1.868104</v>
      </c>
      <c r="W1915">
        <v>6.2121000000000003E-2</v>
      </c>
      <c r="X1915">
        <v>2.6738149999999998</v>
      </c>
      <c r="Y1915">
        <f t="shared" si="29"/>
        <v>4.4008420000000008</v>
      </c>
    </row>
    <row r="1916" spans="1:25" x14ac:dyDescent="0.25">
      <c r="A1916">
        <v>1</v>
      </c>
      <c r="B1916">
        <v>1</v>
      </c>
      <c r="C1916">
        <v>90</v>
      </c>
      <c r="D1916">
        <v>5.2465999999999999</v>
      </c>
      <c r="E1916">
        <v>42.54</v>
      </c>
      <c r="F1916">
        <v>287.83</v>
      </c>
      <c r="G1916">
        <v>4</v>
      </c>
      <c r="H1916">
        <v>274.51470499999999</v>
      </c>
      <c r="I1916">
        <v>2</v>
      </c>
      <c r="J1916">
        <v>2</v>
      </c>
      <c r="K1916">
        <v>0.1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2.562E-2</v>
      </c>
      <c r="R1916">
        <v>2.142188</v>
      </c>
      <c r="S1916">
        <v>4.2216999999999998E-2</v>
      </c>
      <c r="T1916">
        <v>0.134322</v>
      </c>
      <c r="U1916">
        <v>0.18837499999999999</v>
      </c>
      <c r="V1916">
        <v>1.868104</v>
      </c>
      <c r="W1916">
        <v>6.2094000000000003E-2</v>
      </c>
      <c r="X1916">
        <v>2.6750500000000001</v>
      </c>
      <c r="Y1916">
        <f t="shared" si="29"/>
        <v>4.4008260000000003</v>
      </c>
    </row>
    <row r="1917" spans="1:25" x14ac:dyDescent="0.25">
      <c r="A1917">
        <v>1</v>
      </c>
      <c r="B1917">
        <v>1</v>
      </c>
      <c r="C1917">
        <v>91</v>
      </c>
      <c r="D1917">
        <v>5.2492999999999999</v>
      </c>
      <c r="E1917">
        <v>42.54</v>
      </c>
      <c r="F1917">
        <v>287.83</v>
      </c>
      <c r="G1917">
        <v>4</v>
      </c>
      <c r="H1917">
        <v>273.89653199999998</v>
      </c>
      <c r="I1917">
        <v>2</v>
      </c>
      <c r="J1917">
        <v>2</v>
      </c>
      <c r="K1917">
        <v>0.1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2.5581E-2</v>
      </c>
      <c r="R1917">
        <v>2.1422400000000001</v>
      </c>
      <c r="S1917">
        <v>4.2208000000000002E-2</v>
      </c>
      <c r="T1917">
        <v>0.134322</v>
      </c>
      <c r="U1917">
        <v>0.18837499999999999</v>
      </c>
      <c r="V1917">
        <v>1.868104</v>
      </c>
      <c r="W1917">
        <v>6.2064000000000001E-2</v>
      </c>
      <c r="X1917">
        <v>2.676266</v>
      </c>
      <c r="Y1917">
        <f t="shared" si="29"/>
        <v>4.40083</v>
      </c>
    </row>
    <row r="1918" spans="1:25" x14ac:dyDescent="0.25">
      <c r="A1918">
        <v>1</v>
      </c>
      <c r="B1918">
        <v>1</v>
      </c>
      <c r="C1918">
        <v>92</v>
      </c>
      <c r="D1918">
        <v>5.2521000000000004</v>
      </c>
      <c r="E1918">
        <v>42.54</v>
      </c>
      <c r="F1918">
        <v>287.83</v>
      </c>
      <c r="G1918">
        <v>4</v>
      </c>
      <c r="H1918">
        <v>274.41017099999999</v>
      </c>
      <c r="I1918">
        <v>2</v>
      </c>
      <c r="J1918">
        <v>2</v>
      </c>
      <c r="K1918">
        <v>0.1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2.5538999999999999E-2</v>
      </c>
      <c r="R1918">
        <v>2.1422789999999998</v>
      </c>
      <c r="S1918">
        <v>4.2197999999999999E-2</v>
      </c>
      <c r="T1918">
        <v>0.134321</v>
      </c>
      <c r="U1918">
        <v>0.18837499999999999</v>
      </c>
      <c r="V1918">
        <v>1.868104</v>
      </c>
      <c r="W1918">
        <v>6.2035E-2</v>
      </c>
      <c r="X1918">
        <v>2.6774960000000001</v>
      </c>
      <c r="Y1918">
        <f t="shared" si="29"/>
        <v>4.4008159999999998</v>
      </c>
    </row>
    <row r="1919" spans="1:25" x14ac:dyDescent="0.25">
      <c r="A1919">
        <v>1</v>
      </c>
      <c r="B1919">
        <v>1</v>
      </c>
      <c r="C1919">
        <v>93</v>
      </c>
      <c r="D1919">
        <v>5.2548000000000004</v>
      </c>
      <c r="E1919">
        <v>42.54</v>
      </c>
      <c r="F1919">
        <v>287.83</v>
      </c>
      <c r="G1919">
        <v>4</v>
      </c>
      <c r="H1919">
        <v>274.83290099999999</v>
      </c>
      <c r="I1919">
        <v>2</v>
      </c>
      <c r="J1919">
        <v>2</v>
      </c>
      <c r="K1919">
        <v>0.1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2.5496000000000001E-2</v>
      </c>
      <c r="R1919">
        <v>2.1423070000000002</v>
      </c>
      <c r="S1919">
        <v>4.2186000000000001E-2</v>
      </c>
      <c r="T1919">
        <v>0.134321</v>
      </c>
      <c r="U1919">
        <v>0.18837499999999999</v>
      </c>
      <c r="V1919">
        <v>1.868104</v>
      </c>
      <c r="W1919">
        <v>6.2009000000000002E-2</v>
      </c>
      <c r="X1919">
        <v>2.6787380000000001</v>
      </c>
      <c r="Y1919">
        <f t="shared" si="29"/>
        <v>4.4007890000000005</v>
      </c>
    </row>
    <row r="1920" spans="1:25" x14ac:dyDescent="0.25">
      <c r="A1920">
        <v>1</v>
      </c>
      <c r="B1920">
        <v>1</v>
      </c>
      <c r="C1920">
        <v>94</v>
      </c>
      <c r="D1920">
        <v>5.2575000000000003</v>
      </c>
      <c r="E1920">
        <v>42.54</v>
      </c>
      <c r="F1920">
        <v>287.83</v>
      </c>
      <c r="G1920">
        <v>4</v>
      </c>
      <c r="H1920">
        <v>275.13650899999999</v>
      </c>
      <c r="I1920">
        <v>2</v>
      </c>
      <c r="J1920">
        <v>2</v>
      </c>
      <c r="K1920">
        <v>0.1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2.5451999999999999E-2</v>
      </c>
      <c r="R1920">
        <v>2.1423269999999999</v>
      </c>
      <c r="S1920">
        <v>4.2174999999999997E-2</v>
      </c>
      <c r="T1920">
        <v>0.134321</v>
      </c>
      <c r="U1920">
        <v>0.18837499999999999</v>
      </c>
      <c r="V1920">
        <v>1.868104</v>
      </c>
      <c r="W1920">
        <v>6.1983999999999997E-2</v>
      </c>
      <c r="X1920">
        <v>2.679989</v>
      </c>
      <c r="Y1920">
        <f t="shared" si="29"/>
        <v>4.4007540000000001</v>
      </c>
    </row>
    <row r="1921" spans="1:25" x14ac:dyDescent="0.25">
      <c r="A1921">
        <v>1</v>
      </c>
      <c r="B1921">
        <v>1</v>
      </c>
      <c r="C1921">
        <v>95</v>
      </c>
      <c r="D1921">
        <v>5.2603</v>
      </c>
      <c r="E1921">
        <v>42.54</v>
      </c>
      <c r="F1921">
        <v>287.83</v>
      </c>
      <c r="G1921">
        <v>4</v>
      </c>
      <c r="H1921">
        <v>275.37363299999998</v>
      </c>
      <c r="I1921">
        <v>2</v>
      </c>
      <c r="J1921">
        <v>2</v>
      </c>
      <c r="K1921">
        <v>0.1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2.5408E-2</v>
      </c>
      <c r="R1921">
        <v>2.1423410000000001</v>
      </c>
      <c r="S1921">
        <v>4.2162999999999999E-2</v>
      </c>
      <c r="T1921">
        <v>0.13431999999999999</v>
      </c>
      <c r="U1921">
        <v>0.18837499999999999</v>
      </c>
      <c r="V1921">
        <v>1.868104</v>
      </c>
      <c r="W1921">
        <v>6.1960000000000001E-2</v>
      </c>
      <c r="X1921">
        <v>2.6812469999999999</v>
      </c>
      <c r="Y1921">
        <f t="shared" si="29"/>
        <v>4.4007110000000003</v>
      </c>
    </row>
    <row r="1922" spans="1:25" x14ac:dyDescent="0.25">
      <c r="A1922">
        <v>1</v>
      </c>
      <c r="B1922">
        <v>1</v>
      </c>
      <c r="C1922">
        <v>96</v>
      </c>
      <c r="D1922">
        <v>5.2629999999999999</v>
      </c>
      <c r="E1922">
        <v>42.54</v>
      </c>
      <c r="F1922">
        <v>287.83</v>
      </c>
      <c r="G1922">
        <v>4</v>
      </c>
      <c r="H1922">
        <v>275.62002799999999</v>
      </c>
      <c r="I1922">
        <v>2</v>
      </c>
      <c r="J1922">
        <v>2</v>
      </c>
      <c r="K1922">
        <v>0.1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2.5361999999999999E-2</v>
      </c>
      <c r="R1922">
        <v>2.1423480000000001</v>
      </c>
      <c r="S1922">
        <v>4.215E-2</v>
      </c>
      <c r="T1922">
        <v>0.13431999999999999</v>
      </c>
      <c r="U1922">
        <v>0.18837499999999999</v>
      </c>
      <c r="V1922">
        <v>1.8681049999999999</v>
      </c>
      <c r="W1922">
        <v>6.1936999999999999E-2</v>
      </c>
      <c r="X1922">
        <v>2.6825109999999999</v>
      </c>
      <c r="Y1922">
        <f t="shared" si="29"/>
        <v>4.4006600000000002</v>
      </c>
    </row>
    <row r="1923" spans="1:25" x14ac:dyDescent="0.25">
      <c r="A1923">
        <v>1</v>
      </c>
      <c r="B1923">
        <v>1</v>
      </c>
      <c r="C1923">
        <v>97</v>
      </c>
      <c r="D1923">
        <v>5.2657999999999996</v>
      </c>
      <c r="E1923">
        <v>42.54</v>
      </c>
      <c r="F1923">
        <v>287.83</v>
      </c>
      <c r="G1923">
        <v>4</v>
      </c>
      <c r="H1923">
        <v>276.24485399999998</v>
      </c>
      <c r="I1923">
        <v>2</v>
      </c>
      <c r="J1923">
        <v>2</v>
      </c>
      <c r="K1923">
        <v>0.1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2.5314E-2</v>
      </c>
      <c r="R1923">
        <v>2.1423390000000002</v>
      </c>
      <c r="S1923">
        <v>4.2136E-2</v>
      </c>
      <c r="T1923">
        <v>0.13431899999999999</v>
      </c>
      <c r="U1923">
        <v>0.18837499999999999</v>
      </c>
      <c r="V1923">
        <v>1.8681049999999999</v>
      </c>
      <c r="W1923">
        <v>6.1917E-2</v>
      </c>
      <c r="X1923">
        <v>2.6837949999999999</v>
      </c>
      <c r="Y1923">
        <f t="shared" ref="Y1923:Y1986" si="30">SUM(Q1923:V1923)</f>
        <v>4.4005880000000008</v>
      </c>
    </row>
    <row r="1924" spans="1:25" x14ac:dyDescent="0.25">
      <c r="A1924">
        <v>1</v>
      </c>
      <c r="B1924">
        <v>1</v>
      </c>
      <c r="C1924">
        <v>98</v>
      </c>
      <c r="D1924">
        <v>5.2685000000000004</v>
      </c>
      <c r="E1924">
        <v>42.54</v>
      </c>
      <c r="F1924">
        <v>287.83</v>
      </c>
      <c r="G1924">
        <v>4</v>
      </c>
      <c r="H1924">
        <v>275.922325</v>
      </c>
      <c r="I1924">
        <v>2</v>
      </c>
      <c r="J1924">
        <v>2</v>
      </c>
      <c r="K1924">
        <v>0.1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2.5267999999999999E-2</v>
      </c>
      <c r="R1924">
        <v>2.1423380000000001</v>
      </c>
      <c r="S1924">
        <v>4.2123000000000001E-2</v>
      </c>
      <c r="T1924">
        <v>0.13431899999999999</v>
      </c>
      <c r="U1924">
        <v>0.18837499999999999</v>
      </c>
      <c r="V1924">
        <v>1.8681049999999999</v>
      </c>
      <c r="W1924">
        <v>6.1893999999999998E-2</v>
      </c>
      <c r="X1924">
        <v>2.6850679999999998</v>
      </c>
      <c r="Y1924">
        <f t="shared" si="30"/>
        <v>4.4005280000000004</v>
      </c>
    </row>
    <row r="1925" spans="1:25" x14ac:dyDescent="0.25">
      <c r="A1925">
        <v>1</v>
      </c>
      <c r="B1925">
        <v>1</v>
      </c>
      <c r="C1925">
        <v>99</v>
      </c>
      <c r="D1925">
        <v>5.2712000000000003</v>
      </c>
      <c r="E1925">
        <v>42.54</v>
      </c>
      <c r="F1925">
        <v>287.83</v>
      </c>
      <c r="G1925">
        <v>4</v>
      </c>
      <c r="H1925">
        <v>275.29837300000003</v>
      </c>
      <c r="I1925">
        <v>2</v>
      </c>
      <c r="J1925">
        <v>2</v>
      </c>
      <c r="K1925">
        <v>0.1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2.5225000000000001E-2</v>
      </c>
      <c r="R1925">
        <v>2.1423510000000001</v>
      </c>
      <c r="S1925">
        <v>4.2111000000000003E-2</v>
      </c>
      <c r="T1925">
        <v>0.13431899999999999</v>
      </c>
      <c r="U1925">
        <v>0.18837499999999999</v>
      </c>
      <c r="V1925">
        <v>1.8681049999999999</v>
      </c>
      <c r="W1925">
        <v>6.1866999999999998E-2</v>
      </c>
      <c r="X1925">
        <v>2.686321</v>
      </c>
      <c r="Y1925">
        <f t="shared" si="30"/>
        <v>4.4004859999999999</v>
      </c>
    </row>
    <row r="1926" spans="1:25" x14ac:dyDescent="0.25">
      <c r="A1926">
        <v>1</v>
      </c>
      <c r="B1926">
        <v>1</v>
      </c>
      <c r="C1926">
        <v>100</v>
      </c>
      <c r="D1926">
        <v>5.274</v>
      </c>
      <c r="E1926">
        <v>42.54</v>
      </c>
      <c r="F1926">
        <v>287.83</v>
      </c>
      <c r="G1926">
        <v>4</v>
      </c>
      <c r="H1926">
        <v>275.28569099999999</v>
      </c>
      <c r="I1926">
        <v>2</v>
      </c>
      <c r="J1926">
        <v>2</v>
      </c>
      <c r="K1926">
        <v>0.1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2.5183000000000001E-2</v>
      </c>
      <c r="R1926">
        <v>2.142363</v>
      </c>
      <c r="S1926">
        <v>4.2099999999999999E-2</v>
      </c>
      <c r="T1926">
        <v>0.13431799999999999</v>
      </c>
      <c r="U1926">
        <v>0.18837499999999999</v>
      </c>
      <c r="V1926">
        <v>1.8681049999999999</v>
      </c>
      <c r="W1926">
        <v>6.1839999999999999E-2</v>
      </c>
      <c r="X1926">
        <v>2.687573</v>
      </c>
      <c r="Y1926">
        <f t="shared" si="30"/>
        <v>4.4004440000000002</v>
      </c>
    </row>
    <row r="1927" spans="1:25" x14ac:dyDescent="0.25">
      <c r="A1927">
        <v>1</v>
      </c>
      <c r="B1927">
        <v>1</v>
      </c>
      <c r="C1927">
        <v>101</v>
      </c>
      <c r="D1927">
        <v>5.2766999999999999</v>
      </c>
      <c r="E1927">
        <v>42.54</v>
      </c>
      <c r="F1927">
        <v>287.83</v>
      </c>
      <c r="G1927">
        <v>4</v>
      </c>
      <c r="H1927">
        <v>275.46438000000001</v>
      </c>
      <c r="I1927">
        <v>2</v>
      </c>
      <c r="J1927">
        <v>2</v>
      </c>
      <c r="K1927">
        <v>0.1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2.5141E-2</v>
      </c>
      <c r="R1927">
        <v>2.1423709999999998</v>
      </c>
      <c r="S1927">
        <v>4.2088E-2</v>
      </c>
      <c r="T1927">
        <v>0.13431799999999999</v>
      </c>
      <c r="U1927">
        <v>0.18837499999999999</v>
      </c>
      <c r="V1927">
        <v>1.8681049999999999</v>
      </c>
      <c r="W1927">
        <v>6.1814000000000001E-2</v>
      </c>
      <c r="X1927">
        <v>2.6888290000000001</v>
      </c>
      <c r="Y1927">
        <f t="shared" si="30"/>
        <v>4.400398</v>
      </c>
    </row>
    <row r="1928" spans="1:25" x14ac:dyDescent="0.25">
      <c r="A1928">
        <v>1</v>
      </c>
      <c r="B1928">
        <v>1</v>
      </c>
      <c r="C1928">
        <v>102</v>
      </c>
      <c r="D1928">
        <v>5.2794999999999996</v>
      </c>
      <c r="E1928">
        <v>42.54</v>
      </c>
      <c r="F1928">
        <v>287.83</v>
      </c>
      <c r="G1928">
        <v>4</v>
      </c>
      <c r="H1928">
        <v>275.75370900000001</v>
      </c>
      <c r="I1928">
        <v>2</v>
      </c>
      <c r="J1928">
        <v>2</v>
      </c>
      <c r="K1928">
        <v>0.1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2.5097000000000001E-2</v>
      </c>
      <c r="R1928">
        <v>2.1423700000000001</v>
      </c>
      <c r="S1928">
        <v>4.2075000000000001E-2</v>
      </c>
      <c r="T1928">
        <v>0.13431699999999999</v>
      </c>
      <c r="U1928">
        <v>0.18837599999999999</v>
      </c>
      <c r="V1928">
        <v>1.8681049999999999</v>
      </c>
      <c r="W1928">
        <v>6.1788000000000003E-2</v>
      </c>
      <c r="X1928">
        <v>2.6900940000000002</v>
      </c>
      <c r="Y1928">
        <f t="shared" si="30"/>
        <v>4.4003399999999999</v>
      </c>
    </row>
    <row r="1929" spans="1:25" x14ac:dyDescent="0.25">
      <c r="A1929">
        <v>1</v>
      </c>
      <c r="B1929">
        <v>1</v>
      </c>
      <c r="C1929">
        <v>103</v>
      </c>
      <c r="D1929">
        <v>5.2821999999999996</v>
      </c>
      <c r="E1929">
        <v>42.54</v>
      </c>
      <c r="F1929">
        <v>287.83</v>
      </c>
      <c r="G1929">
        <v>4</v>
      </c>
      <c r="H1929">
        <v>276.03708899999998</v>
      </c>
      <c r="I1929">
        <v>2</v>
      </c>
      <c r="J1929">
        <v>2</v>
      </c>
      <c r="K1929">
        <v>0.1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2.5062999999999998E-2</v>
      </c>
      <c r="R1929">
        <v>2.1423709999999998</v>
      </c>
      <c r="S1929">
        <v>4.2069000000000002E-2</v>
      </c>
      <c r="T1929">
        <v>0.13431699999999999</v>
      </c>
      <c r="U1929">
        <v>0.18837599999999999</v>
      </c>
      <c r="V1929">
        <v>1.868104</v>
      </c>
      <c r="W1929">
        <v>6.1753000000000002E-2</v>
      </c>
      <c r="X1929">
        <v>2.6913499999999999</v>
      </c>
      <c r="Y1929">
        <f t="shared" si="30"/>
        <v>4.4002999999999997</v>
      </c>
    </row>
    <row r="1930" spans="1:25" x14ac:dyDescent="0.25">
      <c r="A1930">
        <v>1</v>
      </c>
      <c r="B1930">
        <v>1</v>
      </c>
      <c r="C1930">
        <v>104</v>
      </c>
      <c r="D1930">
        <v>5.2849000000000004</v>
      </c>
      <c r="E1930">
        <v>42.54</v>
      </c>
      <c r="F1930">
        <v>287.83</v>
      </c>
      <c r="G1930">
        <v>4</v>
      </c>
      <c r="H1930">
        <v>276.043205</v>
      </c>
      <c r="I1930">
        <v>2</v>
      </c>
      <c r="J1930">
        <v>2</v>
      </c>
      <c r="K1930">
        <v>0.1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2.5028000000000002E-2</v>
      </c>
      <c r="R1930">
        <v>2.1423709999999998</v>
      </c>
      <c r="S1930">
        <v>4.2062000000000002E-2</v>
      </c>
      <c r="T1930">
        <v>0.13431599999999999</v>
      </c>
      <c r="U1930">
        <v>0.18837599999999999</v>
      </c>
      <c r="V1930">
        <v>1.868104</v>
      </c>
      <c r="W1930">
        <v>6.1718000000000002E-2</v>
      </c>
      <c r="X1930">
        <v>2.6926049999999999</v>
      </c>
      <c r="Y1930">
        <f t="shared" si="30"/>
        <v>4.4002569999999999</v>
      </c>
    </row>
    <row r="1931" spans="1:25" x14ac:dyDescent="0.25">
      <c r="A1931">
        <v>1</v>
      </c>
      <c r="B1931">
        <v>1</v>
      </c>
      <c r="C1931">
        <v>105</v>
      </c>
      <c r="D1931">
        <v>5.2877000000000001</v>
      </c>
      <c r="E1931">
        <v>42.54</v>
      </c>
      <c r="F1931">
        <v>287.83</v>
      </c>
      <c r="G1931">
        <v>4</v>
      </c>
      <c r="H1931">
        <v>276.15851099999998</v>
      </c>
      <c r="I1931">
        <v>2</v>
      </c>
      <c r="J1931">
        <v>2</v>
      </c>
      <c r="K1931">
        <v>0.1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2.4993999999999999E-2</v>
      </c>
      <c r="R1931">
        <v>2.1423679999999998</v>
      </c>
      <c r="S1931">
        <v>4.2055000000000002E-2</v>
      </c>
      <c r="T1931">
        <v>0.13431599999999999</v>
      </c>
      <c r="U1931">
        <v>0.18837599999999999</v>
      </c>
      <c r="V1931">
        <v>1.868104</v>
      </c>
      <c r="W1931">
        <v>6.1683000000000002E-2</v>
      </c>
      <c r="X1931">
        <v>2.693864</v>
      </c>
      <c r="Y1931">
        <f t="shared" si="30"/>
        <v>4.4002129999999999</v>
      </c>
    </row>
    <row r="1932" spans="1:25" x14ac:dyDescent="0.25">
      <c r="A1932">
        <v>1</v>
      </c>
      <c r="B1932">
        <v>1</v>
      </c>
      <c r="C1932">
        <v>106</v>
      </c>
      <c r="D1932">
        <v>5.2904</v>
      </c>
      <c r="E1932">
        <v>42.54</v>
      </c>
      <c r="F1932">
        <v>287.83</v>
      </c>
      <c r="G1932">
        <v>4</v>
      </c>
      <c r="H1932">
        <v>276.64308499999999</v>
      </c>
      <c r="I1932">
        <v>2</v>
      </c>
      <c r="J1932">
        <v>2</v>
      </c>
      <c r="K1932">
        <v>0.1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2.4957E-2</v>
      </c>
      <c r="R1932">
        <v>2.1423510000000001</v>
      </c>
      <c r="S1932">
        <v>4.2047000000000001E-2</v>
      </c>
      <c r="T1932">
        <v>0.13431499999999999</v>
      </c>
      <c r="U1932">
        <v>0.18837599999999999</v>
      </c>
      <c r="V1932">
        <v>1.868104</v>
      </c>
      <c r="W1932">
        <v>6.1650999999999997E-2</v>
      </c>
      <c r="X1932">
        <v>2.695138</v>
      </c>
      <c r="Y1932">
        <f t="shared" si="30"/>
        <v>4.40015</v>
      </c>
    </row>
    <row r="1933" spans="1:25" x14ac:dyDescent="0.25">
      <c r="A1933">
        <v>1</v>
      </c>
      <c r="B1933">
        <v>1</v>
      </c>
      <c r="C1933">
        <v>107</v>
      </c>
      <c r="D1933">
        <v>5.2931999999999997</v>
      </c>
      <c r="E1933">
        <v>42.54</v>
      </c>
      <c r="F1933">
        <v>287.83</v>
      </c>
      <c r="G1933">
        <v>4</v>
      </c>
      <c r="H1933">
        <v>276.814054</v>
      </c>
      <c r="I1933">
        <v>2</v>
      </c>
      <c r="J1933">
        <v>2</v>
      </c>
      <c r="K1933">
        <v>0.1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2.4919E-2</v>
      </c>
      <c r="R1933">
        <v>2.1423299999999998</v>
      </c>
      <c r="S1933">
        <v>4.2039E-2</v>
      </c>
      <c r="T1933">
        <v>0.13431499999999999</v>
      </c>
      <c r="U1933">
        <v>0.18837599999999999</v>
      </c>
      <c r="V1933">
        <v>1.868104</v>
      </c>
      <c r="W1933">
        <v>6.1620000000000001E-2</v>
      </c>
      <c r="X1933">
        <v>2.6964160000000001</v>
      </c>
      <c r="Y1933">
        <f t="shared" si="30"/>
        <v>4.4000829999999995</v>
      </c>
    </row>
    <row r="1934" spans="1:25" x14ac:dyDescent="0.25">
      <c r="A1934">
        <v>1</v>
      </c>
      <c r="B1934">
        <v>1</v>
      </c>
      <c r="C1934">
        <v>108</v>
      </c>
      <c r="D1934">
        <v>5.2958999999999996</v>
      </c>
      <c r="E1934">
        <v>42.54</v>
      </c>
      <c r="F1934">
        <v>287.83</v>
      </c>
      <c r="G1934">
        <v>4</v>
      </c>
      <c r="H1934">
        <v>276.69556999999998</v>
      </c>
      <c r="I1934">
        <v>2</v>
      </c>
      <c r="J1934">
        <v>2</v>
      </c>
      <c r="K1934">
        <v>0.1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2.4882999999999999E-2</v>
      </c>
      <c r="R1934">
        <v>2.1423109999999999</v>
      </c>
      <c r="S1934">
        <v>4.2030999999999999E-2</v>
      </c>
      <c r="T1934">
        <v>0.13431499999999999</v>
      </c>
      <c r="U1934">
        <v>0.18837599999999999</v>
      </c>
      <c r="V1934">
        <v>1.868104</v>
      </c>
      <c r="W1934">
        <v>6.1587000000000003E-2</v>
      </c>
      <c r="X1934">
        <v>2.6976900000000001</v>
      </c>
      <c r="Y1934">
        <f t="shared" si="30"/>
        <v>4.4000199999999996</v>
      </c>
    </row>
    <row r="1935" spans="1:25" x14ac:dyDescent="0.25">
      <c r="A1935">
        <v>1</v>
      </c>
      <c r="B1935">
        <v>1</v>
      </c>
      <c r="C1935">
        <v>109</v>
      </c>
      <c r="D1935">
        <v>5.2986000000000004</v>
      </c>
      <c r="E1935">
        <v>42.54</v>
      </c>
      <c r="F1935">
        <v>287.83</v>
      </c>
      <c r="G1935">
        <v>4</v>
      </c>
      <c r="H1935">
        <v>276.66011600000002</v>
      </c>
      <c r="I1935">
        <v>2</v>
      </c>
      <c r="J1935">
        <v>2</v>
      </c>
      <c r="K1935">
        <v>0.1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2.4847000000000001E-2</v>
      </c>
      <c r="R1935">
        <v>2.142293</v>
      </c>
      <c r="S1935">
        <v>4.2022999999999998E-2</v>
      </c>
      <c r="T1935">
        <v>0.13431399999999999</v>
      </c>
      <c r="U1935">
        <v>0.18837599999999999</v>
      </c>
      <c r="V1935">
        <v>1.868104</v>
      </c>
      <c r="W1935">
        <v>6.1552999999999997E-2</v>
      </c>
      <c r="X1935">
        <v>2.6989610000000002</v>
      </c>
      <c r="Y1935">
        <f t="shared" si="30"/>
        <v>4.3999569999999997</v>
      </c>
    </row>
    <row r="1936" spans="1:25" x14ac:dyDescent="0.25">
      <c r="A1936">
        <v>1</v>
      </c>
      <c r="B1936">
        <v>1</v>
      </c>
      <c r="C1936">
        <v>110</v>
      </c>
      <c r="D1936">
        <v>5.3014000000000001</v>
      </c>
      <c r="E1936">
        <v>42.54</v>
      </c>
      <c r="F1936">
        <v>287.83</v>
      </c>
      <c r="G1936">
        <v>4</v>
      </c>
      <c r="H1936">
        <v>276.857235</v>
      </c>
      <c r="I1936">
        <v>2</v>
      </c>
      <c r="J1936">
        <v>2</v>
      </c>
      <c r="K1936">
        <v>0.1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2.4811E-2</v>
      </c>
      <c r="R1936">
        <v>2.1422690000000002</v>
      </c>
      <c r="S1936">
        <v>4.2014999999999997E-2</v>
      </c>
      <c r="T1936">
        <v>0.13431399999999999</v>
      </c>
      <c r="U1936">
        <v>0.18837599999999999</v>
      </c>
      <c r="V1936">
        <v>1.868104</v>
      </c>
      <c r="W1936">
        <v>6.1520999999999999E-2</v>
      </c>
      <c r="X1936">
        <v>2.7002380000000001</v>
      </c>
      <c r="Y1936">
        <f t="shared" si="30"/>
        <v>4.3998889999999999</v>
      </c>
    </row>
    <row r="1937" spans="1:25" x14ac:dyDescent="0.25">
      <c r="A1937">
        <v>1</v>
      </c>
      <c r="B1937">
        <v>1</v>
      </c>
      <c r="C1937">
        <v>111</v>
      </c>
      <c r="D1937">
        <v>5.3041</v>
      </c>
      <c r="E1937">
        <v>42.54</v>
      </c>
      <c r="F1937">
        <v>287.83</v>
      </c>
      <c r="G1937">
        <v>4</v>
      </c>
      <c r="H1937">
        <v>277.10950600000001</v>
      </c>
      <c r="I1937">
        <v>2</v>
      </c>
      <c r="J1937">
        <v>2</v>
      </c>
      <c r="K1937">
        <v>0.1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2.4774000000000001E-2</v>
      </c>
      <c r="R1937">
        <v>2.1422379999999999</v>
      </c>
      <c r="S1937">
        <v>4.2006000000000002E-2</v>
      </c>
      <c r="T1937">
        <v>0.13431299999999999</v>
      </c>
      <c r="U1937">
        <v>0.18837599999999999</v>
      </c>
      <c r="V1937">
        <v>1.868104</v>
      </c>
      <c r="W1937">
        <v>6.1490000000000003E-2</v>
      </c>
      <c r="X1937">
        <v>2.7015229999999999</v>
      </c>
      <c r="Y1937">
        <f t="shared" si="30"/>
        <v>4.3998109999999997</v>
      </c>
    </row>
    <row r="1938" spans="1:25" x14ac:dyDescent="0.25">
      <c r="A1938">
        <v>1</v>
      </c>
      <c r="B1938">
        <v>1</v>
      </c>
      <c r="C1938">
        <v>112</v>
      </c>
      <c r="D1938">
        <v>5.3068</v>
      </c>
      <c r="E1938">
        <v>42.54</v>
      </c>
      <c r="F1938">
        <v>287.83</v>
      </c>
      <c r="G1938">
        <v>4</v>
      </c>
      <c r="H1938">
        <v>277.37323199999997</v>
      </c>
      <c r="I1938">
        <v>2</v>
      </c>
      <c r="J1938">
        <v>2</v>
      </c>
      <c r="K1938">
        <v>0.1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2.4735E-2</v>
      </c>
      <c r="R1938">
        <v>2.1421990000000002</v>
      </c>
      <c r="S1938">
        <v>4.1995999999999999E-2</v>
      </c>
      <c r="T1938">
        <v>0.13431299999999999</v>
      </c>
      <c r="U1938">
        <v>0.18837599999999999</v>
      </c>
      <c r="V1938">
        <v>1.8681030000000001</v>
      </c>
      <c r="W1938">
        <v>6.1460000000000001E-2</v>
      </c>
      <c r="X1938">
        <v>2.7028159999999999</v>
      </c>
      <c r="Y1938">
        <f t="shared" si="30"/>
        <v>4.3997220000000006</v>
      </c>
    </row>
    <row r="1939" spans="1:25" x14ac:dyDescent="0.25">
      <c r="A1939">
        <v>1</v>
      </c>
      <c r="B1939">
        <v>1</v>
      </c>
      <c r="C1939">
        <v>113</v>
      </c>
      <c r="D1939">
        <v>5.3095999999999997</v>
      </c>
      <c r="E1939">
        <v>42.54</v>
      </c>
      <c r="F1939">
        <v>287.83</v>
      </c>
      <c r="G1939">
        <v>4</v>
      </c>
      <c r="H1939">
        <v>277.59156400000001</v>
      </c>
      <c r="I1939">
        <v>2</v>
      </c>
      <c r="J1939">
        <v>2</v>
      </c>
      <c r="K1939">
        <v>0.1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2.4695999999999999E-2</v>
      </c>
      <c r="R1939">
        <v>2.1421540000000001</v>
      </c>
      <c r="S1939">
        <v>4.1986000000000002E-2</v>
      </c>
      <c r="T1939">
        <v>0.13431199999999999</v>
      </c>
      <c r="U1939">
        <v>0.18837599999999999</v>
      </c>
      <c r="V1939">
        <v>1.8681030000000001</v>
      </c>
      <c r="W1939">
        <v>6.1430999999999999E-2</v>
      </c>
      <c r="X1939">
        <v>2.704116</v>
      </c>
      <c r="Y1939">
        <f t="shared" si="30"/>
        <v>4.3996270000000006</v>
      </c>
    </row>
    <row r="1940" spans="1:25" x14ac:dyDescent="0.25">
      <c r="A1940">
        <v>1</v>
      </c>
      <c r="B1940">
        <v>1</v>
      </c>
      <c r="C1940">
        <v>114</v>
      </c>
      <c r="D1940">
        <v>5.3122999999999996</v>
      </c>
      <c r="E1940">
        <v>42.54</v>
      </c>
      <c r="F1940">
        <v>287.83</v>
      </c>
      <c r="G1940">
        <v>4</v>
      </c>
      <c r="H1940">
        <v>277.72690499999999</v>
      </c>
      <c r="I1940">
        <v>2</v>
      </c>
      <c r="J1940">
        <v>2</v>
      </c>
      <c r="K1940">
        <v>0.1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2.4656000000000001E-2</v>
      </c>
      <c r="R1940">
        <v>2.1421039999999998</v>
      </c>
      <c r="S1940">
        <v>4.1974999999999998E-2</v>
      </c>
      <c r="T1940">
        <v>0.13431199999999999</v>
      </c>
      <c r="U1940">
        <v>0.18837599999999999</v>
      </c>
      <c r="V1940">
        <v>1.8681030000000001</v>
      </c>
      <c r="W1940">
        <v>6.1401999999999998E-2</v>
      </c>
      <c r="X1940">
        <v>2.7054200000000002</v>
      </c>
      <c r="Y1940">
        <f t="shared" si="30"/>
        <v>4.3995259999999998</v>
      </c>
    </row>
    <row r="1941" spans="1:25" x14ac:dyDescent="0.25">
      <c r="A1941">
        <v>1</v>
      </c>
      <c r="B1941">
        <v>1</v>
      </c>
      <c r="C1941">
        <v>115</v>
      </c>
      <c r="D1941">
        <v>5.3151000000000002</v>
      </c>
      <c r="E1941">
        <v>42.54</v>
      </c>
      <c r="F1941">
        <v>287.83</v>
      </c>
      <c r="G1941">
        <v>4</v>
      </c>
      <c r="H1941">
        <v>277.62097699999998</v>
      </c>
      <c r="I1941">
        <v>2</v>
      </c>
      <c r="J1941">
        <v>2</v>
      </c>
      <c r="K1941">
        <v>0.1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2.4617E-2</v>
      </c>
      <c r="R1941">
        <v>2.1420569999999999</v>
      </c>
      <c r="S1941">
        <v>4.1964000000000001E-2</v>
      </c>
      <c r="T1941">
        <v>0.13431100000000001</v>
      </c>
      <c r="U1941">
        <v>0.18837599999999999</v>
      </c>
      <c r="V1941">
        <v>1.8681030000000001</v>
      </c>
      <c r="W1941">
        <v>6.1372999999999997E-2</v>
      </c>
      <c r="X1941">
        <v>2.7067209999999999</v>
      </c>
      <c r="Y1941">
        <f t="shared" si="30"/>
        <v>4.3994280000000003</v>
      </c>
    </row>
    <row r="1942" spans="1:25" x14ac:dyDescent="0.25">
      <c r="A1942">
        <v>1</v>
      </c>
      <c r="B1942">
        <v>1</v>
      </c>
      <c r="C1942">
        <v>116</v>
      </c>
      <c r="D1942">
        <v>5.3178000000000001</v>
      </c>
      <c r="E1942">
        <v>42.54</v>
      </c>
      <c r="F1942">
        <v>287.83</v>
      </c>
      <c r="G1942">
        <v>4</v>
      </c>
      <c r="H1942">
        <v>277.94731400000001</v>
      </c>
      <c r="I1942">
        <v>2</v>
      </c>
      <c r="J1942">
        <v>2</v>
      </c>
      <c r="K1942">
        <v>0.1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2.4576000000000001E-2</v>
      </c>
      <c r="R1942">
        <v>2.1419999999999999</v>
      </c>
      <c r="S1942">
        <v>4.1952999999999997E-2</v>
      </c>
      <c r="T1942">
        <v>0.13431100000000001</v>
      </c>
      <c r="U1942">
        <v>0.18837599999999999</v>
      </c>
      <c r="V1942">
        <v>1.8681019999999999</v>
      </c>
      <c r="W1942">
        <v>6.1345999999999998E-2</v>
      </c>
      <c r="X1942">
        <v>2.7080310000000001</v>
      </c>
      <c r="Y1942">
        <f t="shared" si="30"/>
        <v>4.3993179999999992</v>
      </c>
    </row>
    <row r="1943" spans="1:25" x14ac:dyDescent="0.25">
      <c r="A1943">
        <v>1</v>
      </c>
      <c r="B1943">
        <v>1</v>
      </c>
      <c r="C1943">
        <v>117</v>
      </c>
      <c r="D1943">
        <v>5.3205</v>
      </c>
      <c r="E1943">
        <v>42.54</v>
      </c>
      <c r="F1943">
        <v>287.83</v>
      </c>
      <c r="G1943">
        <v>4</v>
      </c>
      <c r="H1943">
        <v>278.33126600000003</v>
      </c>
      <c r="I1943">
        <v>2</v>
      </c>
      <c r="J1943">
        <v>2</v>
      </c>
      <c r="K1943">
        <v>0.1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2.4534E-2</v>
      </c>
      <c r="R1943">
        <v>2.1419320000000002</v>
      </c>
      <c r="S1943">
        <v>4.1940999999999999E-2</v>
      </c>
      <c r="T1943">
        <v>0.13431000000000001</v>
      </c>
      <c r="U1943">
        <v>0.18837599999999999</v>
      </c>
      <c r="V1943">
        <v>1.8681019999999999</v>
      </c>
      <c r="W1943">
        <v>6.132E-2</v>
      </c>
      <c r="X1943">
        <v>2.709355</v>
      </c>
      <c r="Y1943">
        <f t="shared" si="30"/>
        <v>4.3991950000000006</v>
      </c>
    </row>
    <row r="1944" spans="1:25" x14ac:dyDescent="0.25">
      <c r="A1944">
        <v>1</v>
      </c>
      <c r="B1944">
        <v>1</v>
      </c>
      <c r="C1944">
        <v>118</v>
      </c>
      <c r="D1944">
        <v>5.3232999999999997</v>
      </c>
      <c r="E1944">
        <v>42.54</v>
      </c>
      <c r="F1944">
        <v>287.83</v>
      </c>
      <c r="G1944">
        <v>4</v>
      </c>
      <c r="H1944">
        <v>278.125585</v>
      </c>
      <c r="I1944">
        <v>2</v>
      </c>
      <c r="J1944">
        <v>2</v>
      </c>
      <c r="K1944">
        <v>0.1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2.4494999999999999E-2</v>
      </c>
      <c r="R1944">
        <v>2.1418699999999999</v>
      </c>
      <c r="S1944">
        <v>4.1930000000000002E-2</v>
      </c>
      <c r="T1944">
        <v>0.13430900000000001</v>
      </c>
      <c r="U1944">
        <v>0.18837699999999999</v>
      </c>
      <c r="V1944">
        <v>1.8681019999999999</v>
      </c>
      <c r="W1944">
        <v>6.1290999999999998E-2</v>
      </c>
      <c r="X1944">
        <v>2.7106680000000001</v>
      </c>
      <c r="Y1944">
        <f t="shared" si="30"/>
        <v>4.3990829999999992</v>
      </c>
    </row>
    <row r="1945" spans="1:25" x14ac:dyDescent="0.25">
      <c r="A1945">
        <v>1</v>
      </c>
      <c r="B1945">
        <v>1</v>
      </c>
      <c r="C1945">
        <v>119</v>
      </c>
      <c r="D1945">
        <v>5.3259999999999996</v>
      </c>
      <c r="E1945">
        <v>42.54</v>
      </c>
      <c r="F1945">
        <v>287.83</v>
      </c>
      <c r="G1945">
        <v>4</v>
      </c>
      <c r="H1945">
        <v>278.41225200000002</v>
      </c>
      <c r="I1945">
        <v>2</v>
      </c>
      <c r="J1945">
        <v>2</v>
      </c>
      <c r="K1945">
        <v>0.1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2.4344000000000001E-2</v>
      </c>
      <c r="R1945">
        <v>2.1416580000000001</v>
      </c>
      <c r="S1945">
        <v>4.1918999999999998E-2</v>
      </c>
      <c r="T1945">
        <v>0.13430900000000001</v>
      </c>
      <c r="U1945">
        <v>0.18837699999999999</v>
      </c>
      <c r="V1945">
        <v>1.8681019999999999</v>
      </c>
      <c r="W1945">
        <v>6.1261999999999997E-2</v>
      </c>
      <c r="X1945">
        <v>2.711989</v>
      </c>
      <c r="Y1945">
        <f t="shared" si="30"/>
        <v>4.3987090000000002</v>
      </c>
    </row>
    <row r="1946" spans="1:25" x14ac:dyDescent="0.25">
      <c r="A1946">
        <v>1</v>
      </c>
      <c r="B1946">
        <v>1</v>
      </c>
      <c r="C1946">
        <v>120</v>
      </c>
      <c r="D1946">
        <v>5.3288000000000002</v>
      </c>
      <c r="E1946">
        <v>42.54</v>
      </c>
      <c r="F1946">
        <v>287.83</v>
      </c>
      <c r="G1946">
        <v>4</v>
      </c>
      <c r="H1946">
        <v>278.916451</v>
      </c>
      <c r="I1946">
        <v>2</v>
      </c>
      <c r="J1946">
        <v>2</v>
      </c>
      <c r="K1946">
        <v>0.1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2.4195000000000001E-2</v>
      </c>
      <c r="R1946">
        <v>2.141432</v>
      </c>
      <c r="S1946">
        <v>4.1905999999999999E-2</v>
      </c>
      <c r="T1946">
        <v>0.13430800000000001</v>
      </c>
      <c r="U1946">
        <v>0.18837699999999999</v>
      </c>
      <c r="V1946">
        <v>1.868101</v>
      </c>
      <c r="W1946">
        <v>6.1233999999999997E-2</v>
      </c>
      <c r="X1946">
        <v>2.713327</v>
      </c>
      <c r="Y1946">
        <f t="shared" si="30"/>
        <v>4.3983189999999999</v>
      </c>
    </row>
    <row r="1947" spans="1:25" x14ac:dyDescent="0.25">
      <c r="A1947">
        <v>1</v>
      </c>
      <c r="B1947">
        <v>1</v>
      </c>
      <c r="C1947">
        <v>121</v>
      </c>
      <c r="D1947">
        <v>5.3315000000000001</v>
      </c>
      <c r="E1947">
        <v>42.54</v>
      </c>
      <c r="F1947">
        <v>287.83</v>
      </c>
      <c r="G1947">
        <v>4</v>
      </c>
      <c r="H1947">
        <v>279.148752</v>
      </c>
      <c r="I1947">
        <v>2</v>
      </c>
      <c r="J1947">
        <v>2</v>
      </c>
      <c r="K1947">
        <v>0.1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2.4048E-2</v>
      </c>
      <c r="R1947">
        <v>2.1412</v>
      </c>
      <c r="S1947">
        <v>4.1893E-2</v>
      </c>
      <c r="T1947">
        <v>0.13430800000000001</v>
      </c>
      <c r="U1947">
        <v>0.18837699999999999</v>
      </c>
      <c r="V1947">
        <v>1.868101</v>
      </c>
      <c r="W1947">
        <v>6.1205000000000002E-2</v>
      </c>
      <c r="X1947">
        <v>2.7146710000000001</v>
      </c>
      <c r="Y1947">
        <f t="shared" si="30"/>
        <v>4.3979270000000001</v>
      </c>
    </row>
    <row r="1948" spans="1:25" x14ac:dyDescent="0.25">
      <c r="A1948">
        <v>1</v>
      </c>
      <c r="B1948">
        <v>1</v>
      </c>
      <c r="C1948">
        <v>122</v>
      </c>
      <c r="D1948">
        <v>5.3342000000000001</v>
      </c>
      <c r="E1948">
        <v>42.54</v>
      </c>
      <c r="F1948">
        <v>287.83</v>
      </c>
      <c r="G1948">
        <v>4</v>
      </c>
      <c r="H1948">
        <v>279.115792</v>
      </c>
      <c r="I1948">
        <v>2</v>
      </c>
      <c r="J1948">
        <v>2</v>
      </c>
      <c r="K1948">
        <v>0.1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2.3904000000000002E-2</v>
      </c>
      <c r="R1948">
        <v>2.1409690000000001</v>
      </c>
      <c r="S1948">
        <v>4.1880000000000001E-2</v>
      </c>
      <c r="T1948">
        <v>0.13430700000000001</v>
      </c>
      <c r="U1948">
        <v>0.18837699999999999</v>
      </c>
      <c r="V1948">
        <v>1.868101</v>
      </c>
      <c r="W1948">
        <v>6.1173999999999999E-2</v>
      </c>
      <c r="X1948">
        <v>2.716011</v>
      </c>
      <c r="Y1948">
        <f t="shared" si="30"/>
        <v>4.3975379999999999</v>
      </c>
    </row>
    <row r="1949" spans="1:25" x14ac:dyDescent="0.25">
      <c r="A1949">
        <v>1</v>
      </c>
      <c r="B1949">
        <v>1</v>
      </c>
      <c r="C1949">
        <v>123</v>
      </c>
      <c r="D1949">
        <v>5.3369999999999997</v>
      </c>
      <c r="E1949">
        <v>42.54</v>
      </c>
      <c r="F1949">
        <v>287.83</v>
      </c>
      <c r="G1949">
        <v>4</v>
      </c>
      <c r="H1949">
        <v>279.19388199999997</v>
      </c>
      <c r="I1949">
        <v>2</v>
      </c>
      <c r="J1949">
        <v>2</v>
      </c>
      <c r="K1949">
        <v>0.1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2.3762999999999999E-2</v>
      </c>
      <c r="R1949">
        <v>2.1407349999999998</v>
      </c>
      <c r="S1949">
        <v>4.1867000000000001E-2</v>
      </c>
      <c r="T1949">
        <v>0.13430600000000001</v>
      </c>
      <c r="U1949">
        <v>0.18837699999999999</v>
      </c>
      <c r="V1949">
        <v>1.8681000000000001</v>
      </c>
      <c r="W1949">
        <v>6.1142000000000002E-2</v>
      </c>
      <c r="X1949">
        <v>2.7173530000000001</v>
      </c>
      <c r="Y1949">
        <f t="shared" si="30"/>
        <v>4.3971479999999996</v>
      </c>
    </row>
    <row r="1950" spans="1:25" x14ac:dyDescent="0.25">
      <c r="A1950">
        <v>1</v>
      </c>
      <c r="B1950">
        <v>1</v>
      </c>
      <c r="C1950">
        <v>124</v>
      </c>
      <c r="D1950">
        <v>5.3396999999999997</v>
      </c>
      <c r="E1950">
        <v>42.54</v>
      </c>
      <c r="F1950">
        <v>287.83</v>
      </c>
      <c r="G1950">
        <v>4</v>
      </c>
      <c r="H1950">
        <v>279.19429200000002</v>
      </c>
      <c r="I1950">
        <v>2</v>
      </c>
      <c r="J1950">
        <v>2</v>
      </c>
      <c r="K1950">
        <v>0.1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2.3625E-2</v>
      </c>
      <c r="R1950">
        <v>2.1405020000000001</v>
      </c>
      <c r="S1950">
        <v>4.1854000000000002E-2</v>
      </c>
      <c r="T1950">
        <v>0.13430600000000001</v>
      </c>
      <c r="U1950">
        <v>0.18837699999999999</v>
      </c>
      <c r="V1950">
        <v>1.8681000000000001</v>
      </c>
      <c r="W1950">
        <v>6.1108000000000003E-2</v>
      </c>
      <c r="X1950">
        <v>2.718693</v>
      </c>
      <c r="Y1950">
        <f t="shared" si="30"/>
        <v>4.3967640000000001</v>
      </c>
    </row>
    <row r="1951" spans="1:25" x14ac:dyDescent="0.25">
      <c r="A1951">
        <v>1</v>
      </c>
      <c r="B1951">
        <v>1</v>
      </c>
      <c r="C1951">
        <v>125</v>
      </c>
      <c r="D1951">
        <v>5.3425000000000002</v>
      </c>
      <c r="E1951">
        <v>42.54</v>
      </c>
      <c r="F1951">
        <v>287.83</v>
      </c>
      <c r="G1951">
        <v>4</v>
      </c>
      <c r="H1951">
        <v>279.28560099999999</v>
      </c>
      <c r="I1951">
        <v>2</v>
      </c>
      <c r="J1951">
        <v>2</v>
      </c>
      <c r="K1951">
        <v>0.1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2.349E-2</v>
      </c>
      <c r="R1951">
        <v>2.140266</v>
      </c>
      <c r="S1951">
        <v>4.1840000000000002E-2</v>
      </c>
      <c r="T1951">
        <v>0.13430500000000001</v>
      </c>
      <c r="U1951">
        <v>0.18837699999999999</v>
      </c>
      <c r="V1951">
        <v>1.868099</v>
      </c>
      <c r="W1951">
        <v>6.1073000000000002E-2</v>
      </c>
      <c r="X1951">
        <v>2.7200340000000001</v>
      </c>
      <c r="Y1951">
        <f t="shared" si="30"/>
        <v>4.3963769999999993</v>
      </c>
    </row>
    <row r="1952" spans="1:25" x14ac:dyDescent="0.25">
      <c r="A1952">
        <v>1</v>
      </c>
      <c r="B1952">
        <v>1</v>
      </c>
      <c r="C1952">
        <v>126</v>
      </c>
      <c r="D1952">
        <v>5.3452000000000002</v>
      </c>
      <c r="E1952">
        <v>42.54</v>
      </c>
      <c r="F1952">
        <v>287.83</v>
      </c>
      <c r="G1952">
        <v>4</v>
      </c>
      <c r="H1952">
        <v>279.39259900000002</v>
      </c>
      <c r="I1952">
        <v>2</v>
      </c>
      <c r="J1952">
        <v>2</v>
      </c>
      <c r="K1952">
        <v>0.1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2.3356999999999999E-2</v>
      </c>
      <c r="R1952">
        <v>2.1400269999999999</v>
      </c>
      <c r="S1952">
        <v>4.1827000000000003E-2</v>
      </c>
      <c r="T1952">
        <v>0.13430400000000001</v>
      </c>
      <c r="U1952">
        <v>0.18837699999999999</v>
      </c>
      <c r="V1952">
        <v>1.868099</v>
      </c>
      <c r="W1952">
        <v>6.1037000000000001E-2</v>
      </c>
      <c r="X1952">
        <v>2.7213780000000001</v>
      </c>
      <c r="Y1952">
        <f t="shared" si="30"/>
        <v>4.3959910000000004</v>
      </c>
    </row>
    <row r="1953" spans="1:25" x14ac:dyDescent="0.25">
      <c r="A1953">
        <v>1</v>
      </c>
      <c r="B1953">
        <v>1</v>
      </c>
      <c r="C1953">
        <v>127</v>
      </c>
      <c r="D1953">
        <v>5.3479000000000001</v>
      </c>
      <c r="E1953">
        <v>42.54</v>
      </c>
      <c r="F1953">
        <v>287.83</v>
      </c>
      <c r="G1953">
        <v>4</v>
      </c>
      <c r="H1953">
        <v>279.11328200000003</v>
      </c>
      <c r="I1953">
        <v>2</v>
      </c>
      <c r="J1953">
        <v>2</v>
      </c>
      <c r="K1953">
        <v>0.1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2.3227999999999999E-2</v>
      </c>
      <c r="R1953">
        <v>2.1397949999999999</v>
      </c>
      <c r="S1953">
        <v>4.1813999999999997E-2</v>
      </c>
      <c r="T1953">
        <v>0.13430300000000001</v>
      </c>
      <c r="U1953">
        <v>0.18837699999999999</v>
      </c>
      <c r="V1953">
        <v>1.868098</v>
      </c>
      <c r="W1953">
        <v>6.0997999999999997E-2</v>
      </c>
      <c r="X1953">
        <v>2.7227109999999999</v>
      </c>
      <c r="Y1953">
        <f t="shared" si="30"/>
        <v>4.3956150000000003</v>
      </c>
    </row>
    <row r="1954" spans="1:25" x14ac:dyDescent="0.25">
      <c r="A1954">
        <v>1</v>
      </c>
      <c r="B1954">
        <v>1</v>
      </c>
      <c r="C1954">
        <v>128</v>
      </c>
      <c r="D1954">
        <v>5.3506999999999998</v>
      </c>
      <c r="E1954">
        <v>42.54</v>
      </c>
      <c r="F1954">
        <v>287.83</v>
      </c>
      <c r="G1954">
        <v>4</v>
      </c>
      <c r="H1954">
        <v>279.22916700000002</v>
      </c>
      <c r="I1954">
        <v>2</v>
      </c>
      <c r="J1954">
        <v>2</v>
      </c>
      <c r="K1954">
        <v>0.1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2.3102000000000001E-2</v>
      </c>
      <c r="R1954">
        <v>2.139561</v>
      </c>
      <c r="S1954">
        <v>4.1799999999999997E-2</v>
      </c>
      <c r="T1954">
        <v>0.13430300000000001</v>
      </c>
      <c r="U1954">
        <v>0.18837699999999999</v>
      </c>
      <c r="V1954">
        <v>1.868098</v>
      </c>
      <c r="W1954">
        <v>6.0957999999999998E-2</v>
      </c>
      <c r="X1954">
        <v>2.7240449999999998</v>
      </c>
      <c r="Y1954">
        <f t="shared" si="30"/>
        <v>4.3952410000000004</v>
      </c>
    </row>
    <row r="1955" spans="1:25" x14ac:dyDescent="0.25">
      <c r="A1955">
        <v>1</v>
      </c>
      <c r="B1955">
        <v>1</v>
      </c>
      <c r="C1955">
        <v>129</v>
      </c>
      <c r="D1955">
        <v>5.3533999999999997</v>
      </c>
      <c r="E1955">
        <v>42.54</v>
      </c>
      <c r="F1955">
        <v>287.83</v>
      </c>
      <c r="G1955">
        <v>4</v>
      </c>
      <c r="H1955">
        <v>279.17270300000001</v>
      </c>
      <c r="I1955">
        <v>2</v>
      </c>
      <c r="J1955">
        <v>2</v>
      </c>
      <c r="K1955">
        <v>0.1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2.2978999999999999E-2</v>
      </c>
      <c r="R1955">
        <v>2.1393279999999999</v>
      </c>
      <c r="S1955">
        <v>4.1786999999999998E-2</v>
      </c>
      <c r="T1955">
        <v>0.134302</v>
      </c>
      <c r="U1955">
        <v>0.18837699999999999</v>
      </c>
      <c r="V1955">
        <v>1.8680969999999999</v>
      </c>
      <c r="W1955">
        <v>6.0915999999999998E-2</v>
      </c>
      <c r="X1955">
        <v>2.7253769999999999</v>
      </c>
      <c r="Y1955">
        <f t="shared" si="30"/>
        <v>4.3948699999999992</v>
      </c>
    </row>
    <row r="1956" spans="1:25" x14ac:dyDescent="0.25">
      <c r="A1956">
        <v>1</v>
      </c>
      <c r="B1956">
        <v>1</v>
      </c>
      <c r="C1956">
        <v>130</v>
      </c>
      <c r="D1956">
        <v>5.3562000000000003</v>
      </c>
      <c r="E1956">
        <v>42.54</v>
      </c>
      <c r="F1956">
        <v>287.83</v>
      </c>
      <c r="G1956">
        <v>4</v>
      </c>
      <c r="H1956">
        <v>279.15315800000002</v>
      </c>
      <c r="I1956">
        <v>2</v>
      </c>
      <c r="J1956">
        <v>2</v>
      </c>
      <c r="K1956">
        <v>0.1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2.2858E-2</v>
      </c>
      <c r="R1956">
        <v>2.1390950000000002</v>
      </c>
      <c r="S1956">
        <v>4.1772999999999998E-2</v>
      </c>
      <c r="T1956">
        <v>0.134301</v>
      </c>
      <c r="U1956">
        <v>0.18837699999999999</v>
      </c>
      <c r="V1956">
        <v>1.8680969999999999</v>
      </c>
      <c r="W1956">
        <v>6.0872999999999997E-2</v>
      </c>
      <c r="X1956">
        <v>2.7267060000000001</v>
      </c>
      <c r="Y1956">
        <f t="shared" si="30"/>
        <v>4.394501</v>
      </c>
    </row>
    <row r="1957" spans="1:25" x14ac:dyDescent="0.25">
      <c r="A1957">
        <v>1</v>
      </c>
      <c r="B1957">
        <v>1</v>
      </c>
      <c r="C1957">
        <v>131</v>
      </c>
      <c r="D1957">
        <v>5.3589000000000002</v>
      </c>
      <c r="E1957">
        <v>42.54</v>
      </c>
      <c r="F1957">
        <v>287.83</v>
      </c>
      <c r="G1957">
        <v>4</v>
      </c>
      <c r="H1957">
        <v>279.39140600000002</v>
      </c>
      <c r="I1957">
        <v>2</v>
      </c>
      <c r="J1957">
        <v>2</v>
      </c>
      <c r="K1957">
        <v>0.1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2.2738999999999999E-2</v>
      </c>
      <c r="R1957">
        <v>2.1388560000000001</v>
      </c>
      <c r="S1957">
        <v>4.1758999999999998E-2</v>
      </c>
      <c r="T1957">
        <v>0.1343</v>
      </c>
      <c r="U1957">
        <v>0.18837699999999999</v>
      </c>
      <c r="V1957">
        <v>1.868096</v>
      </c>
      <c r="W1957">
        <v>6.0829000000000001E-2</v>
      </c>
      <c r="X1957">
        <v>2.7280410000000002</v>
      </c>
      <c r="Y1957">
        <f t="shared" si="30"/>
        <v>4.3941270000000001</v>
      </c>
    </row>
    <row r="1958" spans="1:25" x14ac:dyDescent="0.25">
      <c r="A1958">
        <v>1</v>
      </c>
      <c r="B1958">
        <v>1</v>
      </c>
      <c r="C1958">
        <v>132</v>
      </c>
      <c r="D1958">
        <v>5.3616000000000001</v>
      </c>
      <c r="E1958">
        <v>42.54</v>
      </c>
      <c r="F1958">
        <v>287.83</v>
      </c>
      <c r="G1958">
        <v>4</v>
      </c>
      <c r="H1958">
        <v>279.976966</v>
      </c>
      <c r="I1958">
        <v>2</v>
      </c>
      <c r="J1958">
        <v>2</v>
      </c>
      <c r="K1958">
        <v>0.1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2.2620999999999999E-2</v>
      </c>
      <c r="R1958">
        <v>2.138601</v>
      </c>
      <c r="S1958">
        <v>4.1744000000000003E-2</v>
      </c>
      <c r="T1958">
        <v>0.134299</v>
      </c>
      <c r="U1958">
        <v>0.18837699999999999</v>
      </c>
      <c r="V1958">
        <v>1.868096</v>
      </c>
      <c r="W1958">
        <v>6.0788000000000002E-2</v>
      </c>
      <c r="X1958">
        <v>2.7293959999999999</v>
      </c>
      <c r="Y1958">
        <f t="shared" si="30"/>
        <v>4.3937379999999999</v>
      </c>
    </row>
    <row r="1959" spans="1:25" x14ac:dyDescent="0.25">
      <c r="A1959">
        <v>1</v>
      </c>
      <c r="B1959">
        <v>1</v>
      </c>
      <c r="C1959">
        <v>133</v>
      </c>
      <c r="D1959">
        <v>5.3643999999999998</v>
      </c>
      <c r="E1959">
        <v>42.54</v>
      </c>
      <c r="F1959">
        <v>287.83</v>
      </c>
      <c r="G1959">
        <v>4</v>
      </c>
      <c r="H1959">
        <v>280.01657499999999</v>
      </c>
      <c r="I1959">
        <v>2</v>
      </c>
      <c r="J1959">
        <v>2</v>
      </c>
      <c r="K1959">
        <v>0.1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2.2613999999999999E-2</v>
      </c>
      <c r="R1959">
        <v>2.1384859999999999</v>
      </c>
      <c r="S1959">
        <v>4.1729000000000002E-2</v>
      </c>
      <c r="T1959">
        <v>0.134298</v>
      </c>
      <c r="U1959">
        <v>0.18837699999999999</v>
      </c>
      <c r="V1959">
        <v>1.8680950000000001</v>
      </c>
      <c r="W1959">
        <v>6.0747000000000002E-2</v>
      </c>
      <c r="X1959">
        <v>2.7307519999999998</v>
      </c>
      <c r="Y1959">
        <f t="shared" si="30"/>
        <v>4.393599</v>
      </c>
    </row>
    <row r="1960" spans="1:25" x14ac:dyDescent="0.25">
      <c r="A1960">
        <v>1</v>
      </c>
      <c r="B1960">
        <v>1</v>
      </c>
      <c r="C1960">
        <v>134</v>
      </c>
      <c r="D1960">
        <v>5.3670999999999998</v>
      </c>
      <c r="E1960">
        <v>42.54</v>
      </c>
      <c r="F1960">
        <v>287.83</v>
      </c>
      <c r="G1960">
        <v>4</v>
      </c>
      <c r="H1960">
        <v>280.23868800000002</v>
      </c>
      <c r="I1960">
        <v>2</v>
      </c>
      <c r="J1960">
        <v>2</v>
      </c>
      <c r="K1960">
        <v>0.1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2.2606999999999999E-2</v>
      </c>
      <c r="R1960">
        <v>2.1383649999999998</v>
      </c>
      <c r="S1960">
        <v>4.1714000000000001E-2</v>
      </c>
      <c r="T1960">
        <v>0.134298</v>
      </c>
      <c r="U1960">
        <v>0.18837699999999999</v>
      </c>
      <c r="V1960">
        <v>1.8680939999999999</v>
      </c>
      <c r="W1960">
        <v>6.0706000000000003E-2</v>
      </c>
      <c r="X1960">
        <v>2.7321140000000002</v>
      </c>
      <c r="Y1960">
        <f t="shared" si="30"/>
        <v>4.3934549999999994</v>
      </c>
    </row>
    <row r="1961" spans="1:25" x14ac:dyDescent="0.25">
      <c r="A1961">
        <v>1</v>
      </c>
      <c r="B1961">
        <v>1</v>
      </c>
      <c r="C1961">
        <v>135</v>
      </c>
      <c r="D1961">
        <v>5.3699000000000003</v>
      </c>
      <c r="E1961">
        <v>42.54</v>
      </c>
      <c r="F1961">
        <v>287.83</v>
      </c>
      <c r="G1961">
        <v>4</v>
      </c>
      <c r="H1961">
        <v>280.51631099999997</v>
      </c>
      <c r="I1961">
        <v>2</v>
      </c>
      <c r="J1961">
        <v>2</v>
      </c>
      <c r="K1961">
        <v>0.1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2.2599000000000001E-2</v>
      </c>
      <c r="R1961">
        <v>2.1382349999999999</v>
      </c>
      <c r="S1961">
        <v>4.1699E-2</v>
      </c>
      <c r="T1961">
        <v>0.134297</v>
      </c>
      <c r="U1961">
        <v>0.18837699999999999</v>
      </c>
      <c r="V1961">
        <v>1.8680939999999999</v>
      </c>
      <c r="W1961">
        <v>6.0666999999999999E-2</v>
      </c>
      <c r="X1961">
        <v>2.7334839999999998</v>
      </c>
      <c r="Y1961">
        <f t="shared" si="30"/>
        <v>4.3933010000000001</v>
      </c>
    </row>
    <row r="1962" spans="1:25" x14ac:dyDescent="0.25">
      <c r="A1962">
        <v>1</v>
      </c>
      <c r="B1962">
        <v>1</v>
      </c>
      <c r="C1962">
        <v>136</v>
      </c>
      <c r="D1962">
        <v>5.3726000000000003</v>
      </c>
      <c r="E1962">
        <v>42.54</v>
      </c>
      <c r="F1962">
        <v>287.83</v>
      </c>
      <c r="G1962">
        <v>4</v>
      </c>
      <c r="H1962">
        <v>280.67615999999998</v>
      </c>
      <c r="I1962">
        <v>2</v>
      </c>
      <c r="J1962">
        <v>2</v>
      </c>
      <c r="K1962">
        <v>0.1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2.2589999999999999E-2</v>
      </c>
      <c r="R1962">
        <v>2.1381019999999999</v>
      </c>
      <c r="S1962">
        <v>4.1682999999999998E-2</v>
      </c>
      <c r="T1962">
        <v>0.134296</v>
      </c>
      <c r="U1962">
        <v>0.18837799999999999</v>
      </c>
      <c r="V1962">
        <v>1.868093</v>
      </c>
      <c r="W1962">
        <v>6.0628000000000001E-2</v>
      </c>
      <c r="X1962">
        <v>2.7348590000000002</v>
      </c>
      <c r="Y1962">
        <f t="shared" si="30"/>
        <v>4.3931420000000001</v>
      </c>
    </row>
    <row r="1963" spans="1:25" x14ac:dyDescent="0.25">
      <c r="A1963">
        <v>1</v>
      </c>
      <c r="B1963">
        <v>1</v>
      </c>
      <c r="C1963">
        <v>137</v>
      </c>
      <c r="D1963">
        <v>5.3753000000000002</v>
      </c>
      <c r="E1963">
        <v>42.54</v>
      </c>
      <c r="F1963">
        <v>287.83</v>
      </c>
      <c r="G1963">
        <v>4</v>
      </c>
      <c r="H1963">
        <v>280.54045100000002</v>
      </c>
      <c r="I1963">
        <v>2</v>
      </c>
      <c r="J1963">
        <v>2</v>
      </c>
      <c r="K1963">
        <v>0.1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2.2582000000000001E-2</v>
      </c>
      <c r="R1963">
        <v>2.137972</v>
      </c>
      <c r="S1963">
        <v>4.1668999999999998E-2</v>
      </c>
      <c r="T1963">
        <v>0.134295</v>
      </c>
      <c r="U1963">
        <v>0.18837799999999999</v>
      </c>
      <c r="V1963">
        <v>1.8680920000000001</v>
      </c>
      <c r="W1963">
        <v>6.0588000000000003E-2</v>
      </c>
      <c r="X1963">
        <v>2.7362280000000001</v>
      </c>
      <c r="Y1963">
        <f t="shared" si="30"/>
        <v>4.3929879999999999</v>
      </c>
    </row>
    <row r="1964" spans="1:25" x14ac:dyDescent="0.25">
      <c r="A1964">
        <v>1</v>
      </c>
      <c r="B1964">
        <v>1</v>
      </c>
      <c r="C1964">
        <v>138</v>
      </c>
      <c r="D1964">
        <v>5.3780999999999999</v>
      </c>
      <c r="E1964">
        <v>42.54</v>
      </c>
      <c r="F1964">
        <v>287.83</v>
      </c>
      <c r="G1964">
        <v>4</v>
      </c>
      <c r="H1964">
        <v>280.61030599999998</v>
      </c>
      <c r="I1964">
        <v>2</v>
      </c>
      <c r="J1964">
        <v>2</v>
      </c>
      <c r="K1964">
        <v>0.1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2.2575000000000001E-2</v>
      </c>
      <c r="R1964">
        <v>2.1378400000000002</v>
      </c>
      <c r="S1964">
        <v>4.1653999999999997E-2</v>
      </c>
      <c r="T1964">
        <v>0.134294</v>
      </c>
      <c r="U1964">
        <v>0.18837799999999999</v>
      </c>
      <c r="V1964">
        <v>1.8680920000000001</v>
      </c>
      <c r="W1964">
        <v>6.0547999999999998E-2</v>
      </c>
      <c r="X1964">
        <v>2.7375959999999999</v>
      </c>
      <c r="Y1964">
        <f t="shared" si="30"/>
        <v>4.3928330000000004</v>
      </c>
    </row>
    <row r="1965" spans="1:25" x14ac:dyDescent="0.25">
      <c r="A1965">
        <v>1</v>
      </c>
      <c r="B1965">
        <v>1</v>
      </c>
      <c r="C1965">
        <v>139</v>
      </c>
      <c r="D1965">
        <v>5.3807999999999998</v>
      </c>
      <c r="E1965">
        <v>42.54</v>
      </c>
      <c r="F1965">
        <v>287.83</v>
      </c>
      <c r="G1965">
        <v>4</v>
      </c>
      <c r="H1965">
        <v>280.50420400000002</v>
      </c>
      <c r="I1965">
        <v>2</v>
      </c>
      <c r="J1965">
        <v>2</v>
      </c>
      <c r="K1965">
        <v>0.1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2.2567E-2</v>
      </c>
      <c r="R1965">
        <v>2.1377120000000001</v>
      </c>
      <c r="S1965">
        <v>4.1640000000000003E-2</v>
      </c>
      <c r="T1965">
        <v>0.134293</v>
      </c>
      <c r="U1965">
        <v>0.18837799999999999</v>
      </c>
      <c r="V1965">
        <v>1.8680909999999999</v>
      </c>
      <c r="W1965">
        <v>6.0506999999999998E-2</v>
      </c>
      <c r="X1965">
        <v>2.7389600000000001</v>
      </c>
      <c r="Y1965">
        <f t="shared" si="30"/>
        <v>4.3926810000000005</v>
      </c>
    </row>
    <row r="1966" spans="1:25" x14ac:dyDescent="0.25">
      <c r="A1966">
        <v>1</v>
      </c>
      <c r="B1966">
        <v>1</v>
      </c>
      <c r="C1966">
        <v>140</v>
      </c>
      <c r="D1966">
        <v>5.3836000000000004</v>
      </c>
      <c r="E1966">
        <v>42.54</v>
      </c>
      <c r="F1966">
        <v>287.83</v>
      </c>
      <c r="G1966">
        <v>4</v>
      </c>
      <c r="H1966">
        <v>280.65205300000002</v>
      </c>
      <c r="I1966">
        <v>2</v>
      </c>
      <c r="J1966">
        <v>2</v>
      </c>
      <c r="K1966">
        <v>0.1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2.2556E-2</v>
      </c>
      <c r="R1966">
        <v>2.137575</v>
      </c>
      <c r="S1966">
        <v>4.1624000000000001E-2</v>
      </c>
      <c r="T1966">
        <v>0.13429199999999999</v>
      </c>
      <c r="U1966">
        <v>0.18837799999999999</v>
      </c>
      <c r="V1966">
        <v>1.86809</v>
      </c>
      <c r="W1966">
        <v>6.0470000000000003E-2</v>
      </c>
      <c r="X1966">
        <v>2.7403339999999998</v>
      </c>
      <c r="Y1966">
        <f t="shared" si="30"/>
        <v>4.3925149999999995</v>
      </c>
    </row>
    <row r="1967" spans="1:25" x14ac:dyDescent="0.25">
      <c r="A1967">
        <v>1</v>
      </c>
      <c r="B1967">
        <v>1</v>
      </c>
      <c r="C1967">
        <v>141</v>
      </c>
      <c r="D1967">
        <v>5.3863000000000003</v>
      </c>
      <c r="E1967">
        <v>42.54</v>
      </c>
      <c r="F1967">
        <v>287.83</v>
      </c>
      <c r="G1967">
        <v>4</v>
      </c>
      <c r="H1967">
        <v>280.49463600000001</v>
      </c>
      <c r="I1967">
        <v>2</v>
      </c>
      <c r="J1967">
        <v>2</v>
      </c>
      <c r="K1967">
        <v>0.1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2.2546E-2</v>
      </c>
      <c r="R1967">
        <v>2.1374430000000002</v>
      </c>
      <c r="S1967">
        <v>4.1607999999999999E-2</v>
      </c>
      <c r="T1967">
        <v>0.13429099999999999</v>
      </c>
      <c r="U1967">
        <v>0.18837799999999999</v>
      </c>
      <c r="V1967">
        <v>1.8680890000000001</v>
      </c>
      <c r="W1967">
        <v>6.0432E-2</v>
      </c>
      <c r="X1967">
        <v>2.7417009999999999</v>
      </c>
      <c r="Y1967">
        <f t="shared" si="30"/>
        <v>4.3923550000000011</v>
      </c>
    </row>
    <row r="1968" spans="1:25" x14ac:dyDescent="0.25">
      <c r="A1968">
        <v>1</v>
      </c>
      <c r="B1968">
        <v>1</v>
      </c>
      <c r="C1968">
        <v>142</v>
      </c>
      <c r="D1968">
        <v>5.3890000000000002</v>
      </c>
      <c r="E1968">
        <v>42.54</v>
      </c>
      <c r="F1968">
        <v>287.83</v>
      </c>
      <c r="G1968">
        <v>4</v>
      </c>
      <c r="H1968">
        <v>280.62216100000001</v>
      </c>
      <c r="I1968">
        <v>2</v>
      </c>
      <c r="J1968">
        <v>2</v>
      </c>
      <c r="K1968">
        <v>0.1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2.2536E-2</v>
      </c>
      <c r="R1968">
        <v>2.137308</v>
      </c>
      <c r="S1968">
        <v>4.1592999999999998E-2</v>
      </c>
      <c r="T1968">
        <v>0.13429099999999999</v>
      </c>
      <c r="U1968">
        <v>0.18837799999999999</v>
      </c>
      <c r="V1968">
        <v>1.8680890000000001</v>
      </c>
      <c r="W1968">
        <v>6.0394000000000003E-2</v>
      </c>
      <c r="X1968">
        <v>2.743071</v>
      </c>
      <c r="Y1968">
        <f t="shared" si="30"/>
        <v>4.392195000000001</v>
      </c>
    </row>
    <row r="1969" spans="1:25" x14ac:dyDescent="0.25">
      <c r="A1969">
        <v>1</v>
      </c>
      <c r="B1969">
        <v>1</v>
      </c>
      <c r="C1969">
        <v>143</v>
      </c>
      <c r="D1969">
        <v>5.3917999999999999</v>
      </c>
      <c r="E1969">
        <v>42.54</v>
      </c>
      <c r="F1969">
        <v>287.83</v>
      </c>
      <c r="G1969">
        <v>4</v>
      </c>
      <c r="H1969">
        <v>280.68657300000001</v>
      </c>
      <c r="I1969">
        <v>2</v>
      </c>
      <c r="J1969">
        <v>2</v>
      </c>
      <c r="K1969">
        <v>0.1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2.2526000000000001E-2</v>
      </c>
      <c r="R1969">
        <v>2.1371720000000001</v>
      </c>
      <c r="S1969">
        <v>4.1577999999999997E-2</v>
      </c>
      <c r="T1969">
        <v>0.13428999999999999</v>
      </c>
      <c r="U1969">
        <v>0.18837799999999999</v>
      </c>
      <c r="V1969">
        <v>1.868088</v>
      </c>
      <c r="W1969">
        <v>6.0354999999999999E-2</v>
      </c>
      <c r="X1969">
        <v>2.7444419999999998</v>
      </c>
      <c r="Y1969">
        <f t="shared" si="30"/>
        <v>4.3920320000000004</v>
      </c>
    </row>
    <row r="1970" spans="1:25" x14ac:dyDescent="0.25">
      <c r="A1970">
        <v>1</v>
      </c>
      <c r="B1970">
        <v>1</v>
      </c>
      <c r="C1970">
        <v>144</v>
      </c>
      <c r="D1970">
        <v>5.3944999999999999</v>
      </c>
      <c r="E1970">
        <v>42.54</v>
      </c>
      <c r="F1970">
        <v>287.83</v>
      </c>
      <c r="G1970">
        <v>4</v>
      </c>
      <c r="H1970">
        <v>280.83860700000002</v>
      </c>
      <c r="I1970">
        <v>2</v>
      </c>
      <c r="J1970">
        <v>2</v>
      </c>
      <c r="K1970">
        <v>0.1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2.2516999999999999E-2</v>
      </c>
      <c r="R1970">
        <v>2.137032</v>
      </c>
      <c r="S1970">
        <v>4.1563000000000003E-2</v>
      </c>
      <c r="T1970">
        <v>0.13428899999999999</v>
      </c>
      <c r="U1970">
        <v>0.18837799999999999</v>
      </c>
      <c r="V1970">
        <v>1.8680870000000001</v>
      </c>
      <c r="W1970">
        <v>6.0317000000000003E-2</v>
      </c>
      <c r="X1970">
        <v>2.745816</v>
      </c>
      <c r="Y1970">
        <f t="shared" si="30"/>
        <v>4.3918660000000003</v>
      </c>
    </row>
    <row r="1971" spans="1:25" x14ac:dyDescent="0.25">
      <c r="A1971">
        <v>1</v>
      </c>
      <c r="B1971">
        <v>1</v>
      </c>
      <c r="C1971">
        <v>145</v>
      </c>
      <c r="D1971">
        <v>5.3973000000000004</v>
      </c>
      <c r="E1971">
        <v>42.54</v>
      </c>
      <c r="F1971">
        <v>287.83</v>
      </c>
      <c r="G1971">
        <v>4</v>
      </c>
      <c r="H1971">
        <v>281.049421</v>
      </c>
      <c r="I1971">
        <v>2</v>
      </c>
      <c r="J1971">
        <v>2</v>
      </c>
      <c r="K1971">
        <v>0.1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2.2508E-2</v>
      </c>
      <c r="R1971">
        <v>2.1368870000000002</v>
      </c>
      <c r="S1971">
        <v>4.1548000000000002E-2</v>
      </c>
      <c r="T1971">
        <v>0.13428799999999999</v>
      </c>
      <c r="U1971">
        <v>0.18837799999999999</v>
      </c>
      <c r="V1971">
        <v>1.8680859999999999</v>
      </c>
      <c r="W1971">
        <v>6.0277999999999998E-2</v>
      </c>
      <c r="X1971">
        <v>2.7471950000000001</v>
      </c>
      <c r="Y1971">
        <f t="shared" si="30"/>
        <v>4.3916950000000003</v>
      </c>
    </row>
    <row r="1972" spans="1:25" x14ac:dyDescent="0.25">
      <c r="A1972">
        <v>1</v>
      </c>
      <c r="B1972">
        <v>1</v>
      </c>
      <c r="C1972">
        <v>146</v>
      </c>
      <c r="D1972">
        <v>5.4</v>
      </c>
      <c r="E1972">
        <v>42.54</v>
      </c>
      <c r="F1972">
        <v>287.83</v>
      </c>
      <c r="G1972">
        <v>4</v>
      </c>
      <c r="H1972">
        <v>281.09137199999998</v>
      </c>
      <c r="I1972">
        <v>2</v>
      </c>
      <c r="J1972">
        <v>2</v>
      </c>
      <c r="K1972">
        <v>0.1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2.2499000000000002E-2</v>
      </c>
      <c r="R1972">
        <v>2.1367409999999998</v>
      </c>
      <c r="S1972">
        <v>4.1534000000000001E-2</v>
      </c>
      <c r="T1972">
        <v>0.13428699999999999</v>
      </c>
      <c r="U1972">
        <v>0.18837799999999999</v>
      </c>
      <c r="V1972">
        <v>1.868085</v>
      </c>
      <c r="W1972">
        <v>6.0240000000000002E-2</v>
      </c>
      <c r="X1972">
        <v>2.7485729999999999</v>
      </c>
      <c r="Y1972">
        <f t="shared" si="30"/>
        <v>4.3915239999999995</v>
      </c>
    </row>
    <row r="1973" spans="1:25" x14ac:dyDescent="0.25">
      <c r="A1973">
        <v>1</v>
      </c>
      <c r="B1973">
        <v>1</v>
      </c>
      <c r="C1973">
        <v>147</v>
      </c>
      <c r="D1973">
        <v>5.4027000000000003</v>
      </c>
      <c r="E1973">
        <v>42.54</v>
      </c>
      <c r="F1973">
        <v>287.83</v>
      </c>
      <c r="G1973">
        <v>4</v>
      </c>
      <c r="H1973">
        <v>281.16238700000002</v>
      </c>
      <c r="I1973">
        <v>2</v>
      </c>
      <c r="J1973">
        <v>2</v>
      </c>
      <c r="K1973">
        <v>0.1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2.2492000000000002E-2</v>
      </c>
      <c r="R1973">
        <v>2.1365949999999998</v>
      </c>
      <c r="S1973">
        <v>4.1521000000000002E-2</v>
      </c>
      <c r="T1973">
        <v>0.13428599999999999</v>
      </c>
      <c r="U1973">
        <v>0.18837799999999999</v>
      </c>
      <c r="V1973">
        <v>1.8680840000000001</v>
      </c>
      <c r="W1973">
        <v>6.0199999999999997E-2</v>
      </c>
      <c r="X1973">
        <v>2.7499509999999998</v>
      </c>
      <c r="Y1973">
        <f t="shared" si="30"/>
        <v>4.391356</v>
      </c>
    </row>
    <row r="1974" spans="1:25" x14ac:dyDescent="0.25">
      <c r="A1974">
        <v>1</v>
      </c>
      <c r="B1974">
        <v>1</v>
      </c>
      <c r="C1974">
        <v>148</v>
      </c>
      <c r="D1974">
        <v>5.4055</v>
      </c>
      <c r="E1974">
        <v>42.54</v>
      </c>
      <c r="F1974">
        <v>287.83</v>
      </c>
      <c r="G1974">
        <v>4</v>
      </c>
      <c r="H1974">
        <v>281.33934299999999</v>
      </c>
      <c r="I1974">
        <v>2</v>
      </c>
      <c r="J1974">
        <v>2</v>
      </c>
      <c r="K1974">
        <v>0.1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2.2485999999999999E-2</v>
      </c>
      <c r="R1974">
        <v>2.1364459999999998</v>
      </c>
      <c r="S1974">
        <v>4.1508000000000003E-2</v>
      </c>
      <c r="T1974">
        <v>0.13428499999999999</v>
      </c>
      <c r="U1974">
        <v>0.18837799999999999</v>
      </c>
      <c r="V1974">
        <v>1.8680829999999999</v>
      </c>
      <c r="W1974">
        <v>6.0159999999999998E-2</v>
      </c>
      <c r="X1974">
        <v>2.7513320000000001</v>
      </c>
      <c r="Y1974">
        <f t="shared" si="30"/>
        <v>4.3911859999999994</v>
      </c>
    </row>
    <row r="1975" spans="1:25" x14ac:dyDescent="0.25">
      <c r="A1975">
        <v>1</v>
      </c>
      <c r="B1975">
        <v>1</v>
      </c>
      <c r="C1975">
        <v>149</v>
      </c>
      <c r="D1975">
        <v>5.4081999999999999</v>
      </c>
      <c r="E1975">
        <v>42.54</v>
      </c>
      <c r="F1975">
        <v>287.83</v>
      </c>
      <c r="G1975">
        <v>4</v>
      </c>
      <c r="H1975">
        <v>281.82398000000001</v>
      </c>
      <c r="I1975">
        <v>2</v>
      </c>
      <c r="J1975">
        <v>2</v>
      </c>
      <c r="K1975">
        <v>0.1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2.2488999999999999E-2</v>
      </c>
      <c r="R1975">
        <v>2.1362969999999999</v>
      </c>
      <c r="S1975">
        <v>4.1501999999999997E-2</v>
      </c>
      <c r="T1975">
        <v>0.13428399999999999</v>
      </c>
      <c r="U1975">
        <v>0.18837799999999999</v>
      </c>
      <c r="V1975">
        <v>1.868082</v>
      </c>
      <c r="W1975">
        <v>6.0109999999999997E-2</v>
      </c>
      <c r="X1975">
        <v>2.752707</v>
      </c>
      <c r="Y1975">
        <f t="shared" si="30"/>
        <v>4.391032</v>
      </c>
    </row>
    <row r="1976" spans="1:25" x14ac:dyDescent="0.25">
      <c r="A1976">
        <v>1</v>
      </c>
      <c r="B1976">
        <v>1</v>
      </c>
      <c r="C1976">
        <v>150</v>
      </c>
      <c r="D1976">
        <v>5.4109999999999996</v>
      </c>
      <c r="E1976">
        <v>42.54</v>
      </c>
      <c r="F1976">
        <v>287.83</v>
      </c>
      <c r="G1976">
        <v>4</v>
      </c>
      <c r="H1976">
        <v>281.918632</v>
      </c>
      <c r="I1976">
        <v>2</v>
      </c>
      <c r="J1976">
        <v>2</v>
      </c>
      <c r="K1976">
        <v>0.1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2.2502000000000001E-2</v>
      </c>
      <c r="R1976">
        <v>2.1361569999999999</v>
      </c>
      <c r="S1976">
        <v>4.1502999999999998E-2</v>
      </c>
      <c r="T1976">
        <v>0.13428300000000001</v>
      </c>
      <c r="U1976">
        <v>0.18837799999999999</v>
      </c>
      <c r="V1976">
        <v>1.8680810000000001</v>
      </c>
      <c r="W1976">
        <v>6.0052000000000001E-2</v>
      </c>
      <c r="X1976">
        <v>2.754067</v>
      </c>
      <c r="Y1976">
        <f t="shared" si="30"/>
        <v>4.3909039999999999</v>
      </c>
    </row>
    <row r="1977" spans="1:25" x14ac:dyDescent="0.25">
      <c r="A1977">
        <v>1</v>
      </c>
      <c r="B1977">
        <v>1</v>
      </c>
      <c r="C1977">
        <v>151</v>
      </c>
      <c r="D1977">
        <v>5.4137000000000004</v>
      </c>
      <c r="E1977">
        <v>42.54</v>
      </c>
      <c r="F1977">
        <v>287.83</v>
      </c>
      <c r="G1977">
        <v>4</v>
      </c>
      <c r="H1977">
        <v>282.40972199999999</v>
      </c>
      <c r="I1977">
        <v>2</v>
      </c>
      <c r="J1977">
        <v>2</v>
      </c>
      <c r="K1977">
        <v>0.1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2.2526999999999998E-2</v>
      </c>
      <c r="R1977">
        <v>2.1360209999999999</v>
      </c>
      <c r="S1977">
        <v>4.1513000000000001E-2</v>
      </c>
      <c r="T1977">
        <v>0.13428200000000001</v>
      </c>
      <c r="U1977">
        <v>0.18837799999999999</v>
      </c>
      <c r="V1977">
        <v>1.86808</v>
      </c>
      <c r="W1977">
        <v>5.9982000000000001E-2</v>
      </c>
      <c r="X1977">
        <v>2.7554129999999999</v>
      </c>
      <c r="Y1977">
        <f t="shared" si="30"/>
        <v>4.3908010000000006</v>
      </c>
    </row>
    <row r="1978" spans="1:25" x14ac:dyDescent="0.25">
      <c r="A1978">
        <v>1</v>
      </c>
      <c r="B1978">
        <v>1</v>
      </c>
      <c r="C1978">
        <v>152</v>
      </c>
      <c r="D1978">
        <v>5.4164000000000003</v>
      </c>
      <c r="E1978">
        <v>42.54</v>
      </c>
      <c r="F1978">
        <v>287.83</v>
      </c>
      <c r="G1978">
        <v>4</v>
      </c>
      <c r="H1978">
        <v>282.71371399999998</v>
      </c>
      <c r="I1978">
        <v>2</v>
      </c>
      <c r="J1978">
        <v>2</v>
      </c>
      <c r="K1978">
        <v>0.1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2.2564000000000001E-2</v>
      </c>
      <c r="R1978">
        <v>2.1358929999999998</v>
      </c>
      <c r="S1978">
        <v>4.1529999999999997E-2</v>
      </c>
      <c r="T1978">
        <v>0.13428200000000001</v>
      </c>
      <c r="U1978">
        <v>0.18837799999999999</v>
      </c>
      <c r="V1978">
        <v>1.868079</v>
      </c>
      <c r="W1978">
        <v>5.9900000000000002E-2</v>
      </c>
      <c r="X1978">
        <v>2.7567439999999999</v>
      </c>
      <c r="Y1978">
        <f t="shared" si="30"/>
        <v>4.3907259999999999</v>
      </c>
    </row>
    <row r="1979" spans="1:25" x14ac:dyDescent="0.25">
      <c r="A1979">
        <v>1</v>
      </c>
      <c r="B1979">
        <v>1</v>
      </c>
      <c r="C1979">
        <v>153</v>
      </c>
      <c r="D1979">
        <v>5.4192</v>
      </c>
      <c r="E1979">
        <v>42.54</v>
      </c>
      <c r="F1979">
        <v>287.83</v>
      </c>
      <c r="G1979">
        <v>4</v>
      </c>
      <c r="H1979">
        <v>282.452721</v>
      </c>
      <c r="I1979">
        <v>2</v>
      </c>
      <c r="J1979">
        <v>2</v>
      </c>
      <c r="K1979">
        <v>0.1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2.2608E-2</v>
      </c>
      <c r="R1979">
        <v>2.1357819999999998</v>
      </c>
      <c r="S1979">
        <v>4.1551999999999999E-2</v>
      </c>
      <c r="T1979">
        <v>0.13428100000000001</v>
      </c>
      <c r="U1979">
        <v>0.18837799999999999</v>
      </c>
      <c r="V1979">
        <v>1.8680779999999999</v>
      </c>
      <c r="W1979">
        <v>5.9811000000000003E-2</v>
      </c>
      <c r="X1979">
        <v>2.7580499999999999</v>
      </c>
      <c r="Y1979">
        <f t="shared" si="30"/>
        <v>4.3906789999999996</v>
      </c>
    </row>
    <row r="1980" spans="1:25" x14ac:dyDescent="0.25">
      <c r="A1980">
        <v>1</v>
      </c>
      <c r="B1980">
        <v>1</v>
      </c>
      <c r="C1980">
        <v>154</v>
      </c>
      <c r="D1980">
        <v>5.4218999999999999</v>
      </c>
      <c r="E1980">
        <v>42.54</v>
      </c>
      <c r="F1980">
        <v>287.83</v>
      </c>
      <c r="G1980">
        <v>4</v>
      </c>
      <c r="H1980">
        <v>282.38498499999997</v>
      </c>
      <c r="I1980">
        <v>2</v>
      </c>
      <c r="J1980">
        <v>2</v>
      </c>
      <c r="K1980">
        <v>0.1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2.2662000000000002E-2</v>
      </c>
      <c r="R1980">
        <v>2.1356850000000001</v>
      </c>
      <c r="S1980">
        <v>4.1581E-2</v>
      </c>
      <c r="T1980">
        <v>0.13428000000000001</v>
      </c>
      <c r="U1980">
        <v>0.18837799999999999</v>
      </c>
      <c r="V1980">
        <v>1.868077</v>
      </c>
      <c r="W1980">
        <v>5.9712000000000001E-2</v>
      </c>
      <c r="X1980">
        <v>2.7593329999999998</v>
      </c>
      <c r="Y1980">
        <f t="shared" si="30"/>
        <v>4.390663</v>
      </c>
    </row>
    <row r="1981" spans="1:25" x14ac:dyDescent="0.25">
      <c r="A1981">
        <v>1</v>
      </c>
      <c r="B1981">
        <v>1</v>
      </c>
      <c r="C1981">
        <v>155</v>
      </c>
      <c r="D1981">
        <v>5.4246999999999996</v>
      </c>
      <c r="E1981">
        <v>42.54</v>
      </c>
      <c r="F1981">
        <v>287.83</v>
      </c>
      <c r="G1981">
        <v>4</v>
      </c>
      <c r="H1981">
        <v>282.35389800000002</v>
      </c>
      <c r="I1981">
        <v>2</v>
      </c>
      <c r="J1981">
        <v>2</v>
      </c>
      <c r="K1981">
        <v>0.1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2.2728000000000002E-2</v>
      </c>
      <c r="R1981">
        <v>2.1356060000000001</v>
      </c>
      <c r="S1981">
        <v>4.1619000000000003E-2</v>
      </c>
      <c r="T1981">
        <v>0.13427900000000001</v>
      </c>
      <c r="U1981">
        <v>0.18837799999999999</v>
      </c>
      <c r="V1981">
        <v>1.868077</v>
      </c>
      <c r="W1981">
        <v>5.96E-2</v>
      </c>
      <c r="X1981">
        <v>2.7605870000000001</v>
      </c>
      <c r="Y1981">
        <f t="shared" si="30"/>
        <v>4.3906869999999998</v>
      </c>
    </row>
    <row r="1982" spans="1:25" x14ac:dyDescent="0.25">
      <c r="A1982">
        <v>1</v>
      </c>
      <c r="B1982">
        <v>1</v>
      </c>
      <c r="C1982">
        <v>156</v>
      </c>
      <c r="D1982">
        <v>5.4273999999999996</v>
      </c>
      <c r="E1982">
        <v>42.54</v>
      </c>
      <c r="F1982">
        <v>287.83</v>
      </c>
      <c r="G1982">
        <v>4</v>
      </c>
      <c r="H1982">
        <v>282.45322599999997</v>
      </c>
      <c r="I1982">
        <v>2</v>
      </c>
      <c r="J1982">
        <v>2</v>
      </c>
      <c r="K1982">
        <v>0.1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2.281E-2</v>
      </c>
      <c r="R1982">
        <v>2.1355469999999999</v>
      </c>
      <c r="S1982">
        <v>4.1667999999999997E-2</v>
      </c>
      <c r="T1982">
        <v>0.13427800000000001</v>
      </c>
      <c r="U1982">
        <v>0.18837799999999999</v>
      </c>
      <c r="V1982">
        <v>1.8680760000000001</v>
      </c>
      <c r="W1982">
        <v>5.9472999999999998E-2</v>
      </c>
      <c r="X1982">
        <v>2.7618079999999998</v>
      </c>
      <c r="Y1982">
        <f t="shared" si="30"/>
        <v>4.3907570000000007</v>
      </c>
    </row>
    <row r="1983" spans="1:25" x14ac:dyDescent="0.25">
      <c r="A1983">
        <v>1</v>
      </c>
      <c r="B1983">
        <v>1</v>
      </c>
      <c r="C1983">
        <v>157</v>
      </c>
      <c r="D1983">
        <v>5.4301000000000004</v>
      </c>
      <c r="E1983">
        <v>42.54</v>
      </c>
      <c r="F1983">
        <v>287.83</v>
      </c>
      <c r="G1983">
        <v>4</v>
      </c>
      <c r="H1983">
        <v>282.50007199999999</v>
      </c>
      <c r="I1983">
        <v>2</v>
      </c>
      <c r="J1983">
        <v>2</v>
      </c>
      <c r="K1983">
        <v>0.1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2.2905999999999999E-2</v>
      </c>
      <c r="R1983">
        <v>2.1355040000000001</v>
      </c>
      <c r="S1983">
        <v>4.1723999999999997E-2</v>
      </c>
      <c r="T1983">
        <v>0.13427700000000001</v>
      </c>
      <c r="U1983">
        <v>0.18837799999999999</v>
      </c>
      <c r="V1983">
        <v>1.8680749999999999</v>
      </c>
      <c r="W1983">
        <v>5.9333999999999998E-2</v>
      </c>
      <c r="X1983">
        <v>2.763004</v>
      </c>
      <c r="Y1983">
        <f t="shared" si="30"/>
        <v>4.3908639999999997</v>
      </c>
    </row>
    <row r="1984" spans="1:25" x14ac:dyDescent="0.25">
      <c r="A1984">
        <v>1</v>
      </c>
      <c r="B1984">
        <v>1</v>
      </c>
      <c r="C1984">
        <v>158</v>
      </c>
      <c r="D1984">
        <v>5.4329000000000001</v>
      </c>
      <c r="E1984">
        <v>42.54</v>
      </c>
      <c r="F1984">
        <v>287.83</v>
      </c>
      <c r="G1984">
        <v>4</v>
      </c>
      <c r="H1984">
        <v>282.61517300000003</v>
      </c>
      <c r="I1984">
        <v>2</v>
      </c>
      <c r="J1984">
        <v>2</v>
      </c>
      <c r="K1984">
        <v>0.1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2.3009999999999999E-2</v>
      </c>
      <c r="R1984">
        <v>2.1354730000000002</v>
      </c>
      <c r="S1984">
        <v>4.1785000000000003E-2</v>
      </c>
      <c r="T1984">
        <v>0.13427700000000001</v>
      </c>
      <c r="U1984">
        <v>0.18837799999999999</v>
      </c>
      <c r="V1984">
        <v>1.8680749999999999</v>
      </c>
      <c r="W1984">
        <v>5.9188999999999999E-2</v>
      </c>
      <c r="X1984">
        <v>2.7641840000000002</v>
      </c>
      <c r="Y1984">
        <f t="shared" si="30"/>
        <v>4.3909980000000006</v>
      </c>
    </row>
    <row r="1985" spans="1:25" x14ac:dyDescent="0.25">
      <c r="A1985">
        <v>1</v>
      </c>
      <c r="B1985">
        <v>1</v>
      </c>
      <c r="C1985">
        <v>159</v>
      </c>
      <c r="D1985">
        <v>5.4356</v>
      </c>
      <c r="E1985">
        <v>42.54</v>
      </c>
      <c r="F1985">
        <v>287.83</v>
      </c>
      <c r="G1985">
        <v>4</v>
      </c>
      <c r="H1985">
        <v>282.73249600000003</v>
      </c>
      <c r="I1985">
        <v>2</v>
      </c>
      <c r="J1985">
        <v>2</v>
      </c>
      <c r="K1985">
        <v>0.1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2.3119000000000001E-2</v>
      </c>
      <c r="R1985">
        <v>2.1354470000000001</v>
      </c>
      <c r="S1985">
        <v>4.1849999999999998E-2</v>
      </c>
      <c r="T1985">
        <v>0.13427600000000001</v>
      </c>
      <c r="U1985">
        <v>0.18837899999999999</v>
      </c>
      <c r="V1985">
        <v>1.868074</v>
      </c>
      <c r="W1985">
        <v>5.9039000000000001E-2</v>
      </c>
      <c r="X1985">
        <v>2.765352</v>
      </c>
      <c r="Y1985">
        <f t="shared" si="30"/>
        <v>4.3911449999999999</v>
      </c>
    </row>
    <row r="1986" spans="1:25" x14ac:dyDescent="0.25">
      <c r="A1986">
        <v>1</v>
      </c>
      <c r="B1986">
        <v>1</v>
      </c>
      <c r="C1986">
        <v>160</v>
      </c>
      <c r="D1986">
        <v>5.4383999999999997</v>
      </c>
      <c r="E1986">
        <v>42.54</v>
      </c>
      <c r="F1986">
        <v>287.83</v>
      </c>
      <c r="G1986">
        <v>4</v>
      </c>
      <c r="H1986">
        <v>283.19847700000003</v>
      </c>
      <c r="I1986">
        <v>2</v>
      </c>
      <c r="J1986">
        <v>2</v>
      </c>
      <c r="K1986">
        <v>0.1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2.3236E-2</v>
      </c>
      <c r="R1986">
        <v>2.135424</v>
      </c>
      <c r="S1986">
        <v>4.1919999999999999E-2</v>
      </c>
      <c r="T1986">
        <v>0.13427500000000001</v>
      </c>
      <c r="U1986">
        <v>0.18837899999999999</v>
      </c>
      <c r="V1986">
        <v>1.868074</v>
      </c>
      <c r="W1986">
        <v>5.8883999999999999E-2</v>
      </c>
      <c r="X1986">
        <v>2.7665150000000001</v>
      </c>
      <c r="Y1986">
        <f t="shared" si="30"/>
        <v>4.3913080000000004</v>
      </c>
    </row>
    <row r="1987" spans="1:25" x14ac:dyDescent="0.25">
      <c r="A1987">
        <v>1</v>
      </c>
      <c r="B1987">
        <v>1</v>
      </c>
      <c r="C1987">
        <v>161</v>
      </c>
      <c r="D1987">
        <v>5.4410999999999996</v>
      </c>
      <c r="E1987">
        <v>42.54</v>
      </c>
      <c r="F1987">
        <v>287.83</v>
      </c>
      <c r="G1987">
        <v>4</v>
      </c>
      <c r="H1987">
        <v>283.675974</v>
      </c>
      <c r="I1987">
        <v>2</v>
      </c>
      <c r="J1987">
        <v>2</v>
      </c>
      <c r="K1987">
        <v>0.1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2.3361E-2</v>
      </c>
      <c r="R1987">
        <v>2.1354060000000001</v>
      </c>
      <c r="S1987">
        <v>4.1994999999999998E-2</v>
      </c>
      <c r="T1987">
        <v>0.134274</v>
      </c>
      <c r="U1987">
        <v>0.18837899999999999</v>
      </c>
      <c r="V1987">
        <v>1.868074</v>
      </c>
      <c r="W1987">
        <v>5.8722000000000003E-2</v>
      </c>
      <c r="X1987">
        <v>2.767668</v>
      </c>
      <c r="Y1987">
        <f t="shared" ref="Y1987:Y2050" si="31">SUM(Q1987:V1987)</f>
        <v>4.391489</v>
      </c>
    </row>
    <row r="1988" spans="1:25" x14ac:dyDescent="0.25">
      <c r="A1988">
        <v>1</v>
      </c>
      <c r="B1988">
        <v>1</v>
      </c>
      <c r="C1988">
        <v>162</v>
      </c>
      <c r="D1988">
        <v>5.4438000000000004</v>
      </c>
      <c r="E1988">
        <v>42.54</v>
      </c>
      <c r="F1988">
        <v>287.83</v>
      </c>
      <c r="G1988">
        <v>4</v>
      </c>
      <c r="H1988">
        <v>284.27194100000003</v>
      </c>
      <c r="I1988">
        <v>2</v>
      </c>
      <c r="J1988">
        <v>2</v>
      </c>
      <c r="K1988">
        <v>0.1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2.3494000000000001E-2</v>
      </c>
      <c r="R1988">
        <v>2.1353879999999998</v>
      </c>
      <c r="S1988">
        <v>4.2074E-2</v>
      </c>
      <c r="T1988">
        <v>0.134274</v>
      </c>
      <c r="U1988">
        <v>0.18837899999999999</v>
      </c>
      <c r="V1988">
        <v>1.868074</v>
      </c>
      <c r="W1988">
        <v>5.8555000000000003E-2</v>
      </c>
      <c r="X1988">
        <v>2.768818</v>
      </c>
      <c r="Y1988">
        <f t="shared" si="31"/>
        <v>4.3916829999999996</v>
      </c>
    </row>
    <row r="1989" spans="1:25" x14ac:dyDescent="0.25">
      <c r="A1989">
        <v>1</v>
      </c>
      <c r="B1989">
        <v>1</v>
      </c>
      <c r="C1989">
        <v>163</v>
      </c>
      <c r="D1989">
        <v>5.4466000000000001</v>
      </c>
      <c r="E1989">
        <v>42.54</v>
      </c>
      <c r="F1989">
        <v>287.83</v>
      </c>
      <c r="G1989">
        <v>4</v>
      </c>
      <c r="H1989">
        <v>284.60663899999997</v>
      </c>
      <c r="I1989">
        <v>2</v>
      </c>
      <c r="J1989">
        <v>2</v>
      </c>
      <c r="K1989">
        <v>0.1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2.3633000000000001E-2</v>
      </c>
      <c r="R1989">
        <v>2.135373</v>
      </c>
      <c r="S1989">
        <v>4.2155999999999999E-2</v>
      </c>
      <c r="T1989">
        <v>0.134273</v>
      </c>
      <c r="U1989">
        <v>0.18837899999999999</v>
      </c>
      <c r="V1989">
        <v>1.868074</v>
      </c>
      <c r="W1989">
        <v>5.8384999999999999E-2</v>
      </c>
      <c r="X1989">
        <v>2.7699630000000002</v>
      </c>
      <c r="Y1989">
        <f t="shared" si="31"/>
        <v>4.3918879999999998</v>
      </c>
    </row>
    <row r="1990" spans="1:25" x14ac:dyDescent="0.25">
      <c r="A1990">
        <v>1</v>
      </c>
      <c r="B1990">
        <v>1</v>
      </c>
      <c r="C1990">
        <v>164</v>
      </c>
      <c r="D1990">
        <v>5.4493</v>
      </c>
      <c r="E1990">
        <v>42.54</v>
      </c>
      <c r="F1990">
        <v>287.83</v>
      </c>
      <c r="G1990">
        <v>4</v>
      </c>
      <c r="H1990">
        <v>284.75987600000002</v>
      </c>
      <c r="I1990">
        <v>2</v>
      </c>
      <c r="J1990">
        <v>2</v>
      </c>
      <c r="K1990">
        <v>0.1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2.3775999999999999E-2</v>
      </c>
      <c r="R1990">
        <v>2.135364</v>
      </c>
      <c r="S1990">
        <v>4.224E-2</v>
      </c>
      <c r="T1990">
        <v>0.134272</v>
      </c>
      <c r="U1990">
        <v>0.18837899999999999</v>
      </c>
      <c r="V1990">
        <v>1.868074</v>
      </c>
      <c r="W1990">
        <v>5.8214000000000002E-2</v>
      </c>
      <c r="X1990">
        <v>2.771102</v>
      </c>
      <c r="Y1990">
        <f t="shared" si="31"/>
        <v>4.3921049999999999</v>
      </c>
    </row>
    <row r="1991" spans="1:25" x14ac:dyDescent="0.25">
      <c r="A1991">
        <v>1</v>
      </c>
      <c r="B1991">
        <v>1</v>
      </c>
      <c r="C1991">
        <v>165</v>
      </c>
      <c r="D1991">
        <v>5.4520999999999997</v>
      </c>
      <c r="E1991">
        <v>42.54</v>
      </c>
      <c r="F1991">
        <v>287.83</v>
      </c>
      <c r="G1991">
        <v>4</v>
      </c>
      <c r="H1991">
        <v>284.65047499999997</v>
      </c>
      <c r="I1991">
        <v>2</v>
      </c>
      <c r="J1991">
        <v>2</v>
      </c>
      <c r="K1991">
        <v>0.1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2.3921999999999999E-2</v>
      </c>
      <c r="R1991">
        <v>2.1353650000000002</v>
      </c>
      <c r="S1991">
        <v>4.2326000000000003E-2</v>
      </c>
      <c r="T1991">
        <v>0.134272</v>
      </c>
      <c r="U1991">
        <v>0.18837899999999999</v>
      </c>
      <c r="V1991">
        <v>1.8680749999999999</v>
      </c>
      <c r="W1991">
        <v>5.8041000000000002E-2</v>
      </c>
      <c r="X1991">
        <v>2.772227</v>
      </c>
      <c r="Y1991">
        <f t="shared" si="31"/>
        <v>4.3923389999999998</v>
      </c>
    </row>
    <row r="1992" spans="1:25" x14ac:dyDescent="0.25">
      <c r="A1992">
        <v>1</v>
      </c>
      <c r="B1992">
        <v>1</v>
      </c>
      <c r="C1992">
        <v>166</v>
      </c>
      <c r="D1992">
        <v>5.4547999999999996</v>
      </c>
      <c r="E1992">
        <v>42.54</v>
      </c>
      <c r="F1992">
        <v>287.83</v>
      </c>
      <c r="G1992">
        <v>4</v>
      </c>
      <c r="H1992">
        <v>284.56110000000001</v>
      </c>
      <c r="I1992">
        <v>2</v>
      </c>
      <c r="J1992">
        <v>2</v>
      </c>
      <c r="K1992">
        <v>0.1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2.4073000000000001E-2</v>
      </c>
      <c r="R1992">
        <v>2.1353759999999999</v>
      </c>
      <c r="S1992">
        <v>4.2412999999999999E-2</v>
      </c>
      <c r="T1992">
        <v>0.134271</v>
      </c>
      <c r="U1992">
        <v>0.18837899999999999</v>
      </c>
      <c r="V1992">
        <v>1.8680749999999999</v>
      </c>
      <c r="W1992">
        <v>5.7866000000000001E-2</v>
      </c>
      <c r="X1992">
        <v>2.7733400000000001</v>
      </c>
      <c r="Y1992">
        <f t="shared" si="31"/>
        <v>4.3925869999999998</v>
      </c>
    </row>
    <row r="1993" spans="1:25" x14ac:dyDescent="0.25">
      <c r="A1993">
        <v>1</v>
      </c>
      <c r="B1993">
        <v>1</v>
      </c>
      <c r="C1993">
        <v>167</v>
      </c>
      <c r="D1993">
        <v>5.4574999999999996</v>
      </c>
      <c r="E1993">
        <v>42.54</v>
      </c>
      <c r="F1993">
        <v>287.83</v>
      </c>
      <c r="G1993">
        <v>4</v>
      </c>
      <c r="H1993">
        <v>284.61096099999997</v>
      </c>
      <c r="I1993">
        <v>2</v>
      </c>
      <c r="J1993">
        <v>2</v>
      </c>
      <c r="K1993">
        <v>0.1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2.4226999999999999E-2</v>
      </c>
      <c r="R1993">
        <v>2.1353939999999998</v>
      </c>
      <c r="S1993">
        <v>4.2500999999999997E-2</v>
      </c>
      <c r="T1993">
        <v>0.13427</v>
      </c>
      <c r="U1993">
        <v>0.18837899999999999</v>
      </c>
      <c r="V1993">
        <v>1.8680760000000001</v>
      </c>
      <c r="W1993">
        <v>5.7689999999999998E-2</v>
      </c>
      <c r="X1993">
        <v>2.7744439999999999</v>
      </c>
      <c r="Y1993">
        <f t="shared" si="31"/>
        <v>4.3928469999999997</v>
      </c>
    </row>
    <row r="1994" spans="1:25" x14ac:dyDescent="0.25">
      <c r="A1994">
        <v>1</v>
      </c>
      <c r="B1994">
        <v>1</v>
      </c>
      <c r="C1994">
        <v>168</v>
      </c>
      <c r="D1994">
        <v>5.4603000000000002</v>
      </c>
      <c r="E1994">
        <v>42.54</v>
      </c>
      <c r="F1994">
        <v>287.83</v>
      </c>
      <c r="G1994">
        <v>4</v>
      </c>
      <c r="H1994">
        <v>284.68789500000003</v>
      </c>
      <c r="I1994">
        <v>2</v>
      </c>
      <c r="J1994">
        <v>2</v>
      </c>
      <c r="K1994">
        <v>0.1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2.4385E-2</v>
      </c>
      <c r="R1994">
        <v>2.135418</v>
      </c>
      <c r="S1994">
        <v>4.2590999999999997E-2</v>
      </c>
      <c r="T1994">
        <v>0.13427</v>
      </c>
      <c r="U1994">
        <v>0.18837899999999999</v>
      </c>
      <c r="V1994">
        <v>1.8680760000000001</v>
      </c>
      <c r="W1994">
        <v>5.7513000000000002E-2</v>
      </c>
      <c r="X1994">
        <v>2.775541</v>
      </c>
      <c r="Y1994">
        <f t="shared" si="31"/>
        <v>4.3931189999999996</v>
      </c>
    </row>
    <row r="1995" spans="1:25" x14ac:dyDescent="0.25">
      <c r="A1995">
        <v>1</v>
      </c>
      <c r="B1995">
        <v>1</v>
      </c>
      <c r="C1995">
        <v>169</v>
      </c>
      <c r="D1995">
        <v>5.4630000000000001</v>
      </c>
      <c r="E1995">
        <v>42.54</v>
      </c>
      <c r="F1995">
        <v>287.83</v>
      </c>
      <c r="G1995">
        <v>4</v>
      </c>
      <c r="H1995">
        <v>284.757203</v>
      </c>
      <c r="I1995">
        <v>2</v>
      </c>
      <c r="J1995">
        <v>2</v>
      </c>
      <c r="K1995">
        <v>0.1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2.4545000000000001E-2</v>
      </c>
      <c r="R1995">
        <v>2.135446</v>
      </c>
      <c r="S1995">
        <v>4.2680999999999997E-2</v>
      </c>
      <c r="T1995">
        <v>0.134269</v>
      </c>
      <c r="U1995">
        <v>0.18837899999999999</v>
      </c>
      <c r="V1995">
        <v>1.868077</v>
      </c>
      <c r="W1995">
        <v>5.7335999999999998E-2</v>
      </c>
      <c r="X1995">
        <v>2.7766329999999999</v>
      </c>
      <c r="Y1995">
        <f t="shared" si="31"/>
        <v>4.3933970000000002</v>
      </c>
    </row>
    <row r="1996" spans="1:25" x14ac:dyDescent="0.25">
      <c r="A1996">
        <v>1</v>
      </c>
      <c r="B1996">
        <v>1</v>
      </c>
      <c r="C1996">
        <v>170</v>
      </c>
      <c r="D1996">
        <v>5.4657999999999998</v>
      </c>
      <c r="E1996">
        <v>42.54</v>
      </c>
      <c r="F1996">
        <v>287.83</v>
      </c>
      <c r="G1996">
        <v>4</v>
      </c>
      <c r="H1996">
        <v>285.03770200000002</v>
      </c>
      <c r="I1996">
        <v>2</v>
      </c>
      <c r="J1996">
        <v>2</v>
      </c>
      <c r="K1996">
        <v>0.1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2.4586E-2</v>
      </c>
      <c r="R1996">
        <v>2.1353240000000002</v>
      </c>
      <c r="S1996">
        <v>4.2691E-2</v>
      </c>
      <c r="T1996">
        <v>0.134269</v>
      </c>
      <c r="U1996">
        <v>0.18837899999999999</v>
      </c>
      <c r="V1996">
        <v>1.8680779999999999</v>
      </c>
      <c r="W1996">
        <v>5.7287999999999999E-2</v>
      </c>
      <c r="X1996">
        <v>2.7779799999999999</v>
      </c>
      <c r="Y1996">
        <f t="shared" si="31"/>
        <v>4.3933270000000002</v>
      </c>
    </row>
    <row r="1997" spans="1:25" x14ac:dyDescent="0.25">
      <c r="A1997">
        <v>1</v>
      </c>
      <c r="B1997">
        <v>1</v>
      </c>
      <c r="C1997">
        <v>171</v>
      </c>
      <c r="D1997">
        <v>5.4684999999999997</v>
      </c>
      <c r="E1997">
        <v>42.54</v>
      </c>
      <c r="F1997">
        <v>287.83</v>
      </c>
      <c r="G1997">
        <v>4</v>
      </c>
      <c r="H1997">
        <v>285.21253000000002</v>
      </c>
      <c r="I1997">
        <v>2</v>
      </c>
      <c r="J1997">
        <v>2</v>
      </c>
      <c r="K1997">
        <v>0.1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2.4631E-2</v>
      </c>
      <c r="R1997">
        <v>2.1352039999999999</v>
      </c>
      <c r="S1997">
        <v>4.2700000000000002E-2</v>
      </c>
      <c r="T1997">
        <v>0.134268</v>
      </c>
      <c r="U1997">
        <v>0.18837899999999999</v>
      </c>
      <c r="V1997">
        <v>1.868079</v>
      </c>
      <c r="W1997">
        <v>5.7241E-2</v>
      </c>
      <c r="X1997">
        <v>2.7793320000000001</v>
      </c>
      <c r="Y1997">
        <f t="shared" si="31"/>
        <v>4.3932609999999999</v>
      </c>
    </row>
    <row r="1998" spans="1:25" x14ac:dyDescent="0.25">
      <c r="A1998">
        <v>1</v>
      </c>
      <c r="B1998">
        <v>1</v>
      </c>
      <c r="C1998">
        <v>172</v>
      </c>
      <c r="D1998">
        <v>5.4711999999999996</v>
      </c>
      <c r="E1998">
        <v>42.54</v>
      </c>
      <c r="F1998">
        <v>287.83</v>
      </c>
      <c r="G1998">
        <v>4</v>
      </c>
      <c r="H1998">
        <v>285.73110300000002</v>
      </c>
      <c r="I1998">
        <v>2</v>
      </c>
      <c r="J1998">
        <v>2</v>
      </c>
      <c r="K1998">
        <v>0.1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2.4679E-2</v>
      </c>
      <c r="R1998">
        <v>2.1350750000000001</v>
      </c>
      <c r="S1998">
        <v>4.2708000000000003E-2</v>
      </c>
      <c r="T1998">
        <v>0.134268</v>
      </c>
      <c r="U1998">
        <v>0.18837899999999999</v>
      </c>
      <c r="V1998">
        <v>1.86808</v>
      </c>
      <c r="W1998">
        <v>5.7197999999999999E-2</v>
      </c>
      <c r="X1998">
        <v>2.7807029999999999</v>
      </c>
      <c r="Y1998">
        <f t="shared" si="31"/>
        <v>4.3931889999999996</v>
      </c>
    </row>
    <row r="1999" spans="1:25" x14ac:dyDescent="0.25">
      <c r="A1999">
        <v>1</v>
      </c>
      <c r="B1999">
        <v>1</v>
      </c>
      <c r="C1999">
        <v>173</v>
      </c>
      <c r="D1999">
        <v>5.4740000000000002</v>
      </c>
      <c r="E1999">
        <v>42.54</v>
      </c>
      <c r="F1999">
        <v>287.83</v>
      </c>
      <c r="G1999">
        <v>4</v>
      </c>
      <c r="H1999">
        <v>286.03074299999997</v>
      </c>
      <c r="I1999">
        <v>2</v>
      </c>
      <c r="J1999">
        <v>2</v>
      </c>
      <c r="K1999">
        <v>0.1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2.4729999999999999E-2</v>
      </c>
      <c r="R1999">
        <v>2.134944</v>
      </c>
      <c r="S1999">
        <v>4.2715999999999997E-2</v>
      </c>
      <c r="T1999">
        <v>0.134267</v>
      </c>
      <c r="U1999">
        <v>0.18837899999999999</v>
      </c>
      <c r="V1999">
        <v>1.8680810000000001</v>
      </c>
      <c r="W1999">
        <v>5.7155999999999998E-2</v>
      </c>
      <c r="X1999">
        <v>2.7820809999999998</v>
      </c>
      <c r="Y1999">
        <f t="shared" si="31"/>
        <v>4.3931170000000002</v>
      </c>
    </row>
    <row r="2000" spans="1:25" x14ac:dyDescent="0.25">
      <c r="A2000">
        <v>1</v>
      </c>
      <c r="B2000">
        <v>1</v>
      </c>
      <c r="C2000">
        <v>174</v>
      </c>
      <c r="D2000">
        <v>5.4767000000000001</v>
      </c>
      <c r="E2000">
        <v>42.54</v>
      </c>
      <c r="F2000">
        <v>287.83</v>
      </c>
      <c r="G2000">
        <v>4</v>
      </c>
      <c r="H2000">
        <v>285.98181399999999</v>
      </c>
      <c r="I2000">
        <v>2</v>
      </c>
      <c r="J2000">
        <v>2</v>
      </c>
      <c r="K2000">
        <v>0.1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2.4797E-2</v>
      </c>
      <c r="R2000">
        <v>2.1348379999999998</v>
      </c>
      <c r="S2000">
        <v>4.2733E-2</v>
      </c>
      <c r="T2000">
        <v>0.134267</v>
      </c>
      <c r="U2000">
        <v>0.18837899999999999</v>
      </c>
      <c r="V2000">
        <v>1.868082</v>
      </c>
      <c r="W2000">
        <v>5.7099999999999998E-2</v>
      </c>
      <c r="X2000">
        <v>2.7834300000000001</v>
      </c>
      <c r="Y2000">
        <f t="shared" si="31"/>
        <v>4.3930959999999999</v>
      </c>
    </row>
    <row r="2001" spans="1:25" x14ac:dyDescent="0.25">
      <c r="A2001">
        <v>1</v>
      </c>
      <c r="B2001">
        <v>1</v>
      </c>
      <c r="C2001">
        <v>175</v>
      </c>
      <c r="D2001">
        <v>5.4794999999999998</v>
      </c>
      <c r="E2001">
        <v>42.54</v>
      </c>
      <c r="F2001">
        <v>287.83</v>
      </c>
      <c r="G2001">
        <v>4</v>
      </c>
      <c r="H2001">
        <v>285.84240199999999</v>
      </c>
      <c r="I2001">
        <v>2</v>
      </c>
      <c r="J2001">
        <v>2</v>
      </c>
      <c r="K2001">
        <v>0.1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2.4877E-2</v>
      </c>
      <c r="R2001">
        <v>2.1347510000000001</v>
      </c>
      <c r="S2001">
        <v>4.2755000000000001E-2</v>
      </c>
      <c r="T2001">
        <v>0.134266</v>
      </c>
      <c r="U2001">
        <v>0.18837899999999999</v>
      </c>
      <c r="V2001">
        <v>1.8680829999999999</v>
      </c>
      <c r="W2001">
        <v>5.7037999999999998E-2</v>
      </c>
      <c r="X2001">
        <v>2.7847569999999999</v>
      </c>
      <c r="Y2001">
        <f t="shared" si="31"/>
        <v>4.3931110000000002</v>
      </c>
    </row>
    <row r="2002" spans="1:25" x14ac:dyDescent="0.25">
      <c r="A2002">
        <v>1</v>
      </c>
      <c r="B2002">
        <v>1</v>
      </c>
      <c r="C2002">
        <v>176</v>
      </c>
      <c r="D2002">
        <v>5.4821999999999997</v>
      </c>
      <c r="E2002">
        <v>42.54</v>
      </c>
      <c r="F2002">
        <v>287.83</v>
      </c>
      <c r="G2002">
        <v>4</v>
      </c>
      <c r="H2002">
        <v>286.23389900000001</v>
      </c>
      <c r="I2002">
        <v>2</v>
      </c>
      <c r="J2002">
        <v>2</v>
      </c>
      <c r="K2002">
        <v>0.1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2.4968000000000001E-2</v>
      </c>
      <c r="R2002">
        <v>2.1346729999999998</v>
      </c>
      <c r="S2002">
        <v>4.2783000000000002E-2</v>
      </c>
      <c r="T2002">
        <v>0.134266</v>
      </c>
      <c r="U2002">
        <v>0.18837899999999999</v>
      </c>
      <c r="V2002">
        <v>1.8680840000000001</v>
      </c>
      <c r="W2002">
        <v>5.6966000000000003E-2</v>
      </c>
      <c r="X2002">
        <v>2.786073</v>
      </c>
      <c r="Y2002">
        <f t="shared" si="31"/>
        <v>4.3931529999999999</v>
      </c>
    </row>
    <row r="2003" spans="1:25" x14ac:dyDescent="0.25">
      <c r="A2003">
        <v>1</v>
      </c>
      <c r="B2003">
        <v>1</v>
      </c>
      <c r="C2003">
        <v>177</v>
      </c>
      <c r="D2003">
        <v>5.4848999999999997</v>
      </c>
      <c r="E2003">
        <v>42.54</v>
      </c>
      <c r="F2003">
        <v>287.83</v>
      </c>
      <c r="G2003">
        <v>4</v>
      </c>
      <c r="H2003">
        <v>286.34730999999999</v>
      </c>
      <c r="I2003">
        <v>2</v>
      </c>
      <c r="J2003">
        <v>2</v>
      </c>
      <c r="K2003">
        <v>0.1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2.5076000000000001E-2</v>
      </c>
      <c r="R2003">
        <v>2.1346150000000002</v>
      </c>
      <c r="S2003">
        <v>4.2819000000000003E-2</v>
      </c>
      <c r="T2003">
        <v>0.134265</v>
      </c>
      <c r="U2003">
        <v>0.18837899999999999</v>
      </c>
      <c r="V2003">
        <v>1.8680859999999999</v>
      </c>
      <c r="W2003">
        <v>5.6883999999999997E-2</v>
      </c>
      <c r="X2003">
        <v>2.787366</v>
      </c>
      <c r="Y2003">
        <f t="shared" si="31"/>
        <v>4.3932400000000005</v>
      </c>
    </row>
    <row r="2004" spans="1:25" x14ac:dyDescent="0.25">
      <c r="A2004">
        <v>1</v>
      </c>
      <c r="B2004">
        <v>1</v>
      </c>
      <c r="C2004">
        <v>178</v>
      </c>
      <c r="D2004">
        <v>5.4877000000000002</v>
      </c>
      <c r="E2004">
        <v>42.54</v>
      </c>
      <c r="F2004">
        <v>287.83</v>
      </c>
      <c r="G2004">
        <v>4</v>
      </c>
      <c r="H2004">
        <v>286.34653700000001</v>
      </c>
      <c r="I2004">
        <v>2</v>
      </c>
      <c r="J2004">
        <v>2</v>
      </c>
      <c r="K2004">
        <v>0.1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2.5196E-2</v>
      </c>
      <c r="R2004">
        <v>2.1345740000000002</v>
      </c>
      <c r="S2004">
        <v>4.2861000000000003E-2</v>
      </c>
      <c r="T2004">
        <v>0.134265</v>
      </c>
      <c r="U2004">
        <v>0.18837899999999999</v>
      </c>
      <c r="V2004">
        <v>1.8680870000000001</v>
      </c>
      <c r="W2004">
        <v>5.6793000000000003E-2</v>
      </c>
      <c r="X2004">
        <v>2.788637</v>
      </c>
      <c r="Y2004">
        <f t="shared" si="31"/>
        <v>4.3933619999999998</v>
      </c>
    </row>
    <row r="2005" spans="1:25" x14ac:dyDescent="0.25">
      <c r="A2005">
        <v>1</v>
      </c>
      <c r="B2005">
        <v>1</v>
      </c>
      <c r="C2005">
        <v>179</v>
      </c>
      <c r="D2005">
        <v>5.4904000000000002</v>
      </c>
      <c r="E2005">
        <v>42.54</v>
      </c>
      <c r="F2005">
        <v>287.83</v>
      </c>
      <c r="G2005">
        <v>4</v>
      </c>
      <c r="H2005">
        <v>286.49940400000003</v>
      </c>
      <c r="I2005">
        <v>2</v>
      </c>
      <c r="J2005">
        <v>2</v>
      </c>
      <c r="K2005">
        <v>0.1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2.5332E-2</v>
      </c>
      <c r="R2005">
        <v>2.1345550000000002</v>
      </c>
      <c r="S2005">
        <v>4.2911999999999999E-2</v>
      </c>
      <c r="T2005">
        <v>0.134265</v>
      </c>
      <c r="U2005">
        <v>0.18837899999999999</v>
      </c>
      <c r="V2005">
        <v>1.868088</v>
      </c>
      <c r="W2005">
        <v>5.6688000000000002E-2</v>
      </c>
      <c r="X2005">
        <v>2.7898800000000001</v>
      </c>
      <c r="Y2005">
        <f t="shared" si="31"/>
        <v>4.3935310000000003</v>
      </c>
    </row>
    <row r="2006" spans="1:25" x14ac:dyDescent="0.25">
      <c r="A2006">
        <v>1</v>
      </c>
      <c r="B2006">
        <v>1</v>
      </c>
      <c r="C2006">
        <v>180</v>
      </c>
      <c r="D2006">
        <v>5.4931999999999999</v>
      </c>
      <c r="E2006">
        <v>42.54</v>
      </c>
      <c r="F2006">
        <v>287.83</v>
      </c>
      <c r="G2006">
        <v>4</v>
      </c>
      <c r="H2006">
        <v>286.73412200000001</v>
      </c>
      <c r="I2006">
        <v>2</v>
      </c>
      <c r="J2006">
        <v>2</v>
      </c>
      <c r="K2006">
        <v>0.1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2.5489000000000001E-2</v>
      </c>
      <c r="R2006">
        <v>2.13456</v>
      </c>
      <c r="S2006">
        <v>4.2972999999999997E-2</v>
      </c>
      <c r="T2006">
        <v>0.13426399999999999</v>
      </c>
      <c r="U2006">
        <v>0.18837899999999999</v>
      </c>
      <c r="V2006">
        <v>1.86809</v>
      </c>
      <c r="W2006">
        <v>5.6569000000000001E-2</v>
      </c>
      <c r="X2006">
        <v>2.7910940000000002</v>
      </c>
      <c r="Y2006">
        <f t="shared" si="31"/>
        <v>4.3937549999999996</v>
      </c>
    </row>
    <row r="2007" spans="1:25" x14ac:dyDescent="0.25">
      <c r="A2007">
        <v>1</v>
      </c>
      <c r="B2007">
        <v>1</v>
      </c>
      <c r="C2007">
        <v>181</v>
      </c>
      <c r="D2007">
        <v>5.4958999999999998</v>
      </c>
      <c r="E2007">
        <v>42.54</v>
      </c>
      <c r="F2007">
        <v>287.83</v>
      </c>
      <c r="G2007">
        <v>4</v>
      </c>
      <c r="H2007">
        <v>286.91719499999999</v>
      </c>
      <c r="I2007">
        <v>2</v>
      </c>
      <c r="J2007">
        <v>2</v>
      </c>
      <c r="K2007">
        <v>0.1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2.5665E-2</v>
      </c>
      <c r="R2007">
        <v>2.1345879999999999</v>
      </c>
      <c r="S2007">
        <v>4.3042999999999998E-2</v>
      </c>
      <c r="T2007">
        <v>0.13426399999999999</v>
      </c>
      <c r="U2007">
        <v>0.18837899999999999</v>
      </c>
      <c r="V2007">
        <v>1.8680909999999999</v>
      </c>
      <c r="W2007">
        <v>5.6436E-2</v>
      </c>
      <c r="X2007">
        <v>2.792278</v>
      </c>
      <c r="Y2007">
        <f t="shared" si="31"/>
        <v>4.3940299999999999</v>
      </c>
    </row>
    <row r="2008" spans="1:25" x14ac:dyDescent="0.25">
      <c r="A2008">
        <v>1</v>
      </c>
      <c r="B2008">
        <v>1</v>
      </c>
      <c r="C2008">
        <v>182</v>
      </c>
      <c r="D2008">
        <v>5.4985999999999997</v>
      </c>
      <c r="E2008">
        <v>42.54</v>
      </c>
      <c r="F2008">
        <v>287.83</v>
      </c>
      <c r="G2008">
        <v>4</v>
      </c>
      <c r="H2008">
        <v>287.003131</v>
      </c>
      <c r="I2008">
        <v>2</v>
      </c>
      <c r="J2008">
        <v>2</v>
      </c>
      <c r="K2008">
        <v>0.1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2.5857000000000002E-2</v>
      </c>
      <c r="R2008">
        <v>2.134639</v>
      </c>
      <c r="S2008">
        <v>4.3122000000000001E-2</v>
      </c>
      <c r="T2008">
        <v>0.13426399999999999</v>
      </c>
      <c r="U2008">
        <v>0.18837899999999999</v>
      </c>
      <c r="V2008">
        <v>1.868093</v>
      </c>
      <c r="W2008">
        <v>5.6292000000000002E-2</v>
      </c>
      <c r="X2008">
        <v>2.7934329999999998</v>
      </c>
      <c r="Y2008">
        <f t="shared" si="31"/>
        <v>4.3943539999999999</v>
      </c>
    </row>
    <row r="2009" spans="1:25" x14ac:dyDescent="0.25">
      <c r="A2009">
        <v>1</v>
      </c>
      <c r="B2009">
        <v>1</v>
      </c>
      <c r="C2009">
        <v>183</v>
      </c>
      <c r="D2009">
        <v>5.5014000000000003</v>
      </c>
      <c r="E2009">
        <v>42.54</v>
      </c>
      <c r="F2009">
        <v>287.83</v>
      </c>
      <c r="G2009">
        <v>4</v>
      </c>
      <c r="H2009">
        <v>287.016097</v>
      </c>
      <c r="I2009">
        <v>2</v>
      </c>
      <c r="J2009">
        <v>2</v>
      </c>
      <c r="K2009">
        <v>0.1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2.6058999999999999E-2</v>
      </c>
      <c r="R2009">
        <v>2.1347049999999999</v>
      </c>
      <c r="S2009">
        <v>4.3203999999999999E-2</v>
      </c>
      <c r="T2009">
        <v>0.13426299999999999</v>
      </c>
      <c r="U2009">
        <v>0.18837899999999999</v>
      </c>
      <c r="V2009">
        <v>1.8680939999999999</v>
      </c>
      <c r="W2009">
        <v>5.6141999999999997E-2</v>
      </c>
      <c r="X2009">
        <v>2.7945709999999999</v>
      </c>
      <c r="Y2009">
        <f t="shared" si="31"/>
        <v>4.3947039999999991</v>
      </c>
    </row>
    <row r="2010" spans="1:25" x14ac:dyDescent="0.25">
      <c r="A2010">
        <v>1</v>
      </c>
      <c r="B2010">
        <v>1</v>
      </c>
      <c r="C2010">
        <v>184</v>
      </c>
      <c r="D2010">
        <v>5.5041000000000002</v>
      </c>
      <c r="E2010">
        <v>42.54</v>
      </c>
      <c r="F2010">
        <v>287.83</v>
      </c>
      <c r="G2010">
        <v>4</v>
      </c>
      <c r="H2010">
        <v>287.001124</v>
      </c>
      <c r="I2010">
        <v>2</v>
      </c>
      <c r="J2010">
        <v>2</v>
      </c>
      <c r="K2010">
        <v>0.1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2.6136E-2</v>
      </c>
      <c r="R2010">
        <v>2.13462</v>
      </c>
      <c r="S2010">
        <v>4.3208000000000003E-2</v>
      </c>
      <c r="T2010">
        <v>0.13426299999999999</v>
      </c>
      <c r="U2010">
        <v>0.18837899999999999</v>
      </c>
      <c r="V2010">
        <v>1.868096</v>
      </c>
      <c r="W2010">
        <v>5.6121999999999998E-2</v>
      </c>
      <c r="X2010">
        <v>2.7959649999999998</v>
      </c>
      <c r="Y2010">
        <f t="shared" si="31"/>
        <v>4.3947019999999997</v>
      </c>
    </row>
    <row r="2011" spans="1:25" x14ac:dyDescent="0.25">
      <c r="A2011">
        <v>1</v>
      </c>
      <c r="B2011">
        <v>1</v>
      </c>
      <c r="C2011">
        <v>185</v>
      </c>
      <c r="D2011">
        <v>5.5068000000000001</v>
      </c>
      <c r="E2011">
        <v>42.54</v>
      </c>
      <c r="F2011">
        <v>287.83</v>
      </c>
      <c r="G2011">
        <v>4</v>
      </c>
      <c r="H2011">
        <v>286.910595</v>
      </c>
      <c r="I2011">
        <v>2</v>
      </c>
      <c r="J2011">
        <v>2</v>
      </c>
      <c r="K2011">
        <v>0.1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2.6131000000000001E-2</v>
      </c>
      <c r="R2011">
        <v>2.134433</v>
      </c>
      <c r="S2011">
        <v>4.3159000000000003E-2</v>
      </c>
      <c r="T2011">
        <v>0.13426299999999999</v>
      </c>
      <c r="U2011">
        <v>0.18837999999999999</v>
      </c>
      <c r="V2011">
        <v>1.868098</v>
      </c>
      <c r="W2011">
        <v>5.6189000000000003E-2</v>
      </c>
      <c r="X2011">
        <v>2.7975319999999999</v>
      </c>
      <c r="Y2011">
        <f t="shared" si="31"/>
        <v>4.3944640000000001</v>
      </c>
    </row>
    <row r="2012" spans="1:25" x14ac:dyDescent="0.25">
      <c r="A2012">
        <v>1</v>
      </c>
      <c r="B2012">
        <v>1</v>
      </c>
      <c r="C2012">
        <v>186</v>
      </c>
      <c r="D2012">
        <v>5.5095999999999998</v>
      </c>
      <c r="E2012">
        <v>42.54</v>
      </c>
      <c r="F2012">
        <v>287.83</v>
      </c>
      <c r="G2012">
        <v>4</v>
      </c>
      <c r="H2012">
        <v>286.76529499999998</v>
      </c>
      <c r="I2012">
        <v>2</v>
      </c>
      <c r="J2012">
        <v>2</v>
      </c>
      <c r="K2012">
        <v>0.1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2.613E-2</v>
      </c>
      <c r="R2012">
        <v>2.1342560000000002</v>
      </c>
      <c r="S2012">
        <v>4.3110999999999997E-2</v>
      </c>
      <c r="T2012">
        <v>0.13426299999999999</v>
      </c>
      <c r="U2012">
        <v>0.18837999999999999</v>
      </c>
      <c r="V2012">
        <v>1.8681000000000001</v>
      </c>
      <c r="W2012">
        <v>5.6253999999999998E-2</v>
      </c>
      <c r="X2012">
        <v>2.7990919999999999</v>
      </c>
      <c r="Y2012">
        <f t="shared" si="31"/>
        <v>4.3942399999999999</v>
      </c>
    </row>
    <row r="2013" spans="1:25" x14ac:dyDescent="0.25">
      <c r="A2013">
        <v>1</v>
      </c>
      <c r="B2013">
        <v>1</v>
      </c>
      <c r="C2013">
        <v>187</v>
      </c>
      <c r="D2013">
        <v>5.5122999999999998</v>
      </c>
      <c r="E2013">
        <v>42.54</v>
      </c>
      <c r="F2013">
        <v>287.83</v>
      </c>
      <c r="G2013">
        <v>4</v>
      </c>
      <c r="H2013">
        <v>286.77355399999999</v>
      </c>
      <c r="I2013">
        <v>2</v>
      </c>
      <c r="J2013">
        <v>2</v>
      </c>
      <c r="K2013">
        <v>0.1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2.6134000000000001E-2</v>
      </c>
      <c r="R2013">
        <v>2.1340840000000001</v>
      </c>
      <c r="S2013">
        <v>4.3066E-2</v>
      </c>
      <c r="T2013">
        <v>0.13426199999999999</v>
      </c>
      <c r="U2013">
        <v>0.18837999999999999</v>
      </c>
      <c r="V2013">
        <v>1.868101</v>
      </c>
      <c r="W2013">
        <v>5.6315999999999998E-2</v>
      </c>
      <c r="X2013">
        <v>2.8006489999999999</v>
      </c>
      <c r="Y2013">
        <f t="shared" si="31"/>
        <v>4.3940270000000003</v>
      </c>
    </row>
    <row r="2014" spans="1:25" x14ac:dyDescent="0.25">
      <c r="A2014">
        <v>1</v>
      </c>
      <c r="B2014">
        <v>1</v>
      </c>
      <c r="C2014">
        <v>188</v>
      </c>
      <c r="D2014">
        <v>5.5151000000000003</v>
      </c>
      <c r="E2014">
        <v>42.54</v>
      </c>
      <c r="F2014">
        <v>287.83</v>
      </c>
      <c r="G2014">
        <v>4</v>
      </c>
      <c r="H2014">
        <v>286.87214799999998</v>
      </c>
      <c r="I2014">
        <v>2</v>
      </c>
      <c r="J2014">
        <v>2</v>
      </c>
      <c r="K2014">
        <v>0.1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2.6143E-2</v>
      </c>
      <c r="R2014">
        <v>2.1339169999999998</v>
      </c>
      <c r="S2014">
        <v>4.3020999999999997E-2</v>
      </c>
      <c r="T2014">
        <v>0.13426199999999999</v>
      </c>
      <c r="U2014">
        <v>0.18837999999999999</v>
      </c>
      <c r="V2014">
        <v>1.8681030000000001</v>
      </c>
      <c r="W2014">
        <v>5.6376999999999997E-2</v>
      </c>
      <c r="X2014">
        <v>2.8022070000000001</v>
      </c>
      <c r="Y2014">
        <f t="shared" si="31"/>
        <v>4.3938259999999998</v>
      </c>
    </row>
    <row r="2015" spans="1:25" x14ac:dyDescent="0.25">
      <c r="A2015">
        <v>1</v>
      </c>
      <c r="B2015">
        <v>1</v>
      </c>
      <c r="C2015">
        <v>189</v>
      </c>
      <c r="D2015">
        <v>5.5178000000000003</v>
      </c>
      <c r="E2015">
        <v>42.54</v>
      </c>
      <c r="F2015">
        <v>287.83</v>
      </c>
      <c r="G2015">
        <v>4</v>
      </c>
      <c r="H2015">
        <v>286.95659699999999</v>
      </c>
      <c r="I2015">
        <v>2</v>
      </c>
      <c r="J2015">
        <v>2</v>
      </c>
      <c r="K2015">
        <v>0.1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2.6158000000000001E-2</v>
      </c>
      <c r="R2015">
        <v>2.1337540000000002</v>
      </c>
      <c r="S2015">
        <v>4.2979000000000003E-2</v>
      </c>
      <c r="T2015">
        <v>0.13426199999999999</v>
      </c>
      <c r="U2015">
        <v>0.18837999999999999</v>
      </c>
      <c r="V2015">
        <v>1.868104</v>
      </c>
      <c r="W2015">
        <v>5.6436E-2</v>
      </c>
      <c r="X2015">
        <v>2.8037670000000001</v>
      </c>
      <c r="Y2015">
        <f t="shared" si="31"/>
        <v>4.393637</v>
      </c>
    </row>
    <row r="2016" spans="1:25" x14ac:dyDescent="0.25">
      <c r="A2016">
        <v>1</v>
      </c>
      <c r="B2016">
        <v>1</v>
      </c>
      <c r="C2016">
        <v>190</v>
      </c>
      <c r="D2016">
        <v>5.5205000000000002</v>
      </c>
      <c r="E2016">
        <v>42.54</v>
      </c>
      <c r="F2016">
        <v>287.83</v>
      </c>
      <c r="G2016">
        <v>4</v>
      </c>
      <c r="H2016">
        <v>287.137767</v>
      </c>
      <c r="I2016">
        <v>2</v>
      </c>
      <c r="J2016">
        <v>2</v>
      </c>
      <c r="K2016">
        <v>0.1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2.6178E-2</v>
      </c>
      <c r="R2016">
        <v>2.1335929999999999</v>
      </c>
      <c r="S2016">
        <v>4.2937999999999997E-2</v>
      </c>
      <c r="T2016">
        <v>0.13426199999999999</v>
      </c>
      <c r="U2016">
        <v>0.18837999999999999</v>
      </c>
      <c r="V2016">
        <v>1.8681049999999999</v>
      </c>
      <c r="W2016">
        <v>5.6493000000000002E-2</v>
      </c>
      <c r="X2016">
        <v>2.805329</v>
      </c>
      <c r="Y2016">
        <f t="shared" si="31"/>
        <v>4.3934559999999996</v>
      </c>
    </row>
    <row r="2017" spans="1:25" x14ac:dyDescent="0.25">
      <c r="A2017">
        <v>1</v>
      </c>
      <c r="B2017">
        <v>1</v>
      </c>
      <c r="C2017">
        <v>191</v>
      </c>
      <c r="D2017">
        <v>5.5232999999999999</v>
      </c>
      <c r="E2017">
        <v>42.54</v>
      </c>
      <c r="F2017">
        <v>287.83</v>
      </c>
      <c r="G2017">
        <v>4</v>
      </c>
      <c r="H2017">
        <v>286.975032</v>
      </c>
      <c r="I2017">
        <v>2</v>
      </c>
      <c r="J2017">
        <v>2</v>
      </c>
      <c r="K2017">
        <v>0.1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2.6169999999999999E-2</v>
      </c>
      <c r="R2017">
        <v>2.1334</v>
      </c>
      <c r="S2017">
        <v>4.2877999999999999E-2</v>
      </c>
      <c r="T2017">
        <v>0.13426099999999999</v>
      </c>
      <c r="U2017">
        <v>0.18837999999999999</v>
      </c>
      <c r="V2017">
        <v>1.868107</v>
      </c>
      <c r="W2017">
        <v>5.6583000000000001E-2</v>
      </c>
      <c r="X2017">
        <v>2.8069549999999999</v>
      </c>
      <c r="Y2017">
        <f t="shared" si="31"/>
        <v>4.3931959999999997</v>
      </c>
    </row>
    <row r="2018" spans="1:25" x14ac:dyDescent="0.25">
      <c r="A2018">
        <v>1</v>
      </c>
      <c r="B2018">
        <v>1</v>
      </c>
      <c r="C2018">
        <v>192</v>
      </c>
      <c r="D2018">
        <v>5.5259999999999998</v>
      </c>
      <c r="E2018">
        <v>42.54</v>
      </c>
      <c r="F2018">
        <v>287.83</v>
      </c>
      <c r="G2018">
        <v>4</v>
      </c>
      <c r="H2018">
        <v>287.051266</v>
      </c>
      <c r="I2018">
        <v>2</v>
      </c>
      <c r="J2018">
        <v>2</v>
      </c>
      <c r="K2018">
        <v>0.1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2.6165000000000001E-2</v>
      </c>
      <c r="R2018">
        <v>2.1332100000000001</v>
      </c>
      <c r="S2018">
        <v>4.2819000000000003E-2</v>
      </c>
      <c r="T2018">
        <v>0.13426099999999999</v>
      </c>
      <c r="U2018">
        <v>0.18837999999999999</v>
      </c>
      <c r="V2018">
        <v>1.8681080000000001</v>
      </c>
      <c r="W2018">
        <v>5.6672E-2</v>
      </c>
      <c r="X2018">
        <v>2.8085830000000001</v>
      </c>
      <c r="Y2018">
        <f t="shared" si="31"/>
        <v>4.3929430000000007</v>
      </c>
    </row>
    <row r="2019" spans="1:25" x14ac:dyDescent="0.25">
      <c r="A2019">
        <v>1</v>
      </c>
      <c r="B2019">
        <v>1</v>
      </c>
      <c r="C2019">
        <v>193</v>
      </c>
      <c r="D2019">
        <v>5.5288000000000004</v>
      </c>
      <c r="E2019">
        <v>42.54</v>
      </c>
      <c r="F2019">
        <v>287.83</v>
      </c>
      <c r="G2019">
        <v>4</v>
      </c>
      <c r="H2019">
        <v>287.23145699999998</v>
      </c>
      <c r="I2019">
        <v>2</v>
      </c>
      <c r="J2019">
        <v>2</v>
      </c>
      <c r="K2019">
        <v>0.1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2.6165999999999998E-2</v>
      </c>
      <c r="R2019">
        <v>2.1330209999999998</v>
      </c>
      <c r="S2019">
        <v>4.2761E-2</v>
      </c>
      <c r="T2019">
        <v>0.13426099999999999</v>
      </c>
      <c r="U2019">
        <v>0.18837999999999999</v>
      </c>
      <c r="V2019">
        <v>1.868109</v>
      </c>
      <c r="W2019">
        <v>5.6758999999999997E-2</v>
      </c>
      <c r="X2019">
        <v>2.8102170000000002</v>
      </c>
      <c r="Y2019">
        <f t="shared" si="31"/>
        <v>4.3926979999999993</v>
      </c>
    </row>
    <row r="2020" spans="1:25" x14ac:dyDescent="0.25">
      <c r="A2020">
        <v>1</v>
      </c>
      <c r="B2020">
        <v>1</v>
      </c>
      <c r="C2020">
        <v>194</v>
      </c>
      <c r="D2020">
        <v>5.5315000000000003</v>
      </c>
      <c r="E2020">
        <v>42.54</v>
      </c>
      <c r="F2020">
        <v>287.83</v>
      </c>
      <c r="G2020">
        <v>4</v>
      </c>
      <c r="H2020">
        <v>287.37420900000001</v>
      </c>
      <c r="I2020">
        <v>2</v>
      </c>
      <c r="J2020">
        <v>2</v>
      </c>
      <c r="K2020">
        <v>0.1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2.6172000000000001E-2</v>
      </c>
      <c r="R2020">
        <v>2.1328339999999999</v>
      </c>
      <c r="S2020">
        <v>4.2706000000000001E-2</v>
      </c>
      <c r="T2020">
        <v>0.13426099999999999</v>
      </c>
      <c r="U2020">
        <v>0.18837999999999999</v>
      </c>
      <c r="V2020">
        <v>1.8681099999999999</v>
      </c>
      <c r="W2020">
        <v>5.6843999999999999E-2</v>
      </c>
      <c r="X2020">
        <v>2.8118539999999999</v>
      </c>
      <c r="Y2020">
        <f t="shared" si="31"/>
        <v>4.3924629999999993</v>
      </c>
    </row>
    <row r="2021" spans="1:25" x14ac:dyDescent="0.25">
      <c r="A2021">
        <v>1</v>
      </c>
      <c r="B2021">
        <v>1</v>
      </c>
      <c r="C2021">
        <v>195</v>
      </c>
      <c r="D2021">
        <v>5.5342000000000002</v>
      </c>
      <c r="E2021">
        <v>42.54</v>
      </c>
      <c r="F2021">
        <v>287.83</v>
      </c>
      <c r="G2021">
        <v>4</v>
      </c>
      <c r="H2021">
        <v>287.72716800000001</v>
      </c>
      <c r="I2021">
        <v>2</v>
      </c>
      <c r="J2021">
        <v>2</v>
      </c>
      <c r="K2021">
        <v>0.1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2.6183000000000001E-2</v>
      </c>
      <c r="R2021">
        <v>2.1326420000000001</v>
      </c>
      <c r="S2021">
        <v>4.2652000000000002E-2</v>
      </c>
      <c r="T2021">
        <v>0.13425999999999999</v>
      </c>
      <c r="U2021">
        <v>0.18837999999999999</v>
      </c>
      <c r="V2021">
        <v>1.8681110000000001</v>
      </c>
      <c r="W2021">
        <v>5.6929E-2</v>
      </c>
      <c r="X2021">
        <v>2.813504</v>
      </c>
      <c r="Y2021">
        <f t="shared" si="31"/>
        <v>4.3922280000000002</v>
      </c>
    </row>
    <row r="2022" spans="1:25" x14ac:dyDescent="0.25">
      <c r="A2022">
        <v>1</v>
      </c>
      <c r="B2022">
        <v>1</v>
      </c>
      <c r="C2022">
        <v>196</v>
      </c>
      <c r="D2022">
        <v>5.5369999999999999</v>
      </c>
      <c r="E2022">
        <v>42.54</v>
      </c>
      <c r="F2022">
        <v>287.83</v>
      </c>
      <c r="G2022">
        <v>4</v>
      </c>
      <c r="H2022">
        <v>287.66356200000001</v>
      </c>
      <c r="I2022">
        <v>2</v>
      </c>
      <c r="J2022">
        <v>2</v>
      </c>
      <c r="K2022">
        <v>0.1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2.6199E-2</v>
      </c>
      <c r="R2022">
        <v>2.13246</v>
      </c>
      <c r="S2022">
        <v>4.2601E-2</v>
      </c>
      <c r="T2022">
        <v>0.13425999999999999</v>
      </c>
      <c r="U2022">
        <v>0.18837999999999999</v>
      </c>
      <c r="V2022">
        <v>1.868112</v>
      </c>
      <c r="W2022">
        <v>5.7009999999999998E-2</v>
      </c>
      <c r="X2022">
        <v>2.8151470000000001</v>
      </c>
      <c r="Y2022">
        <f t="shared" si="31"/>
        <v>4.3920119999999994</v>
      </c>
    </row>
    <row r="2023" spans="1:25" x14ac:dyDescent="0.25">
      <c r="A2023">
        <v>1</v>
      </c>
      <c r="B2023">
        <v>1</v>
      </c>
      <c r="C2023">
        <v>197</v>
      </c>
      <c r="D2023">
        <v>5.5396999999999998</v>
      </c>
      <c r="E2023">
        <v>42.54</v>
      </c>
      <c r="F2023">
        <v>287.83</v>
      </c>
      <c r="G2023">
        <v>4</v>
      </c>
      <c r="H2023">
        <v>287.83275800000001</v>
      </c>
      <c r="I2023">
        <v>2</v>
      </c>
      <c r="J2023">
        <v>2</v>
      </c>
      <c r="K2023">
        <v>0.1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2.6234E-2</v>
      </c>
      <c r="R2023">
        <v>2.1322969999999999</v>
      </c>
      <c r="S2023">
        <v>4.2561000000000002E-2</v>
      </c>
      <c r="T2023">
        <v>0.13425999999999999</v>
      </c>
      <c r="U2023">
        <v>0.18837999999999999</v>
      </c>
      <c r="V2023">
        <v>1.868112</v>
      </c>
      <c r="W2023">
        <v>5.7072999999999999E-2</v>
      </c>
      <c r="X2023">
        <v>2.8167610000000001</v>
      </c>
      <c r="Y2023">
        <f t="shared" si="31"/>
        <v>4.3918439999999999</v>
      </c>
    </row>
    <row r="2024" spans="1:25" x14ac:dyDescent="0.25">
      <c r="A2024">
        <v>1</v>
      </c>
      <c r="B2024">
        <v>1</v>
      </c>
      <c r="C2024">
        <v>198</v>
      </c>
      <c r="D2024">
        <v>5.5425000000000004</v>
      </c>
      <c r="E2024">
        <v>42.54</v>
      </c>
      <c r="F2024">
        <v>287.83</v>
      </c>
      <c r="G2024">
        <v>4</v>
      </c>
      <c r="H2024">
        <v>288.09548999999998</v>
      </c>
      <c r="I2024">
        <v>2</v>
      </c>
      <c r="J2024">
        <v>2</v>
      </c>
      <c r="K2024">
        <v>0.1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2.6287999999999999E-2</v>
      </c>
      <c r="R2024">
        <v>2.132152</v>
      </c>
      <c r="S2024">
        <v>4.2533000000000001E-2</v>
      </c>
      <c r="T2024">
        <v>0.13425999999999999</v>
      </c>
      <c r="U2024">
        <v>0.18837999999999999</v>
      </c>
      <c r="V2024">
        <v>1.8681129999999999</v>
      </c>
      <c r="W2024">
        <v>5.7119000000000003E-2</v>
      </c>
      <c r="X2024">
        <v>2.8183470000000002</v>
      </c>
      <c r="Y2024">
        <f t="shared" si="31"/>
        <v>4.3917260000000002</v>
      </c>
    </row>
    <row r="2025" spans="1:25" x14ac:dyDescent="0.25">
      <c r="A2025">
        <v>1</v>
      </c>
      <c r="B2025">
        <v>1</v>
      </c>
      <c r="C2025">
        <v>199</v>
      </c>
      <c r="D2025">
        <v>5.5452000000000004</v>
      </c>
      <c r="E2025">
        <v>42.54</v>
      </c>
      <c r="F2025">
        <v>287.83</v>
      </c>
      <c r="G2025">
        <v>4</v>
      </c>
      <c r="H2025">
        <v>288.21026499999999</v>
      </c>
      <c r="I2025">
        <v>2</v>
      </c>
      <c r="J2025">
        <v>2</v>
      </c>
      <c r="K2025">
        <v>0.1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2.6356000000000001E-2</v>
      </c>
      <c r="R2025">
        <v>2.1320229999999998</v>
      </c>
      <c r="S2025">
        <v>4.2513000000000002E-2</v>
      </c>
      <c r="T2025">
        <v>0.13425999999999999</v>
      </c>
      <c r="U2025">
        <v>0.18837999999999999</v>
      </c>
      <c r="V2025">
        <v>1.8681140000000001</v>
      </c>
      <c r="W2025">
        <v>5.7154000000000003E-2</v>
      </c>
      <c r="X2025">
        <v>2.8199149999999999</v>
      </c>
      <c r="Y2025">
        <f t="shared" si="31"/>
        <v>4.3916459999999997</v>
      </c>
    </row>
    <row r="2026" spans="1:25" x14ac:dyDescent="0.25">
      <c r="A2026">
        <v>1</v>
      </c>
      <c r="B2026">
        <v>1</v>
      </c>
      <c r="C2026">
        <v>200</v>
      </c>
      <c r="D2026">
        <v>5.5479000000000003</v>
      </c>
      <c r="E2026">
        <v>42.54</v>
      </c>
      <c r="F2026">
        <v>287.83</v>
      </c>
      <c r="G2026">
        <v>4</v>
      </c>
      <c r="H2026">
        <v>287.71863300000001</v>
      </c>
      <c r="I2026">
        <v>2</v>
      </c>
      <c r="J2026">
        <v>2</v>
      </c>
      <c r="K2026">
        <v>0.1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2.6436999999999999E-2</v>
      </c>
      <c r="R2026">
        <v>2.1319270000000001</v>
      </c>
      <c r="S2026">
        <v>4.2499000000000002E-2</v>
      </c>
      <c r="T2026">
        <v>0.13425899999999999</v>
      </c>
      <c r="U2026">
        <v>0.18837999999999999</v>
      </c>
      <c r="V2026">
        <v>1.8681140000000001</v>
      </c>
      <c r="W2026">
        <v>5.7175999999999998E-2</v>
      </c>
      <c r="X2026">
        <v>2.8214419999999998</v>
      </c>
      <c r="Y2026">
        <f t="shared" si="31"/>
        <v>4.391616</v>
      </c>
    </row>
    <row r="2027" spans="1:25" x14ac:dyDescent="0.25">
      <c r="A2027">
        <v>1</v>
      </c>
      <c r="B2027">
        <v>1</v>
      </c>
      <c r="C2027">
        <v>201</v>
      </c>
      <c r="D2027">
        <v>5.5507</v>
      </c>
      <c r="E2027">
        <v>42.54</v>
      </c>
      <c r="F2027">
        <v>287.83</v>
      </c>
      <c r="G2027">
        <v>4</v>
      </c>
      <c r="H2027">
        <v>287.53754199999997</v>
      </c>
      <c r="I2027">
        <v>2</v>
      </c>
      <c r="J2027">
        <v>2</v>
      </c>
      <c r="K2027">
        <v>0.1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2.6533000000000001E-2</v>
      </c>
      <c r="R2027">
        <v>2.1318579999999998</v>
      </c>
      <c r="S2027">
        <v>4.2494999999999998E-2</v>
      </c>
      <c r="T2027">
        <v>0.13425899999999999</v>
      </c>
      <c r="U2027">
        <v>0.18837999999999999</v>
      </c>
      <c r="V2027">
        <v>1.868115</v>
      </c>
      <c r="W2027">
        <v>5.7183999999999999E-2</v>
      </c>
      <c r="X2027">
        <v>2.8229320000000002</v>
      </c>
      <c r="Y2027">
        <f t="shared" si="31"/>
        <v>4.3916400000000007</v>
      </c>
    </row>
    <row r="2028" spans="1:25" x14ac:dyDescent="0.25">
      <c r="A2028">
        <v>1</v>
      </c>
      <c r="B2028">
        <v>1</v>
      </c>
      <c r="C2028">
        <v>202</v>
      </c>
      <c r="D2028">
        <v>5.5533999999999999</v>
      </c>
      <c r="E2028">
        <v>42.54</v>
      </c>
      <c r="F2028">
        <v>287.83</v>
      </c>
      <c r="G2028">
        <v>4</v>
      </c>
      <c r="H2028">
        <v>287.32091200000002</v>
      </c>
      <c r="I2028">
        <v>2</v>
      </c>
      <c r="J2028">
        <v>2</v>
      </c>
      <c r="K2028">
        <v>0.1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2.6637999999999998E-2</v>
      </c>
      <c r="R2028">
        <v>2.1318079999999999</v>
      </c>
      <c r="S2028">
        <v>4.2494999999999998E-2</v>
      </c>
      <c r="T2028">
        <v>0.13425899999999999</v>
      </c>
      <c r="U2028">
        <v>0.18837999999999999</v>
      </c>
      <c r="V2028">
        <v>1.8681160000000001</v>
      </c>
      <c r="W2028">
        <v>5.7187000000000002E-2</v>
      </c>
      <c r="X2028">
        <v>2.8244050000000001</v>
      </c>
      <c r="Y2028">
        <f t="shared" si="31"/>
        <v>4.3916960000000005</v>
      </c>
    </row>
    <row r="2029" spans="1:25" x14ac:dyDescent="0.25">
      <c r="A2029">
        <v>1</v>
      </c>
      <c r="B2029">
        <v>1</v>
      </c>
      <c r="C2029">
        <v>203</v>
      </c>
      <c r="D2029">
        <v>5.5561999999999996</v>
      </c>
      <c r="E2029">
        <v>42.54</v>
      </c>
      <c r="F2029">
        <v>287.83</v>
      </c>
      <c r="G2029">
        <v>4</v>
      </c>
      <c r="H2029">
        <v>287.41296899999998</v>
      </c>
      <c r="I2029">
        <v>2</v>
      </c>
      <c r="J2029">
        <v>2</v>
      </c>
      <c r="K2029">
        <v>0.1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2.6752000000000001E-2</v>
      </c>
      <c r="R2029">
        <v>2.1317699999999999</v>
      </c>
      <c r="S2029">
        <v>4.2500999999999997E-2</v>
      </c>
      <c r="T2029">
        <v>0.13425899999999999</v>
      </c>
      <c r="U2029">
        <v>0.18837999999999999</v>
      </c>
      <c r="V2029">
        <v>1.8681160000000001</v>
      </c>
      <c r="W2029">
        <v>5.7180000000000002E-2</v>
      </c>
      <c r="X2029">
        <v>2.8258580000000002</v>
      </c>
      <c r="Y2029">
        <f t="shared" si="31"/>
        <v>4.3917780000000004</v>
      </c>
    </row>
    <row r="2030" spans="1:25" x14ac:dyDescent="0.25">
      <c r="A2030">
        <v>1</v>
      </c>
      <c r="B2030">
        <v>1</v>
      </c>
      <c r="C2030">
        <v>204</v>
      </c>
      <c r="D2030">
        <v>5.5589000000000004</v>
      </c>
      <c r="E2030">
        <v>42.54</v>
      </c>
      <c r="F2030">
        <v>287.83</v>
      </c>
      <c r="G2030">
        <v>4</v>
      </c>
      <c r="H2030">
        <v>287.33097400000003</v>
      </c>
      <c r="I2030">
        <v>2</v>
      </c>
      <c r="J2030">
        <v>2</v>
      </c>
      <c r="K2030">
        <v>0.1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2.6889E-2</v>
      </c>
      <c r="R2030">
        <v>2.1317650000000001</v>
      </c>
      <c r="S2030">
        <v>4.2520000000000002E-2</v>
      </c>
      <c r="T2030">
        <v>0.13425899999999999</v>
      </c>
      <c r="U2030">
        <v>0.18837999999999999</v>
      </c>
      <c r="V2030">
        <v>1.868117</v>
      </c>
      <c r="W2030">
        <v>5.7152000000000001E-2</v>
      </c>
      <c r="X2030">
        <v>2.827264</v>
      </c>
      <c r="Y2030">
        <f t="shared" si="31"/>
        <v>4.3919300000000003</v>
      </c>
    </row>
    <row r="2031" spans="1:25" x14ac:dyDescent="0.25">
      <c r="A2031">
        <v>1</v>
      </c>
      <c r="B2031">
        <v>1</v>
      </c>
      <c r="C2031">
        <v>205</v>
      </c>
      <c r="D2031">
        <v>5.5616000000000003</v>
      </c>
      <c r="E2031">
        <v>42.54</v>
      </c>
      <c r="F2031">
        <v>287.83</v>
      </c>
      <c r="G2031">
        <v>4</v>
      </c>
      <c r="H2031">
        <v>286.97252600000002</v>
      </c>
      <c r="I2031">
        <v>2</v>
      </c>
      <c r="J2031">
        <v>2</v>
      </c>
      <c r="K2031">
        <v>0.1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2.7042E-2</v>
      </c>
      <c r="R2031">
        <v>2.1317919999999999</v>
      </c>
      <c r="S2031">
        <v>4.2547000000000001E-2</v>
      </c>
      <c r="T2031">
        <v>0.13425899999999999</v>
      </c>
      <c r="U2031">
        <v>0.18837999999999999</v>
      </c>
      <c r="V2031">
        <v>1.8681179999999999</v>
      </c>
      <c r="W2031">
        <v>5.7111000000000002E-2</v>
      </c>
      <c r="X2031">
        <v>2.8286319999999998</v>
      </c>
      <c r="Y2031">
        <f t="shared" si="31"/>
        <v>4.3921379999999992</v>
      </c>
    </row>
    <row r="2032" spans="1:25" x14ac:dyDescent="0.25">
      <c r="A2032">
        <v>1</v>
      </c>
      <c r="B2032">
        <v>1</v>
      </c>
      <c r="C2032">
        <v>206</v>
      </c>
      <c r="D2032">
        <v>5.5644</v>
      </c>
      <c r="E2032">
        <v>42.54</v>
      </c>
      <c r="F2032">
        <v>287.83</v>
      </c>
      <c r="G2032">
        <v>4</v>
      </c>
      <c r="H2032">
        <v>287.03933000000001</v>
      </c>
      <c r="I2032">
        <v>2</v>
      </c>
      <c r="J2032">
        <v>2</v>
      </c>
      <c r="K2032">
        <v>0.1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2.7203000000000001E-2</v>
      </c>
      <c r="R2032">
        <v>2.1318320000000002</v>
      </c>
      <c r="S2032">
        <v>4.2581000000000001E-2</v>
      </c>
      <c r="T2032">
        <v>0.13425899999999999</v>
      </c>
      <c r="U2032">
        <v>0.18837999999999999</v>
      </c>
      <c r="V2032">
        <v>1.8681179999999999</v>
      </c>
      <c r="W2032">
        <v>5.7061000000000001E-2</v>
      </c>
      <c r="X2032">
        <v>2.8299789999999998</v>
      </c>
      <c r="Y2032">
        <f t="shared" si="31"/>
        <v>4.392373000000001</v>
      </c>
    </row>
    <row r="2033" spans="1:25" x14ac:dyDescent="0.25">
      <c r="A2033">
        <v>1</v>
      </c>
      <c r="B2033">
        <v>1</v>
      </c>
      <c r="C2033">
        <v>207</v>
      </c>
      <c r="D2033">
        <v>5.5670999999999999</v>
      </c>
      <c r="E2033">
        <v>42.54</v>
      </c>
      <c r="F2033">
        <v>287.83</v>
      </c>
      <c r="G2033">
        <v>4</v>
      </c>
      <c r="H2033">
        <v>287.25230499999998</v>
      </c>
      <c r="I2033">
        <v>2</v>
      </c>
      <c r="J2033">
        <v>2</v>
      </c>
      <c r="K2033">
        <v>0.1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2.7375E-2</v>
      </c>
      <c r="R2033">
        <v>2.1318839999999999</v>
      </c>
      <c r="S2033">
        <v>4.2620999999999999E-2</v>
      </c>
      <c r="T2033">
        <v>0.13425899999999999</v>
      </c>
      <c r="U2033">
        <v>0.18837999999999999</v>
      </c>
      <c r="V2033">
        <v>1.8681190000000001</v>
      </c>
      <c r="W2033">
        <v>5.7001000000000003E-2</v>
      </c>
      <c r="X2033">
        <v>2.8313079999999999</v>
      </c>
      <c r="Y2033">
        <f t="shared" si="31"/>
        <v>4.3926379999999998</v>
      </c>
    </row>
    <row r="2034" spans="1:25" x14ac:dyDescent="0.25">
      <c r="A2034">
        <v>1</v>
      </c>
      <c r="B2034">
        <v>1</v>
      </c>
      <c r="C2034">
        <v>208</v>
      </c>
      <c r="D2034">
        <v>5.5698999999999996</v>
      </c>
      <c r="E2034">
        <v>42.54</v>
      </c>
      <c r="F2034">
        <v>287.83</v>
      </c>
      <c r="G2034">
        <v>4</v>
      </c>
      <c r="H2034">
        <v>287.500135</v>
      </c>
      <c r="I2034">
        <v>2</v>
      </c>
      <c r="J2034">
        <v>2</v>
      </c>
      <c r="K2034">
        <v>0.1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2.7555E-2</v>
      </c>
      <c r="R2034">
        <v>2.1319430000000001</v>
      </c>
      <c r="S2034">
        <v>4.2666999999999997E-2</v>
      </c>
      <c r="T2034">
        <v>0.13425899999999999</v>
      </c>
      <c r="U2034">
        <v>0.18837999999999999</v>
      </c>
      <c r="V2034">
        <v>1.86812</v>
      </c>
      <c r="W2034">
        <v>5.6934999999999999E-2</v>
      </c>
      <c r="X2034">
        <v>2.8326250000000002</v>
      </c>
      <c r="Y2034">
        <f t="shared" si="31"/>
        <v>4.3929239999999998</v>
      </c>
    </row>
    <row r="2035" spans="1:25" x14ac:dyDescent="0.25">
      <c r="A2035">
        <v>1</v>
      </c>
      <c r="B2035">
        <v>1</v>
      </c>
      <c r="C2035">
        <v>209</v>
      </c>
      <c r="D2035">
        <v>5.5726000000000004</v>
      </c>
      <c r="E2035">
        <v>42.54</v>
      </c>
      <c r="F2035">
        <v>287.83</v>
      </c>
      <c r="G2035">
        <v>4</v>
      </c>
      <c r="H2035">
        <v>287.70307200000002</v>
      </c>
      <c r="I2035">
        <v>2</v>
      </c>
      <c r="J2035">
        <v>2</v>
      </c>
      <c r="K2035">
        <v>0.1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2.7725E-2</v>
      </c>
      <c r="R2035">
        <v>2.1319900000000001</v>
      </c>
      <c r="S2035">
        <v>4.2707000000000002E-2</v>
      </c>
      <c r="T2035">
        <v>0.13425899999999999</v>
      </c>
      <c r="U2035">
        <v>0.18837999999999999</v>
      </c>
      <c r="V2035">
        <v>1.8681209999999999</v>
      </c>
      <c r="W2035">
        <v>5.688E-2</v>
      </c>
      <c r="X2035">
        <v>2.8339660000000002</v>
      </c>
      <c r="Y2035">
        <f t="shared" si="31"/>
        <v>4.3931820000000004</v>
      </c>
    </row>
    <row r="2036" spans="1:25" x14ac:dyDescent="0.25">
      <c r="A2036">
        <v>1</v>
      </c>
      <c r="B2036">
        <v>1</v>
      </c>
      <c r="C2036">
        <v>210</v>
      </c>
      <c r="D2036">
        <v>5.5753000000000004</v>
      </c>
      <c r="E2036">
        <v>42.54</v>
      </c>
      <c r="F2036">
        <v>287.83</v>
      </c>
      <c r="G2036">
        <v>4</v>
      </c>
      <c r="H2036">
        <v>287.536385</v>
      </c>
      <c r="I2036">
        <v>2</v>
      </c>
      <c r="J2036">
        <v>2</v>
      </c>
      <c r="K2036">
        <v>0.1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2.7897000000000002E-2</v>
      </c>
      <c r="R2036">
        <v>2.1320459999999999</v>
      </c>
      <c r="S2036">
        <v>4.2747E-2</v>
      </c>
      <c r="T2036">
        <v>0.13425899999999999</v>
      </c>
      <c r="U2036">
        <v>0.18837999999999999</v>
      </c>
      <c r="V2036">
        <v>1.8681220000000001</v>
      </c>
      <c r="W2036">
        <v>5.6826000000000002E-2</v>
      </c>
      <c r="X2036">
        <v>2.8353000000000002</v>
      </c>
      <c r="Y2036">
        <f t="shared" si="31"/>
        <v>4.3934509999999998</v>
      </c>
    </row>
    <row r="2037" spans="1:25" x14ac:dyDescent="0.25">
      <c r="A2037">
        <v>1</v>
      </c>
      <c r="B2037">
        <v>1</v>
      </c>
      <c r="C2037">
        <v>211</v>
      </c>
      <c r="D2037">
        <v>5.5781000000000001</v>
      </c>
      <c r="E2037">
        <v>42.54</v>
      </c>
      <c r="F2037">
        <v>287.83</v>
      </c>
      <c r="G2037">
        <v>4</v>
      </c>
      <c r="H2037">
        <v>287.53527700000001</v>
      </c>
      <c r="I2037">
        <v>2</v>
      </c>
      <c r="J2037">
        <v>2</v>
      </c>
      <c r="K2037">
        <v>0.1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2.8074000000000002E-2</v>
      </c>
      <c r="R2037">
        <v>2.1321129999999999</v>
      </c>
      <c r="S2037">
        <v>4.2791000000000003E-2</v>
      </c>
      <c r="T2037">
        <v>0.13425899999999999</v>
      </c>
      <c r="U2037">
        <v>0.18837999999999999</v>
      </c>
      <c r="V2037">
        <v>1.868123</v>
      </c>
      <c r="W2037">
        <v>5.6767999999999999E-2</v>
      </c>
      <c r="X2037">
        <v>2.8366220000000002</v>
      </c>
      <c r="Y2037">
        <f t="shared" si="31"/>
        <v>4.3937400000000002</v>
      </c>
    </row>
    <row r="2038" spans="1:25" x14ac:dyDescent="0.25">
      <c r="A2038">
        <v>1</v>
      </c>
      <c r="B2038">
        <v>1</v>
      </c>
      <c r="C2038">
        <v>212</v>
      </c>
      <c r="D2038">
        <v>5.5808</v>
      </c>
      <c r="E2038">
        <v>42.54</v>
      </c>
      <c r="F2038">
        <v>287.83</v>
      </c>
      <c r="G2038">
        <v>4</v>
      </c>
      <c r="H2038">
        <v>287.73940199999998</v>
      </c>
      <c r="I2038">
        <v>2</v>
      </c>
      <c r="J2038">
        <v>2</v>
      </c>
      <c r="K2038">
        <v>0.1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2.8258999999999999E-2</v>
      </c>
      <c r="R2038">
        <v>2.1321889999999999</v>
      </c>
      <c r="S2038">
        <v>4.2838000000000001E-2</v>
      </c>
      <c r="T2038">
        <v>0.13425899999999999</v>
      </c>
      <c r="U2038">
        <v>0.18837999999999999</v>
      </c>
      <c r="V2038">
        <v>1.8681239999999999</v>
      </c>
      <c r="W2038">
        <v>5.6703999999999997E-2</v>
      </c>
      <c r="X2038">
        <v>2.8379340000000002</v>
      </c>
      <c r="Y2038">
        <f t="shared" si="31"/>
        <v>4.3940489999999999</v>
      </c>
    </row>
    <row r="2039" spans="1:25" x14ac:dyDescent="0.25">
      <c r="A2039">
        <v>1</v>
      </c>
      <c r="B2039">
        <v>1</v>
      </c>
      <c r="C2039">
        <v>213</v>
      </c>
      <c r="D2039">
        <v>5.5835999999999997</v>
      </c>
      <c r="E2039">
        <v>42.54</v>
      </c>
      <c r="F2039">
        <v>287.83</v>
      </c>
      <c r="G2039">
        <v>4</v>
      </c>
      <c r="H2039">
        <v>287.89278000000002</v>
      </c>
      <c r="I2039">
        <v>2</v>
      </c>
      <c r="J2039">
        <v>2</v>
      </c>
      <c r="K2039">
        <v>0.1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2.845E-2</v>
      </c>
      <c r="R2039">
        <v>2.1322730000000001</v>
      </c>
      <c r="S2039">
        <v>4.2889999999999998E-2</v>
      </c>
      <c r="T2039">
        <v>0.13425899999999999</v>
      </c>
      <c r="U2039">
        <v>0.18837999999999999</v>
      </c>
      <c r="V2039">
        <v>1.868126</v>
      </c>
      <c r="W2039">
        <v>5.6635999999999999E-2</v>
      </c>
      <c r="X2039">
        <v>2.8392360000000001</v>
      </c>
      <c r="Y2039">
        <f t="shared" si="31"/>
        <v>4.3943779999999997</v>
      </c>
    </row>
    <row r="2040" spans="1:25" x14ac:dyDescent="0.25">
      <c r="A2040">
        <v>1</v>
      </c>
      <c r="B2040">
        <v>1</v>
      </c>
      <c r="C2040">
        <v>214</v>
      </c>
      <c r="D2040">
        <v>5.5862999999999996</v>
      </c>
      <c r="E2040">
        <v>42.54</v>
      </c>
      <c r="F2040">
        <v>287.83</v>
      </c>
      <c r="G2040">
        <v>4</v>
      </c>
      <c r="H2040">
        <v>288.06734599999999</v>
      </c>
      <c r="I2040">
        <v>2</v>
      </c>
      <c r="J2040">
        <v>2</v>
      </c>
      <c r="K2040">
        <v>0.1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2.8648E-2</v>
      </c>
      <c r="R2040">
        <v>2.1323650000000001</v>
      </c>
      <c r="S2040">
        <v>4.2944999999999997E-2</v>
      </c>
      <c r="T2040">
        <v>0.13425899999999999</v>
      </c>
      <c r="U2040">
        <v>0.18837999999999999</v>
      </c>
      <c r="V2040">
        <v>1.8681270000000001</v>
      </c>
      <c r="W2040">
        <v>5.6563000000000002E-2</v>
      </c>
      <c r="X2040">
        <v>2.8405260000000001</v>
      </c>
      <c r="Y2040">
        <f t="shared" si="31"/>
        <v>4.3947240000000001</v>
      </c>
    </row>
    <row r="2041" spans="1:25" x14ac:dyDescent="0.25">
      <c r="A2041">
        <v>1</v>
      </c>
      <c r="B2041">
        <v>1</v>
      </c>
      <c r="C2041">
        <v>215</v>
      </c>
      <c r="D2041">
        <v>5.5890000000000004</v>
      </c>
      <c r="E2041">
        <v>42.54</v>
      </c>
      <c r="F2041">
        <v>287.83</v>
      </c>
      <c r="G2041">
        <v>4</v>
      </c>
      <c r="H2041">
        <v>288.16882199999998</v>
      </c>
      <c r="I2041">
        <v>2</v>
      </c>
      <c r="J2041">
        <v>2</v>
      </c>
      <c r="K2041">
        <v>0.1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2.8853E-2</v>
      </c>
      <c r="R2041">
        <v>2.1324679999999998</v>
      </c>
      <c r="S2041">
        <v>4.3005000000000002E-2</v>
      </c>
      <c r="T2041">
        <v>0.13425999999999999</v>
      </c>
      <c r="U2041">
        <v>0.18837999999999999</v>
      </c>
      <c r="V2041">
        <v>1.868128</v>
      </c>
      <c r="W2041">
        <v>5.6482999999999998E-2</v>
      </c>
      <c r="X2041">
        <v>2.8418009999999998</v>
      </c>
      <c r="Y2041">
        <f t="shared" si="31"/>
        <v>4.3950939999999994</v>
      </c>
    </row>
    <row r="2042" spans="1:25" x14ac:dyDescent="0.25">
      <c r="A2042">
        <v>1</v>
      </c>
      <c r="B2042">
        <v>1</v>
      </c>
      <c r="C2042">
        <v>216</v>
      </c>
      <c r="D2042">
        <v>5.5918000000000001</v>
      </c>
      <c r="E2042">
        <v>42.54</v>
      </c>
      <c r="F2042">
        <v>287.83</v>
      </c>
      <c r="G2042">
        <v>4</v>
      </c>
      <c r="H2042">
        <v>287.78403300000002</v>
      </c>
      <c r="I2042">
        <v>2</v>
      </c>
      <c r="J2042">
        <v>2</v>
      </c>
      <c r="K2042">
        <v>0.1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2.9062999999999999E-2</v>
      </c>
      <c r="R2042">
        <v>2.1325889999999998</v>
      </c>
      <c r="S2042">
        <v>4.3069000000000003E-2</v>
      </c>
      <c r="T2042">
        <v>0.13425999999999999</v>
      </c>
      <c r="U2042">
        <v>0.18837999999999999</v>
      </c>
      <c r="V2042">
        <v>1.8681300000000001</v>
      </c>
      <c r="W2042">
        <v>5.6398999999999998E-2</v>
      </c>
      <c r="X2042">
        <v>2.8430520000000001</v>
      </c>
      <c r="Y2042">
        <f t="shared" si="31"/>
        <v>4.3954909999999998</v>
      </c>
    </row>
    <row r="2043" spans="1:25" x14ac:dyDescent="0.25">
      <c r="A2043">
        <v>1</v>
      </c>
      <c r="B2043">
        <v>1</v>
      </c>
      <c r="C2043">
        <v>217</v>
      </c>
      <c r="D2043">
        <v>5.5945</v>
      </c>
      <c r="E2043">
        <v>42.54</v>
      </c>
      <c r="F2043">
        <v>287.83</v>
      </c>
      <c r="G2043">
        <v>4</v>
      </c>
      <c r="H2043">
        <v>287.61955699999999</v>
      </c>
      <c r="I2043">
        <v>2</v>
      </c>
      <c r="J2043">
        <v>2</v>
      </c>
      <c r="K2043">
        <v>0.1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2.9139999999999999E-2</v>
      </c>
      <c r="R2043">
        <v>2.1325609999999999</v>
      </c>
      <c r="S2043">
        <v>4.3056999999999998E-2</v>
      </c>
      <c r="T2043">
        <v>0.13425999999999999</v>
      </c>
      <c r="U2043">
        <v>0.18838099999999999</v>
      </c>
      <c r="V2043">
        <v>1.8681319999999999</v>
      </c>
      <c r="W2043">
        <v>5.6446000000000003E-2</v>
      </c>
      <c r="X2043">
        <v>2.8445550000000002</v>
      </c>
      <c r="Y2043">
        <f t="shared" si="31"/>
        <v>4.3955310000000001</v>
      </c>
    </row>
    <row r="2044" spans="1:25" x14ac:dyDescent="0.25">
      <c r="A2044">
        <v>1</v>
      </c>
      <c r="B2044">
        <v>1</v>
      </c>
      <c r="C2044">
        <v>218</v>
      </c>
      <c r="D2044">
        <v>5.5972999999999997</v>
      </c>
      <c r="E2044">
        <v>42.54</v>
      </c>
      <c r="F2044">
        <v>287.83</v>
      </c>
      <c r="G2044">
        <v>4</v>
      </c>
      <c r="H2044">
        <v>287.556468</v>
      </c>
      <c r="I2044">
        <v>2</v>
      </c>
      <c r="J2044">
        <v>2</v>
      </c>
      <c r="K2044">
        <v>0.1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2.9218000000000001E-2</v>
      </c>
      <c r="R2044">
        <v>2.1325400000000001</v>
      </c>
      <c r="S2044">
        <v>4.3046000000000001E-2</v>
      </c>
      <c r="T2044">
        <v>0.13425999999999999</v>
      </c>
      <c r="U2044">
        <v>0.18838099999999999</v>
      </c>
      <c r="V2044">
        <v>1.868133</v>
      </c>
      <c r="W2044">
        <v>5.6493000000000002E-2</v>
      </c>
      <c r="X2044">
        <v>2.8460559999999999</v>
      </c>
      <c r="Y2044">
        <f t="shared" si="31"/>
        <v>4.3955780000000004</v>
      </c>
    </row>
    <row r="2045" spans="1:25" x14ac:dyDescent="0.25">
      <c r="A2045">
        <v>1</v>
      </c>
      <c r="B2045">
        <v>1</v>
      </c>
      <c r="C2045">
        <v>219</v>
      </c>
      <c r="D2045">
        <v>5.6</v>
      </c>
      <c r="E2045">
        <v>42.54</v>
      </c>
      <c r="F2045">
        <v>287.83</v>
      </c>
      <c r="G2045">
        <v>4</v>
      </c>
      <c r="H2045">
        <v>287.57883600000002</v>
      </c>
      <c r="I2045">
        <v>2</v>
      </c>
      <c r="J2045">
        <v>2</v>
      </c>
      <c r="K2045">
        <v>0.1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2.9298000000000001E-2</v>
      </c>
      <c r="R2045">
        <v>2.1325219999999998</v>
      </c>
      <c r="S2045">
        <v>4.3034999999999997E-2</v>
      </c>
      <c r="T2045">
        <v>0.13426099999999999</v>
      </c>
      <c r="U2045">
        <v>0.18838099999999999</v>
      </c>
      <c r="V2045">
        <v>1.8681350000000001</v>
      </c>
      <c r="W2045">
        <v>5.6541000000000001E-2</v>
      </c>
      <c r="X2045">
        <v>2.847559</v>
      </c>
      <c r="Y2045">
        <f t="shared" si="31"/>
        <v>4.395632</v>
      </c>
    </row>
    <row r="2046" spans="1:25" x14ac:dyDescent="0.25">
      <c r="A2046">
        <v>1</v>
      </c>
      <c r="B2046">
        <v>1</v>
      </c>
      <c r="C2046">
        <v>220</v>
      </c>
      <c r="D2046">
        <v>5.6026999999999996</v>
      </c>
      <c r="E2046">
        <v>42.54</v>
      </c>
      <c r="F2046">
        <v>287.83</v>
      </c>
      <c r="G2046">
        <v>4</v>
      </c>
      <c r="H2046">
        <v>287.60591299999999</v>
      </c>
      <c r="I2046">
        <v>2</v>
      </c>
      <c r="J2046">
        <v>2</v>
      </c>
      <c r="K2046">
        <v>0.1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2.9378999999999999E-2</v>
      </c>
      <c r="R2046">
        <v>2.1325069999999999</v>
      </c>
      <c r="S2046">
        <v>4.3025000000000001E-2</v>
      </c>
      <c r="T2046">
        <v>0.13426099999999999</v>
      </c>
      <c r="U2046">
        <v>0.18838099999999999</v>
      </c>
      <c r="V2046">
        <v>1.868136</v>
      </c>
      <c r="W2046">
        <v>5.6589E-2</v>
      </c>
      <c r="X2046">
        <v>2.8490630000000001</v>
      </c>
      <c r="Y2046">
        <f t="shared" si="31"/>
        <v>4.395689</v>
      </c>
    </row>
    <row r="2047" spans="1:25" x14ac:dyDescent="0.25">
      <c r="A2047">
        <v>1</v>
      </c>
      <c r="B2047">
        <v>1</v>
      </c>
      <c r="C2047">
        <v>221</v>
      </c>
      <c r="D2047">
        <v>5.6055000000000001</v>
      </c>
      <c r="E2047">
        <v>42.54</v>
      </c>
      <c r="F2047">
        <v>287.83</v>
      </c>
      <c r="G2047">
        <v>4</v>
      </c>
      <c r="H2047">
        <v>287.78435300000001</v>
      </c>
      <c r="I2047">
        <v>2</v>
      </c>
      <c r="J2047">
        <v>2</v>
      </c>
      <c r="K2047">
        <v>0.1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2.9468999999999999E-2</v>
      </c>
      <c r="R2047">
        <v>2.1324990000000001</v>
      </c>
      <c r="S2047">
        <v>4.3020000000000003E-2</v>
      </c>
      <c r="T2047">
        <v>0.13426099999999999</v>
      </c>
      <c r="U2047">
        <v>0.18838099999999999</v>
      </c>
      <c r="V2047">
        <v>1.8681380000000001</v>
      </c>
      <c r="W2047">
        <v>5.6631000000000001E-2</v>
      </c>
      <c r="X2047">
        <v>2.8505590000000001</v>
      </c>
      <c r="Y2047">
        <f t="shared" si="31"/>
        <v>4.3957680000000003</v>
      </c>
    </row>
    <row r="2048" spans="1:25" x14ac:dyDescent="0.25">
      <c r="A2048">
        <v>1</v>
      </c>
      <c r="B2048">
        <v>1</v>
      </c>
      <c r="C2048">
        <v>222</v>
      </c>
      <c r="D2048">
        <v>5.6082000000000001</v>
      </c>
      <c r="E2048">
        <v>42.54</v>
      </c>
      <c r="F2048">
        <v>287.83</v>
      </c>
      <c r="G2048">
        <v>4</v>
      </c>
      <c r="H2048">
        <v>288.04696200000001</v>
      </c>
      <c r="I2048">
        <v>2</v>
      </c>
      <c r="J2048">
        <v>2</v>
      </c>
      <c r="K2048">
        <v>0.1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2.9574E-2</v>
      </c>
      <c r="R2048">
        <v>2.1325050000000001</v>
      </c>
      <c r="S2048">
        <v>4.3022999999999999E-2</v>
      </c>
      <c r="T2048">
        <v>0.13426199999999999</v>
      </c>
      <c r="U2048">
        <v>0.18838099999999999</v>
      </c>
      <c r="V2048">
        <v>1.868139</v>
      </c>
      <c r="W2048">
        <v>5.6660000000000002E-2</v>
      </c>
      <c r="X2048">
        <v>2.8520370000000002</v>
      </c>
      <c r="Y2048">
        <f t="shared" si="31"/>
        <v>4.3958840000000006</v>
      </c>
    </row>
    <row r="2049" spans="1:25" x14ac:dyDescent="0.25">
      <c r="A2049">
        <v>1</v>
      </c>
      <c r="B2049">
        <v>1</v>
      </c>
      <c r="C2049">
        <v>223</v>
      </c>
      <c r="D2049">
        <v>5.6109999999999998</v>
      </c>
      <c r="E2049">
        <v>42.54</v>
      </c>
      <c r="F2049">
        <v>287.83</v>
      </c>
      <c r="G2049">
        <v>4</v>
      </c>
      <c r="H2049">
        <v>288.16687300000001</v>
      </c>
      <c r="I2049">
        <v>2</v>
      </c>
      <c r="J2049">
        <v>2</v>
      </c>
      <c r="K2049">
        <v>0.1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2.9694000000000002E-2</v>
      </c>
      <c r="R2049">
        <v>2.1325270000000001</v>
      </c>
      <c r="S2049">
        <v>4.3033000000000002E-2</v>
      </c>
      <c r="T2049">
        <v>0.13426199999999999</v>
      </c>
      <c r="U2049">
        <v>0.18838099999999999</v>
      </c>
      <c r="V2049">
        <v>1.8681410000000001</v>
      </c>
      <c r="W2049">
        <v>5.6675999999999997E-2</v>
      </c>
      <c r="X2049">
        <v>2.8534929999999998</v>
      </c>
      <c r="Y2049">
        <f t="shared" si="31"/>
        <v>4.3960380000000008</v>
      </c>
    </row>
    <row r="2050" spans="1:25" x14ac:dyDescent="0.25">
      <c r="A2050">
        <v>1</v>
      </c>
      <c r="B2050">
        <v>1</v>
      </c>
      <c r="C2050">
        <v>224</v>
      </c>
      <c r="D2050">
        <v>5.6136999999999997</v>
      </c>
      <c r="E2050">
        <v>42.54</v>
      </c>
      <c r="F2050">
        <v>287.83</v>
      </c>
      <c r="G2050">
        <v>4</v>
      </c>
      <c r="H2050">
        <v>288.08576900000003</v>
      </c>
      <c r="I2050">
        <v>2</v>
      </c>
      <c r="J2050">
        <v>2</v>
      </c>
      <c r="K2050">
        <v>0.1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2.9699E-2</v>
      </c>
      <c r="R2050">
        <v>2.1324200000000002</v>
      </c>
      <c r="S2050">
        <v>4.2978000000000002E-2</v>
      </c>
      <c r="T2050">
        <v>0.13426299999999999</v>
      </c>
      <c r="U2050">
        <v>0.18838099999999999</v>
      </c>
      <c r="V2050">
        <v>1.868142</v>
      </c>
      <c r="W2050">
        <v>5.6811E-2</v>
      </c>
      <c r="X2050">
        <v>2.8551790000000001</v>
      </c>
      <c r="Y2050">
        <f t="shared" si="31"/>
        <v>4.3958830000000004</v>
      </c>
    </row>
    <row r="2051" spans="1:25" x14ac:dyDescent="0.25">
      <c r="A2051">
        <v>1</v>
      </c>
      <c r="B2051">
        <v>1</v>
      </c>
      <c r="C2051">
        <v>225</v>
      </c>
      <c r="D2051">
        <v>5.6163999999999996</v>
      </c>
      <c r="E2051">
        <v>42.54</v>
      </c>
      <c r="F2051">
        <v>287.83</v>
      </c>
      <c r="G2051">
        <v>4</v>
      </c>
      <c r="H2051">
        <v>288.01438899999999</v>
      </c>
      <c r="I2051">
        <v>2</v>
      </c>
      <c r="J2051">
        <v>2</v>
      </c>
      <c r="K2051">
        <v>0.1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2.9707000000000001E-2</v>
      </c>
      <c r="R2051">
        <v>2.13232</v>
      </c>
      <c r="S2051">
        <v>4.2924999999999998E-2</v>
      </c>
      <c r="T2051">
        <v>0.13426299999999999</v>
      </c>
      <c r="U2051">
        <v>0.18838099999999999</v>
      </c>
      <c r="V2051">
        <v>1.8681430000000001</v>
      </c>
      <c r="W2051">
        <v>5.6944000000000002E-2</v>
      </c>
      <c r="X2051">
        <v>2.856862</v>
      </c>
      <c r="Y2051">
        <f t="shared" ref="Y2051:Y2114" si="32">SUM(Q2051:V2051)</f>
        <v>4.3957389999999998</v>
      </c>
    </row>
    <row r="2052" spans="1:25" x14ac:dyDescent="0.25">
      <c r="A2052">
        <v>1</v>
      </c>
      <c r="B2052">
        <v>1</v>
      </c>
      <c r="C2052">
        <v>226</v>
      </c>
      <c r="D2052">
        <v>5.6192000000000002</v>
      </c>
      <c r="E2052">
        <v>42.54</v>
      </c>
      <c r="F2052">
        <v>287.83</v>
      </c>
      <c r="G2052">
        <v>4</v>
      </c>
      <c r="H2052">
        <v>287.98446999999999</v>
      </c>
      <c r="I2052">
        <v>2</v>
      </c>
      <c r="J2052">
        <v>2</v>
      </c>
      <c r="K2052">
        <v>0.1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2.9700000000000001E-2</v>
      </c>
      <c r="R2052">
        <v>2.1322019999999999</v>
      </c>
      <c r="S2052">
        <v>4.2863999999999999E-2</v>
      </c>
      <c r="T2052">
        <v>0.13426299999999999</v>
      </c>
      <c r="U2052">
        <v>0.18838099999999999</v>
      </c>
      <c r="V2052">
        <v>1.8681449999999999</v>
      </c>
      <c r="W2052">
        <v>5.7090000000000002E-2</v>
      </c>
      <c r="X2052">
        <v>2.8585750000000001</v>
      </c>
      <c r="Y2052">
        <f t="shared" si="32"/>
        <v>4.3955549999999999</v>
      </c>
    </row>
    <row r="2053" spans="1:25" x14ac:dyDescent="0.25">
      <c r="A2053">
        <v>1</v>
      </c>
      <c r="B2053">
        <v>1</v>
      </c>
      <c r="C2053">
        <v>227</v>
      </c>
      <c r="D2053">
        <v>5.6219000000000001</v>
      </c>
      <c r="E2053">
        <v>42.54</v>
      </c>
      <c r="F2053">
        <v>287.83</v>
      </c>
      <c r="G2053">
        <v>4</v>
      </c>
      <c r="H2053">
        <v>287.88596000000001</v>
      </c>
      <c r="I2053">
        <v>2</v>
      </c>
      <c r="J2053">
        <v>2</v>
      </c>
      <c r="K2053">
        <v>0.1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2.9697000000000001E-2</v>
      </c>
      <c r="R2053">
        <v>2.1320920000000001</v>
      </c>
      <c r="S2053">
        <v>4.2805999999999997E-2</v>
      </c>
      <c r="T2053">
        <v>0.13426399999999999</v>
      </c>
      <c r="U2053">
        <v>0.18838099999999999</v>
      </c>
      <c r="V2053">
        <v>1.8681460000000001</v>
      </c>
      <c r="W2053">
        <v>5.7232999999999999E-2</v>
      </c>
      <c r="X2053">
        <v>2.8602829999999999</v>
      </c>
      <c r="Y2053">
        <f t="shared" si="32"/>
        <v>4.3953860000000002</v>
      </c>
    </row>
    <row r="2054" spans="1:25" x14ac:dyDescent="0.25">
      <c r="A2054">
        <v>1</v>
      </c>
      <c r="B2054">
        <v>1</v>
      </c>
      <c r="C2054">
        <v>228</v>
      </c>
      <c r="D2054">
        <v>5.6246999999999998</v>
      </c>
      <c r="E2054">
        <v>42.54</v>
      </c>
      <c r="F2054">
        <v>287.83</v>
      </c>
      <c r="G2054">
        <v>4</v>
      </c>
      <c r="H2054">
        <v>288.29641299999997</v>
      </c>
      <c r="I2054">
        <v>2</v>
      </c>
      <c r="J2054">
        <v>2</v>
      </c>
      <c r="K2054">
        <v>0.1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2.9693000000000001E-2</v>
      </c>
      <c r="R2054">
        <v>2.1319689999999998</v>
      </c>
      <c r="S2054">
        <v>4.2748000000000001E-2</v>
      </c>
      <c r="T2054">
        <v>0.13426399999999999</v>
      </c>
      <c r="U2054">
        <v>0.18838099999999999</v>
      </c>
      <c r="V2054">
        <v>1.868147</v>
      </c>
      <c r="W2054">
        <v>5.7376000000000003E-2</v>
      </c>
      <c r="X2054">
        <v>2.8620100000000002</v>
      </c>
      <c r="Y2054">
        <f t="shared" si="32"/>
        <v>4.3952019999999994</v>
      </c>
    </row>
    <row r="2055" spans="1:25" x14ac:dyDescent="0.25">
      <c r="A2055">
        <v>1</v>
      </c>
      <c r="B2055">
        <v>1</v>
      </c>
      <c r="C2055">
        <v>229</v>
      </c>
      <c r="D2055">
        <v>5.6273999999999997</v>
      </c>
      <c r="E2055">
        <v>42.54</v>
      </c>
      <c r="F2055">
        <v>287.83</v>
      </c>
      <c r="G2055">
        <v>4</v>
      </c>
      <c r="H2055">
        <v>288.37405100000001</v>
      </c>
      <c r="I2055">
        <v>2</v>
      </c>
      <c r="J2055">
        <v>2</v>
      </c>
      <c r="K2055">
        <v>0.1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2.9692E-2</v>
      </c>
      <c r="R2055">
        <v>2.1318459999999999</v>
      </c>
      <c r="S2055">
        <v>4.2693000000000002E-2</v>
      </c>
      <c r="T2055">
        <v>0.134265</v>
      </c>
      <c r="U2055">
        <v>0.18838099999999999</v>
      </c>
      <c r="V2055">
        <v>1.8681479999999999</v>
      </c>
      <c r="W2055">
        <v>5.7516999999999999E-2</v>
      </c>
      <c r="X2055">
        <v>2.8637380000000001</v>
      </c>
      <c r="Y2055">
        <f t="shared" si="32"/>
        <v>4.3950249999999995</v>
      </c>
    </row>
    <row r="2056" spans="1:25" x14ac:dyDescent="0.25">
      <c r="A2056">
        <v>1</v>
      </c>
      <c r="B2056">
        <v>1</v>
      </c>
      <c r="C2056">
        <v>230</v>
      </c>
      <c r="D2056">
        <v>5.6300999999999997</v>
      </c>
      <c r="E2056">
        <v>42.54</v>
      </c>
      <c r="F2056">
        <v>287.83</v>
      </c>
      <c r="G2056">
        <v>4</v>
      </c>
      <c r="H2056">
        <v>288.09639600000003</v>
      </c>
      <c r="I2056">
        <v>2</v>
      </c>
      <c r="J2056">
        <v>2</v>
      </c>
      <c r="K2056">
        <v>0.1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2.9693000000000001E-2</v>
      </c>
      <c r="R2056">
        <v>2.1317330000000001</v>
      </c>
      <c r="S2056">
        <v>4.2639999999999997E-2</v>
      </c>
      <c r="T2056">
        <v>0.134265</v>
      </c>
      <c r="U2056">
        <v>0.18838099999999999</v>
      </c>
      <c r="V2056">
        <v>1.8681490000000001</v>
      </c>
      <c r="W2056">
        <v>5.7653999999999997E-2</v>
      </c>
      <c r="X2056">
        <v>2.8654540000000002</v>
      </c>
      <c r="Y2056">
        <f t="shared" si="32"/>
        <v>4.3948610000000006</v>
      </c>
    </row>
    <row r="2057" spans="1:25" x14ac:dyDescent="0.25">
      <c r="A2057">
        <v>1</v>
      </c>
      <c r="B2057">
        <v>1</v>
      </c>
      <c r="C2057">
        <v>231</v>
      </c>
      <c r="D2057">
        <v>5.6329000000000002</v>
      </c>
      <c r="E2057">
        <v>42.54</v>
      </c>
      <c r="F2057">
        <v>287.83</v>
      </c>
      <c r="G2057">
        <v>4</v>
      </c>
      <c r="H2057">
        <v>287.90681699999999</v>
      </c>
      <c r="I2057">
        <v>2</v>
      </c>
      <c r="J2057">
        <v>2</v>
      </c>
      <c r="K2057">
        <v>0.1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2.9694999999999999E-2</v>
      </c>
      <c r="R2057">
        <v>2.1316269999999999</v>
      </c>
      <c r="S2057">
        <v>4.2589000000000002E-2</v>
      </c>
      <c r="T2057">
        <v>0.134265</v>
      </c>
      <c r="U2057">
        <v>0.18838099999999999</v>
      </c>
      <c r="V2057">
        <v>1.8681490000000001</v>
      </c>
      <c r="W2057">
        <v>5.7786999999999998E-2</v>
      </c>
      <c r="X2057">
        <v>2.867159</v>
      </c>
      <c r="Y2057">
        <f t="shared" si="32"/>
        <v>4.3947060000000002</v>
      </c>
    </row>
    <row r="2058" spans="1:25" x14ac:dyDescent="0.25">
      <c r="A2058">
        <v>1</v>
      </c>
      <c r="B2058">
        <v>1</v>
      </c>
      <c r="C2058">
        <v>232</v>
      </c>
      <c r="D2058">
        <v>5.6356000000000002</v>
      </c>
      <c r="E2058">
        <v>42.54</v>
      </c>
      <c r="F2058">
        <v>287.83</v>
      </c>
      <c r="G2058">
        <v>4</v>
      </c>
      <c r="H2058">
        <v>287.79418199999998</v>
      </c>
      <c r="I2058">
        <v>2</v>
      </c>
      <c r="J2058">
        <v>2</v>
      </c>
      <c r="K2058">
        <v>0.1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2.9697999999999999E-2</v>
      </c>
      <c r="R2058">
        <v>2.1315249999999999</v>
      </c>
      <c r="S2058">
        <v>4.2540000000000001E-2</v>
      </c>
      <c r="T2058">
        <v>0.134266</v>
      </c>
      <c r="U2058">
        <v>0.18838099999999999</v>
      </c>
      <c r="V2058">
        <v>1.86815</v>
      </c>
      <c r="W2058">
        <v>5.7917000000000003E-2</v>
      </c>
      <c r="X2058">
        <v>2.8688570000000002</v>
      </c>
      <c r="Y2058">
        <f t="shared" si="32"/>
        <v>4.3945600000000002</v>
      </c>
    </row>
    <row r="2059" spans="1:25" x14ac:dyDescent="0.25">
      <c r="A2059">
        <v>1</v>
      </c>
      <c r="B2059">
        <v>1</v>
      </c>
      <c r="C2059">
        <v>233</v>
      </c>
      <c r="D2059">
        <v>5.6383999999999999</v>
      </c>
      <c r="E2059">
        <v>42.54</v>
      </c>
      <c r="F2059">
        <v>287.83</v>
      </c>
      <c r="G2059">
        <v>4</v>
      </c>
      <c r="H2059">
        <v>287.43813499999999</v>
      </c>
      <c r="I2059">
        <v>2</v>
      </c>
      <c r="J2059">
        <v>2</v>
      </c>
      <c r="K2059">
        <v>0.1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2.9694000000000002E-2</v>
      </c>
      <c r="R2059">
        <v>2.1314259999999998</v>
      </c>
      <c r="S2059">
        <v>4.2488999999999999E-2</v>
      </c>
      <c r="T2059">
        <v>0.134266</v>
      </c>
      <c r="U2059">
        <v>0.18838099999999999</v>
      </c>
      <c r="V2059">
        <v>1.8681509999999999</v>
      </c>
      <c r="W2059">
        <v>5.8049999999999997E-2</v>
      </c>
      <c r="X2059">
        <v>2.8705539999999998</v>
      </c>
      <c r="Y2059">
        <f t="shared" si="32"/>
        <v>4.3944070000000002</v>
      </c>
    </row>
    <row r="2060" spans="1:25" x14ac:dyDescent="0.25">
      <c r="A2060">
        <v>1</v>
      </c>
      <c r="B2060">
        <v>1</v>
      </c>
      <c r="C2060">
        <v>234</v>
      </c>
      <c r="D2060">
        <v>5.6410999999999998</v>
      </c>
      <c r="E2060">
        <v>42.54</v>
      </c>
      <c r="F2060">
        <v>287.83</v>
      </c>
      <c r="G2060">
        <v>4</v>
      </c>
      <c r="H2060">
        <v>287.50106699999998</v>
      </c>
      <c r="I2060">
        <v>2</v>
      </c>
      <c r="J2060">
        <v>2</v>
      </c>
      <c r="K2060">
        <v>0.1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2.9689E-2</v>
      </c>
      <c r="R2060">
        <v>2.1313230000000001</v>
      </c>
      <c r="S2060">
        <v>4.2438999999999998E-2</v>
      </c>
      <c r="T2060">
        <v>0.134266</v>
      </c>
      <c r="U2060">
        <v>0.18838099999999999</v>
      </c>
      <c r="V2060">
        <v>1.8681509999999999</v>
      </c>
      <c r="W2060">
        <v>5.8181999999999998E-2</v>
      </c>
      <c r="X2060">
        <v>2.872255</v>
      </c>
      <c r="Y2060">
        <f t="shared" si="32"/>
        <v>4.3942489999999994</v>
      </c>
    </row>
    <row r="2061" spans="1:25" x14ac:dyDescent="0.25">
      <c r="A2061">
        <v>1</v>
      </c>
      <c r="B2061">
        <v>1</v>
      </c>
      <c r="C2061">
        <v>235</v>
      </c>
      <c r="D2061">
        <v>5.6437999999999997</v>
      </c>
      <c r="E2061">
        <v>42.54</v>
      </c>
      <c r="F2061">
        <v>287.83</v>
      </c>
      <c r="G2061">
        <v>4</v>
      </c>
      <c r="H2061">
        <v>287.41903100000002</v>
      </c>
      <c r="I2061">
        <v>2</v>
      </c>
      <c r="J2061">
        <v>2</v>
      </c>
      <c r="K2061">
        <v>0.1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2.9683999999999999E-2</v>
      </c>
      <c r="R2061">
        <v>2.1312229999999999</v>
      </c>
      <c r="S2061">
        <v>4.2390999999999998E-2</v>
      </c>
      <c r="T2061">
        <v>0.134267</v>
      </c>
      <c r="U2061">
        <v>0.18838099999999999</v>
      </c>
      <c r="V2061">
        <v>1.868152</v>
      </c>
      <c r="W2061">
        <v>5.8311000000000002E-2</v>
      </c>
      <c r="X2061">
        <v>2.8739530000000002</v>
      </c>
      <c r="Y2061">
        <f t="shared" si="32"/>
        <v>4.3940979999999996</v>
      </c>
    </row>
    <row r="2062" spans="1:25" x14ac:dyDescent="0.25">
      <c r="A2062">
        <v>1</v>
      </c>
      <c r="B2062">
        <v>1</v>
      </c>
      <c r="C2062">
        <v>236</v>
      </c>
      <c r="D2062">
        <v>5.6466000000000003</v>
      </c>
      <c r="E2062">
        <v>42.54</v>
      </c>
      <c r="F2062">
        <v>287.83</v>
      </c>
      <c r="G2062">
        <v>4</v>
      </c>
      <c r="H2062">
        <v>287.31401599999998</v>
      </c>
      <c r="I2062">
        <v>2</v>
      </c>
      <c r="J2062">
        <v>2</v>
      </c>
      <c r="K2062">
        <v>0.1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2.9679000000000001E-2</v>
      </c>
      <c r="R2062">
        <v>2.1311249999999999</v>
      </c>
      <c r="S2062">
        <v>4.2345000000000001E-2</v>
      </c>
      <c r="T2062">
        <v>0.134267</v>
      </c>
      <c r="U2062">
        <v>0.18838099999999999</v>
      </c>
      <c r="V2062">
        <v>1.868152</v>
      </c>
      <c r="W2062">
        <v>5.8437999999999997E-2</v>
      </c>
      <c r="X2062">
        <v>2.875645</v>
      </c>
      <c r="Y2062">
        <f t="shared" si="32"/>
        <v>4.3939490000000001</v>
      </c>
    </row>
    <row r="2063" spans="1:25" x14ac:dyDescent="0.25">
      <c r="A2063">
        <v>1</v>
      </c>
      <c r="B2063">
        <v>1</v>
      </c>
      <c r="C2063">
        <v>237</v>
      </c>
      <c r="D2063">
        <v>5.6493000000000002</v>
      </c>
      <c r="E2063">
        <v>42.54</v>
      </c>
      <c r="F2063">
        <v>287.83</v>
      </c>
      <c r="G2063">
        <v>4</v>
      </c>
      <c r="H2063">
        <v>287.38365199999998</v>
      </c>
      <c r="I2063">
        <v>2</v>
      </c>
      <c r="J2063">
        <v>2</v>
      </c>
      <c r="K2063">
        <v>0.1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2.9673999999999999E-2</v>
      </c>
      <c r="R2063">
        <v>2.1310229999999999</v>
      </c>
      <c r="S2063">
        <v>4.2299999999999997E-2</v>
      </c>
      <c r="T2063">
        <v>0.134268</v>
      </c>
      <c r="U2063">
        <v>0.18838099999999999</v>
      </c>
      <c r="V2063">
        <v>1.868152</v>
      </c>
      <c r="W2063">
        <v>5.8563999999999998E-2</v>
      </c>
      <c r="X2063">
        <v>2.8773409999999999</v>
      </c>
      <c r="Y2063">
        <f t="shared" si="32"/>
        <v>4.3937980000000003</v>
      </c>
    </row>
    <row r="2064" spans="1:25" x14ac:dyDescent="0.25">
      <c r="A2064">
        <v>1</v>
      </c>
      <c r="B2064">
        <v>1</v>
      </c>
      <c r="C2064">
        <v>238</v>
      </c>
      <c r="D2064">
        <v>5.6520999999999999</v>
      </c>
      <c r="E2064">
        <v>42.54</v>
      </c>
      <c r="F2064">
        <v>287.83</v>
      </c>
      <c r="G2064">
        <v>4</v>
      </c>
      <c r="H2064">
        <v>287.41404399999999</v>
      </c>
      <c r="I2064">
        <v>2</v>
      </c>
      <c r="J2064">
        <v>2</v>
      </c>
      <c r="K2064">
        <v>0.1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2.9669000000000001E-2</v>
      </c>
      <c r="R2064">
        <v>2.1309209999999998</v>
      </c>
      <c r="S2064">
        <v>4.2256000000000002E-2</v>
      </c>
      <c r="T2064">
        <v>0.134268</v>
      </c>
      <c r="U2064">
        <v>0.18838099999999999</v>
      </c>
      <c r="V2064">
        <v>1.868153</v>
      </c>
      <c r="W2064">
        <v>5.8687000000000003E-2</v>
      </c>
      <c r="X2064">
        <v>2.8790369999999998</v>
      </c>
      <c r="Y2064">
        <f t="shared" si="32"/>
        <v>4.3936480000000007</v>
      </c>
    </row>
    <row r="2065" spans="1:25" x14ac:dyDescent="0.25">
      <c r="A2065">
        <v>1</v>
      </c>
      <c r="B2065">
        <v>1</v>
      </c>
      <c r="C2065">
        <v>239</v>
      </c>
      <c r="D2065">
        <v>5.6547999999999998</v>
      </c>
      <c r="E2065">
        <v>42.54</v>
      </c>
      <c r="F2065">
        <v>287.83</v>
      </c>
      <c r="G2065">
        <v>4</v>
      </c>
      <c r="H2065">
        <v>287.53233699999998</v>
      </c>
      <c r="I2065">
        <v>2</v>
      </c>
      <c r="J2065">
        <v>2</v>
      </c>
      <c r="K2065">
        <v>0.1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2.9663999999999999E-2</v>
      </c>
      <c r="R2065">
        <v>2.1308129999999998</v>
      </c>
      <c r="S2065">
        <v>4.2214000000000002E-2</v>
      </c>
      <c r="T2065">
        <v>0.134268</v>
      </c>
      <c r="U2065">
        <v>0.18838099999999999</v>
      </c>
      <c r="V2065">
        <v>1.868153</v>
      </c>
      <c r="W2065">
        <v>5.8809E-2</v>
      </c>
      <c r="X2065">
        <v>2.8807369999999999</v>
      </c>
      <c r="Y2065">
        <f t="shared" si="32"/>
        <v>4.3934929999999994</v>
      </c>
    </row>
    <row r="2066" spans="1:25" x14ac:dyDescent="0.25">
      <c r="A2066">
        <v>1</v>
      </c>
      <c r="B2066">
        <v>1</v>
      </c>
      <c r="C2066">
        <v>240</v>
      </c>
      <c r="D2066">
        <v>5.6574999999999998</v>
      </c>
      <c r="E2066">
        <v>42.54</v>
      </c>
      <c r="F2066">
        <v>287.83</v>
      </c>
      <c r="G2066">
        <v>4</v>
      </c>
      <c r="H2066">
        <v>287.46517</v>
      </c>
      <c r="I2066">
        <v>2</v>
      </c>
      <c r="J2066">
        <v>2</v>
      </c>
      <c r="K2066">
        <v>0.1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2.9659000000000001E-2</v>
      </c>
      <c r="R2066">
        <v>2.1307079999999998</v>
      </c>
      <c r="S2066">
        <v>4.2174000000000003E-2</v>
      </c>
      <c r="T2066">
        <v>0.134269</v>
      </c>
      <c r="U2066">
        <v>0.18838099999999999</v>
      </c>
      <c r="V2066">
        <v>1.868153</v>
      </c>
      <c r="W2066">
        <v>5.8929000000000002E-2</v>
      </c>
      <c r="X2066">
        <v>2.8824350000000001</v>
      </c>
      <c r="Y2066">
        <f t="shared" si="32"/>
        <v>4.3933440000000008</v>
      </c>
    </row>
    <row r="2067" spans="1:25" x14ac:dyDescent="0.25">
      <c r="A2067">
        <v>1</v>
      </c>
      <c r="B2067">
        <v>1</v>
      </c>
      <c r="C2067">
        <v>241</v>
      </c>
      <c r="D2067">
        <v>5.6603000000000003</v>
      </c>
      <c r="E2067">
        <v>42.54</v>
      </c>
      <c r="F2067">
        <v>287.83</v>
      </c>
      <c r="G2067">
        <v>4</v>
      </c>
      <c r="H2067">
        <v>287.44940000000003</v>
      </c>
      <c r="I2067">
        <v>2</v>
      </c>
      <c r="J2067">
        <v>2</v>
      </c>
      <c r="K2067">
        <v>0.1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2.9654E-2</v>
      </c>
      <c r="R2067">
        <v>2.1306020000000001</v>
      </c>
      <c r="S2067">
        <v>4.2134999999999999E-2</v>
      </c>
      <c r="T2067">
        <v>0.134269</v>
      </c>
      <c r="U2067">
        <v>0.18838099999999999</v>
      </c>
      <c r="V2067">
        <v>1.868153</v>
      </c>
      <c r="W2067">
        <v>5.9046000000000001E-2</v>
      </c>
      <c r="X2067">
        <v>2.884131</v>
      </c>
      <c r="Y2067">
        <f t="shared" si="32"/>
        <v>4.3931940000000003</v>
      </c>
    </row>
    <row r="2068" spans="1:25" x14ac:dyDescent="0.25">
      <c r="A2068">
        <v>1</v>
      </c>
      <c r="B2068">
        <v>1</v>
      </c>
      <c r="C2068">
        <v>242</v>
      </c>
      <c r="D2068">
        <v>5.6630000000000003</v>
      </c>
      <c r="E2068">
        <v>42.54</v>
      </c>
      <c r="F2068">
        <v>287.83</v>
      </c>
      <c r="G2068">
        <v>4</v>
      </c>
      <c r="H2068">
        <v>287.48085099999997</v>
      </c>
      <c r="I2068">
        <v>2</v>
      </c>
      <c r="J2068">
        <v>2</v>
      </c>
      <c r="K2068">
        <v>0.1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2.9648000000000001E-2</v>
      </c>
      <c r="R2068">
        <v>2.1304940000000001</v>
      </c>
      <c r="S2068">
        <v>4.2097000000000002E-2</v>
      </c>
      <c r="T2068">
        <v>0.13427</v>
      </c>
      <c r="U2068">
        <v>0.18838099999999999</v>
      </c>
      <c r="V2068">
        <v>1.868153</v>
      </c>
      <c r="W2068">
        <v>5.9161999999999999E-2</v>
      </c>
      <c r="X2068">
        <v>2.8858280000000001</v>
      </c>
      <c r="Y2068">
        <f t="shared" si="32"/>
        <v>4.3930430000000005</v>
      </c>
    </row>
    <row r="2069" spans="1:25" x14ac:dyDescent="0.25">
      <c r="A2069">
        <v>1</v>
      </c>
      <c r="B2069">
        <v>1</v>
      </c>
      <c r="C2069">
        <v>243</v>
      </c>
      <c r="D2069">
        <v>5.6657999999999999</v>
      </c>
      <c r="E2069">
        <v>42.54</v>
      </c>
      <c r="F2069">
        <v>287.83</v>
      </c>
      <c r="G2069">
        <v>4</v>
      </c>
      <c r="H2069">
        <v>287.57635399999998</v>
      </c>
      <c r="I2069">
        <v>2</v>
      </c>
      <c r="J2069">
        <v>2</v>
      </c>
      <c r="K2069">
        <v>0.1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2.9642000000000002E-2</v>
      </c>
      <c r="R2069">
        <v>2.1303830000000001</v>
      </c>
      <c r="S2069">
        <v>4.2061000000000001E-2</v>
      </c>
      <c r="T2069">
        <v>0.13427</v>
      </c>
      <c r="U2069">
        <v>0.18838099999999999</v>
      </c>
      <c r="V2069">
        <v>1.868153</v>
      </c>
      <c r="W2069">
        <v>5.9275000000000001E-2</v>
      </c>
      <c r="X2069">
        <v>2.8875280000000001</v>
      </c>
      <c r="Y2069">
        <f t="shared" si="32"/>
        <v>4.3928899999999995</v>
      </c>
    </row>
    <row r="2070" spans="1:25" x14ac:dyDescent="0.25">
      <c r="A2070">
        <v>1</v>
      </c>
      <c r="B2070">
        <v>1</v>
      </c>
      <c r="C2070">
        <v>244</v>
      </c>
      <c r="D2070">
        <v>5.6684999999999999</v>
      </c>
      <c r="E2070">
        <v>42.54</v>
      </c>
      <c r="F2070">
        <v>287.83</v>
      </c>
      <c r="G2070">
        <v>4</v>
      </c>
      <c r="H2070">
        <v>287.68035900000001</v>
      </c>
      <c r="I2070">
        <v>2</v>
      </c>
      <c r="J2070">
        <v>2</v>
      </c>
      <c r="K2070">
        <v>0.1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2.9635999999999999E-2</v>
      </c>
      <c r="R2070">
        <v>2.1302669999999999</v>
      </c>
      <c r="S2070">
        <v>4.2026000000000001E-2</v>
      </c>
      <c r="T2070">
        <v>0.13427</v>
      </c>
      <c r="U2070">
        <v>0.18838099999999999</v>
      </c>
      <c r="V2070">
        <v>1.868153</v>
      </c>
      <c r="W2070">
        <v>5.9388000000000003E-2</v>
      </c>
      <c r="X2070">
        <v>2.8892329999999999</v>
      </c>
      <c r="Y2070">
        <f t="shared" si="32"/>
        <v>4.3927329999999998</v>
      </c>
    </row>
    <row r="2071" spans="1:25" x14ac:dyDescent="0.25">
      <c r="A2071">
        <v>1</v>
      </c>
      <c r="B2071">
        <v>1</v>
      </c>
      <c r="C2071">
        <v>245</v>
      </c>
      <c r="D2071">
        <v>5.6711999999999998</v>
      </c>
      <c r="E2071">
        <v>42.54</v>
      </c>
      <c r="F2071">
        <v>287.83</v>
      </c>
      <c r="G2071">
        <v>4</v>
      </c>
      <c r="H2071">
        <v>287.85209400000002</v>
      </c>
      <c r="I2071">
        <v>2</v>
      </c>
      <c r="J2071">
        <v>2</v>
      </c>
      <c r="K2071">
        <v>0.1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2.9628999999999999E-2</v>
      </c>
      <c r="R2071">
        <v>2.1301450000000002</v>
      </c>
      <c r="S2071">
        <v>4.1992000000000002E-2</v>
      </c>
      <c r="T2071">
        <v>0.134271</v>
      </c>
      <c r="U2071">
        <v>0.18838099999999999</v>
      </c>
      <c r="V2071">
        <v>1.868153</v>
      </c>
      <c r="W2071">
        <v>5.9499000000000003E-2</v>
      </c>
      <c r="X2071">
        <v>2.8909440000000002</v>
      </c>
      <c r="Y2071">
        <f t="shared" si="32"/>
        <v>4.3925710000000002</v>
      </c>
    </row>
    <row r="2072" spans="1:25" x14ac:dyDescent="0.25">
      <c r="A2072">
        <v>1</v>
      </c>
      <c r="B2072">
        <v>1</v>
      </c>
      <c r="C2072">
        <v>246</v>
      </c>
      <c r="D2072">
        <v>5.6740000000000004</v>
      </c>
      <c r="E2072">
        <v>42.54</v>
      </c>
      <c r="F2072">
        <v>287.83</v>
      </c>
      <c r="G2072">
        <v>4</v>
      </c>
      <c r="H2072">
        <v>287.56229200000001</v>
      </c>
      <c r="I2072">
        <v>2</v>
      </c>
      <c r="J2072">
        <v>2</v>
      </c>
      <c r="K2072">
        <v>0.1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2.9627000000000001E-2</v>
      </c>
      <c r="R2072">
        <v>2.1300370000000002</v>
      </c>
      <c r="S2072">
        <v>4.1961999999999999E-2</v>
      </c>
      <c r="T2072">
        <v>0.134271</v>
      </c>
      <c r="U2072">
        <v>0.18838099999999999</v>
      </c>
      <c r="V2072">
        <v>1.868152</v>
      </c>
      <c r="W2072">
        <v>5.9603000000000003E-2</v>
      </c>
      <c r="X2072">
        <v>2.8926340000000001</v>
      </c>
      <c r="Y2072">
        <f t="shared" si="32"/>
        <v>4.3924300000000001</v>
      </c>
    </row>
    <row r="2073" spans="1:25" x14ac:dyDescent="0.25">
      <c r="A2073">
        <v>1</v>
      </c>
      <c r="B2073">
        <v>1</v>
      </c>
      <c r="C2073">
        <v>247</v>
      </c>
      <c r="D2073">
        <v>5.6767000000000003</v>
      </c>
      <c r="E2073">
        <v>42.54</v>
      </c>
      <c r="F2073">
        <v>287.83</v>
      </c>
      <c r="G2073">
        <v>4</v>
      </c>
      <c r="H2073">
        <v>287.01836100000003</v>
      </c>
      <c r="I2073">
        <v>2</v>
      </c>
      <c r="J2073">
        <v>2</v>
      </c>
      <c r="K2073">
        <v>0.1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2.9631999999999999E-2</v>
      </c>
      <c r="R2073">
        <v>2.129953</v>
      </c>
      <c r="S2073">
        <v>4.1937000000000002E-2</v>
      </c>
      <c r="T2073">
        <v>0.134271</v>
      </c>
      <c r="U2073">
        <v>0.18838099999999999</v>
      </c>
      <c r="V2073">
        <v>1.868152</v>
      </c>
      <c r="W2073">
        <v>5.9698000000000001E-2</v>
      </c>
      <c r="X2073">
        <v>2.8942899999999998</v>
      </c>
      <c r="Y2073">
        <f t="shared" si="32"/>
        <v>4.3923259999999997</v>
      </c>
    </row>
    <row r="2074" spans="1:25" x14ac:dyDescent="0.25">
      <c r="A2074">
        <v>1</v>
      </c>
      <c r="B2074">
        <v>1</v>
      </c>
      <c r="C2074">
        <v>248</v>
      </c>
      <c r="D2074">
        <v>5.6795</v>
      </c>
      <c r="E2074">
        <v>42.54</v>
      </c>
      <c r="F2074">
        <v>287.83</v>
      </c>
      <c r="G2074">
        <v>4</v>
      </c>
      <c r="H2074">
        <v>286.95500299999998</v>
      </c>
      <c r="I2074">
        <v>2</v>
      </c>
      <c r="J2074">
        <v>2</v>
      </c>
      <c r="K2074">
        <v>0.1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2.9645000000000001E-2</v>
      </c>
      <c r="R2074">
        <v>2.12988</v>
      </c>
      <c r="S2074">
        <v>4.1917999999999997E-2</v>
      </c>
      <c r="T2074">
        <v>0.134272</v>
      </c>
      <c r="U2074">
        <v>0.18838099999999999</v>
      </c>
      <c r="V2074">
        <v>1.868152</v>
      </c>
      <c r="W2074">
        <v>5.9781000000000001E-2</v>
      </c>
      <c r="X2074">
        <v>2.8959269999999999</v>
      </c>
      <c r="Y2074">
        <f t="shared" si="32"/>
        <v>4.3922480000000004</v>
      </c>
    </row>
    <row r="2075" spans="1:25" x14ac:dyDescent="0.25">
      <c r="A2075">
        <v>1</v>
      </c>
      <c r="B2075">
        <v>1</v>
      </c>
      <c r="C2075">
        <v>249</v>
      </c>
      <c r="D2075">
        <v>5.6821999999999999</v>
      </c>
      <c r="E2075">
        <v>42.54</v>
      </c>
      <c r="F2075">
        <v>287.83</v>
      </c>
      <c r="G2075">
        <v>4</v>
      </c>
      <c r="H2075">
        <v>286.996804</v>
      </c>
      <c r="I2075">
        <v>2</v>
      </c>
      <c r="J2075">
        <v>2</v>
      </c>
      <c r="K2075">
        <v>0.1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2.9666000000000001E-2</v>
      </c>
      <c r="R2075">
        <v>2.1298140000000001</v>
      </c>
      <c r="S2075">
        <v>4.1903999999999997E-2</v>
      </c>
      <c r="T2075">
        <v>0.134272</v>
      </c>
      <c r="U2075">
        <v>0.18838099999999999</v>
      </c>
      <c r="V2075">
        <v>1.8681509999999999</v>
      </c>
      <c r="W2075">
        <v>5.9855999999999999E-2</v>
      </c>
      <c r="X2075">
        <v>2.8975490000000002</v>
      </c>
      <c r="Y2075">
        <f t="shared" si="32"/>
        <v>4.3921880000000009</v>
      </c>
    </row>
    <row r="2076" spans="1:25" x14ac:dyDescent="0.25">
      <c r="A2076">
        <v>1</v>
      </c>
      <c r="B2076">
        <v>1</v>
      </c>
      <c r="C2076">
        <v>250</v>
      </c>
      <c r="D2076">
        <v>5.6848999999999998</v>
      </c>
      <c r="E2076">
        <v>42.54</v>
      </c>
      <c r="F2076">
        <v>287.83</v>
      </c>
      <c r="G2076">
        <v>4</v>
      </c>
      <c r="H2076">
        <v>287.121486</v>
      </c>
      <c r="I2076">
        <v>2</v>
      </c>
      <c r="J2076">
        <v>2</v>
      </c>
      <c r="K2076">
        <v>0.1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2.9694000000000002E-2</v>
      </c>
      <c r="R2076">
        <v>2.1297519999999999</v>
      </c>
      <c r="S2076">
        <v>4.1895000000000002E-2</v>
      </c>
      <c r="T2076">
        <v>0.134273</v>
      </c>
      <c r="U2076">
        <v>0.18838099999999999</v>
      </c>
      <c r="V2076">
        <v>1.8681509999999999</v>
      </c>
      <c r="W2076">
        <v>5.9922000000000003E-2</v>
      </c>
      <c r="X2076">
        <v>2.8991600000000002</v>
      </c>
      <c r="Y2076">
        <f t="shared" si="32"/>
        <v>4.3921459999999994</v>
      </c>
    </row>
    <row r="2077" spans="1:25" x14ac:dyDescent="0.25">
      <c r="A2077">
        <v>1</v>
      </c>
      <c r="B2077">
        <v>1</v>
      </c>
      <c r="C2077">
        <v>251</v>
      </c>
      <c r="D2077">
        <v>5.6877000000000004</v>
      </c>
      <c r="E2077">
        <v>42.54</v>
      </c>
      <c r="F2077">
        <v>287.83</v>
      </c>
      <c r="G2077">
        <v>4</v>
      </c>
      <c r="H2077">
        <v>287.01165300000002</v>
      </c>
      <c r="I2077">
        <v>2</v>
      </c>
      <c r="J2077">
        <v>2</v>
      </c>
      <c r="K2077">
        <v>0.1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2.9725999999999999E-2</v>
      </c>
      <c r="R2077">
        <v>2.129699</v>
      </c>
      <c r="S2077">
        <v>4.1889999999999997E-2</v>
      </c>
      <c r="T2077">
        <v>0.134273</v>
      </c>
      <c r="U2077">
        <v>0.18838099999999999</v>
      </c>
      <c r="V2077">
        <v>1.8681509999999999</v>
      </c>
      <c r="W2077">
        <v>5.9983000000000002E-2</v>
      </c>
      <c r="X2077">
        <v>2.9007580000000002</v>
      </c>
      <c r="Y2077">
        <f t="shared" si="32"/>
        <v>4.3921200000000002</v>
      </c>
    </row>
    <row r="2078" spans="1:25" x14ac:dyDescent="0.25">
      <c r="A2078">
        <v>1</v>
      </c>
      <c r="B2078">
        <v>1</v>
      </c>
      <c r="C2078">
        <v>252</v>
      </c>
      <c r="D2078">
        <v>5.6904000000000003</v>
      </c>
      <c r="E2078">
        <v>42.54</v>
      </c>
      <c r="F2078">
        <v>287.83</v>
      </c>
      <c r="G2078">
        <v>4</v>
      </c>
      <c r="H2078">
        <v>286.97384799999998</v>
      </c>
      <c r="I2078">
        <v>2</v>
      </c>
      <c r="J2078">
        <v>2</v>
      </c>
      <c r="K2078">
        <v>0.1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2.9763999999999999E-2</v>
      </c>
      <c r="R2078">
        <v>2.1296529999999998</v>
      </c>
      <c r="S2078">
        <v>4.1889000000000003E-2</v>
      </c>
      <c r="T2078">
        <v>0.134273</v>
      </c>
      <c r="U2078">
        <v>0.18838099999999999</v>
      </c>
      <c r="V2078">
        <v>1.86815</v>
      </c>
      <c r="W2078">
        <v>6.0035999999999999E-2</v>
      </c>
      <c r="X2078">
        <v>2.9023409999999998</v>
      </c>
      <c r="Y2078">
        <f t="shared" si="32"/>
        <v>4.3921099999999997</v>
      </c>
    </row>
    <row r="2079" spans="1:25" x14ac:dyDescent="0.25">
      <c r="A2079">
        <v>1</v>
      </c>
      <c r="B2079">
        <v>1</v>
      </c>
      <c r="C2079">
        <v>253</v>
      </c>
      <c r="D2079">
        <v>5.6932</v>
      </c>
      <c r="E2079">
        <v>42.54</v>
      </c>
      <c r="F2079">
        <v>287.83</v>
      </c>
      <c r="G2079">
        <v>4</v>
      </c>
      <c r="H2079">
        <v>286.89984299999998</v>
      </c>
      <c r="I2079">
        <v>2</v>
      </c>
      <c r="J2079">
        <v>2</v>
      </c>
      <c r="K2079">
        <v>0.1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2.9805999999999999E-2</v>
      </c>
      <c r="R2079">
        <v>2.129616</v>
      </c>
      <c r="S2079">
        <v>4.1891999999999999E-2</v>
      </c>
      <c r="T2079">
        <v>0.134274</v>
      </c>
      <c r="U2079">
        <v>0.18838099999999999</v>
      </c>
      <c r="V2079">
        <v>1.86815</v>
      </c>
      <c r="W2079">
        <v>6.0082000000000003E-2</v>
      </c>
      <c r="X2079">
        <v>2.9039090000000001</v>
      </c>
      <c r="Y2079">
        <f t="shared" si="32"/>
        <v>4.3921190000000001</v>
      </c>
    </row>
    <row r="2080" spans="1:25" x14ac:dyDescent="0.25">
      <c r="A2080">
        <v>1</v>
      </c>
      <c r="B2080">
        <v>1</v>
      </c>
      <c r="C2080">
        <v>254</v>
      </c>
      <c r="D2080">
        <v>5.6959</v>
      </c>
      <c r="E2080">
        <v>42.54</v>
      </c>
      <c r="F2080">
        <v>287.83</v>
      </c>
      <c r="G2080">
        <v>4</v>
      </c>
      <c r="H2080">
        <v>286.88612599999999</v>
      </c>
      <c r="I2080">
        <v>2</v>
      </c>
      <c r="J2080">
        <v>2</v>
      </c>
      <c r="K2080">
        <v>0.1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2.9852E-2</v>
      </c>
      <c r="R2080">
        <v>2.1295829999999998</v>
      </c>
      <c r="S2080">
        <v>4.1897999999999998E-2</v>
      </c>
      <c r="T2080">
        <v>0.134274</v>
      </c>
      <c r="U2080">
        <v>0.18838099999999999</v>
      </c>
      <c r="V2080">
        <v>1.86815</v>
      </c>
      <c r="W2080">
        <v>6.0123000000000003E-2</v>
      </c>
      <c r="X2080">
        <v>2.9054690000000001</v>
      </c>
      <c r="Y2080">
        <f t="shared" si="32"/>
        <v>4.3921380000000001</v>
      </c>
    </row>
    <row r="2081" spans="1:25" x14ac:dyDescent="0.25">
      <c r="A2081">
        <v>1</v>
      </c>
      <c r="B2081">
        <v>1</v>
      </c>
      <c r="C2081">
        <v>255</v>
      </c>
      <c r="D2081">
        <v>5.6985999999999999</v>
      </c>
      <c r="E2081">
        <v>42.54</v>
      </c>
      <c r="F2081">
        <v>287.83</v>
      </c>
      <c r="G2081">
        <v>4</v>
      </c>
      <c r="H2081">
        <v>287.21100799999999</v>
      </c>
      <c r="I2081">
        <v>2</v>
      </c>
      <c r="J2081">
        <v>2</v>
      </c>
      <c r="K2081">
        <v>0.1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2.9897E-2</v>
      </c>
      <c r="R2081">
        <v>2.129543</v>
      </c>
      <c r="S2081">
        <v>4.1905999999999999E-2</v>
      </c>
      <c r="T2081">
        <v>0.13427500000000001</v>
      </c>
      <c r="U2081">
        <v>0.18838199999999999</v>
      </c>
      <c r="V2081">
        <v>1.8681490000000001</v>
      </c>
      <c r="W2081">
        <v>6.0163000000000001E-2</v>
      </c>
      <c r="X2081">
        <v>2.907035</v>
      </c>
      <c r="Y2081">
        <f t="shared" si="32"/>
        <v>4.3921520000000003</v>
      </c>
    </row>
    <row r="2082" spans="1:25" x14ac:dyDescent="0.25">
      <c r="A2082">
        <v>1</v>
      </c>
      <c r="B2082">
        <v>1</v>
      </c>
      <c r="C2082">
        <v>256</v>
      </c>
      <c r="D2082">
        <v>5.7013999999999996</v>
      </c>
      <c r="E2082">
        <v>42.54</v>
      </c>
      <c r="F2082">
        <v>287.83</v>
      </c>
      <c r="G2082">
        <v>4</v>
      </c>
      <c r="H2082">
        <v>287.20163600000001</v>
      </c>
      <c r="I2082">
        <v>2</v>
      </c>
      <c r="J2082">
        <v>2</v>
      </c>
      <c r="K2082">
        <v>0.1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2.9947000000000001E-2</v>
      </c>
      <c r="R2082">
        <v>2.129508</v>
      </c>
      <c r="S2082">
        <v>4.1917000000000003E-2</v>
      </c>
      <c r="T2082">
        <v>0.13427500000000001</v>
      </c>
      <c r="U2082">
        <v>0.18838199999999999</v>
      </c>
      <c r="V2082">
        <v>1.8681490000000001</v>
      </c>
      <c r="W2082">
        <v>6.0198000000000002E-2</v>
      </c>
      <c r="X2082">
        <v>2.9085909999999999</v>
      </c>
      <c r="Y2082">
        <f t="shared" si="32"/>
        <v>4.3921780000000004</v>
      </c>
    </row>
    <row r="2083" spans="1:25" x14ac:dyDescent="0.25">
      <c r="A2083">
        <v>1</v>
      </c>
      <c r="B2083">
        <v>1</v>
      </c>
      <c r="C2083">
        <v>257</v>
      </c>
      <c r="D2083">
        <v>5.7041000000000004</v>
      </c>
      <c r="E2083">
        <v>42.54</v>
      </c>
      <c r="F2083">
        <v>287.83</v>
      </c>
      <c r="G2083">
        <v>4</v>
      </c>
      <c r="H2083">
        <v>287.27269100000001</v>
      </c>
      <c r="I2083">
        <v>2</v>
      </c>
      <c r="J2083">
        <v>2</v>
      </c>
      <c r="K2083">
        <v>0.1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3.0002000000000001E-2</v>
      </c>
      <c r="R2083">
        <v>2.1294770000000001</v>
      </c>
      <c r="S2083">
        <v>4.1931000000000003E-2</v>
      </c>
      <c r="T2083">
        <v>0.13427600000000001</v>
      </c>
      <c r="U2083">
        <v>0.18838199999999999</v>
      </c>
      <c r="V2083">
        <v>1.8681490000000001</v>
      </c>
      <c r="W2083">
        <v>6.0226000000000002E-2</v>
      </c>
      <c r="X2083">
        <v>2.9101370000000002</v>
      </c>
      <c r="Y2083">
        <f t="shared" si="32"/>
        <v>4.3922169999999996</v>
      </c>
    </row>
    <row r="2084" spans="1:25" x14ac:dyDescent="0.25">
      <c r="A2084">
        <v>1</v>
      </c>
      <c r="B2084">
        <v>1</v>
      </c>
      <c r="C2084">
        <v>258</v>
      </c>
      <c r="D2084">
        <v>5.7068000000000003</v>
      </c>
      <c r="E2084">
        <v>42.54</v>
      </c>
      <c r="F2084">
        <v>287.83</v>
      </c>
      <c r="G2084">
        <v>4</v>
      </c>
      <c r="H2084">
        <v>287.27356700000001</v>
      </c>
      <c r="I2084">
        <v>2</v>
      </c>
      <c r="J2084">
        <v>2</v>
      </c>
      <c r="K2084">
        <v>0.1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3.0061999999999998E-2</v>
      </c>
      <c r="R2084">
        <v>2.1294529999999998</v>
      </c>
      <c r="S2084">
        <v>4.1950000000000001E-2</v>
      </c>
      <c r="T2084">
        <v>0.13427600000000001</v>
      </c>
      <c r="U2084">
        <v>0.18838199999999999</v>
      </c>
      <c r="V2084">
        <v>1.8681479999999999</v>
      </c>
      <c r="W2084">
        <v>6.0248000000000003E-2</v>
      </c>
      <c r="X2084">
        <v>2.91167</v>
      </c>
      <c r="Y2084">
        <f t="shared" si="32"/>
        <v>4.3922709999999991</v>
      </c>
    </row>
    <row r="2085" spans="1:25" x14ac:dyDescent="0.25">
      <c r="A2085">
        <v>1</v>
      </c>
      <c r="B2085">
        <v>1</v>
      </c>
      <c r="C2085">
        <v>259</v>
      </c>
      <c r="D2085">
        <v>5.7096</v>
      </c>
      <c r="E2085">
        <v>42.54</v>
      </c>
      <c r="F2085">
        <v>287.83</v>
      </c>
      <c r="G2085">
        <v>4</v>
      </c>
      <c r="H2085">
        <v>287.18300799999997</v>
      </c>
      <c r="I2085">
        <v>2</v>
      </c>
      <c r="J2085">
        <v>2</v>
      </c>
      <c r="K2085">
        <v>0.1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3.0127999999999999E-2</v>
      </c>
      <c r="R2085">
        <v>2.1294409999999999</v>
      </c>
      <c r="S2085">
        <v>4.1973000000000003E-2</v>
      </c>
      <c r="T2085">
        <v>0.13427600000000001</v>
      </c>
      <c r="U2085">
        <v>0.18838199999999999</v>
      </c>
      <c r="V2085">
        <v>1.8681479999999999</v>
      </c>
      <c r="W2085">
        <v>6.0262999999999997E-2</v>
      </c>
      <c r="X2085">
        <v>2.9131849999999999</v>
      </c>
      <c r="Y2085">
        <f t="shared" si="32"/>
        <v>4.3923479999999993</v>
      </c>
    </row>
    <row r="2086" spans="1:25" x14ac:dyDescent="0.25">
      <c r="A2086">
        <v>1</v>
      </c>
      <c r="B2086">
        <v>1</v>
      </c>
      <c r="C2086">
        <v>260</v>
      </c>
      <c r="D2086">
        <v>5.7122999999999999</v>
      </c>
      <c r="E2086">
        <v>42.54</v>
      </c>
      <c r="F2086">
        <v>287.83</v>
      </c>
      <c r="G2086">
        <v>4</v>
      </c>
      <c r="H2086">
        <v>286.97926100000001</v>
      </c>
      <c r="I2086">
        <v>2</v>
      </c>
      <c r="J2086">
        <v>2</v>
      </c>
      <c r="K2086">
        <v>0.1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3.0202E-2</v>
      </c>
      <c r="R2086">
        <v>2.1294430000000002</v>
      </c>
      <c r="S2086">
        <v>4.2000999999999997E-2</v>
      </c>
      <c r="T2086">
        <v>0.13427700000000001</v>
      </c>
      <c r="U2086">
        <v>0.18838199999999999</v>
      </c>
      <c r="V2086">
        <v>1.8681479999999999</v>
      </c>
      <c r="W2086">
        <v>6.0268000000000002E-2</v>
      </c>
      <c r="X2086">
        <v>2.9146770000000002</v>
      </c>
      <c r="Y2086">
        <f t="shared" si="32"/>
        <v>4.3924529999999997</v>
      </c>
    </row>
    <row r="2087" spans="1:25" x14ac:dyDescent="0.25">
      <c r="A2087">
        <v>1</v>
      </c>
      <c r="B2087">
        <v>1</v>
      </c>
      <c r="C2087">
        <v>261</v>
      </c>
      <c r="D2087">
        <v>5.7150999999999996</v>
      </c>
      <c r="E2087">
        <v>42.54</v>
      </c>
      <c r="F2087">
        <v>287.83</v>
      </c>
      <c r="G2087">
        <v>4</v>
      </c>
      <c r="H2087">
        <v>287.206728</v>
      </c>
      <c r="I2087">
        <v>2</v>
      </c>
      <c r="J2087">
        <v>2</v>
      </c>
      <c r="K2087">
        <v>0.1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3.0276000000000001E-2</v>
      </c>
      <c r="R2087">
        <v>2.1294409999999999</v>
      </c>
      <c r="S2087">
        <v>4.2029999999999998E-2</v>
      </c>
      <c r="T2087">
        <v>0.13427700000000001</v>
      </c>
      <c r="U2087">
        <v>0.18838199999999999</v>
      </c>
      <c r="V2087">
        <v>1.8681479999999999</v>
      </c>
      <c r="W2087">
        <v>6.0273E-2</v>
      </c>
      <c r="X2087">
        <v>2.916172</v>
      </c>
      <c r="Y2087">
        <f t="shared" si="32"/>
        <v>4.3925539999999996</v>
      </c>
    </row>
    <row r="2088" spans="1:25" x14ac:dyDescent="0.25">
      <c r="A2088">
        <v>1</v>
      </c>
      <c r="B2088">
        <v>1</v>
      </c>
      <c r="C2088">
        <v>262</v>
      </c>
      <c r="D2088">
        <v>5.7178000000000004</v>
      </c>
      <c r="E2088">
        <v>42.54</v>
      </c>
      <c r="F2088">
        <v>287.83</v>
      </c>
      <c r="G2088">
        <v>4</v>
      </c>
      <c r="H2088">
        <v>287.24124799999998</v>
      </c>
      <c r="I2088">
        <v>2</v>
      </c>
      <c r="J2088">
        <v>2</v>
      </c>
      <c r="K2088">
        <v>0.1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3.0355E-2</v>
      </c>
      <c r="R2088">
        <v>2.1294439999999999</v>
      </c>
      <c r="S2088">
        <v>4.2062000000000002E-2</v>
      </c>
      <c r="T2088">
        <v>0.13427800000000001</v>
      </c>
      <c r="U2088">
        <v>0.18838199999999999</v>
      </c>
      <c r="V2088">
        <v>1.8681479999999999</v>
      </c>
      <c r="W2088">
        <v>6.0271999999999999E-2</v>
      </c>
      <c r="X2088">
        <v>2.917656</v>
      </c>
      <c r="Y2088">
        <f t="shared" si="32"/>
        <v>4.3926689999999997</v>
      </c>
    </row>
    <row r="2089" spans="1:25" x14ac:dyDescent="0.25">
      <c r="A2089">
        <v>1</v>
      </c>
      <c r="B2089">
        <v>1</v>
      </c>
      <c r="C2089">
        <v>263</v>
      </c>
      <c r="D2089">
        <v>5.7205000000000004</v>
      </c>
      <c r="E2089">
        <v>42.54</v>
      </c>
      <c r="F2089">
        <v>287.83</v>
      </c>
      <c r="G2089">
        <v>4</v>
      </c>
      <c r="H2089">
        <v>287.113451</v>
      </c>
      <c r="I2089">
        <v>2</v>
      </c>
      <c r="J2089">
        <v>2</v>
      </c>
      <c r="K2089">
        <v>0.1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3.0443000000000001E-2</v>
      </c>
      <c r="R2089">
        <v>2.1294620000000002</v>
      </c>
      <c r="S2089">
        <v>4.2098999999999998E-2</v>
      </c>
      <c r="T2089">
        <v>0.13427800000000001</v>
      </c>
      <c r="U2089">
        <v>0.18838199999999999</v>
      </c>
      <c r="V2089">
        <v>1.8681479999999999</v>
      </c>
      <c r="W2089">
        <v>6.0262000000000003E-2</v>
      </c>
      <c r="X2089">
        <v>2.919117</v>
      </c>
      <c r="Y2089">
        <f t="shared" si="32"/>
        <v>4.3928120000000002</v>
      </c>
    </row>
    <row r="2090" spans="1:25" x14ac:dyDescent="0.25">
      <c r="A2090">
        <v>1</v>
      </c>
      <c r="B2090">
        <v>1</v>
      </c>
      <c r="C2090">
        <v>264</v>
      </c>
      <c r="D2090">
        <v>5.7233000000000001</v>
      </c>
      <c r="E2090">
        <v>42.54</v>
      </c>
      <c r="F2090">
        <v>287.83</v>
      </c>
      <c r="G2090">
        <v>4</v>
      </c>
      <c r="H2090">
        <v>286.73332299999998</v>
      </c>
      <c r="I2090">
        <v>2</v>
      </c>
      <c r="J2090">
        <v>2</v>
      </c>
      <c r="K2090">
        <v>0.1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3.0533000000000001E-2</v>
      </c>
      <c r="R2090">
        <v>2.1294940000000002</v>
      </c>
      <c r="S2090">
        <v>4.2139000000000003E-2</v>
      </c>
      <c r="T2090">
        <v>0.13427900000000001</v>
      </c>
      <c r="U2090">
        <v>0.18838199999999999</v>
      </c>
      <c r="V2090">
        <v>1.8681479999999999</v>
      </c>
      <c r="W2090">
        <v>6.0247000000000002E-2</v>
      </c>
      <c r="X2090">
        <v>2.9205559999999999</v>
      </c>
      <c r="Y2090">
        <f t="shared" si="32"/>
        <v>4.3929749999999999</v>
      </c>
    </row>
    <row r="2091" spans="1:25" x14ac:dyDescent="0.25">
      <c r="A2091">
        <v>1</v>
      </c>
      <c r="B2091">
        <v>1</v>
      </c>
      <c r="C2091">
        <v>265</v>
      </c>
      <c r="D2091">
        <v>5.726</v>
      </c>
      <c r="E2091">
        <v>42.54</v>
      </c>
      <c r="F2091">
        <v>287.83</v>
      </c>
      <c r="G2091">
        <v>4</v>
      </c>
      <c r="H2091">
        <v>286.31701199999998</v>
      </c>
      <c r="I2091">
        <v>2</v>
      </c>
      <c r="J2091">
        <v>2</v>
      </c>
      <c r="K2091">
        <v>0.1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3.0627000000000001E-2</v>
      </c>
      <c r="R2091">
        <v>2.1295419999999998</v>
      </c>
      <c r="S2091">
        <v>4.2181000000000003E-2</v>
      </c>
      <c r="T2091">
        <v>0.13428000000000001</v>
      </c>
      <c r="U2091">
        <v>0.18838199999999999</v>
      </c>
      <c r="V2091">
        <v>1.8681479999999999</v>
      </c>
      <c r="W2091">
        <v>6.0227000000000003E-2</v>
      </c>
      <c r="X2091">
        <v>2.9219740000000001</v>
      </c>
      <c r="Y2091">
        <f t="shared" si="32"/>
        <v>4.3931599999999991</v>
      </c>
    </row>
    <row r="2092" spans="1:25" x14ac:dyDescent="0.25">
      <c r="A2092">
        <v>1</v>
      </c>
      <c r="B2092">
        <v>1</v>
      </c>
      <c r="C2092">
        <v>266</v>
      </c>
      <c r="D2092">
        <v>5.7287999999999997</v>
      </c>
      <c r="E2092">
        <v>42.54</v>
      </c>
      <c r="F2092">
        <v>287.83</v>
      </c>
      <c r="G2092">
        <v>4</v>
      </c>
      <c r="H2092">
        <v>286.02933300000001</v>
      </c>
      <c r="I2092">
        <v>2</v>
      </c>
      <c r="J2092">
        <v>2</v>
      </c>
      <c r="K2092">
        <v>0.1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3.0721999999999999E-2</v>
      </c>
      <c r="R2092">
        <v>2.1295999999999999</v>
      </c>
      <c r="S2092">
        <v>4.2224999999999999E-2</v>
      </c>
      <c r="T2092">
        <v>0.13428000000000001</v>
      </c>
      <c r="U2092">
        <v>0.18838199999999999</v>
      </c>
      <c r="V2092">
        <v>1.8681479999999999</v>
      </c>
      <c r="W2092">
        <v>6.0205000000000002E-2</v>
      </c>
      <c r="X2092">
        <v>2.9233769999999999</v>
      </c>
      <c r="Y2092">
        <f t="shared" si="32"/>
        <v>4.393357</v>
      </c>
    </row>
    <row r="2093" spans="1:25" x14ac:dyDescent="0.25">
      <c r="A2093">
        <v>1</v>
      </c>
      <c r="B2093">
        <v>1</v>
      </c>
      <c r="C2093">
        <v>267</v>
      </c>
      <c r="D2093">
        <v>5.7314999999999996</v>
      </c>
      <c r="E2093">
        <v>42.54</v>
      </c>
      <c r="F2093">
        <v>287.83</v>
      </c>
      <c r="G2093">
        <v>4</v>
      </c>
      <c r="H2093">
        <v>285.55551800000001</v>
      </c>
      <c r="I2093">
        <v>2</v>
      </c>
      <c r="J2093">
        <v>2</v>
      </c>
      <c r="K2093">
        <v>0.1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3.0821999999999999E-2</v>
      </c>
      <c r="R2093">
        <v>2.1296750000000002</v>
      </c>
      <c r="S2093">
        <v>4.2271000000000003E-2</v>
      </c>
      <c r="T2093">
        <v>0.13428100000000001</v>
      </c>
      <c r="U2093">
        <v>0.18838199999999999</v>
      </c>
      <c r="V2093">
        <v>1.8681479999999999</v>
      </c>
      <c r="W2093">
        <v>6.0177000000000001E-2</v>
      </c>
      <c r="X2093">
        <v>2.9247550000000002</v>
      </c>
      <c r="Y2093">
        <f t="shared" si="32"/>
        <v>4.3935789999999999</v>
      </c>
    </row>
    <row r="2094" spans="1:25" x14ac:dyDescent="0.25">
      <c r="A2094">
        <v>1</v>
      </c>
      <c r="B2094">
        <v>1</v>
      </c>
      <c r="C2094">
        <v>268</v>
      </c>
      <c r="D2094">
        <v>5.7342000000000004</v>
      </c>
      <c r="E2094">
        <v>42.54</v>
      </c>
      <c r="F2094">
        <v>287.83</v>
      </c>
      <c r="G2094">
        <v>4</v>
      </c>
      <c r="H2094">
        <v>285.37517100000002</v>
      </c>
      <c r="I2094">
        <v>2</v>
      </c>
      <c r="J2094">
        <v>2</v>
      </c>
      <c r="K2094">
        <v>0.1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3.0925999999999999E-2</v>
      </c>
      <c r="R2094">
        <v>2.1297619999999999</v>
      </c>
      <c r="S2094">
        <v>4.2320999999999998E-2</v>
      </c>
      <c r="T2094">
        <v>0.13428100000000001</v>
      </c>
      <c r="U2094">
        <v>0.18838199999999999</v>
      </c>
      <c r="V2094">
        <v>1.8681490000000001</v>
      </c>
      <c r="W2094">
        <v>6.0143000000000002E-2</v>
      </c>
      <c r="X2094">
        <v>2.9261149999999998</v>
      </c>
      <c r="Y2094">
        <f t="shared" si="32"/>
        <v>4.393821</v>
      </c>
    </row>
    <row r="2095" spans="1:25" x14ac:dyDescent="0.25">
      <c r="A2095">
        <v>1</v>
      </c>
      <c r="B2095">
        <v>1</v>
      </c>
      <c r="C2095">
        <v>269</v>
      </c>
      <c r="D2095">
        <v>5.7370000000000001</v>
      </c>
      <c r="E2095">
        <v>42.54</v>
      </c>
      <c r="F2095">
        <v>287.83</v>
      </c>
      <c r="G2095">
        <v>4</v>
      </c>
      <c r="H2095">
        <v>285.37149299999999</v>
      </c>
      <c r="I2095">
        <v>2</v>
      </c>
      <c r="J2095">
        <v>2</v>
      </c>
      <c r="K2095">
        <v>0.1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3.1036999999999999E-2</v>
      </c>
      <c r="R2095">
        <v>2.1298560000000002</v>
      </c>
      <c r="S2095">
        <v>4.2375000000000003E-2</v>
      </c>
      <c r="T2095">
        <v>0.13428200000000001</v>
      </c>
      <c r="U2095">
        <v>0.18838199999999999</v>
      </c>
      <c r="V2095">
        <v>1.8681490000000001</v>
      </c>
      <c r="W2095">
        <v>6.0101000000000002E-2</v>
      </c>
      <c r="X2095">
        <v>2.9274580000000001</v>
      </c>
      <c r="Y2095">
        <f t="shared" si="32"/>
        <v>4.3940809999999999</v>
      </c>
    </row>
    <row r="2096" spans="1:25" x14ac:dyDescent="0.25">
      <c r="A2096">
        <v>1</v>
      </c>
      <c r="B2096">
        <v>1</v>
      </c>
      <c r="C2096">
        <v>270</v>
      </c>
      <c r="D2096">
        <v>5.7397</v>
      </c>
      <c r="E2096">
        <v>42.54</v>
      </c>
      <c r="F2096">
        <v>287.83</v>
      </c>
      <c r="G2096">
        <v>4</v>
      </c>
      <c r="H2096">
        <v>285.18640399999998</v>
      </c>
      <c r="I2096">
        <v>2</v>
      </c>
      <c r="J2096">
        <v>2</v>
      </c>
      <c r="K2096">
        <v>0.1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3.1153E-2</v>
      </c>
      <c r="R2096">
        <v>2.1299619999999999</v>
      </c>
      <c r="S2096">
        <v>4.2431999999999997E-2</v>
      </c>
      <c r="T2096">
        <v>0.13428300000000001</v>
      </c>
      <c r="U2096">
        <v>0.18838199999999999</v>
      </c>
      <c r="V2096">
        <v>1.86815</v>
      </c>
      <c r="W2096">
        <v>6.0054000000000003E-2</v>
      </c>
      <c r="X2096">
        <v>2.928785</v>
      </c>
      <c r="Y2096">
        <f t="shared" si="32"/>
        <v>4.3943619999999992</v>
      </c>
    </row>
    <row r="2097" spans="1:25" x14ac:dyDescent="0.25">
      <c r="A2097">
        <v>1</v>
      </c>
      <c r="B2097">
        <v>1</v>
      </c>
      <c r="C2097">
        <v>271</v>
      </c>
      <c r="D2097">
        <v>5.7424999999999997</v>
      </c>
      <c r="E2097">
        <v>42.54</v>
      </c>
      <c r="F2097">
        <v>287.83</v>
      </c>
      <c r="G2097">
        <v>4</v>
      </c>
      <c r="H2097">
        <v>285.06996500000002</v>
      </c>
      <c r="I2097">
        <v>2</v>
      </c>
      <c r="J2097">
        <v>2</v>
      </c>
      <c r="K2097">
        <v>0.1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3.1272000000000001E-2</v>
      </c>
      <c r="R2097">
        <v>2.1300750000000002</v>
      </c>
      <c r="S2097">
        <v>4.2492000000000002E-2</v>
      </c>
      <c r="T2097">
        <v>0.13428300000000001</v>
      </c>
      <c r="U2097">
        <v>0.18838199999999999</v>
      </c>
      <c r="V2097">
        <v>1.86815</v>
      </c>
      <c r="W2097">
        <v>6.0002E-2</v>
      </c>
      <c r="X2097">
        <v>2.930097</v>
      </c>
      <c r="Y2097">
        <f t="shared" si="32"/>
        <v>4.3946540000000001</v>
      </c>
    </row>
    <row r="2098" spans="1:25" x14ac:dyDescent="0.25">
      <c r="A2098">
        <v>1</v>
      </c>
      <c r="B2098">
        <v>1</v>
      </c>
      <c r="C2098">
        <v>272</v>
      </c>
      <c r="D2098">
        <v>5.7451999999999996</v>
      </c>
      <c r="E2098">
        <v>42.54</v>
      </c>
      <c r="F2098">
        <v>287.83</v>
      </c>
      <c r="G2098">
        <v>4</v>
      </c>
      <c r="H2098">
        <v>285.18883</v>
      </c>
      <c r="I2098">
        <v>2</v>
      </c>
      <c r="J2098">
        <v>2</v>
      </c>
      <c r="K2098">
        <v>0.1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3.1368E-2</v>
      </c>
      <c r="R2098">
        <v>2.1301649999999999</v>
      </c>
      <c r="S2098">
        <v>4.2540000000000001E-2</v>
      </c>
      <c r="T2098">
        <v>0.13428399999999999</v>
      </c>
      <c r="U2098">
        <v>0.18838199999999999</v>
      </c>
      <c r="V2098">
        <v>1.8681509999999999</v>
      </c>
      <c r="W2098">
        <v>5.9971999999999998E-2</v>
      </c>
      <c r="X2098">
        <v>2.9314469999999999</v>
      </c>
      <c r="Y2098">
        <f t="shared" si="32"/>
        <v>4.3948899999999993</v>
      </c>
    </row>
    <row r="2099" spans="1:25" x14ac:dyDescent="0.25">
      <c r="A2099">
        <v>1</v>
      </c>
      <c r="B2099">
        <v>1</v>
      </c>
      <c r="C2099">
        <v>273</v>
      </c>
      <c r="D2099">
        <v>5.7478999999999996</v>
      </c>
      <c r="E2099">
        <v>42.54</v>
      </c>
      <c r="F2099">
        <v>287.83</v>
      </c>
      <c r="G2099">
        <v>4</v>
      </c>
      <c r="H2099">
        <v>285.26735400000001</v>
      </c>
      <c r="I2099">
        <v>2</v>
      </c>
      <c r="J2099">
        <v>2</v>
      </c>
      <c r="K2099">
        <v>0.1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3.1461000000000003E-2</v>
      </c>
      <c r="R2099">
        <v>2.130252</v>
      </c>
      <c r="S2099">
        <v>4.2588000000000001E-2</v>
      </c>
      <c r="T2099">
        <v>0.13428499999999999</v>
      </c>
      <c r="U2099">
        <v>0.18838199999999999</v>
      </c>
      <c r="V2099">
        <v>1.868152</v>
      </c>
      <c r="W2099">
        <v>5.9943000000000003E-2</v>
      </c>
      <c r="X2099">
        <v>2.932801</v>
      </c>
      <c r="Y2099">
        <f t="shared" si="32"/>
        <v>4.3951200000000004</v>
      </c>
    </row>
    <row r="2100" spans="1:25" x14ac:dyDescent="0.25">
      <c r="A2100">
        <v>1</v>
      </c>
      <c r="B2100">
        <v>1</v>
      </c>
      <c r="C2100">
        <v>274</v>
      </c>
      <c r="D2100">
        <v>5.7507000000000001</v>
      </c>
      <c r="E2100">
        <v>42.54</v>
      </c>
      <c r="F2100">
        <v>287.83</v>
      </c>
      <c r="G2100">
        <v>4</v>
      </c>
      <c r="H2100">
        <v>284.76469800000001</v>
      </c>
      <c r="I2100">
        <v>2</v>
      </c>
      <c r="J2100">
        <v>2</v>
      </c>
      <c r="K2100">
        <v>0.1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3.1553999999999999E-2</v>
      </c>
      <c r="R2100">
        <v>2.1303510000000001</v>
      </c>
      <c r="S2100">
        <v>4.2636E-2</v>
      </c>
      <c r="T2100">
        <v>0.13428499999999999</v>
      </c>
      <c r="U2100">
        <v>0.18838199999999999</v>
      </c>
      <c r="V2100">
        <v>1.868153</v>
      </c>
      <c r="W2100">
        <v>5.9913000000000001E-2</v>
      </c>
      <c r="X2100">
        <v>2.9341379999999999</v>
      </c>
      <c r="Y2100">
        <f t="shared" si="32"/>
        <v>4.3953609999999994</v>
      </c>
    </row>
    <row r="2101" spans="1:25" x14ac:dyDescent="0.25">
      <c r="A2101">
        <v>1</v>
      </c>
      <c r="B2101">
        <v>1</v>
      </c>
      <c r="C2101">
        <v>275</v>
      </c>
      <c r="D2101">
        <v>5.7534000000000001</v>
      </c>
      <c r="E2101">
        <v>42.54</v>
      </c>
      <c r="F2101">
        <v>287.83</v>
      </c>
      <c r="G2101">
        <v>4</v>
      </c>
      <c r="H2101">
        <v>284.33753300000001</v>
      </c>
      <c r="I2101">
        <v>2</v>
      </c>
      <c r="J2101">
        <v>2</v>
      </c>
      <c r="K2101">
        <v>0.1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3.1648000000000003E-2</v>
      </c>
      <c r="R2101">
        <v>2.1304620000000001</v>
      </c>
      <c r="S2101">
        <v>4.2685000000000001E-2</v>
      </c>
      <c r="T2101">
        <v>0.13428599999999999</v>
      </c>
      <c r="U2101">
        <v>0.18838199999999999</v>
      </c>
      <c r="V2101">
        <v>1.8681540000000001</v>
      </c>
      <c r="W2101">
        <v>5.9881999999999998E-2</v>
      </c>
      <c r="X2101">
        <v>2.9354589999999998</v>
      </c>
      <c r="Y2101">
        <f t="shared" si="32"/>
        <v>4.3956169999999997</v>
      </c>
    </row>
    <row r="2102" spans="1:25" x14ac:dyDescent="0.25">
      <c r="A2102">
        <v>1</v>
      </c>
      <c r="B2102">
        <v>1</v>
      </c>
      <c r="C2102">
        <v>276</v>
      </c>
      <c r="D2102">
        <v>5.7561999999999998</v>
      </c>
      <c r="E2102">
        <v>42.54</v>
      </c>
      <c r="F2102">
        <v>287.83</v>
      </c>
      <c r="G2102">
        <v>4</v>
      </c>
      <c r="H2102">
        <v>284.235478</v>
      </c>
      <c r="I2102">
        <v>2</v>
      </c>
      <c r="J2102">
        <v>2</v>
      </c>
      <c r="K2102">
        <v>0.1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3.1739000000000003E-2</v>
      </c>
      <c r="R2102">
        <v>2.1305740000000002</v>
      </c>
      <c r="S2102">
        <v>4.2733E-2</v>
      </c>
      <c r="T2102">
        <v>0.13428699999999999</v>
      </c>
      <c r="U2102">
        <v>0.18838199999999999</v>
      </c>
      <c r="V2102">
        <v>1.868155</v>
      </c>
      <c r="W2102">
        <v>5.985E-2</v>
      </c>
      <c r="X2102">
        <v>2.9367770000000002</v>
      </c>
      <c r="Y2102">
        <f t="shared" si="32"/>
        <v>4.3958700000000004</v>
      </c>
    </row>
    <row r="2103" spans="1:25" x14ac:dyDescent="0.25">
      <c r="A2103">
        <v>1</v>
      </c>
      <c r="B2103">
        <v>1</v>
      </c>
      <c r="C2103">
        <v>277</v>
      </c>
      <c r="D2103">
        <v>5.7588999999999997</v>
      </c>
      <c r="E2103">
        <v>42.54</v>
      </c>
      <c r="F2103">
        <v>287.83</v>
      </c>
      <c r="G2103">
        <v>4</v>
      </c>
      <c r="H2103">
        <v>284.09939500000002</v>
      </c>
      <c r="I2103">
        <v>2</v>
      </c>
      <c r="J2103">
        <v>2</v>
      </c>
      <c r="K2103">
        <v>0.1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3.1787999999999997E-2</v>
      </c>
      <c r="R2103">
        <v>2.1306500000000002</v>
      </c>
      <c r="S2103">
        <v>4.2759999999999999E-2</v>
      </c>
      <c r="T2103">
        <v>0.13428799999999999</v>
      </c>
      <c r="U2103">
        <v>0.18838199999999999</v>
      </c>
      <c r="V2103">
        <v>1.8681559999999999</v>
      </c>
      <c r="W2103">
        <v>5.9859999999999997E-2</v>
      </c>
      <c r="X2103">
        <v>2.9381599999999999</v>
      </c>
      <c r="Y2103">
        <f t="shared" si="32"/>
        <v>4.3960240000000006</v>
      </c>
    </row>
    <row r="2104" spans="1:25" x14ac:dyDescent="0.25">
      <c r="A2104">
        <v>1</v>
      </c>
      <c r="B2104">
        <v>1</v>
      </c>
      <c r="C2104">
        <v>278</v>
      </c>
      <c r="D2104">
        <v>5.7615999999999996</v>
      </c>
      <c r="E2104">
        <v>42.54</v>
      </c>
      <c r="F2104">
        <v>287.83</v>
      </c>
      <c r="G2104">
        <v>4</v>
      </c>
      <c r="H2104">
        <v>284.28074400000003</v>
      </c>
      <c r="I2104">
        <v>2</v>
      </c>
      <c r="J2104">
        <v>2</v>
      </c>
      <c r="K2104">
        <v>0.1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3.1784E-2</v>
      </c>
      <c r="R2104">
        <v>2.1306720000000001</v>
      </c>
      <c r="S2104">
        <v>4.2758999999999998E-2</v>
      </c>
      <c r="T2104">
        <v>0.13428799999999999</v>
      </c>
      <c r="U2104">
        <v>0.18838199999999999</v>
      </c>
      <c r="V2104">
        <v>1.8681570000000001</v>
      </c>
      <c r="W2104">
        <v>5.9919E-2</v>
      </c>
      <c r="X2104">
        <v>2.9396360000000001</v>
      </c>
      <c r="Y2104">
        <f t="shared" si="32"/>
        <v>4.3960420000000004</v>
      </c>
    </row>
    <row r="2105" spans="1:25" x14ac:dyDescent="0.25">
      <c r="A2105">
        <v>1</v>
      </c>
      <c r="B2105">
        <v>1</v>
      </c>
      <c r="C2105">
        <v>279</v>
      </c>
      <c r="D2105">
        <v>5.7644000000000002</v>
      </c>
      <c r="E2105">
        <v>42.54</v>
      </c>
      <c r="F2105">
        <v>287.83</v>
      </c>
      <c r="G2105">
        <v>4</v>
      </c>
      <c r="H2105">
        <v>284.61881299999999</v>
      </c>
      <c r="I2105">
        <v>2</v>
      </c>
      <c r="J2105">
        <v>2</v>
      </c>
      <c r="K2105">
        <v>0.1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3.1777E-2</v>
      </c>
      <c r="R2105">
        <v>2.1306829999999999</v>
      </c>
      <c r="S2105">
        <v>4.2758999999999998E-2</v>
      </c>
      <c r="T2105">
        <v>0.13428899999999999</v>
      </c>
      <c r="U2105">
        <v>0.18838199999999999</v>
      </c>
      <c r="V2105">
        <v>1.868158</v>
      </c>
      <c r="W2105">
        <v>5.9978999999999998E-2</v>
      </c>
      <c r="X2105">
        <v>2.9411260000000001</v>
      </c>
      <c r="Y2105">
        <f t="shared" si="32"/>
        <v>4.3960479999999995</v>
      </c>
    </row>
    <row r="2106" spans="1:25" x14ac:dyDescent="0.25">
      <c r="A2106">
        <v>1</v>
      </c>
      <c r="B2106">
        <v>1</v>
      </c>
      <c r="C2106">
        <v>280</v>
      </c>
      <c r="D2106">
        <v>5.7671000000000001</v>
      </c>
      <c r="E2106">
        <v>42.54</v>
      </c>
      <c r="F2106">
        <v>287.83</v>
      </c>
      <c r="G2106">
        <v>4</v>
      </c>
      <c r="H2106">
        <v>284.76403599999998</v>
      </c>
      <c r="I2106">
        <v>2</v>
      </c>
      <c r="J2106">
        <v>2</v>
      </c>
      <c r="K2106">
        <v>0.1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3.1768999999999999E-2</v>
      </c>
      <c r="R2106">
        <v>2.1306880000000001</v>
      </c>
      <c r="S2106">
        <v>4.2757999999999997E-2</v>
      </c>
      <c r="T2106">
        <v>0.13428999999999999</v>
      </c>
      <c r="U2106">
        <v>0.18838199999999999</v>
      </c>
      <c r="V2106">
        <v>1.8681589999999999</v>
      </c>
      <c r="W2106">
        <v>6.0040000000000003E-2</v>
      </c>
      <c r="X2106">
        <v>2.9426209999999999</v>
      </c>
      <c r="Y2106">
        <f t="shared" si="32"/>
        <v>4.3960460000000001</v>
      </c>
    </row>
    <row r="2107" spans="1:25" x14ac:dyDescent="0.25">
      <c r="A2107">
        <v>1</v>
      </c>
      <c r="B2107">
        <v>1</v>
      </c>
      <c r="C2107">
        <v>281</v>
      </c>
      <c r="D2107">
        <v>5.7698999999999998</v>
      </c>
      <c r="E2107">
        <v>42.54</v>
      </c>
      <c r="F2107">
        <v>287.83</v>
      </c>
      <c r="G2107">
        <v>4</v>
      </c>
      <c r="H2107">
        <v>284.74910299999999</v>
      </c>
      <c r="I2107">
        <v>2</v>
      </c>
      <c r="J2107">
        <v>2</v>
      </c>
      <c r="K2107">
        <v>0.1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3.1760999999999998E-2</v>
      </c>
      <c r="R2107">
        <v>2.1306929999999999</v>
      </c>
      <c r="S2107">
        <v>4.2757999999999997E-2</v>
      </c>
      <c r="T2107">
        <v>0.13429099999999999</v>
      </c>
      <c r="U2107">
        <v>0.18838199999999999</v>
      </c>
      <c r="V2107">
        <v>1.86816</v>
      </c>
      <c r="W2107">
        <v>6.0100000000000001E-2</v>
      </c>
      <c r="X2107">
        <v>2.9441160000000002</v>
      </c>
      <c r="Y2107">
        <f t="shared" si="32"/>
        <v>4.396045</v>
      </c>
    </row>
    <row r="2108" spans="1:25" x14ac:dyDescent="0.25">
      <c r="A2108">
        <v>1</v>
      </c>
      <c r="B2108">
        <v>1</v>
      </c>
      <c r="C2108">
        <v>282</v>
      </c>
      <c r="D2108">
        <v>5.7725999999999997</v>
      </c>
      <c r="E2108">
        <v>42.54</v>
      </c>
      <c r="F2108">
        <v>287.83</v>
      </c>
      <c r="G2108">
        <v>4</v>
      </c>
      <c r="H2108">
        <v>284.86776800000001</v>
      </c>
      <c r="I2108">
        <v>2</v>
      </c>
      <c r="J2108">
        <v>2</v>
      </c>
      <c r="K2108">
        <v>0.1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3.175E-2</v>
      </c>
      <c r="R2108">
        <v>2.1306919999999998</v>
      </c>
      <c r="S2108">
        <v>4.2757000000000003E-2</v>
      </c>
      <c r="T2108">
        <v>0.13429099999999999</v>
      </c>
      <c r="U2108">
        <v>0.18838199999999999</v>
      </c>
      <c r="V2108">
        <v>1.868161</v>
      </c>
      <c r="W2108">
        <v>6.0159999999999998E-2</v>
      </c>
      <c r="X2108">
        <v>2.9456169999999999</v>
      </c>
      <c r="Y2108">
        <f t="shared" si="32"/>
        <v>4.3960330000000001</v>
      </c>
    </row>
    <row r="2109" spans="1:25" x14ac:dyDescent="0.25">
      <c r="A2109">
        <v>1</v>
      </c>
      <c r="B2109">
        <v>1</v>
      </c>
      <c r="C2109">
        <v>283</v>
      </c>
      <c r="D2109">
        <v>5.7752999999999997</v>
      </c>
      <c r="E2109">
        <v>42.54</v>
      </c>
      <c r="F2109">
        <v>287.83</v>
      </c>
      <c r="G2109">
        <v>4</v>
      </c>
      <c r="H2109">
        <v>285.041515</v>
      </c>
      <c r="I2109">
        <v>2</v>
      </c>
      <c r="J2109">
        <v>2</v>
      </c>
      <c r="K2109">
        <v>0.1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3.1739000000000003E-2</v>
      </c>
      <c r="R2109">
        <v>2.1306850000000002</v>
      </c>
      <c r="S2109">
        <v>4.2757000000000003E-2</v>
      </c>
      <c r="T2109">
        <v>0.13429199999999999</v>
      </c>
      <c r="U2109">
        <v>0.18838199999999999</v>
      </c>
      <c r="V2109">
        <v>1.8681620000000001</v>
      </c>
      <c r="W2109">
        <v>6.0220000000000003E-2</v>
      </c>
      <c r="X2109">
        <v>2.9471240000000001</v>
      </c>
      <c r="Y2109">
        <f t="shared" si="32"/>
        <v>4.3960169999999996</v>
      </c>
    </row>
    <row r="2110" spans="1:25" x14ac:dyDescent="0.25">
      <c r="A2110">
        <v>1</v>
      </c>
      <c r="B2110">
        <v>1</v>
      </c>
      <c r="C2110">
        <v>284</v>
      </c>
      <c r="D2110">
        <v>5.7781000000000002</v>
      </c>
      <c r="E2110">
        <v>42.54</v>
      </c>
      <c r="F2110">
        <v>287.83</v>
      </c>
      <c r="G2110">
        <v>4</v>
      </c>
      <c r="H2110">
        <v>284.66023999999999</v>
      </c>
      <c r="I2110">
        <v>2</v>
      </c>
      <c r="J2110">
        <v>2</v>
      </c>
      <c r="K2110">
        <v>0.1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3.1729E-2</v>
      </c>
      <c r="R2110">
        <v>2.1306889999999998</v>
      </c>
      <c r="S2110">
        <v>4.2757999999999997E-2</v>
      </c>
      <c r="T2110">
        <v>0.134293</v>
      </c>
      <c r="U2110">
        <v>0.18838199999999999</v>
      </c>
      <c r="V2110">
        <v>1.868163</v>
      </c>
      <c r="W2110">
        <v>6.0276999999999997E-2</v>
      </c>
      <c r="X2110">
        <v>2.9486159999999999</v>
      </c>
      <c r="Y2110">
        <f t="shared" si="32"/>
        <v>4.3960139999999992</v>
      </c>
    </row>
    <row r="2111" spans="1:25" x14ac:dyDescent="0.25">
      <c r="A2111">
        <v>1</v>
      </c>
      <c r="B2111">
        <v>1</v>
      </c>
      <c r="C2111">
        <v>285</v>
      </c>
      <c r="D2111">
        <v>5.7808000000000002</v>
      </c>
      <c r="E2111">
        <v>42.54</v>
      </c>
      <c r="F2111">
        <v>287.83</v>
      </c>
      <c r="G2111">
        <v>4</v>
      </c>
      <c r="H2111">
        <v>284.52108800000002</v>
      </c>
      <c r="I2111">
        <v>2</v>
      </c>
      <c r="J2111">
        <v>2</v>
      </c>
      <c r="K2111">
        <v>0.1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3.1723000000000001E-2</v>
      </c>
      <c r="R2111">
        <v>2.1306989999999999</v>
      </c>
      <c r="S2111">
        <v>4.2762000000000001E-2</v>
      </c>
      <c r="T2111">
        <v>0.134294</v>
      </c>
      <c r="U2111">
        <v>0.18838199999999999</v>
      </c>
      <c r="V2111">
        <v>1.8681639999999999</v>
      </c>
      <c r="W2111">
        <v>6.0329000000000001E-2</v>
      </c>
      <c r="X2111">
        <v>2.9500980000000001</v>
      </c>
      <c r="Y2111">
        <f t="shared" si="32"/>
        <v>4.3960239999999997</v>
      </c>
    </row>
    <row r="2112" spans="1:25" x14ac:dyDescent="0.25">
      <c r="A2112">
        <v>1</v>
      </c>
      <c r="B2112">
        <v>1</v>
      </c>
      <c r="C2112">
        <v>286</v>
      </c>
      <c r="D2112">
        <v>5.7835999999999999</v>
      </c>
      <c r="E2112">
        <v>42.54</v>
      </c>
      <c r="F2112">
        <v>287.83</v>
      </c>
      <c r="G2112">
        <v>4</v>
      </c>
      <c r="H2112">
        <v>284.536835</v>
      </c>
      <c r="I2112">
        <v>2</v>
      </c>
      <c r="J2112">
        <v>2</v>
      </c>
      <c r="K2112">
        <v>0.1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3.1720999999999999E-2</v>
      </c>
      <c r="R2112">
        <v>2.1307130000000001</v>
      </c>
      <c r="S2112">
        <v>4.2768E-2</v>
      </c>
      <c r="T2112">
        <v>0.134294</v>
      </c>
      <c r="U2112">
        <v>0.18838199999999999</v>
      </c>
      <c r="V2112">
        <v>1.8681650000000001</v>
      </c>
      <c r="W2112">
        <v>6.0374999999999998E-2</v>
      </c>
      <c r="X2112">
        <v>2.9515699999999998</v>
      </c>
      <c r="Y2112">
        <f t="shared" si="32"/>
        <v>4.3960430000000006</v>
      </c>
    </row>
    <row r="2113" spans="1:25" x14ac:dyDescent="0.25">
      <c r="A2113">
        <v>1</v>
      </c>
      <c r="B2113">
        <v>1</v>
      </c>
      <c r="C2113">
        <v>287</v>
      </c>
      <c r="D2113">
        <v>5.7862999999999998</v>
      </c>
      <c r="E2113">
        <v>42.54</v>
      </c>
      <c r="F2113">
        <v>287.83</v>
      </c>
      <c r="G2113">
        <v>4</v>
      </c>
      <c r="H2113">
        <v>284.60413399999999</v>
      </c>
      <c r="I2113">
        <v>2</v>
      </c>
      <c r="J2113">
        <v>2</v>
      </c>
      <c r="K2113">
        <v>0.1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3.1720999999999999E-2</v>
      </c>
      <c r="R2113">
        <v>2.130725</v>
      </c>
      <c r="S2113">
        <v>4.2776000000000002E-2</v>
      </c>
      <c r="T2113">
        <v>0.134295</v>
      </c>
      <c r="U2113">
        <v>0.18838199999999999</v>
      </c>
      <c r="V2113">
        <v>1.868166</v>
      </c>
      <c r="W2113">
        <v>6.0419E-2</v>
      </c>
      <c r="X2113">
        <v>2.9530419999999999</v>
      </c>
      <c r="Y2113">
        <f t="shared" si="32"/>
        <v>4.3960650000000001</v>
      </c>
    </row>
    <row r="2114" spans="1:25" x14ac:dyDescent="0.25">
      <c r="A2114">
        <v>1</v>
      </c>
      <c r="B2114">
        <v>1</v>
      </c>
      <c r="C2114">
        <v>288</v>
      </c>
      <c r="D2114">
        <v>5.7889999999999997</v>
      </c>
      <c r="E2114">
        <v>42.54</v>
      </c>
      <c r="F2114">
        <v>287.83</v>
      </c>
      <c r="G2114">
        <v>4</v>
      </c>
      <c r="H2114">
        <v>284.42884500000002</v>
      </c>
      <c r="I2114">
        <v>2</v>
      </c>
      <c r="J2114">
        <v>2</v>
      </c>
      <c r="K2114">
        <v>0.1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3.1723000000000001E-2</v>
      </c>
      <c r="R2114">
        <v>2.1307450000000001</v>
      </c>
      <c r="S2114">
        <v>4.2785999999999998E-2</v>
      </c>
      <c r="T2114">
        <v>0.134296</v>
      </c>
      <c r="U2114">
        <v>0.18838199999999999</v>
      </c>
      <c r="V2114">
        <v>1.8681669999999999</v>
      </c>
      <c r="W2114">
        <v>6.0458999999999999E-2</v>
      </c>
      <c r="X2114">
        <v>2.9545020000000002</v>
      </c>
      <c r="Y2114">
        <f t="shared" si="32"/>
        <v>4.3960989999999995</v>
      </c>
    </row>
    <row r="2115" spans="1:25" x14ac:dyDescent="0.25">
      <c r="A2115">
        <v>1</v>
      </c>
      <c r="B2115">
        <v>1</v>
      </c>
      <c r="C2115">
        <v>289</v>
      </c>
      <c r="D2115">
        <v>5.7918000000000003</v>
      </c>
      <c r="E2115">
        <v>42.54</v>
      </c>
      <c r="F2115">
        <v>287.83</v>
      </c>
      <c r="G2115">
        <v>4</v>
      </c>
      <c r="H2115">
        <v>284.02848299999999</v>
      </c>
      <c r="I2115">
        <v>2</v>
      </c>
      <c r="J2115">
        <v>2</v>
      </c>
      <c r="K2115">
        <v>0.1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3.1727999999999999E-2</v>
      </c>
      <c r="R2115">
        <v>2.1307770000000001</v>
      </c>
      <c r="S2115">
        <v>4.2798000000000003E-2</v>
      </c>
      <c r="T2115">
        <v>0.134297</v>
      </c>
      <c r="U2115">
        <v>0.18838199999999999</v>
      </c>
      <c r="V2115">
        <v>1.868169</v>
      </c>
      <c r="W2115">
        <v>6.0492999999999998E-2</v>
      </c>
      <c r="X2115">
        <v>2.955943</v>
      </c>
      <c r="Y2115">
        <f t="shared" ref="Y2115:Y2178" si="33">SUM(Q2115:V2115)</f>
        <v>4.3961509999999997</v>
      </c>
    </row>
    <row r="2116" spans="1:25" x14ac:dyDescent="0.25">
      <c r="A2116">
        <v>1</v>
      </c>
      <c r="B2116">
        <v>1</v>
      </c>
      <c r="C2116">
        <v>290</v>
      </c>
      <c r="D2116">
        <v>5.7945000000000002</v>
      </c>
      <c r="E2116">
        <v>42.54</v>
      </c>
      <c r="F2116">
        <v>287.83</v>
      </c>
      <c r="G2116">
        <v>4</v>
      </c>
      <c r="H2116">
        <v>283.68753900000002</v>
      </c>
      <c r="I2116">
        <v>2</v>
      </c>
      <c r="J2116">
        <v>2</v>
      </c>
      <c r="K2116">
        <v>0.1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3.1737000000000001E-2</v>
      </c>
      <c r="R2116">
        <v>2.1308199999999999</v>
      </c>
      <c r="S2116">
        <v>4.2812999999999997E-2</v>
      </c>
      <c r="T2116">
        <v>0.134297</v>
      </c>
      <c r="U2116">
        <v>0.18838199999999999</v>
      </c>
      <c r="V2116">
        <v>1.8681700000000001</v>
      </c>
      <c r="W2116">
        <v>6.0523E-2</v>
      </c>
      <c r="X2116">
        <v>2.9573670000000001</v>
      </c>
      <c r="Y2116">
        <f t="shared" si="33"/>
        <v>4.3962190000000003</v>
      </c>
    </row>
    <row r="2117" spans="1:25" x14ac:dyDescent="0.25">
      <c r="A2117">
        <v>1</v>
      </c>
      <c r="B2117">
        <v>1</v>
      </c>
      <c r="C2117">
        <v>291</v>
      </c>
      <c r="D2117">
        <v>5.7972999999999999</v>
      </c>
      <c r="E2117">
        <v>42.54</v>
      </c>
      <c r="F2117">
        <v>287.83</v>
      </c>
      <c r="G2117">
        <v>4</v>
      </c>
      <c r="H2117">
        <v>283.45572099999998</v>
      </c>
      <c r="I2117">
        <v>2</v>
      </c>
      <c r="J2117">
        <v>2</v>
      </c>
      <c r="K2117">
        <v>0.1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3.1751000000000001E-2</v>
      </c>
      <c r="R2117">
        <v>2.1308729999999998</v>
      </c>
      <c r="S2117">
        <v>4.283E-2</v>
      </c>
      <c r="T2117">
        <v>0.134298</v>
      </c>
      <c r="U2117">
        <v>0.18838199999999999</v>
      </c>
      <c r="V2117">
        <v>1.868171</v>
      </c>
      <c r="W2117">
        <v>6.0546999999999997E-2</v>
      </c>
      <c r="X2117">
        <v>2.9587759999999999</v>
      </c>
      <c r="Y2117">
        <f t="shared" si="33"/>
        <v>4.396304999999999</v>
      </c>
    </row>
    <row r="2118" spans="1:25" x14ac:dyDescent="0.25">
      <c r="A2118">
        <v>1</v>
      </c>
      <c r="B2118">
        <v>1</v>
      </c>
      <c r="C2118">
        <v>292</v>
      </c>
      <c r="D2118">
        <v>5.8</v>
      </c>
      <c r="E2118">
        <v>42.54</v>
      </c>
      <c r="F2118">
        <v>287.83</v>
      </c>
      <c r="G2118">
        <v>4</v>
      </c>
      <c r="H2118">
        <v>283.21020600000003</v>
      </c>
      <c r="I2118">
        <v>2</v>
      </c>
      <c r="J2118">
        <v>2</v>
      </c>
      <c r="K2118">
        <v>0.1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3.1766000000000003E-2</v>
      </c>
      <c r="R2118">
        <v>2.1309330000000002</v>
      </c>
      <c r="S2118">
        <v>4.2847999999999997E-2</v>
      </c>
      <c r="T2118">
        <v>0.134299</v>
      </c>
      <c r="U2118">
        <v>0.18838199999999999</v>
      </c>
      <c r="V2118">
        <v>1.8681719999999999</v>
      </c>
      <c r="W2118">
        <v>6.0567000000000003E-2</v>
      </c>
      <c r="X2118">
        <v>2.960172</v>
      </c>
      <c r="Y2118">
        <f t="shared" si="33"/>
        <v>4.3963999999999999</v>
      </c>
    </row>
    <row r="2119" spans="1:25" x14ac:dyDescent="0.25">
      <c r="A2119">
        <v>1</v>
      </c>
      <c r="B2119">
        <v>1</v>
      </c>
      <c r="C2119">
        <v>293</v>
      </c>
      <c r="D2119">
        <v>5.8026999999999997</v>
      </c>
      <c r="E2119">
        <v>42.54</v>
      </c>
      <c r="F2119">
        <v>287.83</v>
      </c>
      <c r="G2119">
        <v>4</v>
      </c>
      <c r="H2119">
        <v>283.19508400000001</v>
      </c>
      <c r="I2119">
        <v>2</v>
      </c>
      <c r="J2119">
        <v>2</v>
      </c>
      <c r="K2119">
        <v>0.1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3.1784E-2</v>
      </c>
      <c r="R2119">
        <v>2.1309960000000001</v>
      </c>
      <c r="S2119">
        <v>4.2868999999999997E-2</v>
      </c>
      <c r="T2119">
        <v>0.1343</v>
      </c>
      <c r="U2119">
        <v>0.18838199999999999</v>
      </c>
      <c r="V2119">
        <v>1.8681730000000001</v>
      </c>
      <c r="W2119">
        <v>6.0582999999999998E-2</v>
      </c>
      <c r="X2119">
        <v>2.9615619999999998</v>
      </c>
      <c r="Y2119">
        <f t="shared" si="33"/>
        <v>4.3965040000000002</v>
      </c>
    </row>
    <row r="2120" spans="1:25" x14ac:dyDescent="0.25">
      <c r="A2120">
        <v>1</v>
      </c>
      <c r="B2120">
        <v>1</v>
      </c>
      <c r="C2120">
        <v>294</v>
      </c>
      <c r="D2120">
        <v>5.8055000000000003</v>
      </c>
      <c r="E2120">
        <v>42.54</v>
      </c>
      <c r="F2120">
        <v>287.83</v>
      </c>
      <c r="G2120">
        <v>4</v>
      </c>
      <c r="H2120">
        <v>282.882767</v>
      </c>
      <c r="I2120">
        <v>2</v>
      </c>
      <c r="J2120">
        <v>2</v>
      </c>
      <c r="K2120">
        <v>0.1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3.1805E-2</v>
      </c>
      <c r="R2120">
        <v>2.1310690000000001</v>
      </c>
      <c r="S2120">
        <v>4.2892E-2</v>
      </c>
      <c r="T2120">
        <v>0.1343</v>
      </c>
      <c r="U2120">
        <v>0.18838199999999999</v>
      </c>
      <c r="V2120">
        <v>1.8681749999999999</v>
      </c>
      <c r="W2120">
        <v>6.0595000000000003E-2</v>
      </c>
      <c r="X2120">
        <v>2.962936</v>
      </c>
      <c r="Y2120">
        <f t="shared" si="33"/>
        <v>4.3966229999999999</v>
      </c>
    </row>
    <row r="2121" spans="1:25" x14ac:dyDescent="0.25">
      <c r="A2121">
        <v>1</v>
      </c>
      <c r="B2121">
        <v>1</v>
      </c>
      <c r="C2121">
        <v>295</v>
      </c>
      <c r="D2121">
        <v>5.8082000000000003</v>
      </c>
      <c r="E2121">
        <v>42.54</v>
      </c>
      <c r="F2121">
        <v>287.83</v>
      </c>
      <c r="G2121">
        <v>4</v>
      </c>
      <c r="H2121">
        <v>282.39884599999999</v>
      </c>
      <c r="I2121">
        <v>2</v>
      </c>
      <c r="J2121">
        <v>2</v>
      </c>
      <c r="K2121">
        <v>0.1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3.1829000000000003E-2</v>
      </c>
      <c r="R2121">
        <v>2.1311559999999998</v>
      </c>
      <c r="S2121">
        <v>4.2916000000000003E-2</v>
      </c>
      <c r="T2121">
        <v>0.134301</v>
      </c>
      <c r="U2121">
        <v>0.18838199999999999</v>
      </c>
      <c r="V2121">
        <v>1.8681760000000001</v>
      </c>
      <c r="W2121">
        <v>6.0602999999999997E-2</v>
      </c>
      <c r="X2121">
        <v>2.9642909999999998</v>
      </c>
      <c r="Y2121">
        <f t="shared" si="33"/>
        <v>4.3967599999999996</v>
      </c>
    </row>
    <row r="2122" spans="1:25" x14ac:dyDescent="0.25">
      <c r="A2122">
        <v>1</v>
      </c>
      <c r="B2122">
        <v>1</v>
      </c>
      <c r="C2122">
        <v>296</v>
      </c>
      <c r="D2122">
        <v>5.8109999999999999</v>
      </c>
      <c r="E2122">
        <v>42.54</v>
      </c>
      <c r="F2122">
        <v>287.83</v>
      </c>
      <c r="G2122">
        <v>4</v>
      </c>
      <c r="H2122">
        <v>281.944119</v>
      </c>
      <c r="I2122">
        <v>2</v>
      </c>
      <c r="J2122">
        <v>2</v>
      </c>
      <c r="K2122">
        <v>0.1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3.1856000000000002E-2</v>
      </c>
      <c r="R2122">
        <v>2.1312549999999999</v>
      </c>
      <c r="S2122">
        <v>4.2942000000000001E-2</v>
      </c>
      <c r="T2122">
        <v>0.134302</v>
      </c>
      <c r="U2122">
        <v>0.18838199999999999</v>
      </c>
      <c r="V2122">
        <v>1.868177</v>
      </c>
      <c r="W2122">
        <v>6.0606E-2</v>
      </c>
      <c r="X2122">
        <v>2.965627</v>
      </c>
      <c r="Y2122">
        <f t="shared" si="33"/>
        <v>4.3969139999999998</v>
      </c>
    </row>
    <row r="2123" spans="1:25" x14ac:dyDescent="0.25">
      <c r="A2123">
        <v>1</v>
      </c>
      <c r="B2123">
        <v>1</v>
      </c>
      <c r="C2123">
        <v>297</v>
      </c>
      <c r="D2123">
        <v>5.8136999999999999</v>
      </c>
      <c r="E2123">
        <v>42.54</v>
      </c>
      <c r="F2123">
        <v>287.83</v>
      </c>
      <c r="G2123">
        <v>4</v>
      </c>
      <c r="H2123">
        <v>281.83746100000002</v>
      </c>
      <c r="I2123">
        <v>2</v>
      </c>
      <c r="J2123">
        <v>2</v>
      </c>
      <c r="K2123">
        <v>0.1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3.1884999999999997E-2</v>
      </c>
      <c r="R2123">
        <v>2.1313580000000001</v>
      </c>
      <c r="S2123">
        <v>4.2970000000000001E-2</v>
      </c>
      <c r="T2123">
        <v>0.13430300000000001</v>
      </c>
      <c r="U2123">
        <v>0.18838299999999999</v>
      </c>
      <c r="V2123">
        <v>1.868179</v>
      </c>
      <c r="W2123">
        <v>6.0606E-2</v>
      </c>
      <c r="X2123">
        <v>2.966955</v>
      </c>
      <c r="Y2123">
        <f t="shared" si="33"/>
        <v>4.3970780000000005</v>
      </c>
    </row>
    <row r="2124" spans="1:25" x14ac:dyDescent="0.25">
      <c r="A2124">
        <v>1</v>
      </c>
      <c r="B2124">
        <v>1</v>
      </c>
      <c r="C2124">
        <v>298</v>
      </c>
      <c r="D2124">
        <v>5.8163999999999998</v>
      </c>
      <c r="E2124">
        <v>42.54</v>
      </c>
      <c r="F2124">
        <v>287.83</v>
      </c>
      <c r="G2124">
        <v>4</v>
      </c>
      <c r="H2124">
        <v>281.57491099999999</v>
      </c>
      <c r="I2124">
        <v>2</v>
      </c>
      <c r="J2124">
        <v>2</v>
      </c>
      <c r="K2124">
        <v>0.1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3.1912999999999997E-2</v>
      </c>
      <c r="R2124">
        <v>2.1314660000000001</v>
      </c>
      <c r="S2124">
        <v>4.2997E-2</v>
      </c>
      <c r="T2124">
        <v>0.13430400000000001</v>
      </c>
      <c r="U2124">
        <v>0.18838299999999999</v>
      </c>
      <c r="V2124">
        <v>1.86818</v>
      </c>
      <c r="W2124">
        <v>6.0606E-2</v>
      </c>
      <c r="X2124">
        <v>2.9682750000000002</v>
      </c>
      <c r="Y2124">
        <f t="shared" si="33"/>
        <v>4.3972430000000005</v>
      </c>
    </row>
    <row r="2125" spans="1:25" x14ac:dyDescent="0.25">
      <c r="A2125">
        <v>1</v>
      </c>
      <c r="B2125">
        <v>1</v>
      </c>
      <c r="C2125">
        <v>299</v>
      </c>
      <c r="D2125">
        <v>5.8192000000000004</v>
      </c>
      <c r="E2125">
        <v>42.54</v>
      </c>
      <c r="F2125">
        <v>287.83</v>
      </c>
      <c r="G2125">
        <v>4</v>
      </c>
      <c r="H2125">
        <v>281.30419599999999</v>
      </c>
      <c r="I2125">
        <v>2</v>
      </c>
      <c r="J2125">
        <v>2</v>
      </c>
      <c r="K2125">
        <v>0.1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3.1940000000000003E-2</v>
      </c>
      <c r="R2125">
        <v>2.1315789999999999</v>
      </c>
      <c r="S2125">
        <v>4.3024E-2</v>
      </c>
      <c r="T2125">
        <v>0.13430400000000001</v>
      </c>
      <c r="U2125">
        <v>0.18838299999999999</v>
      </c>
      <c r="V2125">
        <v>1.868182</v>
      </c>
      <c r="W2125">
        <v>6.0604999999999999E-2</v>
      </c>
      <c r="X2125">
        <v>2.9695879999999999</v>
      </c>
      <c r="Y2125">
        <f t="shared" si="33"/>
        <v>4.3974120000000001</v>
      </c>
    </row>
    <row r="2126" spans="1:25" x14ac:dyDescent="0.25">
      <c r="A2126">
        <v>1</v>
      </c>
      <c r="B2126">
        <v>1</v>
      </c>
      <c r="C2126">
        <v>300</v>
      </c>
      <c r="D2126">
        <v>5.8219000000000003</v>
      </c>
      <c r="E2126">
        <v>42.54</v>
      </c>
      <c r="F2126">
        <v>287.83</v>
      </c>
      <c r="G2126">
        <v>4</v>
      </c>
      <c r="H2126">
        <v>281.30659500000002</v>
      </c>
      <c r="I2126">
        <v>2</v>
      </c>
      <c r="J2126">
        <v>2</v>
      </c>
      <c r="K2126">
        <v>0.1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3.1897000000000002E-2</v>
      </c>
      <c r="R2126">
        <v>2.1316329999999999</v>
      </c>
      <c r="S2126">
        <v>4.3013999999999997E-2</v>
      </c>
      <c r="T2126">
        <v>0.13430500000000001</v>
      </c>
      <c r="U2126">
        <v>0.18838299999999999</v>
      </c>
      <c r="V2126">
        <v>1.8681829999999999</v>
      </c>
      <c r="W2126">
        <v>6.0671999999999997E-2</v>
      </c>
      <c r="X2126">
        <v>2.9710130000000001</v>
      </c>
      <c r="Y2126">
        <f t="shared" si="33"/>
        <v>4.3974149999999996</v>
      </c>
    </row>
    <row r="2127" spans="1:25" x14ac:dyDescent="0.25">
      <c r="A2127">
        <v>1</v>
      </c>
      <c r="B2127">
        <v>1</v>
      </c>
      <c r="C2127">
        <v>301</v>
      </c>
      <c r="D2127">
        <v>5.8247</v>
      </c>
      <c r="E2127">
        <v>42.54</v>
      </c>
      <c r="F2127">
        <v>287.83</v>
      </c>
      <c r="G2127">
        <v>4</v>
      </c>
      <c r="H2127">
        <v>281.18804599999999</v>
      </c>
      <c r="I2127">
        <v>2</v>
      </c>
      <c r="J2127">
        <v>2</v>
      </c>
      <c r="K2127">
        <v>0.1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3.1829999999999997E-2</v>
      </c>
      <c r="R2127">
        <v>2.131669</v>
      </c>
      <c r="S2127">
        <v>4.2992000000000002E-2</v>
      </c>
      <c r="T2127">
        <v>0.13430600000000001</v>
      </c>
      <c r="U2127">
        <v>0.18838299999999999</v>
      </c>
      <c r="V2127">
        <v>1.868185</v>
      </c>
      <c r="W2127">
        <v>6.0759000000000001E-2</v>
      </c>
      <c r="X2127">
        <v>2.9724710000000001</v>
      </c>
      <c r="Y2127">
        <f t="shared" si="33"/>
        <v>4.3973649999999997</v>
      </c>
    </row>
    <row r="2128" spans="1:25" x14ac:dyDescent="0.25">
      <c r="A2128">
        <v>1</v>
      </c>
      <c r="B2128">
        <v>1</v>
      </c>
      <c r="C2128">
        <v>302</v>
      </c>
      <c r="D2128">
        <v>5.8273999999999999</v>
      </c>
      <c r="E2128">
        <v>42.54</v>
      </c>
      <c r="F2128">
        <v>287.83</v>
      </c>
      <c r="G2128">
        <v>4</v>
      </c>
      <c r="H2128">
        <v>281.026816</v>
      </c>
      <c r="I2128">
        <v>2</v>
      </c>
      <c r="J2128">
        <v>2</v>
      </c>
      <c r="K2128">
        <v>0.1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3.1765000000000002E-2</v>
      </c>
      <c r="R2128">
        <v>2.131707</v>
      </c>
      <c r="S2128">
        <v>4.2971000000000002E-2</v>
      </c>
      <c r="T2128">
        <v>0.13430700000000001</v>
      </c>
      <c r="U2128">
        <v>0.18838299999999999</v>
      </c>
      <c r="V2128">
        <v>1.8681859999999999</v>
      </c>
      <c r="W2128">
        <v>6.0844000000000002E-2</v>
      </c>
      <c r="X2128">
        <v>2.973922</v>
      </c>
      <c r="Y2128">
        <f t="shared" si="33"/>
        <v>4.3973190000000004</v>
      </c>
    </row>
    <row r="2129" spans="1:25" x14ac:dyDescent="0.25">
      <c r="A2129">
        <v>1</v>
      </c>
      <c r="B2129">
        <v>1</v>
      </c>
      <c r="C2129">
        <v>303</v>
      </c>
      <c r="D2129">
        <v>5.8300999999999998</v>
      </c>
      <c r="E2129">
        <v>42.54</v>
      </c>
      <c r="F2129">
        <v>287.83</v>
      </c>
      <c r="G2129">
        <v>4</v>
      </c>
      <c r="H2129">
        <v>281.19446799999997</v>
      </c>
      <c r="I2129">
        <v>2</v>
      </c>
      <c r="J2129">
        <v>2</v>
      </c>
      <c r="K2129">
        <v>0.1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3.1698999999999998E-2</v>
      </c>
      <c r="R2129">
        <v>2.1317400000000002</v>
      </c>
      <c r="S2129">
        <v>4.2950000000000002E-2</v>
      </c>
      <c r="T2129">
        <v>0.13430700000000001</v>
      </c>
      <c r="U2129">
        <v>0.18838299999999999</v>
      </c>
      <c r="V2129">
        <v>1.868187</v>
      </c>
      <c r="W2129">
        <v>6.0928000000000003E-2</v>
      </c>
      <c r="X2129">
        <v>2.9753810000000001</v>
      </c>
      <c r="Y2129">
        <f t="shared" si="33"/>
        <v>4.3972660000000001</v>
      </c>
    </row>
    <row r="2130" spans="1:25" x14ac:dyDescent="0.25">
      <c r="A2130">
        <v>1</v>
      </c>
      <c r="B2130">
        <v>1</v>
      </c>
      <c r="C2130">
        <v>304</v>
      </c>
      <c r="D2130">
        <v>5.8329000000000004</v>
      </c>
      <c r="E2130">
        <v>42.54</v>
      </c>
      <c r="F2130">
        <v>287.83</v>
      </c>
      <c r="G2130">
        <v>4</v>
      </c>
      <c r="H2130">
        <v>281.32068199999998</v>
      </c>
      <c r="I2130">
        <v>2</v>
      </c>
      <c r="J2130">
        <v>2</v>
      </c>
      <c r="K2130">
        <v>0.1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3.1633000000000001E-2</v>
      </c>
      <c r="R2130">
        <v>2.131767</v>
      </c>
      <c r="S2130">
        <v>4.2929000000000002E-2</v>
      </c>
      <c r="T2130">
        <v>0.13430800000000001</v>
      </c>
      <c r="U2130">
        <v>0.18838299999999999</v>
      </c>
      <c r="V2130">
        <v>1.8681890000000001</v>
      </c>
      <c r="W2130">
        <v>6.1011000000000003E-2</v>
      </c>
      <c r="X2130">
        <v>2.9768439999999998</v>
      </c>
      <c r="Y2130">
        <f t="shared" si="33"/>
        <v>4.3972090000000001</v>
      </c>
    </row>
    <row r="2131" spans="1:25" x14ac:dyDescent="0.25">
      <c r="A2131">
        <v>1</v>
      </c>
      <c r="B2131">
        <v>1</v>
      </c>
      <c r="C2131">
        <v>305</v>
      </c>
      <c r="D2131">
        <v>5.8356000000000003</v>
      </c>
      <c r="E2131">
        <v>42.54</v>
      </c>
      <c r="F2131">
        <v>287.83</v>
      </c>
      <c r="G2131">
        <v>4</v>
      </c>
      <c r="H2131">
        <v>281.592648</v>
      </c>
      <c r="I2131">
        <v>2</v>
      </c>
      <c r="J2131">
        <v>2</v>
      </c>
      <c r="K2131">
        <v>0.1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3.1551999999999997E-2</v>
      </c>
      <c r="R2131">
        <v>2.1317740000000001</v>
      </c>
      <c r="S2131">
        <v>4.2902000000000003E-2</v>
      </c>
      <c r="T2131">
        <v>0.13430900000000001</v>
      </c>
      <c r="U2131">
        <v>0.18838299999999999</v>
      </c>
      <c r="V2131">
        <v>1.86819</v>
      </c>
      <c r="W2131">
        <v>6.1107000000000002E-2</v>
      </c>
      <c r="X2131">
        <v>2.9783379999999999</v>
      </c>
      <c r="Y2131">
        <f t="shared" si="33"/>
        <v>4.3971100000000005</v>
      </c>
    </row>
    <row r="2132" spans="1:25" x14ac:dyDescent="0.25">
      <c r="A2132">
        <v>1</v>
      </c>
      <c r="B2132">
        <v>1</v>
      </c>
      <c r="C2132">
        <v>306</v>
      </c>
      <c r="D2132">
        <v>5.8384</v>
      </c>
      <c r="E2132">
        <v>42.54</v>
      </c>
      <c r="F2132">
        <v>287.83</v>
      </c>
      <c r="G2132">
        <v>4</v>
      </c>
      <c r="H2132">
        <v>281.78610800000001</v>
      </c>
      <c r="I2132">
        <v>2</v>
      </c>
      <c r="J2132">
        <v>2</v>
      </c>
      <c r="K2132">
        <v>0.1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3.1467000000000002E-2</v>
      </c>
      <c r="R2132">
        <v>2.1317689999999998</v>
      </c>
      <c r="S2132">
        <v>4.2872E-2</v>
      </c>
      <c r="T2132">
        <v>0.13431000000000001</v>
      </c>
      <c r="U2132">
        <v>0.18838299999999999</v>
      </c>
      <c r="V2132">
        <v>1.8681909999999999</v>
      </c>
      <c r="W2132">
        <v>6.1206000000000003E-2</v>
      </c>
      <c r="X2132">
        <v>2.9798480000000001</v>
      </c>
      <c r="Y2132">
        <f t="shared" si="33"/>
        <v>4.396992</v>
      </c>
    </row>
    <row r="2133" spans="1:25" x14ac:dyDescent="0.25">
      <c r="A2133">
        <v>1</v>
      </c>
      <c r="B2133">
        <v>1</v>
      </c>
      <c r="C2133">
        <v>307</v>
      </c>
      <c r="D2133">
        <v>5.8411</v>
      </c>
      <c r="E2133">
        <v>42.54</v>
      </c>
      <c r="F2133">
        <v>287.83</v>
      </c>
      <c r="G2133">
        <v>4</v>
      </c>
      <c r="H2133">
        <v>281.65609699999999</v>
      </c>
      <c r="I2133">
        <v>2</v>
      </c>
      <c r="J2133">
        <v>2</v>
      </c>
      <c r="K2133">
        <v>0.1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3.1382E-2</v>
      </c>
      <c r="R2133">
        <v>2.1317659999999998</v>
      </c>
      <c r="S2133">
        <v>4.2844E-2</v>
      </c>
      <c r="T2133">
        <v>0.13431000000000001</v>
      </c>
      <c r="U2133">
        <v>0.18838299999999999</v>
      </c>
      <c r="V2133">
        <v>1.8681920000000001</v>
      </c>
      <c r="W2133">
        <v>6.1303000000000003E-2</v>
      </c>
      <c r="X2133">
        <v>2.9813529999999999</v>
      </c>
      <c r="Y2133">
        <f t="shared" si="33"/>
        <v>4.3968769999999999</v>
      </c>
    </row>
    <row r="2134" spans="1:25" x14ac:dyDescent="0.25">
      <c r="A2134">
        <v>1</v>
      </c>
      <c r="B2134">
        <v>1</v>
      </c>
      <c r="C2134">
        <v>308</v>
      </c>
      <c r="D2134">
        <v>5.8437999999999999</v>
      </c>
      <c r="E2134">
        <v>42.54</v>
      </c>
      <c r="F2134">
        <v>287.83</v>
      </c>
      <c r="G2134">
        <v>4</v>
      </c>
      <c r="H2134">
        <v>281.59754900000001</v>
      </c>
      <c r="I2134">
        <v>2</v>
      </c>
      <c r="J2134">
        <v>2</v>
      </c>
      <c r="K2134">
        <v>0.1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3.1299E-2</v>
      </c>
      <c r="R2134">
        <v>2.131764</v>
      </c>
      <c r="S2134">
        <v>4.2816E-2</v>
      </c>
      <c r="T2134">
        <v>0.13431100000000001</v>
      </c>
      <c r="U2134">
        <v>0.18838299999999999</v>
      </c>
      <c r="V2134">
        <v>1.8681939999999999</v>
      </c>
      <c r="W2134">
        <v>6.1397E-2</v>
      </c>
      <c r="X2134">
        <v>2.982856</v>
      </c>
      <c r="Y2134">
        <f t="shared" si="33"/>
        <v>4.3967670000000005</v>
      </c>
    </row>
    <row r="2135" spans="1:25" x14ac:dyDescent="0.25">
      <c r="A2135">
        <v>1</v>
      </c>
      <c r="B2135">
        <v>1</v>
      </c>
      <c r="C2135">
        <v>309</v>
      </c>
      <c r="D2135">
        <v>5.8465999999999996</v>
      </c>
      <c r="E2135">
        <v>42.54</v>
      </c>
      <c r="F2135">
        <v>287.83</v>
      </c>
      <c r="G2135">
        <v>4</v>
      </c>
      <c r="H2135">
        <v>281.34148299999998</v>
      </c>
      <c r="I2135">
        <v>2</v>
      </c>
      <c r="J2135">
        <v>2</v>
      </c>
      <c r="K2135">
        <v>0.1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3.1217999999999999E-2</v>
      </c>
      <c r="R2135">
        <v>2.131767</v>
      </c>
      <c r="S2135">
        <v>4.2789000000000001E-2</v>
      </c>
      <c r="T2135">
        <v>0.13431199999999999</v>
      </c>
      <c r="U2135">
        <v>0.18838299999999999</v>
      </c>
      <c r="V2135">
        <v>1.8681950000000001</v>
      </c>
      <c r="W2135">
        <v>6.1488000000000001E-2</v>
      </c>
      <c r="X2135">
        <v>2.9843489999999999</v>
      </c>
      <c r="Y2135">
        <f t="shared" si="33"/>
        <v>4.3966639999999995</v>
      </c>
    </row>
    <row r="2136" spans="1:25" x14ac:dyDescent="0.25">
      <c r="A2136">
        <v>1</v>
      </c>
      <c r="B2136">
        <v>1</v>
      </c>
      <c r="C2136">
        <v>310</v>
      </c>
      <c r="D2136">
        <v>5.8493000000000004</v>
      </c>
      <c r="E2136">
        <v>42.54</v>
      </c>
      <c r="F2136">
        <v>287.83</v>
      </c>
      <c r="G2136">
        <v>4</v>
      </c>
      <c r="H2136">
        <v>281.25640900000002</v>
      </c>
      <c r="I2136">
        <v>2</v>
      </c>
      <c r="J2136">
        <v>2</v>
      </c>
      <c r="K2136">
        <v>0.1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3.1137999999999999E-2</v>
      </c>
      <c r="R2136">
        <v>2.1317719999999998</v>
      </c>
      <c r="S2136">
        <v>4.2764000000000003E-2</v>
      </c>
      <c r="T2136">
        <v>0.13431199999999999</v>
      </c>
      <c r="U2136">
        <v>0.18838299999999999</v>
      </c>
      <c r="V2136">
        <v>1.868196</v>
      </c>
      <c r="W2136">
        <v>6.1575999999999999E-2</v>
      </c>
      <c r="X2136">
        <v>2.9858389999999999</v>
      </c>
      <c r="Y2136">
        <f t="shared" si="33"/>
        <v>4.3965649999999998</v>
      </c>
    </row>
    <row r="2137" spans="1:25" x14ac:dyDescent="0.25">
      <c r="A2137">
        <v>1</v>
      </c>
      <c r="B2137">
        <v>1</v>
      </c>
      <c r="C2137">
        <v>311</v>
      </c>
      <c r="D2137">
        <v>5.8521000000000001</v>
      </c>
      <c r="E2137">
        <v>42.54</v>
      </c>
      <c r="F2137">
        <v>287.83</v>
      </c>
      <c r="G2137">
        <v>4</v>
      </c>
      <c r="H2137">
        <v>281.11972200000002</v>
      </c>
      <c r="I2137">
        <v>2</v>
      </c>
      <c r="J2137">
        <v>2</v>
      </c>
      <c r="K2137">
        <v>0.1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3.1059E-2</v>
      </c>
      <c r="R2137">
        <v>2.13178</v>
      </c>
      <c r="S2137">
        <v>4.2738999999999999E-2</v>
      </c>
      <c r="T2137">
        <v>0.13431299999999999</v>
      </c>
      <c r="U2137">
        <v>0.18838299999999999</v>
      </c>
      <c r="V2137">
        <v>1.8681970000000001</v>
      </c>
      <c r="W2137">
        <v>6.1661000000000001E-2</v>
      </c>
      <c r="X2137">
        <v>2.9873240000000001</v>
      </c>
      <c r="Y2137">
        <f t="shared" si="33"/>
        <v>4.396471</v>
      </c>
    </row>
    <row r="2138" spans="1:25" x14ac:dyDescent="0.25">
      <c r="A2138">
        <v>1</v>
      </c>
      <c r="B2138">
        <v>1</v>
      </c>
      <c r="C2138">
        <v>312</v>
      </c>
      <c r="D2138">
        <v>5.8548</v>
      </c>
      <c r="E2138">
        <v>42.54</v>
      </c>
      <c r="F2138">
        <v>287.83</v>
      </c>
      <c r="G2138">
        <v>4</v>
      </c>
      <c r="H2138">
        <v>281.04165999999998</v>
      </c>
      <c r="I2138">
        <v>2</v>
      </c>
      <c r="J2138">
        <v>2</v>
      </c>
      <c r="K2138">
        <v>0.1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3.0981000000000002E-2</v>
      </c>
      <c r="R2138">
        <v>2.1317870000000001</v>
      </c>
      <c r="S2138">
        <v>4.2715000000000003E-2</v>
      </c>
      <c r="T2138">
        <v>0.13431299999999999</v>
      </c>
      <c r="U2138">
        <v>0.18838299999999999</v>
      </c>
      <c r="V2138">
        <v>1.868198</v>
      </c>
      <c r="W2138">
        <v>6.1744E-2</v>
      </c>
      <c r="X2138">
        <v>2.988807</v>
      </c>
      <c r="Y2138">
        <f t="shared" si="33"/>
        <v>4.3963770000000002</v>
      </c>
    </row>
    <row r="2139" spans="1:25" x14ac:dyDescent="0.25">
      <c r="A2139">
        <v>1</v>
      </c>
      <c r="B2139">
        <v>1</v>
      </c>
      <c r="C2139">
        <v>313</v>
      </c>
      <c r="D2139">
        <v>5.8574999999999999</v>
      </c>
      <c r="E2139">
        <v>42.54</v>
      </c>
      <c r="F2139">
        <v>287.83</v>
      </c>
      <c r="G2139">
        <v>4</v>
      </c>
      <c r="H2139">
        <v>280.99559399999998</v>
      </c>
      <c r="I2139">
        <v>2</v>
      </c>
      <c r="J2139">
        <v>2</v>
      </c>
      <c r="K2139">
        <v>0.1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3.0903E-2</v>
      </c>
      <c r="R2139">
        <v>2.1317949999999999</v>
      </c>
      <c r="S2139">
        <v>4.2692000000000001E-2</v>
      </c>
      <c r="T2139">
        <v>0.13431399999999999</v>
      </c>
      <c r="U2139">
        <v>0.18838299999999999</v>
      </c>
      <c r="V2139">
        <v>1.8681989999999999</v>
      </c>
      <c r="W2139">
        <v>6.1825999999999999E-2</v>
      </c>
      <c r="X2139">
        <v>2.9902880000000001</v>
      </c>
      <c r="Y2139">
        <f t="shared" si="33"/>
        <v>4.3962859999999999</v>
      </c>
    </row>
    <row r="2140" spans="1:25" x14ac:dyDescent="0.25">
      <c r="A2140">
        <v>1</v>
      </c>
      <c r="B2140">
        <v>1</v>
      </c>
      <c r="C2140">
        <v>314</v>
      </c>
      <c r="D2140">
        <v>5.8602999999999996</v>
      </c>
      <c r="E2140">
        <v>42.54</v>
      </c>
      <c r="F2140">
        <v>287.83</v>
      </c>
      <c r="G2140">
        <v>4</v>
      </c>
      <c r="H2140">
        <v>280.81017300000002</v>
      </c>
      <c r="I2140">
        <v>2</v>
      </c>
      <c r="J2140">
        <v>2</v>
      </c>
      <c r="K2140">
        <v>0.1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3.0828000000000001E-2</v>
      </c>
      <c r="R2140">
        <v>2.1318060000000001</v>
      </c>
      <c r="S2140">
        <v>4.267E-2</v>
      </c>
      <c r="T2140">
        <v>0.13431499999999999</v>
      </c>
      <c r="U2140">
        <v>0.18838299999999999</v>
      </c>
      <c r="V2140">
        <v>1.8682000000000001</v>
      </c>
      <c r="W2140">
        <v>6.1903E-2</v>
      </c>
      <c r="X2140">
        <v>2.9917609999999999</v>
      </c>
      <c r="Y2140">
        <f t="shared" si="33"/>
        <v>4.3962020000000006</v>
      </c>
    </row>
    <row r="2141" spans="1:25" x14ac:dyDescent="0.25">
      <c r="A2141">
        <v>1</v>
      </c>
      <c r="B2141">
        <v>1</v>
      </c>
      <c r="C2141">
        <v>315</v>
      </c>
      <c r="D2141">
        <v>5.8630000000000004</v>
      </c>
      <c r="E2141">
        <v>42.54</v>
      </c>
      <c r="F2141">
        <v>287.83</v>
      </c>
      <c r="G2141">
        <v>4</v>
      </c>
      <c r="H2141">
        <v>280.43219900000003</v>
      </c>
      <c r="I2141">
        <v>2</v>
      </c>
      <c r="J2141">
        <v>2</v>
      </c>
      <c r="K2141">
        <v>0.1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3.0755000000000001E-2</v>
      </c>
      <c r="R2141">
        <v>2.1318269999999999</v>
      </c>
      <c r="S2141">
        <v>4.2648999999999999E-2</v>
      </c>
      <c r="T2141">
        <v>0.13431499999999999</v>
      </c>
      <c r="U2141">
        <v>0.18838299999999999</v>
      </c>
      <c r="V2141">
        <v>1.8682000000000001</v>
      </c>
      <c r="W2141">
        <v>6.1976999999999997E-2</v>
      </c>
      <c r="X2141">
        <v>2.9932210000000001</v>
      </c>
      <c r="Y2141">
        <f t="shared" si="33"/>
        <v>4.3961290000000002</v>
      </c>
    </row>
    <row r="2142" spans="1:25" x14ac:dyDescent="0.25">
      <c r="A2142">
        <v>1</v>
      </c>
      <c r="B2142">
        <v>1</v>
      </c>
      <c r="C2142">
        <v>316</v>
      </c>
      <c r="D2142">
        <v>5.8658000000000001</v>
      </c>
      <c r="E2142">
        <v>42.54</v>
      </c>
      <c r="F2142">
        <v>287.83</v>
      </c>
      <c r="G2142">
        <v>4</v>
      </c>
      <c r="H2142">
        <v>280.01037300000002</v>
      </c>
      <c r="I2142">
        <v>2</v>
      </c>
      <c r="J2142">
        <v>2</v>
      </c>
      <c r="K2142">
        <v>0.1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3.0683999999999999E-2</v>
      </c>
      <c r="R2142">
        <v>2.1318589999999999</v>
      </c>
      <c r="S2142">
        <v>4.2629E-2</v>
      </c>
      <c r="T2142">
        <v>0.13431599999999999</v>
      </c>
      <c r="U2142">
        <v>0.18838299999999999</v>
      </c>
      <c r="V2142">
        <v>1.868201</v>
      </c>
      <c r="W2142">
        <v>6.2045999999999997E-2</v>
      </c>
      <c r="X2142">
        <v>2.9946649999999999</v>
      </c>
      <c r="Y2142">
        <f t="shared" si="33"/>
        <v>4.3960720000000002</v>
      </c>
    </row>
    <row r="2143" spans="1:25" x14ac:dyDescent="0.25">
      <c r="A2143">
        <v>1</v>
      </c>
      <c r="B2143">
        <v>1</v>
      </c>
      <c r="C2143">
        <v>317</v>
      </c>
      <c r="D2143">
        <v>5.8685</v>
      </c>
      <c r="E2143">
        <v>42.54</v>
      </c>
      <c r="F2143">
        <v>287.83</v>
      </c>
      <c r="G2143">
        <v>4</v>
      </c>
      <c r="H2143">
        <v>279.63851</v>
      </c>
      <c r="I2143">
        <v>2</v>
      </c>
      <c r="J2143">
        <v>2</v>
      </c>
      <c r="K2143">
        <v>0.1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3.0616000000000001E-2</v>
      </c>
      <c r="R2143">
        <v>2.1318999999999999</v>
      </c>
      <c r="S2143">
        <v>4.2611000000000003E-2</v>
      </c>
      <c r="T2143">
        <v>0.13431599999999999</v>
      </c>
      <c r="U2143">
        <v>0.18838299999999999</v>
      </c>
      <c r="V2143">
        <v>1.8682019999999999</v>
      </c>
      <c r="W2143">
        <v>6.2112000000000001E-2</v>
      </c>
      <c r="X2143">
        <v>2.9960960000000001</v>
      </c>
      <c r="Y2143">
        <f t="shared" si="33"/>
        <v>4.3960280000000003</v>
      </c>
    </row>
    <row r="2144" spans="1:25" x14ac:dyDescent="0.25">
      <c r="A2144">
        <v>1</v>
      </c>
      <c r="B2144">
        <v>1</v>
      </c>
      <c r="C2144">
        <v>318</v>
      </c>
      <c r="D2144">
        <v>5.8712</v>
      </c>
      <c r="E2144">
        <v>42.54</v>
      </c>
      <c r="F2144">
        <v>287.83</v>
      </c>
      <c r="G2144">
        <v>4</v>
      </c>
      <c r="H2144">
        <v>279.19054699999998</v>
      </c>
      <c r="I2144">
        <v>2</v>
      </c>
      <c r="J2144">
        <v>2</v>
      </c>
      <c r="K2144">
        <v>0.1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3.0550000000000001E-2</v>
      </c>
      <c r="R2144">
        <v>2.1319509999999999</v>
      </c>
      <c r="S2144">
        <v>4.2594E-2</v>
      </c>
      <c r="T2144">
        <v>0.13431699999999999</v>
      </c>
      <c r="U2144">
        <v>0.18838299999999999</v>
      </c>
      <c r="V2144">
        <v>1.8682030000000001</v>
      </c>
      <c r="W2144">
        <v>6.2172999999999999E-2</v>
      </c>
      <c r="X2144">
        <v>2.9975109999999998</v>
      </c>
      <c r="Y2144">
        <f t="shared" si="33"/>
        <v>4.3959979999999996</v>
      </c>
    </row>
    <row r="2145" spans="1:25" x14ac:dyDescent="0.25">
      <c r="A2145">
        <v>1</v>
      </c>
      <c r="B2145">
        <v>1</v>
      </c>
      <c r="C2145">
        <v>319</v>
      </c>
      <c r="D2145">
        <v>5.8739999999999997</v>
      </c>
      <c r="E2145">
        <v>42.54</v>
      </c>
      <c r="F2145">
        <v>287.83</v>
      </c>
      <c r="G2145">
        <v>4</v>
      </c>
      <c r="H2145">
        <v>278.67438299999998</v>
      </c>
      <c r="I2145">
        <v>2</v>
      </c>
      <c r="J2145">
        <v>2</v>
      </c>
      <c r="K2145">
        <v>0.1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3.0488000000000001E-2</v>
      </c>
      <c r="R2145">
        <v>2.132015</v>
      </c>
      <c r="S2145">
        <v>4.2577999999999998E-2</v>
      </c>
      <c r="T2145">
        <v>0.13431699999999999</v>
      </c>
      <c r="U2145">
        <v>0.18838299999999999</v>
      </c>
      <c r="V2145">
        <v>1.868204</v>
      </c>
      <c r="W2145">
        <v>6.2230000000000001E-2</v>
      </c>
      <c r="X2145">
        <v>2.9989080000000001</v>
      </c>
      <c r="Y2145">
        <f t="shared" si="33"/>
        <v>4.3959849999999996</v>
      </c>
    </row>
    <row r="2146" spans="1:25" x14ac:dyDescent="0.25">
      <c r="A2146">
        <v>1</v>
      </c>
      <c r="B2146">
        <v>1</v>
      </c>
      <c r="C2146">
        <v>320</v>
      </c>
      <c r="D2146">
        <v>5.8766999999999996</v>
      </c>
      <c r="E2146">
        <v>42.54</v>
      </c>
      <c r="F2146">
        <v>287.83</v>
      </c>
      <c r="G2146">
        <v>4</v>
      </c>
      <c r="H2146">
        <v>278.26797499999998</v>
      </c>
      <c r="I2146">
        <v>2</v>
      </c>
      <c r="J2146">
        <v>2</v>
      </c>
      <c r="K2146">
        <v>0.1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3.0428E-2</v>
      </c>
      <c r="R2146">
        <v>2.1320890000000001</v>
      </c>
      <c r="S2146">
        <v>4.2562999999999997E-2</v>
      </c>
      <c r="T2146">
        <v>0.13431799999999999</v>
      </c>
      <c r="U2146">
        <v>0.18838299999999999</v>
      </c>
      <c r="V2146">
        <v>1.868204</v>
      </c>
      <c r="W2146">
        <v>6.2282999999999998E-2</v>
      </c>
      <c r="X2146">
        <v>3.0002909999999998</v>
      </c>
      <c r="Y2146">
        <f t="shared" si="33"/>
        <v>4.3959849999999996</v>
      </c>
    </row>
    <row r="2147" spans="1:25" x14ac:dyDescent="0.25">
      <c r="A2147">
        <v>1</v>
      </c>
      <c r="B2147">
        <v>1</v>
      </c>
      <c r="C2147">
        <v>321</v>
      </c>
      <c r="D2147">
        <v>5.8795000000000002</v>
      </c>
      <c r="E2147">
        <v>42.54</v>
      </c>
      <c r="F2147">
        <v>287.83</v>
      </c>
      <c r="G2147">
        <v>4</v>
      </c>
      <c r="H2147">
        <v>277.90367199999997</v>
      </c>
      <c r="I2147">
        <v>2</v>
      </c>
      <c r="J2147">
        <v>2</v>
      </c>
      <c r="K2147">
        <v>0.1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3.0369E-2</v>
      </c>
      <c r="R2147">
        <v>2.1321699999999999</v>
      </c>
      <c r="S2147">
        <v>4.2548999999999997E-2</v>
      </c>
      <c r="T2147">
        <v>0.13431799999999999</v>
      </c>
      <c r="U2147">
        <v>0.18838299999999999</v>
      </c>
      <c r="V2147">
        <v>1.8682049999999999</v>
      </c>
      <c r="W2147">
        <v>6.2333E-2</v>
      </c>
      <c r="X2147">
        <v>3.0016630000000002</v>
      </c>
      <c r="Y2147">
        <f t="shared" si="33"/>
        <v>4.395994</v>
      </c>
    </row>
    <row r="2148" spans="1:25" x14ac:dyDescent="0.25">
      <c r="A2148">
        <v>1</v>
      </c>
      <c r="B2148">
        <v>1</v>
      </c>
      <c r="C2148">
        <v>322</v>
      </c>
      <c r="D2148">
        <v>5.8822000000000001</v>
      </c>
      <c r="E2148">
        <v>42.54</v>
      </c>
      <c r="F2148">
        <v>287.83</v>
      </c>
      <c r="G2148">
        <v>4</v>
      </c>
      <c r="H2148">
        <v>277.57307300000002</v>
      </c>
      <c r="I2148">
        <v>2</v>
      </c>
      <c r="J2148">
        <v>2</v>
      </c>
      <c r="K2148">
        <v>0.1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3.0313E-2</v>
      </c>
      <c r="R2148">
        <v>2.1322589999999999</v>
      </c>
      <c r="S2148">
        <v>4.2536999999999998E-2</v>
      </c>
      <c r="T2148">
        <v>0.13431899999999999</v>
      </c>
      <c r="U2148">
        <v>0.18838299999999999</v>
      </c>
      <c r="V2148">
        <v>1.868206</v>
      </c>
      <c r="W2148">
        <v>6.2378999999999997E-2</v>
      </c>
      <c r="X2148">
        <v>3.0030230000000002</v>
      </c>
      <c r="Y2148">
        <f t="shared" si="33"/>
        <v>4.3960169999999996</v>
      </c>
    </row>
    <row r="2149" spans="1:25" x14ac:dyDescent="0.25">
      <c r="A2149">
        <v>1</v>
      </c>
      <c r="B2149">
        <v>1</v>
      </c>
      <c r="C2149">
        <v>323</v>
      </c>
      <c r="D2149">
        <v>5.8849</v>
      </c>
      <c r="E2149">
        <v>42.54</v>
      </c>
      <c r="F2149">
        <v>287.83</v>
      </c>
      <c r="G2149">
        <v>4</v>
      </c>
      <c r="H2149">
        <v>277.27176600000001</v>
      </c>
      <c r="I2149">
        <v>2</v>
      </c>
      <c r="J2149">
        <v>2</v>
      </c>
      <c r="K2149">
        <v>0.1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3.0258E-2</v>
      </c>
      <c r="R2149">
        <v>2.1323539999999999</v>
      </c>
      <c r="S2149">
        <v>4.2525E-2</v>
      </c>
      <c r="T2149">
        <v>0.13431899999999999</v>
      </c>
      <c r="U2149">
        <v>0.18838299999999999</v>
      </c>
      <c r="V2149">
        <v>1.868206</v>
      </c>
      <c r="W2149">
        <v>6.2422999999999999E-2</v>
      </c>
      <c r="X2149">
        <v>3.0043739999999999</v>
      </c>
      <c r="Y2149">
        <f t="shared" si="33"/>
        <v>4.396045</v>
      </c>
    </row>
    <row r="2150" spans="1:25" x14ac:dyDescent="0.25">
      <c r="A2150">
        <v>1</v>
      </c>
      <c r="B2150">
        <v>1</v>
      </c>
      <c r="C2150">
        <v>324</v>
      </c>
      <c r="D2150">
        <v>5.8876999999999997</v>
      </c>
      <c r="E2150">
        <v>42.54</v>
      </c>
      <c r="F2150">
        <v>287.83</v>
      </c>
      <c r="G2150">
        <v>4</v>
      </c>
      <c r="H2150">
        <v>276.99848500000002</v>
      </c>
      <c r="I2150">
        <v>2</v>
      </c>
      <c r="J2150">
        <v>2</v>
      </c>
      <c r="K2150">
        <v>0.1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3.0204999999999999E-2</v>
      </c>
      <c r="R2150">
        <v>2.1324550000000002</v>
      </c>
      <c r="S2150">
        <v>4.2514000000000003E-2</v>
      </c>
      <c r="T2150">
        <v>0.13431999999999999</v>
      </c>
      <c r="U2150">
        <v>0.18838299999999999</v>
      </c>
      <c r="V2150">
        <v>1.868207</v>
      </c>
      <c r="W2150">
        <v>6.2463999999999999E-2</v>
      </c>
      <c r="X2150">
        <v>3.0057149999999999</v>
      </c>
      <c r="Y2150">
        <f t="shared" si="33"/>
        <v>4.3960840000000001</v>
      </c>
    </row>
    <row r="2151" spans="1:25" x14ac:dyDescent="0.25">
      <c r="A2151">
        <v>1</v>
      </c>
      <c r="B2151">
        <v>1</v>
      </c>
      <c r="C2151">
        <v>325</v>
      </c>
      <c r="D2151">
        <v>5.8903999999999996</v>
      </c>
      <c r="E2151">
        <v>42.54</v>
      </c>
      <c r="F2151">
        <v>287.83</v>
      </c>
      <c r="G2151">
        <v>4</v>
      </c>
      <c r="H2151">
        <v>277.408569</v>
      </c>
      <c r="I2151">
        <v>2</v>
      </c>
      <c r="J2151">
        <v>2</v>
      </c>
      <c r="K2151">
        <v>0.1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3.015E-2</v>
      </c>
      <c r="R2151">
        <v>2.1325440000000002</v>
      </c>
      <c r="S2151">
        <v>4.2501999999999998E-2</v>
      </c>
      <c r="T2151">
        <v>0.13431999999999999</v>
      </c>
      <c r="U2151">
        <v>0.18838299999999999</v>
      </c>
      <c r="V2151">
        <v>1.8682080000000001</v>
      </c>
      <c r="W2151">
        <v>6.2506999999999993E-2</v>
      </c>
      <c r="X2151">
        <v>3.0070700000000001</v>
      </c>
      <c r="Y2151">
        <f t="shared" si="33"/>
        <v>4.3961069999999998</v>
      </c>
    </row>
    <row r="2152" spans="1:25" x14ac:dyDescent="0.25">
      <c r="A2152">
        <v>1</v>
      </c>
      <c r="B2152">
        <v>1</v>
      </c>
      <c r="C2152">
        <v>326</v>
      </c>
      <c r="D2152">
        <v>5.8932000000000002</v>
      </c>
      <c r="E2152">
        <v>42.54</v>
      </c>
      <c r="F2152">
        <v>287.83</v>
      </c>
      <c r="G2152">
        <v>4</v>
      </c>
      <c r="H2152">
        <v>277.383016</v>
      </c>
      <c r="I2152">
        <v>2</v>
      </c>
      <c r="J2152">
        <v>2</v>
      </c>
      <c r="K2152">
        <v>0.1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3.0095E-2</v>
      </c>
      <c r="R2152">
        <v>2.1326320000000001</v>
      </c>
      <c r="S2152">
        <v>4.2491000000000001E-2</v>
      </c>
      <c r="T2152">
        <v>0.134321</v>
      </c>
      <c r="U2152">
        <v>0.18838299999999999</v>
      </c>
      <c r="V2152">
        <v>1.8682080000000001</v>
      </c>
      <c r="W2152">
        <v>6.2548000000000006E-2</v>
      </c>
      <c r="X2152">
        <v>3.0084240000000002</v>
      </c>
      <c r="Y2152">
        <f t="shared" si="33"/>
        <v>4.3961300000000003</v>
      </c>
    </row>
    <row r="2153" spans="1:25" x14ac:dyDescent="0.25">
      <c r="A2153">
        <v>1</v>
      </c>
      <c r="B2153">
        <v>1</v>
      </c>
      <c r="C2153">
        <v>327</v>
      </c>
      <c r="D2153">
        <v>5.8959000000000001</v>
      </c>
      <c r="E2153">
        <v>42.54</v>
      </c>
      <c r="F2153">
        <v>287.83</v>
      </c>
      <c r="G2153">
        <v>4</v>
      </c>
      <c r="H2153">
        <v>276.87591200000003</v>
      </c>
      <c r="I2153">
        <v>2</v>
      </c>
      <c r="J2153">
        <v>2</v>
      </c>
      <c r="K2153">
        <v>0.1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3.0041999999999999E-2</v>
      </c>
      <c r="R2153">
        <v>2.1327310000000002</v>
      </c>
      <c r="S2153">
        <v>4.2480999999999998E-2</v>
      </c>
      <c r="T2153">
        <v>0.134321</v>
      </c>
      <c r="U2153">
        <v>0.18838299999999999</v>
      </c>
      <c r="V2153">
        <v>1.868209</v>
      </c>
      <c r="W2153">
        <v>6.2585000000000002E-2</v>
      </c>
      <c r="X2153">
        <v>3.0097619999999998</v>
      </c>
      <c r="Y2153">
        <f t="shared" si="33"/>
        <v>4.3961670000000002</v>
      </c>
    </row>
    <row r="2154" spans="1:25" x14ac:dyDescent="0.25">
      <c r="A2154">
        <v>1</v>
      </c>
      <c r="B2154">
        <v>1</v>
      </c>
      <c r="C2154">
        <v>328</v>
      </c>
      <c r="D2154">
        <v>5.8986000000000001</v>
      </c>
      <c r="E2154">
        <v>42.54</v>
      </c>
      <c r="F2154">
        <v>287.83</v>
      </c>
      <c r="G2154">
        <v>4</v>
      </c>
      <c r="H2154">
        <v>276.61891400000002</v>
      </c>
      <c r="I2154">
        <v>2</v>
      </c>
      <c r="J2154">
        <v>2</v>
      </c>
      <c r="K2154">
        <v>0.1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2.9991E-2</v>
      </c>
      <c r="R2154">
        <v>2.1328360000000002</v>
      </c>
      <c r="S2154">
        <v>4.2471000000000002E-2</v>
      </c>
      <c r="T2154">
        <v>0.134322</v>
      </c>
      <c r="U2154">
        <v>0.18838299999999999</v>
      </c>
      <c r="V2154">
        <v>1.8682099999999999</v>
      </c>
      <c r="W2154">
        <v>6.2619999999999995E-2</v>
      </c>
      <c r="X2154">
        <v>3.0110920000000001</v>
      </c>
      <c r="Y2154">
        <f t="shared" si="33"/>
        <v>4.3962129999999995</v>
      </c>
    </row>
    <row r="2155" spans="1:25" x14ac:dyDescent="0.25">
      <c r="A2155">
        <v>1</v>
      </c>
      <c r="B2155">
        <v>1</v>
      </c>
      <c r="C2155">
        <v>329</v>
      </c>
      <c r="D2155">
        <v>5.9013999999999998</v>
      </c>
      <c r="E2155">
        <v>42.54</v>
      </c>
      <c r="F2155">
        <v>287.83</v>
      </c>
      <c r="G2155">
        <v>4</v>
      </c>
      <c r="H2155">
        <v>276.40944300000001</v>
      </c>
      <c r="I2155">
        <v>2</v>
      </c>
      <c r="J2155">
        <v>2</v>
      </c>
      <c r="K2155">
        <v>0.1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2.9940999999999999E-2</v>
      </c>
      <c r="R2155">
        <v>2.1329440000000002</v>
      </c>
      <c r="S2155">
        <v>4.2462E-2</v>
      </c>
      <c r="T2155">
        <v>0.134322</v>
      </c>
      <c r="U2155">
        <v>0.18838299999999999</v>
      </c>
      <c r="V2155">
        <v>1.8682099999999999</v>
      </c>
      <c r="W2155">
        <v>6.2653E-2</v>
      </c>
      <c r="X2155">
        <v>3.0124149999999998</v>
      </c>
      <c r="Y2155">
        <f t="shared" si="33"/>
        <v>4.3962620000000001</v>
      </c>
    </row>
    <row r="2156" spans="1:25" x14ac:dyDescent="0.25">
      <c r="A2156">
        <v>1</v>
      </c>
      <c r="B2156">
        <v>1</v>
      </c>
      <c r="C2156">
        <v>330</v>
      </c>
      <c r="D2156">
        <v>5.9040999999999997</v>
      </c>
      <c r="E2156">
        <v>42.54</v>
      </c>
      <c r="F2156">
        <v>287.83</v>
      </c>
      <c r="G2156">
        <v>4</v>
      </c>
      <c r="H2156">
        <v>276.83468900000003</v>
      </c>
      <c r="I2156">
        <v>2</v>
      </c>
      <c r="J2156">
        <v>2</v>
      </c>
      <c r="K2156">
        <v>0.1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2.9888000000000001E-2</v>
      </c>
      <c r="R2156">
        <v>2.1330399999999998</v>
      </c>
      <c r="S2156">
        <v>4.2452999999999998E-2</v>
      </c>
      <c r="T2156">
        <v>0.134323</v>
      </c>
      <c r="U2156">
        <v>0.18838299999999999</v>
      </c>
      <c r="V2156">
        <v>1.8682110000000001</v>
      </c>
      <c r="W2156">
        <v>6.2687999999999994E-2</v>
      </c>
      <c r="X2156">
        <v>3.0137510000000001</v>
      </c>
      <c r="Y2156">
        <f t="shared" si="33"/>
        <v>4.3962979999999998</v>
      </c>
    </row>
    <row r="2157" spans="1:25" x14ac:dyDescent="0.25">
      <c r="A2157">
        <v>1</v>
      </c>
      <c r="B2157">
        <v>1</v>
      </c>
      <c r="C2157">
        <v>331</v>
      </c>
      <c r="D2157">
        <v>5.9067999999999996</v>
      </c>
      <c r="E2157">
        <v>42.54</v>
      </c>
      <c r="F2157">
        <v>287.83</v>
      </c>
      <c r="G2157">
        <v>4</v>
      </c>
      <c r="H2157">
        <v>276.62840199999999</v>
      </c>
      <c r="I2157">
        <v>2</v>
      </c>
      <c r="J2157">
        <v>2</v>
      </c>
      <c r="K2157">
        <v>0.1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2.9836000000000001E-2</v>
      </c>
      <c r="R2157">
        <v>2.1331410000000002</v>
      </c>
      <c r="S2157">
        <v>4.2444000000000003E-2</v>
      </c>
      <c r="T2157">
        <v>0.134323</v>
      </c>
      <c r="U2157">
        <v>0.18838299999999999</v>
      </c>
      <c r="V2157">
        <v>1.8682110000000001</v>
      </c>
      <c r="W2157">
        <v>6.2719999999999998E-2</v>
      </c>
      <c r="X2157">
        <v>3.0150809999999999</v>
      </c>
      <c r="Y2157">
        <f t="shared" si="33"/>
        <v>4.3963380000000001</v>
      </c>
    </row>
    <row r="2158" spans="1:25" x14ac:dyDescent="0.25">
      <c r="A2158">
        <v>1</v>
      </c>
      <c r="B2158">
        <v>1</v>
      </c>
      <c r="C2158">
        <v>332</v>
      </c>
      <c r="D2158">
        <v>5.9096000000000002</v>
      </c>
      <c r="E2158">
        <v>42.54</v>
      </c>
      <c r="F2158">
        <v>287.83</v>
      </c>
      <c r="G2158">
        <v>4</v>
      </c>
      <c r="H2158">
        <v>276.49333799999999</v>
      </c>
      <c r="I2158">
        <v>2</v>
      </c>
      <c r="J2158">
        <v>2</v>
      </c>
      <c r="K2158">
        <v>0.1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2.9786E-2</v>
      </c>
      <c r="R2158">
        <v>2.1332429999999998</v>
      </c>
      <c r="S2158">
        <v>4.2435E-2</v>
      </c>
      <c r="T2158">
        <v>0.134323</v>
      </c>
      <c r="U2158">
        <v>0.188384</v>
      </c>
      <c r="V2158">
        <v>1.868212</v>
      </c>
      <c r="W2158">
        <v>6.2751000000000001E-2</v>
      </c>
      <c r="X2158">
        <v>3.0164070000000001</v>
      </c>
      <c r="Y2158">
        <f t="shared" si="33"/>
        <v>4.3963830000000002</v>
      </c>
    </row>
    <row r="2159" spans="1:25" x14ac:dyDescent="0.25">
      <c r="A2159">
        <v>1</v>
      </c>
      <c r="B2159">
        <v>1</v>
      </c>
      <c r="C2159">
        <v>333</v>
      </c>
      <c r="D2159">
        <v>5.9123000000000001</v>
      </c>
      <c r="E2159">
        <v>42.54</v>
      </c>
      <c r="F2159">
        <v>287.83</v>
      </c>
      <c r="G2159">
        <v>4</v>
      </c>
      <c r="H2159">
        <v>276.68498199999999</v>
      </c>
      <c r="I2159">
        <v>2</v>
      </c>
      <c r="J2159">
        <v>2</v>
      </c>
      <c r="K2159">
        <v>0.1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2.9734E-2</v>
      </c>
      <c r="R2159">
        <v>2.1333389999999999</v>
      </c>
      <c r="S2159">
        <v>4.2425999999999998E-2</v>
      </c>
      <c r="T2159">
        <v>0.134324</v>
      </c>
      <c r="U2159">
        <v>0.188384</v>
      </c>
      <c r="V2159">
        <v>1.868212</v>
      </c>
      <c r="W2159">
        <v>6.2781000000000003E-2</v>
      </c>
      <c r="X2159">
        <v>3.0177390000000002</v>
      </c>
      <c r="Y2159">
        <f t="shared" si="33"/>
        <v>4.3964189999999999</v>
      </c>
    </row>
    <row r="2160" spans="1:25" x14ac:dyDescent="0.25">
      <c r="A2160">
        <v>1</v>
      </c>
      <c r="B2160">
        <v>1</v>
      </c>
      <c r="C2160">
        <v>334</v>
      </c>
      <c r="D2160">
        <v>5.9150999999999998</v>
      </c>
      <c r="E2160">
        <v>42.54</v>
      </c>
      <c r="F2160">
        <v>287.83</v>
      </c>
      <c r="G2160">
        <v>4</v>
      </c>
      <c r="H2160">
        <v>276.66198100000003</v>
      </c>
      <c r="I2160">
        <v>2</v>
      </c>
      <c r="J2160">
        <v>2</v>
      </c>
      <c r="K2160">
        <v>0.1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2.9682E-2</v>
      </c>
      <c r="R2160">
        <v>2.1334339999999998</v>
      </c>
      <c r="S2160">
        <v>4.2417000000000003E-2</v>
      </c>
      <c r="T2160">
        <v>0.134324</v>
      </c>
      <c r="U2160">
        <v>0.188384</v>
      </c>
      <c r="V2160">
        <v>1.8682129999999999</v>
      </c>
      <c r="W2160">
        <v>6.2811000000000006E-2</v>
      </c>
      <c r="X2160">
        <v>3.0190709999999998</v>
      </c>
      <c r="Y2160">
        <f t="shared" si="33"/>
        <v>4.3964540000000003</v>
      </c>
    </row>
    <row r="2161" spans="1:25" x14ac:dyDescent="0.25">
      <c r="A2161">
        <v>1</v>
      </c>
      <c r="B2161">
        <v>1</v>
      </c>
      <c r="C2161">
        <v>335</v>
      </c>
      <c r="D2161">
        <v>5.9177999999999997</v>
      </c>
      <c r="E2161">
        <v>42.54</v>
      </c>
      <c r="F2161">
        <v>287.83</v>
      </c>
      <c r="G2161">
        <v>4</v>
      </c>
      <c r="H2161">
        <v>276.431375</v>
      </c>
      <c r="I2161">
        <v>2</v>
      </c>
      <c r="J2161">
        <v>2</v>
      </c>
      <c r="K2161">
        <v>0.1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2.9631000000000001E-2</v>
      </c>
      <c r="R2161">
        <v>2.1335329999999999</v>
      </c>
      <c r="S2161">
        <v>4.2409000000000002E-2</v>
      </c>
      <c r="T2161">
        <v>0.134325</v>
      </c>
      <c r="U2161">
        <v>0.188384</v>
      </c>
      <c r="V2161">
        <v>1.8682129999999999</v>
      </c>
      <c r="W2161">
        <v>6.2839000000000006E-2</v>
      </c>
      <c r="X2161">
        <v>3.0203950000000002</v>
      </c>
      <c r="Y2161">
        <f t="shared" si="33"/>
        <v>4.3964949999999998</v>
      </c>
    </row>
    <row r="2162" spans="1:25" x14ac:dyDescent="0.25">
      <c r="A2162">
        <v>1</v>
      </c>
      <c r="B2162">
        <v>1</v>
      </c>
      <c r="C2162">
        <v>336</v>
      </c>
      <c r="D2162">
        <v>5.9204999999999997</v>
      </c>
      <c r="E2162">
        <v>42.54</v>
      </c>
      <c r="F2162">
        <v>287.83</v>
      </c>
      <c r="G2162">
        <v>4</v>
      </c>
      <c r="H2162">
        <v>276.30541399999998</v>
      </c>
      <c r="I2162">
        <v>2</v>
      </c>
      <c r="J2162">
        <v>2</v>
      </c>
      <c r="K2162">
        <v>0.1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2.9581E-2</v>
      </c>
      <c r="R2162">
        <v>2.1336349999999999</v>
      </c>
      <c r="S2162">
        <v>4.2402000000000002E-2</v>
      </c>
      <c r="T2162">
        <v>0.134325</v>
      </c>
      <c r="U2162">
        <v>0.188384</v>
      </c>
      <c r="V2162">
        <v>1.868214</v>
      </c>
      <c r="W2162">
        <v>6.2866000000000005E-2</v>
      </c>
      <c r="X2162">
        <v>3.0217149999999999</v>
      </c>
      <c r="Y2162">
        <f t="shared" si="33"/>
        <v>4.396541</v>
      </c>
    </row>
    <row r="2163" spans="1:25" x14ac:dyDescent="0.25">
      <c r="A2163">
        <v>1</v>
      </c>
      <c r="B2163">
        <v>1</v>
      </c>
      <c r="C2163">
        <v>337</v>
      </c>
      <c r="D2163">
        <v>5.9233000000000002</v>
      </c>
      <c r="E2163">
        <v>42.54</v>
      </c>
      <c r="F2163">
        <v>287.83</v>
      </c>
      <c r="G2163">
        <v>4</v>
      </c>
      <c r="H2163">
        <v>276.312051</v>
      </c>
      <c r="I2163">
        <v>2</v>
      </c>
      <c r="J2163">
        <v>2</v>
      </c>
      <c r="K2163">
        <v>0.1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2.9531000000000002E-2</v>
      </c>
      <c r="R2163">
        <v>2.133734</v>
      </c>
      <c r="S2163">
        <v>4.2394000000000001E-2</v>
      </c>
      <c r="T2163">
        <v>0.134325</v>
      </c>
      <c r="U2163">
        <v>0.188384</v>
      </c>
      <c r="V2163">
        <v>1.868214</v>
      </c>
      <c r="W2163">
        <v>6.2891000000000002E-2</v>
      </c>
      <c r="X2163">
        <v>3.0230359999999998</v>
      </c>
      <c r="Y2163">
        <f t="shared" si="33"/>
        <v>4.3965820000000004</v>
      </c>
    </row>
    <row r="2164" spans="1:25" x14ac:dyDescent="0.25">
      <c r="A2164">
        <v>1</v>
      </c>
      <c r="B2164">
        <v>1</v>
      </c>
      <c r="C2164">
        <v>338</v>
      </c>
      <c r="D2164">
        <v>5.9260000000000002</v>
      </c>
      <c r="E2164">
        <v>42.54</v>
      </c>
      <c r="F2164">
        <v>287.83</v>
      </c>
      <c r="G2164">
        <v>4</v>
      </c>
      <c r="H2164">
        <v>276.60772200000002</v>
      </c>
      <c r="I2164">
        <v>2</v>
      </c>
      <c r="J2164">
        <v>2</v>
      </c>
      <c r="K2164">
        <v>0.1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2.9479000000000002E-2</v>
      </c>
      <c r="R2164">
        <v>2.1338249999999999</v>
      </c>
      <c r="S2164">
        <v>4.2386E-2</v>
      </c>
      <c r="T2164">
        <v>0.134326</v>
      </c>
      <c r="U2164">
        <v>0.188384</v>
      </c>
      <c r="V2164">
        <v>1.868215</v>
      </c>
      <c r="W2164">
        <v>6.2918000000000002E-2</v>
      </c>
      <c r="X2164">
        <v>3.0243660000000001</v>
      </c>
      <c r="Y2164">
        <f t="shared" si="33"/>
        <v>4.3966149999999997</v>
      </c>
    </row>
    <row r="2165" spans="1:25" x14ac:dyDescent="0.25">
      <c r="A2165">
        <v>1</v>
      </c>
      <c r="B2165">
        <v>1</v>
      </c>
      <c r="C2165">
        <v>339</v>
      </c>
      <c r="D2165">
        <v>5.9287999999999998</v>
      </c>
      <c r="E2165">
        <v>42.54</v>
      </c>
      <c r="F2165">
        <v>287.83</v>
      </c>
      <c r="G2165">
        <v>4</v>
      </c>
      <c r="H2165">
        <v>276.66127399999999</v>
      </c>
      <c r="I2165">
        <v>2</v>
      </c>
      <c r="J2165">
        <v>2</v>
      </c>
      <c r="K2165">
        <v>0.1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2.9426999999999998E-2</v>
      </c>
      <c r="R2165">
        <v>2.1339139999999999</v>
      </c>
      <c r="S2165">
        <v>4.2377999999999999E-2</v>
      </c>
      <c r="T2165">
        <v>0.134326</v>
      </c>
      <c r="U2165">
        <v>0.188384</v>
      </c>
      <c r="V2165">
        <v>1.868215</v>
      </c>
      <c r="W2165">
        <v>6.2944E-2</v>
      </c>
      <c r="X2165">
        <v>3.0256980000000002</v>
      </c>
      <c r="Y2165">
        <f t="shared" si="33"/>
        <v>4.3966440000000002</v>
      </c>
    </row>
    <row r="2166" spans="1:25" x14ac:dyDescent="0.25">
      <c r="A2166">
        <v>1</v>
      </c>
      <c r="B2166">
        <v>1</v>
      </c>
      <c r="C2166">
        <v>340</v>
      </c>
      <c r="D2166">
        <v>5.9314999999999998</v>
      </c>
      <c r="E2166">
        <v>42.54</v>
      </c>
      <c r="F2166">
        <v>287.83</v>
      </c>
      <c r="G2166">
        <v>4</v>
      </c>
      <c r="H2166">
        <v>276.61694399999999</v>
      </c>
      <c r="I2166">
        <v>2</v>
      </c>
      <c r="J2166">
        <v>2</v>
      </c>
      <c r="K2166">
        <v>0.1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2.9374999999999998E-2</v>
      </c>
      <c r="R2166">
        <v>2.1340020000000002</v>
      </c>
      <c r="S2166">
        <v>4.2369999999999998E-2</v>
      </c>
      <c r="T2166">
        <v>0.134326</v>
      </c>
      <c r="U2166">
        <v>0.188384</v>
      </c>
      <c r="V2166">
        <v>1.8682160000000001</v>
      </c>
      <c r="W2166">
        <v>6.2969999999999998E-2</v>
      </c>
      <c r="X2166">
        <v>3.0270280000000001</v>
      </c>
      <c r="Y2166">
        <f t="shared" si="33"/>
        <v>4.3966730000000007</v>
      </c>
    </row>
    <row r="2167" spans="1:25" x14ac:dyDescent="0.25">
      <c r="A2167">
        <v>1</v>
      </c>
      <c r="B2167">
        <v>1</v>
      </c>
      <c r="C2167">
        <v>341</v>
      </c>
      <c r="D2167">
        <v>5.9341999999999997</v>
      </c>
      <c r="E2167">
        <v>42.54</v>
      </c>
      <c r="F2167">
        <v>287.83</v>
      </c>
      <c r="G2167">
        <v>4</v>
      </c>
      <c r="H2167">
        <v>276.61884900000001</v>
      </c>
      <c r="I2167">
        <v>2</v>
      </c>
      <c r="J2167">
        <v>2</v>
      </c>
      <c r="K2167">
        <v>0.1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2.9322999999999998E-2</v>
      </c>
      <c r="R2167">
        <v>2.1340880000000002</v>
      </c>
      <c r="S2167">
        <v>4.2361999999999997E-2</v>
      </c>
      <c r="T2167">
        <v>0.134327</v>
      </c>
      <c r="U2167">
        <v>0.188384</v>
      </c>
      <c r="V2167">
        <v>1.8682160000000001</v>
      </c>
      <c r="W2167">
        <v>6.2993999999999994E-2</v>
      </c>
      <c r="X2167">
        <v>3.028359</v>
      </c>
      <c r="Y2167">
        <f t="shared" si="33"/>
        <v>4.3967000000000001</v>
      </c>
    </row>
    <row r="2168" spans="1:25" x14ac:dyDescent="0.25">
      <c r="A2168">
        <v>1</v>
      </c>
      <c r="B2168">
        <v>1</v>
      </c>
      <c r="C2168">
        <v>342</v>
      </c>
      <c r="D2168">
        <v>5.9370000000000003</v>
      </c>
      <c r="E2168">
        <v>42.54</v>
      </c>
      <c r="F2168">
        <v>287.83</v>
      </c>
      <c r="G2168">
        <v>4</v>
      </c>
      <c r="H2168">
        <v>276.62231000000003</v>
      </c>
      <c r="I2168">
        <v>2</v>
      </c>
      <c r="J2168">
        <v>2</v>
      </c>
      <c r="K2168">
        <v>0.1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2.9270999999999998E-2</v>
      </c>
      <c r="R2168">
        <v>2.1341730000000001</v>
      </c>
      <c r="S2168">
        <v>4.2354000000000003E-2</v>
      </c>
      <c r="T2168">
        <v>0.134327</v>
      </c>
      <c r="U2168">
        <v>0.188384</v>
      </c>
      <c r="V2168">
        <v>1.8682160000000001</v>
      </c>
      <c r="W2168">
        <v>6.3018000000000005E-2</v>
      </c>
      <c r="X2168">
        <v>3.02969</v>
      </c>
      <c r="Y2168">
        <f t="shared" si="33"/>
        <v>4.396725</v>
      </c>
    </row>
    <row r="2169" spans="1:25" x14ac:dyDescent="0.25">
      <c r="A2169">
        <v>1</v>
      </c>
      <c r="B2169">
        <v>1</v>
      </c>
      <c r="C2169">
        <v>343</v>
      </c>
      <c r="D2169">
        <v>5.9397000000000002</v>
      </c>
      <c r="E2169">
        <v>42.54</v>
      </c>
      <c r="F2169">
        <v>287.83</v>
      </c>
      <c r="G2169">
        <v>4</v>
      </c>
      <c r="H2169">
        <v>276.57627600000001</v>
      </c>
      <c r="I2169">
        <v>2</v>
      </c>
      <c r="J2169">
        <v>2</v>
      </c>
      <c r="K2169">
        <v>0.1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2.9218999999999998E-2</v>
      </c>
      <c r="R2169">
        <v>2.134258</v>
      </c>
      <c r="S2169">
        <v>4.2346000000000002E-2</v>
      </c>
      <c r="T2169">
        <v>0.134327</v>
      </c>
      <c r="U2169">
        <v>0.188384</v>
      </c>
      <c r="V2169">
        <v>1.868217</v>
      </c>
      <c r="W2169">
        <v>6.3041E-2</v>
      </c>
      <c r="X2169">
        <v>3.0310199999999998</v>
      </c>
      <c r="Y2169">
        <f t="shared" si="33"/>
        <v>4.3967510000000001</v>
      </c>
    </row>
    <row r="2170" spans="1:25" x14ac:dyDescent="0.25">
      <c r="A2170">
        <v>1</v>
      </c>
      <c r="B2170">
        <v>1</v>
      </c>
      <c r="C2170">
        <v>344</v>
      </c>
      <c r="D2170">
        <v>5.9424999999999999</v>
      </c>
      <c r="E2170">
        <v>42.54</v>
      </c>
      <c r="F2170">
        <v>287.83</v>
      </c>
      <c r="G2170">
        <v>4</v>
      </c>
      <c r="H2170">
        <v>276.43868600000002</v>
      </c>
      <c r="I2170">
        <v>2</v>
      </c>
      <c r="J2170">
        <v>2</v>
      </c>
      <c r="K2170">
        <v>0.1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2.9167999999999999E-2</v>
      </c>
      <c r="R2170">
        <v>2.1343450000000002</v>
      </c>
      <c r="S2170">
        <v>4.2339000000000002E-2</v>
      </c>
      <c r="T2170">
        <v>0.134328</v>
      </c>
      <c r="U2170">
        <v>0.188384</v>
      </c>
      <c r="V2170">
        <v>1.868217</v>
      </c>
      <c r="W2170">
        <v>6.3062000000000007E-2</v>
      </c>
      <c r="X2170">
        <v>3.0323449999999998</v>
      </c>
      <c r="Y2170">
        <f t="shared" si="33"/>
        <v>4.3967810000000007</v>
      </c>
    </row>
    <row r="2171" spans="1:25" x14ac:dyDescent="0.25">
      <c r="A2171">
        <v>1</v>
      </c>
      <c r="B2171">
        <v>1</v>
      </c>
      <c r="C2171">
        <v>345</v>
      </c>
      <c r="D2171">
        <v>5.9451999999999998</v>
      </c>
      <c r="E2171">
        <v>42.54</v>
      </c>
      <c r="F2171">
        <v>287.83</v>
      </c>
      <c r="G2171">
        <v>4</v>
      </c>
      <c r="H2171">
        <v>276.16407299999997</v>
      </c>
      <c r="I2171">
        <v>2</v>
      </c>
      <c r="J2171">
        <v>2</v>
      </c>
      <c r="K2171">
        <v>0.1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2.9118000000000002E-2</v>
      </c>
      <c r="R2171">
        <v>2.1344379999999998</v>
      </c>
      <c r="S2171">
        <v>4.2332000000000002E-2</v>
      </c>
      <c r="T2171">
        <v>0.134328</v>
      </c>
      <c r="U2171">
        <v>0.188384</v>
      </c>
      <c r="V2171">
        <v>1.868217</v>
      </c>
      <c r="W2171">
        <v>6.3080999999999998E-2</v>
      </c>
      <c r="X2171">
        <v>3.0336620000000001</v>
      </c>
      <c r="Y2171">
        <f t="shared" si="33"/>
        <v>4.3968170000000004</v>
      </c>
    </row>
    <row r="2172" spans="1:25" x14ac:dyDescent="0.25">
      <c r="A2172">
        <v>1</v>
      </c>
      <c r="B2172">
        <v>1</v>
      </c>
      <c r="C2172">
        <v>346</v>
      </c>
      <c r="D2172">
        <v>5.9478999999999997</v>
      </c>
      <c r="E2172">
        <v>42.54</v>
      </c>
      <c r="F2172">
        <v>287.83</v>
      </c>
      <c r="G2172">
        <v>4</v>
      </c>
      <c r="H2172">
        <v>276.140807</v>
      </c>
      <c r="I2172">
        <v>2</v>
      </c>
      <c r="J2172">
        <v>2</v>
      </c>
      <c r="K2172">
        <v>0.1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2.9068E-2</v>
      </c>
      <c r="R2172">
        <v>2.1345290000000001</v>
      </c>
      <c r="S2172">
        <v>4.2325000000000002E-2</v>
      </c>
      <c r="T2172">
        <v>0.134328</v>
      </c>
      <c r="U2172">
        <v>0.188384</v>
      </c>
      <c r="V2172">
        <v>1.8682179999999999</v>
      </c>
      <c r="W2172">
        <v>6.3099000000000002E-2</v>
      </c>
      <c r="X2172">
        <v>3.034977</v>
      </c>
      <c r="Y2172">
        <f t="shared" si="33"/>
        <v>4.396852</v>
      </c>
    </row>
    <row r="2173" spans="1:25" x14ac:dyDescent="0.25">
      <c r="A2173">
        <v>1</v>
      </c>
      <c r="B2173">
        <v>1</v>
      </c>
      <c r="C2173">
        <v>347</v>
      </c>
      <c r="D2173">
        <v>5.9507000000000003</v>
      </c>
      <c r="E2173">
        <v>42.54</v>
      </c>
      <c r="F2173">
        <v>287.83</v>
      </c>
      <c r="G2173">
        <v>4</v>
      </c>
      <c r="H2173">
        <v>276.12155100000001</v>
      </c>
      <c r="I2173">
        <v>2</v>
      </c>
      <c r="J2173">
        <v>2</v>
      </c>
      <c r="K2173">
        <v>0.1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2.9019E-2</v>
      </c>
      <c r="R2173">
        <v>2.13462</v>
      </c>
      <c r="S2173">
        <v>4.2318000000000001E-2</v>
      </c>
      <c r="T2173">
        <v>0.134328</v>
      </c>
      <c r="U2173">
        <v>0.188384</v>
      </c>
      <c r="V2173">
        <v>1.8682179999999999</v>
      </c>
      <c r="W2173">
        <v>6.3116000000000005E-2</v>
      </c>
      <c r="X2173">
        <v>3.0362930000000001</v>
      </c>
      <c r="Y2173">
        <f t="shared" si="33"/>
        <v>4.3968869999999995</v>
      </c>
    </row>
    <row r="2174" spans="1:25" x14ac:dyDescent="0.25">
      <c r="A2174">
        <v>1</v>
      </c>
      <c r="B2174">
        <v>1</v>
      </c>
      <c r="C2174">
        <v>348</v>
      </c>
      <c r="D2174">
        <v>5.9534000000000002</v>
      </c>
      <c r="E2174">
        <v>42.54</v>
      </c>
      <c r="F2174">
        <v>287.83</v>
      </c>
      <c r="G2174">
        <v>4</v>
      </c>
      <c r="H2174">
        <v>276.02319899999998</v>
      </c>
      <c r="I2174">
        <v>2</v>
      </c>
      <c r="J2174">
        <v>2</v>
      </c>
      <c r="K2174">
        <v>0.1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2.8969999999999999E-2</v>
      </c>
      <c r="R2174">
        <v>2.1347119999999999</v>
      </c>
      <c r="S2174">
        <v>4.2312000000000002E-2</v>
      </c>
      <c r="T2174">
        <v>0.134329</v>
      </c>
      <c r="U2174">
        <v>0.188384</v>
      </c>
      <c r="V2174">
        <v>1.8682179999999999</v>
      </c>
      <c r="W2174">
        <v>6.3132999999999995E-2</v>
      </c>
      <c r="X2174">
        <v>3.0376050000000001</v>
      </c>
      <c r="Y2174">
        <f t="shared" si="33"/>
        <v>4.3969250000000004</v>
      </c>
    </row>
    <row r="2175" spans="1:25" x14ac:dyDescent="0.25">
      <c r="A2175">
        <v>1</v>
      </c>
      <c r="B2175">
        <v>1</v>
      </c>
      <c r="C2175">
        <v>349</v>
      </c>
      <c r="D2175">
        <v>5.9561999999999999</v>
      </c>
      <c r="E2175">
        <v>42.54</v>
      </c>
      <c r="F2175">
        <v>287.83</v>
      </c>
      <c r="G2175">
        <v>4</v>
      </c>
      <c r="H2175">
        <v>275.67362200000002</v>
      </c>
      <c r="I2175">
        <v>2</v>
      </c>
      <c r="J2175">
        <v>2</v>
      </c>
      <c r="K2175">
        <v>0.1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2.8922E-2</v>
      </c>
      <c r="R2175">
        <v>2.1348120000000002</v>
      </c>
      <c r="S2175">
        <v>4.2306000000000003E-2</v>
      </c>
      <c r="T2175">
        <v>0.134329</v>
      </c>
      <c r="U2175">
        <v>0.188384</v>
      </c>
      <c r="V2175">
        <v>1.8682190000000001</v>
      </c>
      <c r="W2175">
        <v>6.3145999999999994E-2</v>
      </c>
      <c r="X2175">
        <v>3.0389059999999999</v>
      </c>
      <c r="Y2175">
        <f t="shared" si="33"/>
        <v>4.3969720000000008</v>
      </c>
    </row>
    <row r="2176" spans="1:25" x14ac:dyDescent="0.25">
      <c r="A2176">
        <v>1</v>
      </c>
      <c r="B2176">
        <v>1</v>
      </c>
      <c r="C2176">
        <v>350</v>
      </c>
      <c r="D2176">
        <v>5.9588999999999999</v>
      </c>
      <c r="E2176">
        <v>42.54</v>
      </c>
      <c r="F2176">
        <v>287.83</v>
      </c>
      <c r="G2176">
        <v>4</v>
      </c>
      <c r="H2176">
        <v>275.86423300000001</v>
      </c>
      <c r="I2176">
        <v>2</v>
      </c>
      <c r="J2176">
        <v>2</v>
      </c>
      <c r="K2176">
        <v>0.1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2.8874E-2</v>
      </c>
      <c r="R2176">
        <v>2.1349049999999998</v>
      </c>
      <c r="S2176">
        <v>4.2299999999999997E-2</v>
      </c>
      <c r="T2176">
        <v>0.134329</v>
      </c>
      <c r="U2176">
        <v>0.188384</v>
      </c>
      <c r="V2176">
        <v>1.8682190000000001</v>
      </c>
      <c r="W2176">
        <v>6.3159999999999994E-2</v>
      </c>
      <c r="X2176">
        <v>3.0402130000000001</v>
      </c>
      <c r="Y2176">
        <f t="shared" si="33"/>
        <v>4.397011</v>
      </c>
    </row>
    <row r="2177" spans="1:25" x14ac:dyDescent="0.25">
      <c r="A2177">
        <v>1</v>
      </c>
      <c r="B2177">
        <v>1</v>
      </c>
      <c r="C2177">
        <v>351</v>
      </c>
      <c r="D2177">
        <v>5.9615999999999998</v>
      </c>
      <c r="E2177">
        <v>42.54</v>
      </c>
      <c r="F2177">
        <v>287.83</v>
      </c>
      <c r="G2177">
        <v>4</v>
      </c>
      <c r="H2177">
        <v>276.07545499999998</v>
      </c>
      <c r="I2177">
        <v>2</v>
      </c>
      <c r="J2177">
        <v>2</v>
      </c>
      <c r="K2177">
        <v>0.1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2.8823999999999999E-2</v>
      </c>
      <c r="R2177">
        <v>2.134992</v>
      </c>
      <c r="S2177">
        <v>4.2292999999999997E-2</v>
      </c>
      <c r="T2177">
        <v>0.134329</v>
      </c>
      <c r="U2177">
        <v>0.188384</v>
      </c>
      <c r="V2177">
        <v>1.8682190000000001</v>
      </c>
      <c r="W2177">
        <v>6.3174999999999995E-2</v>
      </c>
      <c r="X2177">
        <v>3.0415269999999999</v>
      </c>
      <c r="Y2177">
        <f t="shared" si="33"/>
        <v>4.3970410000000006</v>
      </c>
    </row>
    <row r="2178" spans="1:25" x14ac:dyDescent="0.25">
      <c r="A2178">
        <v>1</v>
      </c>
      <c r="B2178">
        <v>1</v>
      </c>
      <c r="C2178">
        <v>352</v>
      </c>
      <c r="D2178">
        <v>5.9644000000000004</v>
      </c>
      <c r="E2178">
        <v>42.54</v>
      </c>
      <c r="F2178">
        <v>287.83</v>
      </c>
      <c r="G2178">
        <v>4</v>
      </c>
      <c r="H2178">
        <v>276.01565699999998</v>
      </c>
      <c r="I2178">
        <v>2</v>
      </c>
      <c r="J2178">
        <v>2</v>
      </c>
      <c r="K2178">
        <v>0.1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2.8774999999999998E-2</v>
      </c>
      <c r="R2178">
        <v>2.1350790000000002</v>
      </c>
      <c r="S2178">
        <v>4.2286999999999998E-2</v>
      </c>
      <c r="T2178">
        <v>0.13433</v>
      </c>
      <c r="U2178">
        <v>0.188384</v>
      </c>
      <c r="V2178">
        <v>1.86822</v>
      </c>
      <c r="W2178">
        <v>6.3187999999999994E-2</v>
      </c>
      <c r="X2178">
        <v>3.0428389999999998</v>
      </c>
      <c r="Y2178">
        <f t="shared" si="33"/>
        <v>4.3970750000000001</v>
      </c>
    </row>
    <row r="2179" spans="1:25" x14ac:dyDescent="0.25">
      <c r="A2179">
        <v>1</v>
      </c>
      <c r="B2179">
        <v>1</v>
      </c>
      <c r="C2179">
        <v>353</v>
      </c>
      <c r="D2179">
        <v>5.9671000000000003</v>
      </c>
      <c r="E2179">
        <v>42.54</v>
      </c>
      <c r="F2179">
        <v>287.83</v>
      </c>
      <c r="G2179">
        <v>4</v>
      </c>
      <c r="H2179">
        <v>276.15126400000003</v>
      </c>
      <c r="I2179">
        <v>2</v>
      </c>
      <c r="J2179">
        <v>2</v>
      </c>
      <c r="K2179">
        <v>0.1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2.8725000000000001E-2</v>
      </c>
      <c r="R2179">
        <v>2.1351619999999998</v>
      </c>
      <c r="S2179">
        <v>4.2279999999999998E-2</v>
      </c>
      <c r="T2179">
        <v>0.13433</v>
      </c>
      <c r="U2179">
        <v>0.188384</v>
      </c>
      <c r="V2179">
        <v>1.86822</v>
      </c>
      <c r="W2179">
        <v>6.3201999999999994E-2</v>
      </c>
      <c r="X2179">
        <v>3.0441549999999999</v>
      </c>
      <c r="Y2179">
        <f t="shared" ref="Y2179:Y2242" si="34">SUM(Q2179:V2179)</f>
        <v>4.3971009999999993</v>
      </c>
    </row>
    <row r="2180" spans="1:25" x14ac:dyDescent="0.25">
      <c r="A2180">
        <v>1</v>
      </c>
      <c r="B2180">
        <v>1</v>
      </c>
      <c r="C2180">
        <v>354</v>
      </c>
      <c r="D2180">
        <v>5.9699</v>
      </c>
      <c r="E2180">
        <v>42.54</v>
      </c>
      <c r="F2180">
        <v>287.83</v>
      </c>
      <c r="G2180">
        <v>4</v>
      </c>
      <c r="H2180">
        <v>275.92125600000003</v>
      </c>
      <c r="I2180">
        <v>2</v>
      </c>
      <c r="J2180">
        <v>2</v>
      </c>
      <c r="K2180">
        <v>0.1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2.8677000000000001E-2</v>
      </c>
      <c r="R2180">
        <v>2.135249</v>
      </c>
      <c r="S2180">
        <v>4.2273999999999999E-2</v>
      </c>
      <c r="T2180">
        <v>0.13433</v>
      </c>
      <c r="U2180">
        <v>0.188384</v>
      </c>
      <c r="V2180">
        <v>1.86822</v>
      </c>
      <c r="W2180">
        <v>6.3214000000000006E-2</v>
      </c>
      <c r="X2180">
        <v>3.0454629999999998</v>
      </c>
      <c r="Y2180">
        <f t="shared" si="34"/>
        <v>4.3971339999999994</v>
      </c>
    </row>
    <row r="2181" spans="1:25" x14ac:dyDescent="0.25">
      <c r="A2181">
        <v>1</v>
      </c>
      <c r="B2181">
        <v>1</v>
      </c>
      <c r="C2181">
        <v>355</v>
      </c>
      <c r="D2181">
        <v>5.9725999999999999</v>
      </c>
      <c r="E2181">
        <v>42.54</v>
      </c>
      <c r="F2181">
        <v>287.83</v>
      </c>
      <c r="G2181">
        <v>4</v>
      </c>
      <c r="H2181">
        <v>275.513127</v>
      </c>
      <c r="I2181">
        <v>2</v>
      </c>
      <c r="J2181">
        <v>2</v>
      </c>
      <c r="K2181">
        <v>0.1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2.8632000000000001E-2</v>
      </c>
      <c r="R2181">
        <v>2.1353469999999999</v>
      </c>
      <c r="S2181">
        <v>4.2269000000000001E-2</v>
      </c>
      <c r="T2181">
        <v>0.13433</v>
      </c>
      <c r="U2181">
        <v>0.188384</v>
      </c>
      <c r="V2181">
        <v>1.8682209999999999</v>
      </c>
      <c r="W2181">
        <v>6.3222E-2</v>
      </c>
      <c r="X2181">
        <v>3.0467580000000001</v>
      </c>
      <c r="Y2181">
        <f t="shared" si="34"/>
        <v>4.3971830000000001</v>
      </c>
    </row>
    <row r="2182" spans="1:25" x14ac:dyDescent="0.25">
      <c r="A2182">
        <v>1</v>
      </c>
      <c r="B2182">
        <v>1</v>
      </c>
      <c r="C2182">
        <v>356</v>
      </c>
      <c r="D2182">
        <v>5.9752999999999998</v>
      </c>
      <c r="E2182">
        <v>42.54</v>
      </c>
      <c r="F2182">
        <v>287.83</v>
      </c>
      <c r="G2182">
        <v>4</v>
      </c>
      <c r="H2182">
        <v>275.3399</v>
      </c>
      <c r="I2182">
        <v>2</v>
      </c>
      <c r="J2182">
        <v>2</v>
      </c>
      <c r="K2182">
        <v>0.1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2.8587000000000001E-2</v>
      </c>
      <c r="R2182">
        <v>2.135446</v>
      </c>
      <c r="S2182">
        <v>4.2264000000000003E-2</v>
      </c>
      <c r="T2182">
        <v>0.13433</v>
      </c>
      <c r="U2182">
        <v>0.188384</v>
      </c>
      <c r="V2182">
        <v>1.8682209999999999</v>
      </c>
      <c r="W2182">
        <v>6.3228999999999994E-2</v>
      </c>
      <c r="X2182">
        <v>3.0480480000000001</v>
      </c>
      <c r="Y2182">
        <f t="shared" si="34"/>
        <v>4.3972319999999998</v>
      </c>
    </row>
    <row r="2183" spans="1:25" x14ac:dyDescent="0.25">
      <c r="A2183">
        <v>1</v>
      </c>
      <c r="B2183">
        <v>1</v>
      </c>
      <c r="C2183">
        <v>357</v>
      </c>
      <c r="D2183">
        <v>5.9781000000000004</v>
      </c>
      <c r="E2183">
        <v>42.54</v>
      </c>
      <c r="F2183">
        <v>287.83</v>
      </c>
      <c r="G2183">
        <v>4</v>
      </c>
      <c r="H2183">
        <v>275.16393199999999</v>
      </c>
      <c r="I2183">
        <v>2</v>
      </c>
      <c r="J2183">
        <v>2</v>
      </c>
      <c r="K2183">
        <v>0.1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2.8542999999999999E-2</v>
      </c>
      <c r="R2183">
        <v>2.1355490000000001</v>
      </c>
      <c r="S2183">
        <v>4.2259999999999999E-2</v>
      </c>
      <c r="T2183">
        <v>0.13433100000000001</v>
      </c>
      <c r="U2183">
        <v>0.188384</v>
      </c>
      <c r="V2183">
        <v>1.8682209999999999</v>
      </c>
      <c r="W2183">
        <v>6.3233999999999999E-2</v>
      </c>
      <c r="X2183">
        <v>3.049331</v>
      </c>
      <c r="Y2183">
        <f t="shared" si="34"/>
        <v>4.3972880000000005</v>
      </c>
    </row>
    <row r="2184" spans="1:25" x14ac:dyDescent="0.25">
      <c r="A2184">
        <v>1</v>
      </c>
      <c r="B2184">
        <v>1</v>
      </c>
      <c r="C2184">
        <v>358</v>
      </c>
      <c r="D2184">
        <v>5.9808000000000003</v>
      </c>
      <c r="E2184">
        <v>42.54</v>
      </c>
      <c r="F2184">
        <v>287.83</v>
      </c>
      <c r="G2184">
        <v>4</v>
      </c>
      <c r="H2184">
        <v>275.00071200000002</v>
      </c>
      <c r="I2184">
        <v>2</v>
      </c>
      <c r="J2184">
        <v>2</v>
      </c>
      <c r="K2184">
        <v>0.1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2.8500999999999999E-2</v>
      </c>
      <c r="R2184">
        <v>2.1356540000000002</v>
      </c>
      <c r="S2184">
        <v>4.2256000000000002E-2</v>
      </c>
      <c r="T2184">
        <v>0.13433100000000001</v>
      </c>
      <c r="U2184">
        <v>0.188384</v>
      </c>
      <c r="V2184">
        <v>1.8682209999999999</v>
      </c>
      <c r="W2184">
        <v>6.3237000000000002E-2</v>
      </c>
      <c r="X2184">
        <v>3.0506090000000001</v>
      </c>
      <c r="Y2184">
        <f t="shared" si="34"/>
        <v>4.3973469999999999</v>
      </c>
    </row>
    <row r="2185" spans="1:25" x14ac:dyDescent="0.25">
      <c r="A2185">
        <v>1</v>
      </c>
      <c r="B2185">
        <v>1</v>
      </c>
      <c r="C2185">
        <v>359</v>
      </c>
      <c r="D2185">
        <v>5.9836</v>
      </c>
      <c r="E2185">
        <v>42.54</v>
      </c>
      <c r="F2185">
        <v>287.83</v>
      </c>
      <c r="G2185">
        <v>4</v>
      </c>
      <c r="H2185">
        <v>274.85104999999999</v>
      </c>
      <c r="I2185">
        <v>2</v>
      </c>
      <c r="J2185">
        <v>2</v>
      </c>
      <c r="K2185">
        <v>0.1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2.8458000000000001E-2</v>
      </c>
      <c r="R2185">
        <v>2.1357620000000002</v>
      </c>
      <c r="S2185">
        <v>4.2252999999999999E-2</v>
      </c>
      <c r="T2185">
        <v>0.13433100000000001</v>
      </c>
      <c r="U2185">
        <v>0.188385</v>
      </c>
      <c r="V2185">
        <v>1.8682209999999999</v>
      </c>
      <c r="W2185">
        <v>6.3238000000000003E-2</v>
      </c>
      <c r="X2185">
        <v>3.0518830000000001</v>
      </c>
      <c r="Y2185">
        <f t="shared" si="34"/>
        <v>4.3974099999999998</v>
      </c>
    </row>
    <row r="2186" spans="1:25" x14ac:dyDescent="0.25">
      <c r="A2186">
        <v>1</v>
      </c>
      <c r="B2186">
        <v>1</v>
      </c>
      <c r="C2186">
        <v>360</v>
      </c>
      <c r="D2186">
        <v>5.9863</v>
      </c>
      <c r="E2186">
        <v>42.54</v>
      </c>
      <c r="F2186">
        <v>287.83</v>
      </c>
      <c r="G2186">
        <v>4</v>
      </c>
      <c r="H2186">
        <v>274.70857599999999</v>
      </c>
      <c r="I2186">
        <v>2</v>
      </c>
      <c r="J2186">
        <v>2</v>
      </c>
      <c r="K2186">
        <v>0.1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2.8417000000000001E-2</v>
      </c>
      <c r="R2186">
        <v>2.135872</v>
      </c>
      <c r="S2186">
        <v>4.2250000000000003E-2</v>
      </c>
      <c r="T2186">
        <v>0.13433100000000001</v>
      </c>
      <c r="U2186">
        <v>0.188385</v>
      </c>
      <c r="V2186">
        <v>1.868222</v>
      </c>
      <c r="W2186">
        <v>6.3239000000000004E-2</v>
      </c>
      <c r="X2186">
        <v>3.0531510000000002</v>
      </c>
      <c r="Y2186">
        <f t="shared" si="34"/>
        <v>4.3974770000000003</v>
      </c>
    </row>
    <row r="2187" spans="1:25" x14ac:dyDescent="0.25">
      <c r="A2187">
        <v>1</v>
      </c>
      <c r="B2187">
        <v>1</v>
      </c>
      <c r="C2187">
        <v>361</v>
      </c>
      <c r="D2187">
        <v>5.9889999999999999</v>
      </c>
      <c r="E2187">
        <v>42.54</v>
      </c>
      <c r="F2187">
        <v>287.83</v>
      </c>
      <c r="G2187">
        <v>4</v>
      </c>
      <c r="H2187">
        <v>274.57552500000003</v>
      </c>
      <c r="I2187">
        <v>2</v>
      </c>
      <c r="J2187">
        <v>2</v>
      </c>
      <c r="K2187">
        <v>0.1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2.8376999999999999E-2</v>
      </c>
      <c r="R2187">
        <v>2.1359840000000001</v>
      </c>
      <c r="S2187">
        <v>4.2247E-2</v>
      </c>
      <c r="T2187">
        <v>0.13433100000000001</v>
      </c>
      <c r="U2187">
        <v>0.188385</v>
      </c>
      <c r="V2187">
        <v>1.868222</v>
      </c>
      <c r="W2187">
        <v>6.3238000000000003E-2</v>
      </c>
      <c r="X2187">
        <v>3.0544150000000001</v>
      </c>
      <c r="Y2187">
        <f t="shared" si="34"/>
        <v>4.3975460000000002</v>
      </c>
    </row>
    <row r="2188" spans="1:25" x14ac:dyDescent="0.25">
      <c r="A2188">
        <v>1</v>
      </c>
      <c r="B2188">
        <v>1</v>
      </c>
      <c r="C2188">
        <v>362</v>
      </c>
      <c r="D2188">
        <v>5.9917999999999996</v>
      </c>
      <c r="E2188">
        <v>42.54</v>
      </c>
      <c r="F2188">
        <v>287.83</v>
      </c>
      <c r="G2188">
        <v>4</v>
      </c>
      <c r="H2188">
        <v>274.45279499999998</v>
      </c>
      <c r="I2188">
        <v>2</v>
      </c>
      <c r="J2188">
        <v>2</v>
      </c>
      <c r="K2188">
        <v>0.1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2.8337000000000001E-2</v>
      </c>
      <c r="R2188">
        <v>2.1360980000000001</v>
      </c>
      <c r="S2188">
        <v>4.2243999999999997E-2</v>
      </c>
      <c r="T2188">
        <v>0.13433100000000001</v>
      </c>
      <c r="U2188">
        <v>0.188385</v>
      </c>
      <c r="V2188">
        <v>1.868222</v>
      </c>
      <c r="W2188">
        <v>6.3235E-2</v>
      </c>
      <c r="X2188">
        <v>3.0556749999999999</v>
      </c>
      <c r="Y2188">
        <f t="shared" si="34"/>
        <v>4.3976170000000003</v>
      </c>
    </row>
    <row r="2189" spans="1:25" x14ac:dyDescent="0.25">
      <c r="A2189">
        <v>1</v>
      </c>
      <c r="B2189">
        <v>1</v>
      </c>
      <c r="C2189">
        <v>363</v>
      </c>
      <c r="D2189">
        <v>5.9945000000000004</v>
      </c>
      <c r="E2189">
        <v>42.54</v>
      </c>
      <c r="F2189">
        <v>287.83</v>
      </c>
      <c r="G2189">
        <v>4</v>
      </c>
      <c r="H2189">
        <v>274.33131500000002</v>
      </c>
      <c r="I2189">
        <v>2</v>
      </c>
      <c r="J2189">
        <v>2</v>
      </c>
      <c r="K2189">
        <v>0.1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2.8298E-2</v>
      </c>
      <c r="R2189">
        <v>2.1362139999999998</v>
      </c>
      <c r="S2189">
        <v>4.2242000000000002E-2</v>
      </c>
      <c r="T2189">
        <v>0.13433100000000001</v>
      </c>
      <c r="U2189">
        <v>0.188385</v>
      </c>
      <c r="V2189">
        <v>1.868222</v>
      </c>
      <c r="W2189">
        <v>6.3231999999999997E-2</v>
      </c>
      <c r="X2189">
        <v>3.0569310000000001</v>
      </c>
      <c r="Y2189">
        <f t="shared" si="34"/>
        <v>4.3976919999999993</v>
      </c>
    </row>
    <row r="2190" spans="1:25" x14ac:dyDescent="0.25">
      <c r="A2190">
        <v>1</v>
      </c>
      <c r="B2190">
        <v>1</v>
      </c>
      <c r="C2190">
        <v>364</v>
      </c>
      <c r="D2190">
        <v>5.9973000000000001</v>
      </c>
      <c r="E2190">
        <v>42.54</v>
      </c>
      <c r="F2190">
        <v>287.83</v>
      </c>
      <c r="G2190">
        <v>4</v>
      </c>
      <c r="H2190">
        <v>274.22110700000002</v>
      </c>
      <c r="I2190">
        <v>2</v>
      </c>
      <c r="J2190">
        <v>2</v>
      </c>
      <c r="K2190">
        <v>0.1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2.826E-2</v>
      </c>
      <c r="R2190">
        <v>2.1363319999999999</v>
      </c>
      <c r="S2190">
        <v>4.2238999999999999E-2</v>
      </c>
      <c r="T2190">
        <v>0.13433200000000001</v>
      </c>
      <c r="U2190">
        <v>0.188385</v>
      </c>
      <c r="V2190">
        <v>1.868223</v>
      </c>
      <c r="W2190">
        <v>6.3227000000000005E-2</v>
      </c>
      <c r="X2190">
        <v>3.0581839999999998</v>
      </c>
      <c r="Y2190">
        <f t="shared" si="34"/>
        <v>4.3977709999999997</v>
      </c>
    </row>
    <row r="2191" spans="1:25" x14ac:dyDescent="0.25">
      <c r="A2191">
        <v>1</v>
      </c>
      <c r="B2191">
        <v>1</v>
      </c>
      <c r="C2191">
        <v>365</v>
      </c>
      <c r="D2191">
        <v>6</v>
      </c>
      <c r="E2191">
        <v>42.54</v>
      </c>
      <c r="F2191">
        <v>287.83</v>
      </c>
      <c r="G2191">
        <v>4</v>
      </c>
      <c r="H2191">
        <v>274.11712</v>
      </c>
      <c r="I2191">
        <v>2</v>
      </c>
      <c r="J2191">
        <v>2</v>
      </c>
      <c r="K2191">
        <v>0.1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2.8222000000000001E-2</v>
      </c>
      <c r="R2191">
        <v>2.13645</v>
      </c>
      <c r="S2191">
        <v>4.2237999999999998E-2</v>
      </c>
      <c r="T2191">
        <v>0.13433200000000001</v>
      </c>
      <c r="U2191">
        <v>0.188385</v>
      </c>
      <c r="V2191">
        <v>1.868223</v>
      </c>
      <c r="W2191">
        <v>6.3220999999999999E-2</v>
      </c>
      <c r="X2191">
        <v>3.0594329999999998</v>
      </c>
      <c r="Y2191">
        <f t="shared" si="34"/>
        <v>4.39785</v>
      </c>
    </row>
    <row r="2192" spans="1:25" x14ac:dyDescent="0.25">
      <c r="A2192">
        <v>1</v>
      </c>
      <c r="B2192">
        <v>1</v>
      </c>
      <c r="C2192">
        <v>1</v>
      </c>
      <c r="D2192">
        <v>6.0026999999999999</v>
      </c>
      <c r="E2192">
        <v>42.54</v>
      </c>
      <c r="F2192">
        <v>287.83</v>
      </c>
      <c r="G2192">
        <v>4</v>
      </c>
      <c r="H2192">
        <v>274.017358</v>
      </c>
      <c r="I2192">
        <v>2</v>
      </c>
      <c r="J2192">
        <v>2</v>
      </c>
      <c r="K2192">
        <v>0.1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2.8254000000000001E-2</v>
      </c>
      <c r="R2192">
        <v>2.1366589999999999</v>
      </c>
      <c r="S2192">
        <v>4.2236000000000003E-2</v>
      </c>
      <c r="T2192">
        <v>0.13433200000000001</v>
      </c>
      <c r="U2192">
        <v>0.188385</v>
      </c>
      <c r="V2192">
        <v>1.868223</v>
      </c>
      <c r="W2192">
        <v>6.3214999999999993E-2</v>
      </c>
      <c r="X2192">
        <v>3.0606789999999999</v>
      </c>
      <c r="Y2192">
        <f t="shared" si="34"/>
        <v>4.3980889999999997</v>
      </c>
    </row>
    <row r="2193" spans="1:25" x14ac:dyDescent="0.25">
      <c r="A2193">
        <v>1</v>
      </c>
      <c r="B2193">
        <v>1</v>
      </c>
      <c r="C2193">
        <v>2</v>
      </c>
      <c r="D2193">
        <v>6.0054999999999996</v>
      </c>
      <c r="E2193">
        <v>42.54</v>
      </c>
      <c r="F2193">
        <v>287.83</v>
      </c>
      <c r="G2193">
        <v>4</v>
      </c>
      <c r="H2193">
        <v>273.92259799999999</v>
      </c>
      <c r="I2193">
        <v>2</v>
      </c>
      <c r="J2193">
        <v>2</v>
      </c>
      <c r="K2193">
        <v>0.1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2.8215E-2</v>
      </c>
      <c r="R2193">
        <v>2.1367799999999999</v>
      </c>
      <c r="S2193">
        <v>4.2234000000000001E-2</v>
      </c>
      <c r="T2193">
        <v>0.13433200000000001</v>
      </c>
      <c r="U2193">
        <v>0.188385</v>
      </c>
      <c r="V2193">
        <v>1.868223</v>
      </c>
      <c r="W2193">
        <v>6.3208E-2</v>
      </c>
      <c r="X2193">
        <v>3.061922</v>
      </c>
      <c r="Y2193">
        <f t="shared" si="34"/>
        <v>4.3981689999999993</v>
      </c>
    </row>
    <row r="2194" spans="1:25" x14ac:dyDescent="0.25">
      <c r="A2194">
        <v>1</v>
      </c>
      <c r="B2194">
        <v>1</v>
      </c>
      <c r="C2194">
        <v>3</v>
      </c>
      <c r="D2194">
        <v>6.0082000000000004</v>
      </c>
      <c r="E2194">
        <v>42.54</v>
      </c>
      <c r="F2194">
        <v>287.83</v>
      </c>
      <c r="G2194">
        <v>4</v>
      </c>
      <c r="H2194">
        <v>273.83257099999997</v>
      </c>
      <c r="I2194">
        <v>2</v>
      </c>
      <c r="J2194">
        <v>2</v>
      </c>
      <c r="K2194">
        <v>0.1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2.8177000000000001E-2</v>
      </c>
      <c r="R2194">
        <v>2.1369020000000001</v>
      </c>
      <c r="S2194">
        <v>4.2233E-2</v>
      </c>
      <c r="T2194">
        <v>0.13433200000000001</v>
      </c>
      <c r="U2194">
        <v>0.188385</v>
      </c>
      <c r="V2194">
        <v>1.868223</v>
      </c>
      <c r="W2194">
        <v>6.3200000000000006E-2</v>
      </c>
      <c r="X2194">
        <v>3.0631620000000002</v>
      </c>
      <c r="Y2194">
        <f t="shared" si="34"/>
        <v>4.3982519999999994</v>
      </c>
    </row>
    <row r="2195" spans="1:25" x14ac:dyDescent="0.25">
      <c r="A2195">
        <v>1</v>
      </c>
      <c r="B2195">
        <v>1</v>
      </c>
      <c r="C2195">
        <v>4</v>
      </c>
      <c r="D2195">
        <v>6.0110000000000001</v>
      </c>
      <c r="E2195">
        <v>42.54</v>
      </c>
      <c r="F2195">
        <v>287.83</v>
      </c>
      <c r="G2195">
        <v>4</v>
      </c>
      <c r="H2195">
        <v>273.753309</v>
      </c>
      <c r="I2195">
        <v>2</v>
      </c>
      <c r="J2195">
        <v>2</v>
      </c>
      <c r="K2195">
        <v>0.1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2.8139999999999998E-2</v>
      </c>
      <c r="R2195">
        <v>2.137025</v>
      </c>
      <c r="S2195">
        <v>4.2230999999999998E-2</v>
      </c>
      <c r="T2195">
        <v>0.13433200000000001</v>
      </c>
      <c r="U2195">
        <v>0.188385</v>
      </c>
      <c r="V2195">
        <v>1.8682240000000001</v>
      </c>
      <c r="W2195">
        <v>6.3190999999999997E-2</v>
      </c>
      <c r="X2195">
        <v>3.0643989999999999</v>
      </c>
      <c r="Y2195">
        <f t="shared" si="34"/>
        <v>4.3983369999999997</v>
      </c>
    </row>
    <row r="2196" spans="1:25" x14ac:dyDescent="0.25">
      <c r="A2196">
        <v>1</v>
      </c>
      <c r="B2196">
        <v>1</v>
      </c>
      <c r="C2196">
        <v>5</v>
      </c>
      <c r="D2196">
        <v>6.0137</v>
      </c>
      <c r="E2196">
        <v>42.54</v>
      </c>
      <c r="F2196">
        <v>287.83</v>
      </c>
      <c r="G2196">
        <v>4</v>
      </c>
      <c r="H2196">
        <v>273.67916000000002</v>
      </c>
      <c r="I2196">
        <v>2</v>
      </c>
      <c r="J2196">
        <v>2</v>
      </c>
      <c r="K2196">
        <v>0.1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2.8101999999999999E-2</v>
      </c>
      <c r="R2196">
        <v>2.137149</v>
      </c>
      <c r="S2196">
        <v>4.2229999999999997E-2</v>
      </c>
      <c r="T2196">
        <v>0.13433200000000001</v>
      </c>
      <c r="U2196">
        <v>0.188385</v>
      </c>
      <c r="V2196">
        <v>1.8682240000000001</v>
      </c>
      <c r="W2196">
        <v>6.3182000000000002E-2</v>
      </c>
      <c r="X2196">
        <v>3.0656340000000002</v>
      </c>
      <c r="Y2196">
        <f t="shared" si="34"/>
        <v>4.3984220000000001</v>
      </c>
    </row>
    <row r="2197" spans="1:25" x14ac:dyDescent="0.25">
      <c r="A2197">
        <v>1</v>
      </c>
      <c r="B2197">
        <v>1</v>
      </c>
      <c r="C2197">
        <v>6</v>
      </c>
      <c r="D2197">
        <v>6.0164</v>
      </c>
      <c r="E2197">
        <v>42.54</v>
      </c>
      <c r="F2197">
        <v>287.83</v>
      </c>
      <c r="G2197">
        <v>4</v>
      </c>
      <c r="H2197">
        <v>273.606157</v>
      </c>
      <c r="I2197">
        <v>2</v>
      </c>
      <c r="J2197">
        <v>2</v>
      </c>
      <c r="K2197">
        <v>0.1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2.8066000000000001E-2</v>
      </c>
      <c r="R2197">
        <v>2.137273</v>
      </c>
      <c r="S2197">
        <v>4.2229000000000003E-2</v>
      </c>
      <c r="T2197">
        <v>0.13433200000000001</v>
      </c>
      <c r="U2197">
        <v>0.188385</v>
      </c>
      <c r="V2197">
        <v>1.8682240000000001</v>
      </c>
      <c r="W2197">
        <v>6.3171000000000005E-2</v>
      </c>
      <c r="X2197">
        <v>3.0668660000000001</v>
      </c>
      <c r="Y2197">
        <f t="shared" si="34"/>
        <v>4.3985089999999998</v>
      </c>
    </row>
    <row r="2198" spans="1:25" x14ac:dyDescent="0.25">
      <c r="A2198">
        <v>1</v>
      </c>
      <c r="B2198">
        <v>1</v>
      </c>
      <c r="C2198">
        <v>7</v>
      </c>
      <c r="D2198">
        <v>6.0191999999999997</v>
      </c>
      <c r="E2198">
        <v>42.54</v>
      </c>
      <c r="F2198">
        <v>287.83</v>
      </c>
      <c r="G2198">
        <v>4</v>
      </c>
      <c r="H2198">
        <v>273.53898400000003</v>
      </c>
      <c r="I2198">
        <v>2</v>
      </c>
      <c r="J2198">
        <v>2</v>
      </c>
      <c r="K2198">
        <v>0.1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2.8028999999999998E-2</v>
      </c>
      <c r="R2198">
        <v>2.1373980000000001</v>
      </c>
      <c r="S2198">
        <v>4.2228000000000002E-2</v>
      </c>
      <c r="T2198">
        <v>0.13433200000000001</v>
      </c>
      <c r="U2198">
        <v>0.188385</v>
      </c>
      <c r="V2198">
        <v>1.8682240000000001</v>
      </c>
      <c r="W2198">
        <v>6.3159999999999994E-2</v>
      </c>
      <c r="X2198">
        <v>3.068095</v>
      </c>
      <c r="Y2198">
        <f t="shared" si="34"/>
        <v>4.3985960000000004</v>
      </c>
    </row>
    <row r="2199" spans="1:25" x14ac:dyDescent="0.25">
      <c r="A2199">
        <v>1</v>
      </c>
      <c r="B2199">
        <v>1</v>
      </c>
      <c r="C2199">
        <v>8</v>
      </c>
      <c r="D2199">
        <v>6.0218999999999996</v>
      </c>
      <c r="E2199">
        <v>42.54</v>
      </c>
      <c r="F2199">
        <v>287.83</v>
      </c>
      <c r="G2199">
        <v>4</v>
      </c>
      <c r="H2199">
        <v>273.47264899999999</v>
      </c>
      <c r="I2199">
        <v>2</v>
      </c>
      <c r="J2199">
        <v>2</v>
      </c>
      <c r="K2199">
        <v>0.1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2.7994000000000002E-2</v>
      </c>
      <c r="R2199">
        <v>2.1375229999999998</v>
      </c>
      <c r="S2199">
        <v>4.2227000000000001E-2</v>
      </c>
      <c r="T2199">
        <v>0.13433300000000001</v>
      </c>
      <c r="U2199">
        <v>0.188385</v>
      </c>
      <c r="V2199">
        <v>1.8682240000000001</v>
      </c>
      <c r="W2199">
        <v>6.3146999999999995E-2</v>
      </c>
      <c r="X2199">
        <v>3.0693229999999998</v>
      </c>
      <c r="Y2199">
        <f t="shared" si="34"/>
        <v>4.3986859999999997</v>
      </c>
    </row>
    <row r="2200" spans="1:25" x14ac:dyDescent="0.25">
      <c r="A2200">
        <v>1</v>
      </c>
      <c r="B2200">
        <v>1</v>
      </c>
      <c r="C2200">
        <v>9</v>
      </c>
      <c r="D2200">
        <v>6.0247000000000002</v>
      </c>
      <c r="E2200">
        <v>42.54</v>
      </c>
      <c r="F2200">
        <v>287.83</v>
      </c>
      <c r="G2200">
        <v>4</v>
      </c>
      <c r="H2200">
        <v>273.40837099999999</v>
      </c>
      <c r="I2200">
        <v>2</v>
      </c>
      <c r="J2200">
        <v>2</v>
      </c>
      <c r="K2200">
        <v>0.1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2.7958E-2</v>
      </c>
      <c r="R2200">
        <v>2.1376490000000001</v>
      </c>
      <c r="S2200">
        <v>4.2227000000000001E-2</v>
      </c>
      <c r="T2200">
        <v>0.13433300000000001</v>
      </c>
      <c r="U2200">
        <v>0.188385</v>
      </c>
      <c r="V2200">
        <v>1.868225</v>
      </c>
      <c r="W2200">
        <v>6.3133999999999996E-2</v>
      </c>
      <c r="X2200">
        <v>3.0705480000000001</v>
      </c>
      <c r="Y2200">
        <f t="shared" si="34"/>
        <v>4.3987769999999999</v>
      </c>
    </row>
    <row r="2201" spans="1:25" x14ac:dyDescent="0.25">
      <c r="A2201">
        <v>1</v>
      </c>
      <c r="B2201">
        <v>1</v>
      </c>
      <c r="C2201">
        <v>10</v>
      </c>
      <c r="D2201">
        <v>6.0274000000000001</v>
      </c>
      <c r="E2201">
        <v>42.54</v>
      </c>
      <c r="F2201">
        <v>287.83</v>
      </c>
      <c r="G2201">
        <v>4</v>
      </c>
      <c r="H2201">
        <v>273.34697</v>
      </c>
      <c r="I2201">
        <v>2</v>
      </c>
      <c r="J2201">
        <v>2</v>
      </c>
      <c r="K2201">
        <v>0.1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2.7923E-2</v>
      </c>
      <c r="R2201">
        <v>2.137775</v>
      </c>
      <c r="S2201">
        <v>4.2226E-2</v>
      </c>
      <c r="T2201">
        <v>0.13433300000000001</v>
      </c>
      <c r="U2201">
        <v>0.188385</v>
      </c>
      <c r="V2201">
        <v>1.868225</v>
      </c>
      <c r="W2201">
        <v>6.3120999999999997E-2</v>
      </c>
      <c r="X2201">
        <v>3.071771</v>
      </c>
      <c r="Y2201">
        <f t="shared" si="34"/>
        <v>4.3988669999999992</v>
      </c>
    </row>
    <row r="2202" spans="1:25" x14ac:dyDescent="0.25">
      <c r="A2202">
        <v>1</v>
      </c>
      <c r="B2202">
        <v>1</v>
      </c>
      <c r="C2202">
        <v>11</v>
      </c>
      <c r="D2202">
        <v>6.0301</v>
      </c>
      <c r="E2202">
        <v>42.54</v>
      </c>
      <c r="F2202">
        <v>287.83</v>
      </c>
      <c r="G2202">
        <v>4</v>
      </c>
      <c r="H2202">
        <v>273.28644800000001</v>
      </c>
      <c r="I2202">
        <v>2</v>
      </c>
      <c r="J2202">
        <v>2</v>
      </c>
      <c r="K2202">
        <v>0.1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2.7888E-2</v>
      </c>
      <c r="R2202">
        <v>2.137902</v>
      </c>
      <c r="S2202">
        <v>4.2224999999999999E-2</v>
      </c>
      <c r="T2202">
        <v>0.13433300000000001</v>
      </c>
      <c r="U2202">
        <v>0.188385</v>
      </c>
      <c r="V2202">
        <v>1.868225</v>
      </c>
      <c r="W2202">
        <v>6.3105999999999995E-2</v>
      </c>
      <c r="X2202">
        <v>3.0729920000000002</v>
      </c>
      <c r="Y2202">
        <f t="shared" si="34"/>
        <v>4.3989579999999995</v>
      </c>
    </row>
    <row r="2203" spans="1:25" x14ac:dyDescent="0.25">
      <c r="A2203">
        <v>1</v>
      </c>
      <c r="B2203">
        <v>1</v>
      </c>
      <c r="C2203">
        <v>12</v>
      </c>
      <c r="D2203">
        <v>6.0328999999999997</v>
      </c>
      <c r="E2203">
        <v>42.54</v>
      </c>
      <c r="F2203">
        <v>287.83</v>
      </c>
      <c r="G2203">
        <v>4</v>
      </c>
      <c r="H2203">
        <v>273.22887200000002</v>
      </c>
      <c r="I2203">
        <v>2</v>
      </c>
      <c r="J2203">
        <v>2</v>
      </c>
      <c r="K2203">
        <v>0.1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2.7854E-2</v>
      </c>
      <c r="R2203">
        <v>2.1380300000000001</v>
      </c>
      <c r="S2203">
        <v>4.2224999999999999E-2</v>
      </c>
      <c r="T2203">
        <v>0.13433300000000001</v>
      </c>
      <c r="U2203">
        <v>0.188385</v>
      </c>
      <c r="V2203">
        <v>1.868225</v>
      </c>
      <c r="W2203">
        <v>6.3090999999999994E-2</v>
      </c>
      <c r="X2203">
        <v>3.0742099999999999</v>
      </c>
      <c r="Y2203">
        <f t="shared" si="34"/>
        <v>4.3990520000000002</v>
      </c>
    </row>
    <row r="2204" spans="1:25" x14ac:dyDescent="0.25">
      <c r="A2204">
        <v>1</v>
      </c>
      <c r="B2204">
        <v>1</v>
      </c>
      <c r="C2204">
        <v>13</v>
      </c>
      <c r="D2204">
        <v>6.0355999999999996</v>
      </c>
      <c r="E2204">
        <v>42.54</v>
      </c>
      <c r="F2204">
        <v>287.83</v>
      </c>
      <c r="G2204">
        <v>4</v>
      </c>
      <c r="H2204">
        <v>273.17303299999998</v>
      </c>
      <c r="I2204">
        <v>2</v>
      </c>
      <c r="J2204">
        <v>2</v>
      </c>
      <c r="K2204">
        <v>0.1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2.7820000000000001E-2</v>
      </c>
      <c r="R2204">
        <v>2.1381570000000001</v>
      </c>
      <c r="S2204">
        <v>4.2223999999999998E-2</v>
      </c>
      <c r="T2204">
        <v>0.13433300000000001</v>
      </c>
      <c r="U2204">
        <v>0.188385</v>
      </c>
      <c r="V2204">
        <v>1.868225</v>
      </c>
      <c r="W2204">
        <v>6.3075000000000006E-2</v>
      </c>
      <c r="X2204">
        <v>3.0754269999999999</v>
      </c>
      <c r="Y2204">
        <f t="shared" si="34"/>
        <v>4.3991439999999997</v>
      </c>
    </row>
    <row r="2205" spans="1:25" x14ac:dyDescent="0.25">
      <c r="A2205">
        <v>1</v>
      </c>
      <c r="B2205">
        <v>1</v>
      </c>
      <c r="C2205">
        <v>14</v>
      </c>
      <c r="D2205">
        <v>6.0384000000000002</v>
      </c>
      <c r="E2205">
        <v>42.54</v>
      </c>
      <c r="F2205">
        <v>287.83</v>
      </c>
      <c r="G2205">
        <v>4</v>
      </c>
      <c r="H2205">
        <v>273.11943200000002</v>
      </c>
      <c r="I2205">
        <v>2</v>
      </c>
      <c r="J2205">
        <v>2</v>
      </c>
      <c r="K2205">
        <v>0.1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2.7799000000000001E-2</v>
      </c>
      <c r="R2205">
        <v>2.1383009999999998</v>
      </c>
      <c r="S2205">
        <v>4.2222999999999997E-2</v>
      </c>
      <c r="T2205">
        <v>0.13433300000000001</v>
      </c>
      <c r="U2205">
        <v>0.188385</v>
      </c>
      <c r="V2205">
        <v>1.8682259999999999</v>
      </c>
      <c r="W2205">
        <v>6.3059000000000004E-2</v>
      </c>
      <c r="X2205">
        <v>3.0766420000000001</v>
      </c>
      <c r="Y2205">
        <f t="shared" si="34"/>
        <v>4.3992669999999992</v>
      </c>
    </row>
    <row r="2206" spans="1:25" x14ac:dyDescent="0.25">
      <c r="A2206">
        <v>1</v>
      </c>
      <c r="B2206">
        <v>1</v>
      </c>
      <c r="C2206">
        <v>15</v>
      </c>
      <c r="D2206">
        <v>6.0411000000000001</v>
      </c>
      <c r="E2206">
        <v>42.54</v>
      </c>
      <c r="F2206">
        <v>287.83</v>
      </c>
      <c r="G2206">
        <v>4</v>
      </c>
      <c r="H2206">
        <v>273.06723699999998</v>
      </c>
      <c r="I2206">
        <v>2</v>
      </c>
      <c r="J2206">
        <v>2</v>
      </c>
      <c r="K2206">
        <v>0.1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2.7779999999999999E-2</v>
      </c>
      <c r="R2206">
        <v>2.1384479999999999</v>
      </c>
      <c r="S2206">
        <v>4.2222999999999997E-2</v>
      </c>
      <c r="T2206">
        <v>0.13433300000000001</v>
      </c>
      <c r="U2206">
        <v>0.188385</v>
      </c>
      <c r="V2206">
        <v>1.8682259999999999</v>
      </c>
      <c r="W2206">
        <v>6.3042000000000001E-2</v>
      </c>
      <c r="X2206">
        <v>3.077855</v>
      </c>
      <c r="Y2206">
        <f t="shared" si="34"/>
        <v>4.3993949999999993</v>
      </c>
    </row>
    <row r="2207" spans="1:25" x14ac:dyDescent="0.25">
      <c r="A2207">
        <v>1</v>
      </c>
      <c r="B2207">
        <v>1</v>
      </c>
      <c r="C2207">
        <v>16</v>
      </c>
      <c r="D2207">
        <v>6.0438000000000001</v>
      </c>
      <c r="E2207">
        <v>42.54</v>
      </c>
      <c r="F2207">
        <v>287.83</v>
      </c>
      <c r="G2207">
        <v>4</v>
      </c>
      <c r="H2207">
        <v>273.01481100000001</v>
      </c>
      <c r="I2207">
        <v>2</v>
      </c>
      <c r="J2207">
        <v>2</v>
      </c>
      <c r="K2207">
        <v>0.1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2.7744999999999999E-2</v>
      </c>
      <c r="R2207">
        <v>2.138576</v>
      </c>
      <c r="S2207">
        <v>4.2222000000000003E-2</v>
      </c>
      <c r="T2207">
        <v>0.13433300000000001</v>
      </c>
      <c r="U2207">
        <v>0.188386</v>
      </c>
      <c r="V2207">
        <v>1.8682259999999999</v>
      </c>
      <c r="W2207">
        <v>6.3024999999999998E-2</v>
      </c>
      <c r="X2207">
        <v>3.0790660000000001</v>
      </c>
      <c r="Y2207">
        <f t="shared" si="34"/>
        <v>4.3994879999999998</v>
      </c>
    </row>
    <row r="2208" spans="1:25" x14ac:dyDescent="0.25">
      <c r="A2208">
        <v>1</v>
      </c>
      <c r="B2208">
        <v>1</v>
      </c>
      <c r="C2208">
        <v>17</v>
      </c>
      <c r="D2208">
        <v>6.0465999999999998</v>
      </c>
      <c r="E2208">
        <v>42.54</v>
      </c>
      <c r="F2208">
        <v>287.83</v>
      </c>
      <c r="G2208">
        <v>4</v>
      </c>
      <c r="H2208">
        <v>272.96556199999998</v>
      </c>
      <c r="I2208">
        <v>2</v>
      </c>
      <c r="J2208">
        <v>2</v>
      </c>
      <c r="K2208">
        <v>0.1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2.7712000000000001E-2</v>
      </c>
      <c r="R2208">
        <v>2.1387040000000002</v>
      </c>
      <c r="S2208">
        <v>4.2222000000000003E-2</v>
      </c>
      <c r="T2208">
        <v>0.13433300000000001</v>
      </c>
      <c r="U2208">
        <v>0.188386</v>
      </c>
      <c r="V2208">
        <v>1.8682259999999999</v>
      </c>
      <c r="W2208">
        <v>6.3006999999999994E-2</v>
      </c>
      <c r="X2208">
        <v>3.0802749999999999</v>
      </c>
      <c r="Y2208">
        <f t="shared" si="34"/>
        <v>4.3995829999999998</v>
      </c>
    </row>
    <row r="2209" spans="1:25" x14ac:dyDescent="0.25">
      <c r="A2209">
        <v>1</v>
      </c>
      <c r="B2209">
        <v>1</v>
      </c>
      <c r="C2209">
        <v>18</v>
      </c>
      <c r="D2209">
        <v>6.0492999999999997</v>
      </c>
      <c r="E2209">
        <v>42.54</v>
      </c>
      <c r="F2209">
        <v>287.83</v>
      </c>
      <c r="G2209">
        <v>4</v>
      </c>
      <c r="H2209">
        <v>272.91693700000002</v>
      </c>
      <c r="I2209">
        <v>2</v>
      </c>
      <c r="J2209">
        <v>2</v>
      </c>
      <c r="K2209">
        <v>0.1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2.7678000000000001E-2</v>
      </c>
      <c r="R2209">
        <v>2.1388319999999998</v>
      </c>
      <c r="S2209">
        <v>4.2221000000000002E-2</v>
      </c>
      <c r="T2209">
        <v>0.13433300000000001</v>
      </c>
      <c r="U2209">
        <v>0.188386</v>
      </c>
      <c r="V2209">
        <v>1.8682259999999999</v>
      </c>
      <c r="W2209">
        <v>6.2988000000000002E-2</v>
      </c>
      <c r="X2209">
        <v>3.081483</v>
      </c>
      <c r="Y2209">
        <f t="shared" si="34"/>
        <v>4.3996759999999995</v>
      </c>
    </row>
    <row r="2210" spans="1:25" x14ac:dyDescent="0.25">
      <c r="A2210">
        <v>1</v>
      </c>
      <c r="B2210">
        <v>1</v>
      </c>
      <c r="C2210">
        <v>19</v>
      </c>
      <c r="D2210">
        <v>6.0521000000000003</v>
      </c>
      <c r="E2210">
        <v>42.54</v>
      </c>
      <c r="F2210">
        <v>287.83</v>
      </c>
      <c r="G2210">
        <v>4</v>
      </c>
      <c r="H2210">
        <v>272.87197400000002</v>
      </c>
      <c r="I2210">
        <v>2</v>
      </c>
      <c r="J2210">
        <v>2</v>
      </c>
      <c r="K2210">
        <v>0.1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2.7644999999999999E-2</v>
      </c>
      <c r="R2210">
        <v>2.13896</v>
      </c>
      <c r="S2210">
        <v>4.2221000000000002E-2</v>
      </c>
      <c r="T2210">
        <v>0.13433300000000001</v>
      </c>
      <c r="U2210">
        <v>0.188386</v>
      </c>
      <c r="V2210">
        <v>1.8682259999999999</v>
      </c>
      <c r="W2210">
        <v>6.2968999999999997E-2</v>
      </c>
      <c r="X2210">
        <v>3.0826889999999998</v>
      </c>
      <c r="Y2210">
        <f t="shared" si="34"/>
        <v>4.3997709999999994</v>
      </c>
    </row>
    <row r="2211" spans="1:25" x14ac:dyDescent="0.25">
      <c r="A2211">
        <v>1</v>
      </c>
      <c r="B2211">
        <v>1</v>
      </c>
      <c r="C2211">
        <v>20</v>
      </c>
      <c r="D2211">
        <v>6.0548000000000002</v>
      </c>
      <c r="E2211">
        <v>42.54</v>
      </c>
      <c r="F2211">
        <v>287.83</v>
      </c>
      <c r="G2211">
        <v>4</v>
      </c>
      <c r="H2211">
        <v>272.82449800000001</v>
      </c>
      <c r="I2211">
        <v>2</v>
      </c>
      <c r="J2211">
        <v>2</v>
      </c>
      <c r="K2211">
        <v>0.1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2.7612000000000001E-2</v>
      </c>
      <c r="R2211">
        <v>2.1390889999999998</v>
      </c>
      <c r="S2211">
        <v>4.2220000000000001E-2</v>
      </c>
      <c r="T2211">
        <v>0.13433300000000001</v>
      </c>
      <c r="U2211">
        <v>0.188386</v>
      </c>
      <c r="V2211">
        <v>1.8682270000000001</v>
      </c>
      <c r="W2211">
        <v>6.2950000000000006E-2</v>
      </c>
      <c r="X2211">
        <v>3.0838930000000002</v>
      </c>
      <c r="Y2211">
        <f t="shared" si="34"/>
        <v>4.3998669999999995</v>
      </c>
    </row>
    <row r="2212" spans="1:25" x14ac:dyDescent="0.25">
      <c r="A2212">
        <v>1</v>
      </c>
      <c r="B2212">
        <v>1</v>
      </c>
      <c r="C2212">
        <v>21</v>
      </c>
      <c r="D2212">
        <v>6.0575000000000001</v>
      </c>
      <c r="E2212">
        <v>42.54</v>
      </c>
      <c r="F2212">
        <v>287.83</v>
      </c>
      <c r="G2212">
        <v>4</v>
      </c>
      <c r="H2212">
        <v>272.77967899999999</v>
      </c>
      <c r="I2212">
        <v>2</v>
      </c>
      <c r="J2212">
        <v>2</v>
      </c>
      <c r="K2212">
        <v>0.1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2.7578999999999999E-2</v>
      </c>
      <c r="R2212">
        <v>2.1392169999999999</v>
      </c>
      <c r="S2212">
        <v>4.2220000000000001E-2</v>
      </c>
      <c r="T2212">
        <v>0.13433300000000001</v>
      </c>
      <c r="U2212">
        <v>0.188386</v>
      </c>
      <c r="V2212">
        <v>1.8682270000000001</v>
      </c>
      <c r="W2212">
        <v>6.293E-2</v>
      </c>
      <c r="X2212">
        <v>3.0850949999999999</v>
      </c>
      <c r="Y2212">
        <f t="shared" si="34"/>
        <v>4.3999619999999995</v>
      </c>
    </row>
    <row r="2213" spans="1:25" x14ac:dyDescent="0.25">
      <c r="A2213">
        <v>1</v>
      </c>
      <c r="B2213">
        <v>1</v>
      </c>
      <c r="C2213">
        <v>22</v>
      </c>
      <c r="D2213">
        <v>6.0602999999999998</v>
      </c>
      <c r="E2213">
        <v>42.54</v>
      </c>
      <c r="F2213">
        <v>287.83</v>
      </c>
      <c r="G2213">
        <v>4</v>
      </c>
      <c r="H2213">
        <v>272.73691600000001</v>
      </c>
      <c r="I2213">
        <v>2</v>
      </c>
      <c r="J2213">
        <v>2</v>
      </c>
      <c r="K2213">
        <v>0.1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2.7553999999999999E-2</v>
      </c>
      <c r="R2213">
        <v>2.1393559999999998</v>
      </c>
      <c r="S2213">
        <v>4.2219E-2</v>
      </c>
      <c r="T2213">
        <v>0.13433300000000001</v>
      </c>
      <c r="U2213">
        <v>0.188386</v>
      </c>
      <c r="V2213">
        <v>1.8682270000000001</v>
      </c>
      <c r="W2213">
        <v>6.2909000000000007E-2</v>
      </c>
      <c r="X2213">
        <v>3.0862959999999999</v>
      </c>
      <c r="Y2213">
        <f t="shared" si="34"/>
        <v>4.4000749999999993</v>
      </c>
    </row>
    <row r="2214" spans="1:25" x14ac:dyDescent="0.25">
      <c r="A2214">
        <v>1</v>
      </c>
      <c r="B2214">
        <v>1</v>
      </c>
      <c r="C2214">
        <v>23</v>
      </c>
      <c r="D2214">
        <v>6.0629999999999997</v>
      </c>
      <c r="E2214">
        <v>42.54</v>
      </c>
      <c r="F2214">
        <v>287.83</v>
      </c>
      <c r="G2214">
        <v>4</v>
      </c>
      <c r="H2214">
        <v>272.69606800000003</v>
      </c>
      <c r="I2214">
        <v>2</v>
      </c>
      <c r="J2214">
        <v>2</v>
      </c>
      <c r="K2214">
        <v>0.1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2.7521E-2</v>
      </c>
      <c r="R2214">
        <v>2.1394839999999999</v>
      </c>
      <c r="S2214">
        <v>4.2219E-2</v>
      </c>
      <c r="T2214">
        <v>0.13433300000000001</v>
      </c>
      <c r="U2214">
        <v>0.188386</v>
      </c>
      <c r="V2214">
        <v>1.8682270000000001</v>
      </c>
      <c r="W2214">
        <v>6.2887999999999999E-2</v>
      </c>
      <c r="X2214">
        <v>3.0874950000000001</v>
      </c>
      <c r="Y2214">
        <f t="shared" si="34"/>
        <v>4.4001699999999992</v>
      </c>
    </row>
    <row r="2215" spans="1:25" x14ac:dyDescent="0.25">
      <c r="A2215">
        <v>1</v>
      </c>
      <c r="B2215">
        <v>1</v>
      </c>
      <c r="C2215">
        <v>24</v>
      </c>
      <c r="D2215">
        <v>6.0658000000000003</v>
      </c>
      <c r="E2215">
        <v>42.54</v>
      </c>
      <c r="F2215">
        <v>287.83</v>
      </c>
      <c r="G2215">
        <v>4</v>
      </c>
      <c r="H2215">
        <v>272.65521699999999</v>
      </c>
      <c r="I2215">
        <v>2</v>
      </c>
      <c r="J2215">
        <v>2</v>
      </c>
      <c r="K2215">
        <v>0.1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2.7489E-2</v>
      </c>
      <c r="R2215">
        <v>2.1396130000000002</v>
      </c>
      <c r="S2215">
        <v>4.2217999999999999E-2</v>
      </c>
      <c r="T2215">
        <v>0.13433300000000001</v>
      </c>
      <c r="U2215">
        <v>0.188386</v>
      </c>
      <c r="V2215">
        <v>1.8682270000000001</v>
      </c>
      <c r="W2215">
        <v>6.2866000000000005E-2</v>
      </c>
      <c r="X2215">
        <v>3.0886930000000001</v>
      </c>
      <c r="Y2215">
        <f t="shared" si="34"/>
        <v>4.4002660000000002</v>
      </c>
    </row>
    <row r="2216" spans="1:25" x14ac:dyDescent="0.25">
      <c r="A2216">
        <v>1</v>
      </c>
      <c r="B2216">
        <v>1</v>
      </c>
      <c r="C2216">
        <v>25</v>
      </c>
      <c r="D2216">
        <v>6.0685000000000002</v>
      </c>
      <c r="E2216">
        <v>42.54</v>
      </c>
      <c r="F2216">
        <v>287.83</v>
      </c>
      <c r="G2216">
        <v>4</v>
      </c>
      <c r="H2216">
        <v>272.61218500000001</v>
      </c>
      <c r="I2216">
        <v>2</v>
      </c>
      <c r="J2216">
        <v>2</v>
      </c>
      <c r="K2216">
        <v>0.1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2.7456999999999999E-2</v>
      </c>
      <c r="R2216">
        <v>2.1397409999999999</v>
      </c>
      <c r="S2216">
        <v>4.2217999999999999E-2</v>
      </c>
      <c r="T2216">
        <v>0.13433300000000001</v>
      </c>
      <c r="U2216">
        <v>0.188386</v>
      </c>
      <c r="V2216">
        <v>1.868228</v>
      </c>
      <c r="W2216">
        <v>6.2843999999999997E-2</v>
      </c>
      <c r="X2216">
        <v>3.0898889999999999</v>
      </c>
      <c r="Y2216">
        <f t="shared" si="34"/>
        <v>4.4003629999999996</v>
      </c>
    </row>
    <row r="2217" spans="1:25" x14ac:dyDescent="0.25">
      <c r="A2217">
        <v>1</v>
      </c>
      <c r="B2217">
        <v>1</v>
      </c>
      <c r="C2217">
        <v>26</v>
      </c>
      <c r="D2217">
        <v>6.0712000000000002</v>
      </c>
      <c r="E2217">
        <v>42.54</v>
      </c>
      <c r="F2217">
        <v>287.83</v>
      </c>
      <c r="G2217">
        <v>4</v>
      </c>
      <c r="H2217">
        <v>272.57266800000002</v>
      </c>
      <c r="I2217">
        <v>2</v>
      </c>
      <c r="J2217">
        <v>2</v>
      </c>
      <c r="K2217">
        <v>0.1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2.7425000000000001E-2</v>
      </c>
      <c r="R2217">
        <v>2.1398700000000002</v>
      </c>
      <c r="S2217">
        <v>4.2216999999999998E-2</v>
      </c>
      <c r="T2217">
        <v>0.13433300000000001</v>
      </c>
      <c r="U2217">
        <v>0.188386</v>
      </c>
      <c r="V2217">
        <v>1.868228</v>
      </c>
      <c r="W2217">
        <v>6.2822000000000003E-2</v>
      </c>
      <c r="X2217">
        <v>3.0910829999999998</v>
      </c>
      <c r="Y2217">
        <f t="shared" si="34"/>
        <v>4.4004589999999997</v>
      </c>
    </row>
    <row r="2218" spans="1:25" x14ac:dyDescent="0.25">
      <c r="A2218">
        <v>1</v>
      </c>
      <c r="B2218">
        <v>1</v>
      </c>
      <c r="C2218">
        <v>27</v>
      </c>
      <c r="D2218">
        <v>6.0739999999999998</v>
      </c>
      <c r="E2218">
        <v>42.54</v>
      </c>
      <c r="F2218">
        <v>287.83</v>
      </c>
      <c r="G2218">
        <v>4</v>
      </c>
      <c r="H2218">
        <v>272.53628600000002</v>
      </c>
      <c r="I2218">
        <v>2</v>
      </c>
      <c r="J2218">
        <v>2</v>
      </c>
      <c r="K2218">
        <v>0.1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2.741E-2</v>
      </c>
      <c r="R2218">
        <v>2.1400190000000001</v>
      </c>
      <c r="S2218">
        <v>4.2216999999999998E-2</v>
      </c>
      <c r="T2218">
        <v>0.13433300000000001</v>
      </c>
      <c r="U2218">
        <v>0.188386</v>
      </c>
      <c r="V2218">
        <v>1.868228</v>
      </c>
      <c r="W2218">
        <v>6.2798999999999994E-2</v>
      </c>
      <c r="X2218">
        <v>3.092276</v>
      </c>
      <c r="Y2218">
        <f t="shared" si="34"/>
        <v>4.4005929999999998</v>
      </c>
    </row>
    <row r="2219" spans="1:25" x14ac:dyDescent="0.25">
      <c r="A2219">
        <v>1</v>
      </c>
      <c r="B2219">
        <v>1</v>
      </c>
      <c r="C2219">
        <v>28</v>
      </c>
      <c r="D2219">
        <v>6.0766999999999998</v>
      </c>
      <c r="E2219">
        <v>42.54</v>
      </c>
      <c r="F2219">
        <v>287.83</v>
      </c>
      <c r="G2219">
        <v>4</v>
      </c>
      <c r="H2219">
        <v>272.49931099999998</v>
      </c>
      <c r="I2219">
        <v>2</v>
      </c>
      <c r="J2219">
        <v>2</v>
      </c>
      <c r="K2219">
        <v>0.1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2.7378E-2</v>
      </c>
      <c r="R2219">
        <v>2.1401479999999999</v>
      </c>
      <c r="S2219">
        <v>4.2215999999999997E-2</v>
      </c>
      <c r="T2219">
        <v>0.13433300000000001</v>
      </c>
      <c r="U2219">
        <v>0.188386</v>
      </c>
      <c r="V2219">
        <v>1.868228</v>
      </c>
      <c r="W2219">
        <v>6.2775999999999998E-2</v>
      </c>
      <c r="X2219">
        <v>3.0934680000000001</v>
      </c>
      <c r="Y2219">
        <f t="shared" si="34"/>
        <v>4.4006889999999999</v>
      </c>
    </row>
    <row r="2220" spans="1:25" x14ac:dyDescent="0.25">
      <c r="A2220">
        <v>1</v>
      </c>
      <c r="B2220">
        <v>1</v>
      </c>
      <c r="C2220">
        <v>29</v>
      </c>
      <c r="D2220">
        <v>6.0795000000000003</v>
      </c>
      <c r="E2220">
        <v>42.54</v>
      </c>
      <c r="F2220">
        <v>287.83</v>
      </c>
      <c r="G2220">
        <v>4</v>
      </c>
      <c r="H2220">
        <v>272.46230400000002</v>
      </c>
      <c r="I2220">
        <v>2</v>
      </c>
      <c r="J2220">
        <v>2</v>
      </c>
      <c r="K2220">
        <v>0.1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2.7345999999999999E-2</v>
      </c>
      <c r="R2220">
        <v>2.1402760000000001</v>
      </c>
      <c r="S2220">
        <v>4.2215000000000003E-2</v>
      </c>
      <c r="T2220">
        <v>0.13433300000000001</v>
      </c>
      <c r="U2220">
        <v>0.188386</v>
      </c>
      <c r="V2220">
        <v>1.868228</v>
      </c>
      <c r="W2220">
        <v>6.2752000000000002E-2</v>
      </c>
      <c r="X2220">
        <v>3.0946579999999999</v>
      </c>
      <c r="Y2220">
        <f t="shared" si="34"/>
        <v>4.4007839999999998</v>
      </c>
    </row>
    <row r="2221" spans="1:25" x14ac:dyDescent="0.25">
      <c r="A2221">
        <v>1</v>
      </c>
      <c r="B2221">
        <v>1</v>
      </c>
      <c r="C2221">
        <v>30</v>
      </c>
      <c r="D2221">
        <v>6.0822000000000003</v>
      </c>
      <c r="E2221">
        <v>42.54</v>
      </c>
      <c r="F2221">
        <v>287.83</v>
      </c>
      <c r="G2221">
        <v>4</v>
      </c>
      <c r="H2221">
        <v>272.42682200000002</v>
      </c>
      <c r="I2221">
        <v>2</v>
      </c>
      <c r="J2221">
        <v>2</v>
      </c>
      <c r="K2221">
        <v>0.1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2.7314000000000001E-2</v>
      </c>
      <c r="R2221">
        <v>2.1404040000000002</v>
      </c>
      <c r="S2221">
        <v>4.2214000000000002E-2</v>
      </c>
      <c r="T2221">
        <v>0.13433300000000001</v>
      </c>
      <c r="U2221">
        <v>0.188386</v>
      </c>
      <c r="V2221">
        <v>1.868228</v>
      </c>
      <c r="W2221">
        <v>6.2728000000000006E-2</v>
      </c>
      <c r="X2221">
        <v>3.095847</v>
      </c>
      <c r="Y2221">
        <f t="shared" si="34"/>
        <v>4.4008789999999998</v>
      </c>
    </row>
    <row r="2222" spans="1:25" x14ac:dyDescent="0.25">
      <c r="A2222">
        <v>1</v>
      </c>
      <c r="B2222">
        <v>1</v>
      </c>
      <c r="C2222">
        <v>31</v>
      </c>
      <c r="D2222">
        <v>6.0849000000000002</v>
      </c>
      <c r="E2222">
        <v>42.54</v>
      </c>
      <c r="F2222">
        <v>287.83</v>
      </c>
      <c r="G2222">
        <v>4</v>
      </c>
      <c r="H2222">
        <v>272.38984699999997</v>
      </c>
      <c r="I2222">
        <v>2</v>
      </c>
      <c r="J2222">
        <v>2</v>
      </c>
      <c r="K2222">
        <v>0.1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2.7283000000000002E-2</v>
      </c>
      <c r="R2222">
        <v>2.1405319999999999</v>
      </c>
      <c r="S2222">
        <v>4.2214000000000002E-2</v>
      </c>
      <c r="T2222">
        <v>0.13433300000000001</v>
      </c>
      <c r="U2222">
        <v>0.188386</v>
      </c>
      <c r="V2222">
        <v>1.8682289999999999</v>
      </c>
      <c r="W2222">
        <v>6.2703999999999996E-2</v>
      </c>
      <c r="X2222">
        <v>3.0970339999999998</v>
      </c>
      <c r="Y2222">
        <f t="shared" si="34"/>
        <v>4.4009769999999993</v>
      </c>
    </row>
    <row r="2223" spans="1:25" x14ac:dyDescent="0.25">
      <c r="A2223">
        <v>1</v>
      </c>
      <c r="B2223">
        <v>1</v>
      </c>
      <c r="C2223">
        <v>32</v>
      </c>
      <c r="D2223">
        <v>6.0876999999999999</v>
      </c>
      <c r="E2223">
        <v>42.54</v>
      </c>
      <c r="F2223">
        <v>287.83</v>
      </c>
      <c r="G2223">
        <v>4</v>
      </c>
      <c r="H2223">
        <v>272.35671600000001</v>
      </c>
      <c r="I2223">
        <v>2</v>
      </c>
      <c r="J2223">
        <v>2</v>
      </c>
      <c r="K2223">
        <v>0.1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2.7251999999999998E-2</v>
      </c>
      <c r="R2223">
        <v>2.14066</v>
      </c>
      <c r="S2223">
        <v>4.2213000000000001E-2</v>
      </c>
      <c r="T2223">
        <v>0.13433300000000001</v>
      </c>
      <c r="U2223">
        <v>0.188386</v>
      </c>
      <c r="V2223">
        <v>1.8682289999999999</v>
      </c>
      <c r="W2223">
        <v>6.2678999999999999E-2</v>
      </c>
      <c r="X2223">
        <v>3.09822</v>
      </c>
      <c r="Y2223">
        <f t="shared" si="34"/>
        <v>4.4010729999999993</v>
      </c>
    </row>
    <row r="2224" spans="1:25" x14ac:dyDescent="0.25">
      <c r="A2224">
        <v>1</v>
      </c>
      <c r="B2224">
        <v>1</v>
      </c>
      <c r="C2224">
        <v>33</v>
      </c>
      <c r="D2224">
        <v>6.0903999999999998</v>
      </c>
      <c r="E2224">
        <v>42.54</v>
      </c>
      <c r="F2224">
        <v>287.83</v>
      </c>
      <c r="G2224">
        <v>4</v>
      </c>
      <c r="H2224">
        <v>272.32317999999998</v>
      </c>
      <c r="I2224">
        <v>2</v>
      </c>
      <c r="J2224">
        <v>2</v>
      </c>
      <c r="K2224">
        <v>0.1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2.7220999999999999E-2</v>
      </c>
      <c r="R2224">
        <v>2.1407880000000001</v>
      </c>
      <c r="S2224">
        <v>4.2212E-2</v>
      </c>
      <c r="T2224">
        <v>0.13433300000000001</v>
      </c>
      <c r="U2224">
        <v>0.188386</v>
      </c>
      <c r="V2224">
        <v>1.8682289999999999</v>
      </c>
      <c r="W2224">
        <v>6.2653E-2</v>
      </c>
      <c r="X2224">
        <v>3.099405</v>
      </c>
      <c r="Y2224">
        <f t="shared" si="34"/>
        <v>4.4011689999999994</v>
      </c>
    </row>
    <row r="2225" spans="1:25" x14ac:dyDescent="0.25">
      <c r="A2225">
        <v>1</v>
      </c>
      <c r="B2225">
        <v>1</v>
      </c>
      <c r="C2225">
        <v>34</v>
      </c>
      <c r="D2225">
        <v>6.0932000000000004</v>
      </c>
      <c r="E2225">
        <v>42.54</v>
      </c>
      <c r="F2225">
        <v>287.83</v>
      </c>
      <c r="G2225">
        <v>4</v>
      </c>
      <c r="H2225">
        <v>272.28973100000002</v>
      </c>
      <c r="I2225">
        <v>2</v>
      </c>
      <c r="J2225">
        <v>2</v>
      </c>
      <c r="K2225">
        <v>0.1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2.7189999999999999E-2</v>
      </c>
      <c r="R2225">
        <v>2.1409159999999998</v>
      </c>
      <c r="S2225">
        <v>4.2210999999999999E-2</v>
      </c>
      <c r="T2225">
        <v>0.13433300000000001</v>
      </c>
      <c r="U2225">
        <v>0.188387</v>
      </c>
      <c r="V2225">
        <v>1.8682289999999999</v>
      </c>
      <c r="W2225">
        <v>6.2628000000000003E-2</v>
      </c>
      <c r="X2225">
        <v>3.1005880000000001</v>
      </c>
      <c r="Y2225">
        <f t="shared" si="34"/>
        <v>4.4012659999999997</v>
      </c>
    </row>
    <row r="2226" spans="1:25" x14ac:dyDescent="0.25">
      <c r="A2226">
        <v>1</v>
      </c>
      <c r="B2226">
        <v>1</v>
      </c>
      <c r="C2226">
        <v>35</v>
      </c>
      <c r="D2226">
        <v>6.0959000000000003</v>
      </c>
      <c r="E2226">
        <v>42.54</v>
      </c>
      <c r="F2226">
        <v>287.83</v>
      </c>
      <c r="G2226">
        <v>4</v>
      </c>
      <c r="H2226">
        <v>272.25769400000001</v>
      </c>
      <c r="I2226">
        <v>2</v>
      </c>
      <c r="J2226">
        <v>2</v>
      </c>
      <c r="K2226">
        <v>0.1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2.7158999999999999E-2</v>
      </c>
      <c r="R2226">
        <v>2.1410429999999998</v>
      </c>
      <c r="S2226">
        <v>4.2209999999999998E-2</v>
      </c>
      <c r="T2226">
        <v>0.13433300000000001</v>
      </c>
      <c r="U2226">
        <v>0.188387</v>
      </c>
      <c r="V2226">
        <v>1.8682289999999999</v>
      </c>
      <c r="W2226">
        <v>6.2602000000000005E-2</v>
      </c>
      <c r="X2226">
        <v>3.1017700000000001</v>
      </c>
      <c r="Y2226">
        <f t="shared" si="34"/>
        <v>4.4013609999999996</v>
      </c>
    </row>
    <row r="2227" spans="1:25" x14ac:dyDescent="0.25">
      <c r="A2227">
        <v>1</v>
      </c>
      <c r="B2227">
        <v>1</v>
      </c>
      <c r="C2227">
        <v>36</v>
      </c>
      <c r="D2227">
        <v>6.0986000000000002</v>
      </c>
      <c r="E2227">
        <v>42.54</v>
      </c>
      <c r="F2227">
        <v>287.83</v>
      </c>
      <c r="G2227">
        <v>4</v>
      </c>
      <c r="H2227">
        <v>272.22538500000002</v>
      </c>
      <c r="I2227">
        <v>2</v>
      </c>
      <c r="J2227">
        <v>2</v>
      </c>
      <c r="K2227">
        <v>0.1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2.7127999999999999E-2</v>
      </c>
      <c r="R2227">
        <v>2.1411699999999998</v>
      </c>
      <c r="S2227">
        <v>4.2208000000000002E-2</v>
      </c>
      <c r="T2227">
        <v>0.13433300000000001</v>
      </c>
      <c r="U2227">
        <v>0.188387</v>
      </c>
      <c r="V2227">
        <v>1.8682289999999999</v>
      </c>
      <c r="W2227">
        <v>6.2576000000000007E-2</v>
      </c>
      <c r="X2227">
        <v>3.1029499999999999</v>
      </c>
      <c r="Y2227">
        <f t="shared" si="34"/>
        <v>4.4014549999999995</v>
      </c>
    </row>
    <row r="2228" spans="1:25" x14ac:dyDescent="0.25">
      <c r="A2228">
        <v>1</v>
      </c>
      <c r="B2228">
        <v>1</v>
      </c>
      <c r="C2228">
        <v>37</v>
      </c>
      <c r="D2228">
        <v>6.1013999999999999</v>
      </c>
      <c r="E2228">
        <v>42.54</v>
      </c>
      <c r="F2228">
        <v>287.83</v>
      </c>
      <c r="G2228">
        <v>4</v>
      </c>
      <c r="H2228">
        <v>272.19586800000002</v>
      </c>
      <c r="I2228">
        <v>2</v>
      </c>
      <c r="J2228">
        <v>2</v>
      </c>
      <c r="K2228">
        <v>0.1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2.7094E-2</v>
      </c>
      <c r="R2228">
        <v>2.1412949999999999</v>
      </c>
      <c r="S2228">
        <v>4.2204999999999999E-2</v>
      </c>
      <c r="T2228">
        <v>0.13433300000000001</v>
      </c>
      <c r="U2228">
        <v>0.188387</v>
      </c>
      <c r="V2228">
        <v>1.8682300000000001</v>
      </c>
      <c r="W2228">
        <v>6.2551999999999996E-2</v>
      </c>
      <c r="X2228">
        <v>3.1041349999999999</v>
      </c>
      <c r="Y2228">
        <f t="shared" si="34"/>
        <v>4.4015439999999995</v>
      </c>
    </row>
    <row r="2229" spans="1:25" x14ac:dyDescent="0.25">
      <c r="A2229">
        <v>1</v>
      </c>
      <c r="B2229">
        <v>1</v>
      </c>
      <c r="C2229">
        <v>38</v>
      </c>
      <c r="D2229">
        <v>6.1040999999999999</v>
      </c>
      <c r="E2229">
        <v>42.54</v>
      </c>
      <c r="F2229">
        <v>287.83</v>
      </c>
      <c r="G2229">
        <v>4</v>
      </c>
      <c r="H2229">
        <v>272.163815</v>
      </c>
      <c r="I2229">
        <v>2</v>
      </c>
      <c r="J2229">
        <v>2</v>
      </c>
      <c r="K2229">
        <v>0.1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2.7061000000000002E-2</v>
      </c>
      <c r="R2229">
        <v>2.1414200000000001</v>
      </c>
      <c r="S2229">
        <v>4.2202000000000003E-2</v>
      </c>
      <c r="T2229">
        <v>0.13433200000000001</v>
      </c>
      <c r="U2229">
        <v>0.188387</v>
      </c>
      <c r="V2229">
        <v>1.8682300000000001</v>
      </c>
      <c r="W2229">
        <v>6.2529000000000001E-2</v>
      </c>
      <c r="X2229">
        <v>3.105318</v>
      </c>
      <c r="Y2229">
        <f t="shared" si="34"/>
        <v>4.4016320000000002</v>
      </c>
    </row>
    <row r="2230" spans="1:25" x14ac:dyDescent="0.25">
      <c r="A2230">
        <v>1</v>
      </c>
      <c r="B2230">
        <v>1</v>
      </c>
      <c r="C2230">
        <v>39</v>
      </c>
      <c r="D2230">
        <v>6.1067999999999998</v>
      </c>
      <c r="E2230">
        <v>42.54</v>
      </c>
      <c r="F2230">
        <v>287.83</v>
      </c>
      <c r="G2230">
        <v>4</v>
      </c>
      <c r="H2230">
        <v>272.304575</v>
      </c>
      <c r="I2230">
        <v>2</v>
      </c>
      <c r="J2230">
        <v>2</v>
      </c>
      <c r="K2230">
        <v>0.1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2.7026999999999999E-2</v>
      </c>
      <c r="R2230">
        <v>2.1415410000000001</v>
      </c>
      <c r="S2230">
        <v>4.2197999999999999E-2</v>
      </c>
      <c r="T2230">
        <v>0.13433200000000001</v>
      </c>
      <c r="U2230">
        <v>0.188387</v>
      </c>
      <c r="V2230">
        <v>1.8682300000000001</v>
      </c>
      <c r="W2230">
        <v>6.2506000000000006E-2</v>
      </c>
      <c r="X2230">
        <v>3.1065040000000002</v>
      </c>
      <c r="Y2230">
        <f t="shared" si="34"/>
        <v>4.4017150000000003</v>
      </c>
    </row>
    <row r="2231" spans="1:25" x14ac:dyDescent="0.25">
      <c r="A2231">
        <v>1</v>
      </c>
      <c r="B2231">
        <v>1</v>
      </c>
      <c r="C2231">
        <v>40</v>
      </c>
      <c r="D2231">
        <v>6.1096000000000004</v>
      </c>
      <c r="E2231">
        <v>42.54</v>
      </c>
      <c r="F2231">
        <v>287.83</v>
      </c>
      <c r="G2231">
        <v>4</v>
      </c>
      <c r="H2231">
        <v>272.474851</v>
      </c>
      <c r="I2231">
        <v>2</v>
      </c>
      <c r="J2231">
        <v>2</v>
      </c>
      <c r="K2231">
        <v>0.1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2.6991999999999999E-2</v>
      </c>
      <c r="R2231">
        <v>2.1416569999999999</v>
      </c>
      <c r="S2231">
        <v>4.2194000000000002E-2</v>
      </c>
      <c r="T2231">
        <v>0.13433200000000001</v>
      </c>
      <c r="U2231">
        <v>0.188387</v>
      </c>
      <c r="V2231">
        <v>1.8682300000000001</v>
      </c>
      <c r="W2231">
        <v>6.2482999999999997E-2</v>
      </c>
      <c r="X2231">
        <v>3.1076950000000001</v>
      </c>
      <c r="Y2231">
        <f t="shared" si="34"/>
        <v>4.4017920000000004</v>
      </c>
    </row>
    <row r="2232" spans="1:25" x14ac:dyDescent="0.25">
      <c r="A2232">
        <v>1</v>
      </c>
      <c r="B2232">
        <v>1</v>
      </c>
      <c r="C2232">
        <v>41</v>
      </c>
      <c r="D2232">
        <v>6.1123000000000003</v>
      </c>
      <c r="E2232">
        <v>42.54</v>
      </c>
      <c r="F2232">
        <v>287.83</v>
      </c>
      <c r="G2232">
        <v>4</v>
      </c>
      <c r="H2232">
        <v>272.79900300000003</v>
      </c>
      <c r="I2232">
        <v>2</v>
      </c>
      <c r="J2232">
        <v>2</v>
      </c>
      <c r="K2232">
        <v>0.1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2.6955E-2</v>
      </c>
      <c r="R2232">
        <v>2.1417649999999999</v>
      </c>
      <c r="S2232">
        <v>4.2188999999999997E-2</v>
      </c>
      <c r="T2232">
        <v>0.13433200000000001</v>
      </c>
      <c r="U2232">
        <v>0.188387</v>
      </c>
      <c r="V2232">
        <v>1.8682300000000001</v>
      </c>
      <c r="W2232">
        <v>6.2461999999999997E-2</v>
      </c>
      <c r="X2232">
        <v>3.1088939999999998</v>
      </c>
      <c r="Y2232">
        <f t="shared" si="34"/>
        <v>4.4018580000000007</v>
      </c>
    </row>
    <row r="2233" spans="1:25" x14ac:dyDescent="0.25">
      <c r="A2233">
        <v>1</v>
      </c>
      <c r="B2233">
        <v>1</v>
      </c>
      <c r="C2233">
        <v>42</v>
      </c>
      <c r="D2233">
        <v>6.1151</v>
      </c>
      <c r="E2233">
        <v>42.54</v>
      </c>
      <c r="F2233">
        <v>287.83</v>
      </c>
      <c r="G2233">
        <v>4</v>
      </c>
      <c r="H2233">
        <v>273.06369000000001</v>
      </c>
      <c r="I2233">
        <v>2</v>
      </c>
      <c r="J2233">
        <v>2</v>
      </c>
      <c r="K2233">
        <v>0.1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2.6918000000000001E-2</v>
      </c>
      <c r="R2233">
        <v>2.141867</v>
      </c>
      <c r="S2233">
        <v>4.2182999999999998E-2</v>
      </c>
      <c r="T2233">
        <v>0.13433200000000001</v>
      </c>
      <c r="U2233">
        <v>0.188387</v>
      </c>
      <c r="V2233">
        <v>1.8682300000000001</v>
      </c>
      <c r="W2233">
        <v>6.2441999999999998E-2</v>
      </c>
      <c r="X2233">
        <v>3.1101009999999998</v>
      </c>
      <c r="Y2233">
        <f t="shared" si="34"/>
        <v>4.401917000000001</v>
      </c>
    </row>
    <row r="2234" spans="1:25" x14ac:dyDescent="0.25">
      <c r="A2234">
        <v>1</v>
      </c>
      <c r="B2234">
        <v>1</v>
      </c>
      <c r="C2234">
        <v>43</v>
      </c>
      <c r="D2234">
        <v>6.1177999999999999</v>
      </c>
      <c r="E2234">
        <v>42.54</v>
      </c>
      <c r="F2234">
        <v>287.83</v>
      </c>
      <c r="G2234">
        <v>4</v>
      </c>
      <c r="H2234">
        <v>273.45534600000002</v>
      </c>
      <c r="I2234">
        <v>2</v>
      </c>
      <c r="J2234">
        <v>2</v>
      </c>
      <c r="K2234">
        <v>0.1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2.6877999999999999E-2</v>
      </c>
      <c r="R2234">
        <v>2.1419589999999999</v>
      </c>
      <c r="S2234">
        <v>4.2176999999999999E-2</v>
      </c>
      <c r="T2234">
        <v>0.13433200000000001</v>
      </c>
      <c r="U2234">
        <v>0.188387</v>
      </c>
      <c r="V2234">
        <v>1.8682300000000001</v>
      </c>
      <c r="W2234">
        <v>6.2424E-2</v>
      </c>
      <c r="X2234">
        <v>3.1113179999999998</v>
      </c>
      <c r="Y2234">
        <f t="shared" si="34"/>
        <v>4.4019630000000003</v>
      </c>
    </row>
    <row r="2235" spans="1:25" x14ac:dyDescent="0.25">
      <c r="A2235">
        <v>1</v>
      </c>
      <c r="B2235">
        <v>1</v>
      </c>
      <c r="C2235">
        <v>44</v>
      </c>
      <c r="D2235">
        <v>6.1204999999999998</v>
      </c>
      <c r="E2235">
        <v>42.54</v>
      </c>
      <c r="F2235">
        <v>287.83</v>
      </c>
      <c r="G2235">
        <v>4</v>
      </c>
      <c r="H2235">
        <v>273.10138999999998</v>
      </c>
      <c r="I2235">
        <v>2</v>
      </c>
      <c r="J2235">
        <v>2</v>
      </c>
      <c r="K2235">
        <v>0.1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2.6841E-2</v>
      </c>
      <c r="R2235">
        <v>2.1420590000000002</v>
      </c>
      <c r="S2235">
        <v>4.2172000000000001E-2</v>
      </c>
      <c r="T2235">
        <v>0.13433200000000001</v>
      </c>
      <c r="U2235">
        <v>0.188387</v>
      </c>
      <c r="V2235">
        <v>1.8682300000000001</v>
      </c>
      <c r="W2235">
        <v>6.2403E-2</v>
      </c>
      <c r="X2235">
        <v>3.1125240000000001</v>
      </c>
      <c r="Y2235">
        <f t="shared" si="34"/>
        <v>4.4020210000000004</v>
      </c>
    </row>
    <row r="2236" spans="1:25" x14ac:dyDescent="0.25">
      <c r="A2236">
        <v>1</v>
      </c>
      <c r="B2236">
        <v>1</v>
      </c>
      <c r="C2236">
        <v>45</v>
      </c>
      <c r="D2236">
        <v>6.1233000000000004</v>
      </c>
      <c r="E2236">
        <v>42.54</v>
      </c>
      <c r="F2236">
        <v>287.83</v>
      </c>
      <c r="G2236">
        <v>4</v>
      </c>
      <c r="H2236">
        <v>272.51292999999998</v>
      </c>
      <c r="I2236">
        <v>2</v>
      </c>
      <c r="J2236">
        <v>2</v>
      </c>
      <c r="K2236">
        <v>0.1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2.6851E-2</v>
      </c>
      <c r="R2236">
        <v>2.1422270000000001</v>
      </c>
      <c r="S2236">
        <v>4.2167000000000003E-2</v>
      </c>
      <c r="T2236">
        <v>0.13433200000000001</v>
      </c>
      <c r="U2236">
        <v>0.188387</v>
      </c>
      <c r="V2236">
        <v>1.868231</v>
      </c>
      <c r="W2236">
        <v>6.2379999999999998E-2</v>
      </c>
      <c r="X2236">
        <v>3.1137139999999999</v>
      </c>
      <c r="Y2236">
        <f t="shared" si="34"/>
        <v>4.4021950000000007</v>
      </c>
    </row>
    <row r="2237" spans="1:25" x14ac:dyDescent="0.25">
      <c r="A2237">
        <v>1</v>
      </c>
      <c r="B2237">
        <v>1</v>
      </c>
      <c r="C2237">
        <v>46</v>
      </c>
      <c r="D2237">
        <v>6.1260000000000003</v>
      </c>
      <c r="E2237">
        <v>42.54</v>
      </c>
      <c r="F2237">
        <v>287.83</v>
      </c>
      <c r="G2237">
        <v>4</v>
      </c>
      <c r="H2237">
        <v>272.065877</v>
      </c>
      <c r="I2237">
        <v>2</v>
      </c>
      <c r="J2237">
        <v>2</v>
      </c>
      <c r="K2237">
        <v>0.1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2.6875E-2</v>
      </c>
      <c r="R2237">
        <v>2.1424210000000001</v>
      </c>
      <c r="S2237">
        <v>4.2164E-2</v>
      </c>
      <c r="T2237">
        <v>0.13433200000000001</v>
      </c>
      <c r="U2237">
        <v>0.188387</v>
      </c>
      <c r="V2237">
        <v>1.868231</v>
      </c>
      <c r="W2237">
        <v>6.2354E-2</v>
      </c>
      <c r="X2237">
        <v>3.1148910000000001</v>
      </c>
      <c r="Y2237">
        <f t="shared" si="34"/>
        <v>4.4024100000000006</v>
      </c>
    </row>
    <row r="2238" spans="1:25" x14ac:dyDescent="0.25">
      <c r="A2238">
        <v>1</v>
      </c>
      <c r="B2238">
        <v>1</v>
      </c>
      <c r="C2238">
        <v>47</v>
      </c>
      <c r="D2238">
        <v>6.1288</v>
      </c>
      <c r="E2238">
        <v>42.54</v>
      </c>
      <c r="F2238">
        <v>287.83</v>
      </c>
      <c r="G2238">
        <v>4</v>
      </c>
      <c r="H2238">
        <v>272.154517</v>
      </c>
      <c r="I2238">
        <v>2</v>
      </c>
      <c r="J2238">
        <v>2</v>
      </c>
      <c r="K2238">
        <v>0.1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2.6859000000000001E-2</v>
      </c>
      <c r="R2238">
        <v>2.142563</v>
      </c>
      <c r="S2238">
        <v>4.2160000000000003E-2</v>
      </c>
      <c r="T2238">
        <v>0.13433100000000001</v>
      </c>
      <c r="U2238">
        <v>0.188387</v>
      </c>
      <c r="V2238">
        <v>1.868231</v>
      </c>
      <c r="W2238">
        <v>6.2329000000000002E-2</v>
      </c>
      <c r="X2238">
        <v>3.1160700000000001</v>
      </c>
      <c r="Y2238">
        <f t="shared" si="34"/>
        <v>4.4025309999999998</v>
      </c>
    </row>
    <row r="2239" spans="1:25" x14ac:dyDescent="0.25">
      <c r="A2239">
        <v>1</v>
      </c>
      <c r="B2239">
        <v>1</v>
      </c>
      <c r="C2239">
        <v>48</v>
      </c>
      <c r="D2239">
        <v>6.1315</v>
      </c>
      <c r="E2239">
        <v>42.54</v>
      </c>
      <c r="F2239">
        <v>287.83</v>
      </c>
      <c r="G2239">
        <v>4</v>
      </c>
      <c r="H2239">
        <v>272.51416999999998</v>
      </c>
      <c r="I2239">
        <v>2</v>
      </c>
      <c r="J2239">
        <v>2</v>
      </c>
      <c r="K2239">
        <v>0.1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2.6821999999999999E-2</v>
      </c>
      <c r="R2239">
        <v>2.142671</v>
      </c>
      <c r="S2239">
        <v>4.2154999999999998E-2</v>
      </c>
      <c r="T2239">
        <v>0.13433100000000001</v>
      </c>
      <c r="U2239">
        <v>0.188387</v>
      </c>
      <c r="V2239">
        <v>1.868231</v>
      </c>
      <c r="W2239">
        <v>6.2306E-2</v>
      </c>
      <c r="X2239">
        <v>3.1172589999999998</v>
      </c>
      <c r="Y2239">
        <f t="shared" si="34"/>
        <v>4.4025970000000001</v>
      </c>
    </row>
    <row r="2240" spans="1:25" x14ac:dyDescent="0.25">
      <c r="A2240">
        <v>1</v>
      </c>
      <c r="B2240">
        <v>1</v>
      </c>
      <c r="C2240">
        <v>49</v>
      </c>
      <c r="D2240">
        <v>6.1341999999999999</v>
      </c>
      <c r="E2240">
        <v>42.54</v>
      </c>
      <c r="F2240">
        <v>287.83</v>
      </c>
      <c r="G2240">
        <v>4</v>
      </c>
      <c r="H2240">
        <v>272.336478</v>
      </c>
      <c r="I2240">
        <v>2</v>
      </c>
      <c r="J2240">
        <v>2</v>
      </c>
      <c r="K2240">
        <v>0.1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2.6786000000000001E-2</v>
      </c>
      <c r="R2240">
        <v>2.142782</v>
      </c>
      <c r="S2240">
        <v>4.2151000000000001E-2</v>
      </c>
      <c r="T2240">
        <v>0.13433100000000001</v>
      </c>
      <c r="U2240">
        <v>0.188387</v>
      </c>
      <c r="V2240">
        <v>1.868231</v>
      </c>
      <c r="W2240">
        <v>6.2281000000000003E-2</v>
      </c>
      <c r="X2240">
        <v>3.1184419999999999</v>
      </c>
      <c r="Y2240">
        <f t="shared" si="34"/>
        <v>4.4026680000000002</v>
      </c>
    </row>
    <row r="2241" spans="1:25" x14ac:dyDescent="0.25">
      <c r="A2241">
        <v>1</v>
      </c>
      <c r="B2241">
        <v>1</v>
      </c>
      <c r="C2241">
        <v>50</v>
      </c>
      <c r="D2241">
        <v>6.1369999999999996</v>
      </c>
      <c r="E2241">
        <v>42.54</v>
      </c>
      <c r="F2241">
        <v>287.83</v>
      </c>
      <c r="G2241">
        <v>4</v>
      </c>
      <c r="H2241">
        <v>272.26263399999999</v>
      </c>
      <c r="I2241">
        <v>2</v>
      </c>
      <c r="J2241">
        <v>2</v>
      </c>
      <c r="K2241">
        <v>0.1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2.6749999999999999E-2</v>
      </c>
      <c r="R2241">
        <v>2.1428950000000002</v>
      </c>
      <c r="S2241">
        <v>4.2146000000000003E-2</v>
      </c>
      <c r="T2241">
        <v>0.13433100000000001</v>
      </c>
      <c r="U2241">
        <v>0.188388</v>
      </c>
      <c r="V2241">
        <v>1.868231</v>
      </c>
      <c r="W2241">
        <v>6.2255999999999999E-2</v>
      </c>
      <c r="X2241">
        <v>3.1196229999999998</v>
      </c>
      <c r="Y2241">
        <f t="shared" si="34"/>
        <v>4.4027409999999998</v>
      </c>
    </row>
    <row r="2242" spans="1:25" x14ac:dyDescent="0.25">
      <c r="A2242">
        <v>1</v>
      </c>
      <c r="B2242">
        <v>1</v>
      </c>
      <c r="C2242">
        <v>51</v>
      </c>
      <c r="D2242">
        <v>6.1397000000000004</v>
      </c>
      <c r="E2242">
        <v>42.54</v>
      </c>
      <c r="F2242">
        <v>287.83</v>
      </c>
      <c r="G2242">
        <v>4</v>
      </c>
      <c r="H2242">
        <v>272.20939900000002</v>
      </c>
      <c r="I2242">
        <v>2</v>
      </c>
      <c r="J2242">
        <v>2</v>
      </c>
      <c r="K2242">
        <v>0.1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2.6714999999999999E-2</v>
      </c>
      <c r="R2242">
        <v>2.1430069999999999</v>
      </c>
      <c r="S2242">
        <v>4.2141999999999999E-2</v>
      </c>
      <c r="T2242">
        <v>0.13433100000000001</v>
      </c>
      <c r="U2242">
        <v>0.188388</v>
      </c>
      <c r="V2242">
        <v>1.868231</v>
      </c>
      <c r="W2242">
        <v>6.2229E-2</v>
      </c>
      <c r="X2242">
        <v>3.1208019999999999</v>
      </c>
      <c r="Y2242">
        <f t="shared" si="34"/>
        <v>4.4028139999999993</v>
      </c>
    </row>
    <row r="2243" spans="1:25" x14ac:dyDescent="0.25">
      <c r="A2243">
        <v>1</v>
      </c>
      <c r="B2243">
        <v>1</v>
      </c>
      <c r="C2243">
        <v>52</v>
      </c>
      <c r="D2243">
        <v>6.1425000000000001</v>
      </c>
      <c r="E2243">
        <v>42.54</v>
      </c>
      <c r="F2243">
        <v>287.83</v>
      </c>
      <c r="G2243">
        <v>4</v>
      </c>
      <c r="H2243">
        <v>272.162464</v>
      </c>
      <c r="I2243">
        <v>2</v>
      </c>
      <c r="J2243">
        <v>2</v>
      </c>
      <c r="K2243">
        <v>0.1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2.6681E-2</v>
      </c>
      <c r="R2243">
        <v>2.1431200000000001</v>
      </c>
      <c r="S2243">
        <v>4.2138000000000002E-2</v>
      </c>
      <c r="T2243">
        <v>0.13433100000000001</v>
      </c>
      <c r="U2243">
        <v>0.188388</v>
      </c>
      <c r="V2243">
        <v>1.868231</v>
      </c>
      <c r="W2243">
        <v>6.2203000000000001E-2</v>
      </c>
      <c r="X2243">
        <v>3.1219790000000001</v>
      </c>
      <c r="Y2243">
        <f t="shared" ref="Y2243:Y2306" si="35">SUM(Q2243:V2243)</f>
        <v>4.4028890000000001</v>
      </c>
    </row>
    <row r="2244" spans="1:25" x14ac:dyDescent="0.25">
      <c r="A2244">
        <v>1</v>
      </c>
      <c r="B2244">
        <v>1</v>
      </c>
      <c r="C2244">
        <v>53</v>
      </c>
      <c r="D2244">
        <v>6.1452</v>
      </c>
      <c r="E2244">
        <v>42.54</v>
      </c>
      <c r="F2244">
        <v>287.83</v>
      </c>
      <c r="G2244">
        <v>4</v>
      </c>
      <c r="H2244">
        <v>272.74598400000002</v>
      </c>
      <c r="I2244">
        <v>2</v>
      </c>
      <c r="J2244">
        <v>2</v>
      </c>
      <c r="K2244">
        <v>0.1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2.6643E-2</v>
      </c>
      <c r="R2244">
        <v>2.1432199999999999</v>
      </c>
      <c r="S2244">
        <v>4.2132000000000003E-2</v>
      </c>
      <c r="T2244">
        <v>0.13433100000000001</v>
      </c>
      <c r="U2244">
        <v>0.188388</v>
      </c>
      <c r="V2244">
        <v>1.868231</v>
      </c>
      <c r="W2244">
        <v>6.2178999999999998E-2</v>
      </c>
      <c r="X2244">
        <v>3.1231710000000001</v>
      </c>
      <c r="Y2244">
        <f t="shared" si="35"/>
        <v>4.4029449999999999</v>
      </c>
    </row>
    <row r="2245" spans="1:25" x14ac:dyDescent="0.25">
      <c r="A2245">
        <v>1</v>
      </c>
      <c r="B2245">
        <v>1</v>
      </c>
      <c r="C2245">
        <v>54</v>
      </c>
      <c r="D2245">
        <v>6.1478999999999999</v>
      </c>
      <c r="E2245">
        <v>42.54</v>
      </c>
      <c r="F2245">
        <v>287.83</v>
      </c>
      <c r="G2245">
        <v>4</v>
      </c>
      <c r="H2245">
        <v>272.87896000000001</v>
      </c>
      <c r="I2245">
        <v>2</v>
      </c>
      <c r="J2245">
        <v>2</v>
      </c>
      <c r="K2245">
        <v>0.1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2.6605E-2</v>
      </c>
      <c r="R2245">
        <v>2.1433149999999999</v>
      </c>
      <c r="S2245">
        <v>4.2126999999999998E-2</v>
      </c>
      <c r="T2245">
        <v>0.13433</v>
      </c>
      <c r="U2245">
        <v>0.188388</v>
      </c>
      <c r="V2245">
        <v>1.868231</v>
      </c>
      <c r="W2245">
        <v>6.2156000000000003E-2</v>
      </c>
      <c r="X2245">
        <v>3.1243669999999999</v>
      </c>
      <c r="Y2245">
        <f t="shared" si="35"/>
        <v>4.402995999999999</v>
      </c>
    </row>
    <row r="2246" spans="1:25" x14ac:dyDescent="0.25">
      <c r="A2246">
        <v>1</v>
      </c>
      <c r="B2246">
        <v>1</v>
      </c>
      <c r="C2246">
        <v>55</v>
      </c>
      <c r="D2246">
        <v>6.1506999999999996</v>
      </c>
      <c r="E2246">
        <v>42.54</v>
      </c>
      <c r="F2246">
        <v>287.83</v>
      </c>
      <c r="G2246">
        <v>4</v>
      </c>
      <c r="H2246">
        <v>272.49046600000003</v>
      </c>
      <c r="I2246">
        <v>2</v>
      </c>
      <c r="J2246">
        <v>2</v>
      </c>
      <c r="K2246">
        <v>0.1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2.657E-2</v>
      </c>
      <c r="R2246">
        <v>2.1434190000000002</v>
      </c>
      <c r="S2246">
        <v>4.2120999999999999E-2</v>
      </c>
      <c r="T2246">
        <v>0.13433</v>
      </c>
      <c r="U2246">
        <v>0.188388</v>
      </c>
      <c r="V2246">
        <v>1.868231</v>
      </c>
      <c r="W2246">
        <v>6.2129999999999998E-2</v>
      </c>
      <c r="X2246">
        <v>3.1255519999999999</v>
      </c>
      <c r="Y2246">
        <f t="shared" si="35"/>
        <v>4.4030589999999998</v>
      </c>
    </row>
    <row r="2247" spans="1:25" x14ac:dyDescent="0.25">
      <c r="A2247">
        <v>1</v>
      </c>
      <c r="B2247">
        <v>1</v>
      </c>
      <c r="C2247">
        <v>56</v>
      </c>
      <c r="D2247">
        <v>6.1534000000000004</v>
      </c>
      <c r="E2247">
        <v>42.54</v>
      </c>
      <c r="F2247">
        <v>287.83</v>
      </c>
      <c r="G2247">
        <v>4</v>
      </c>
      <c r="H2247">
        <v>272.36614100000003</v>
      </c>
      <c r="I2247">
        <v>2</v>
      </c>
      <c r="J2247">
        <v>2</v>
      </c>
      <c r="K2247">
        <v>0.1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2.6535E-2</v>
      </c>
      <c r="R2247">
        <v>2.1435240000000002</v>
      </c>
      <c r="S2247">
        <v>4.2117000000000002E-2</v>
      </c>
      <c r="T2247">
        <v>0.13433</v>
      </c>
      <c r="U2247">
        <v>0.188388</v>
      </c>
      <c r="V2247">
        <v>1.868231</v>
      </c>
      <c r="W2247">
        <v>6.2102999999999998E-2</v>
      </c>
      <c r="X2247">
        <v>3.1267320000000001</v>
      </c>
      <c r="Y2247">
        <f t="shared" si="35"/>
        <v>4.4031250000000002</v>
      </c>
    </row>
    <row r="2248" spans="1:25" x14ac:dyDescent="0.25">
      <c r="A2248">
        <v>1</v>
      </c>
      <c r="B2248">
        <v>1</v>
      </c>
      <c r="C2248">
        <v>57</v>
      </c>
      <c r="D2248">
        <v>6.1562000000000001</v>
      </c>
      <c r="E2248">
        <v>42.54</v>
      </c>
      <c r="F2248">
        <v>287.83</v>
      </c>
      <c r="G2248">
        <v>4</v>
      </c>
      <c r="H2248">
        <v>272.967963</v>
      </c>
      <c r="I2248">
        <v>2</v>
      </c>
      <c r="J2248">
        <v>2</v>
      </c>
      <c r="K2248">
        <v>0.1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2.6497E-2</v>
      </c>
      <c r="R2248">
        <v>2.1436160000000002</v>
      </c>
      <c r="S2248">
        <v>4.2110000000000002E-2</v>
      </c>
      <c r="T2248">
        <v>0.13433</v>
      </c>
      <c r="U2248">
        <v>0.188388</v>
      </c>
      <c r="V2248">
        <v>1.868231</v>
      </c>
      <c r="W2248">
        <v>6.2079000000000002E-2</v>
      </c>
      <c r="X2248">
        <v>3.127929</v>
      </c>
      <c r="Y2248">
        <f t="shared" si="35"/>
        <v>4.4031719999999996</v>
      </c>
    </row>
    <row r="2249" spans="1:25" x14ac:dyDescent="0.25">
      <c r="A2249">
        <v>1</v>
      </c>
      <c r="B2249">
        <v>1</v>
      </c>
      <c r="C2249">
        <v>58</v>
      </c>
      <c r="D2249">
        <v>6.1589</v>
      </c>
      <c r="E2249">
        <v>42.54</v>
      </c>
      <c r="F2249">
        <v>287.83</v>
      </c>
      <c r="G2249">
        <v>4</v>
      </c>
      <c r="H2249">
        <v>273.28197799999998</v>
      </c>
      <c r="I2249">
        <v>2</v>
      </c>
      <c r="J2249">
        <v>2</v>
      </c>
      <c r="K2249">
        <v>0.1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2.6457999999999999E-2</v>
      </c>
      <c r="R2249">
        <v>2.1436999999999999</v>
      </c>
      <c r="S2249">
        <v>4.2104000000000003E-2</v>
      </c>
      <c r="T2249">
        <v>0.13433</v>
      </c>
      <c r="U2249">
        <v>0.188388</v>
      </c>
      <c r="V2249">
        <v>1.868231</v>
      </c>
      <c r="W2249">
        <v>6.2057000000000001E-2</v>
      </c>
      <c r="X2249">
        <v>3.1291340000000001</v>
      </c>
      <c r="Y2249">
        <f t="shared" si="35"/>
        <v>4.4032109999999998</v>
      </c>
    </row>
    <row r="2250" spans="1:25" x14ac:dyDescent="0.25">
      <c r="A2250">
        <v>1</v>
      </c>
      <c r="B2250">
        <v>1</v>
      </c>
      <c r="C2250">
        <v>59</v>
      </c>
      <c r="D2250">
        <v>6.1616</v>
      </c>
      <c r="E2250">
        <v>42.54</v>
      </c>
      <c r="F2250">
        <v>287.83</v>
      </c>
      <c r="G2250">
        <v>4</v>
      </c>
      <c r="H2250">
        <v>273.703464</v>
      </c>
      <c r="I2250">
        <v>2</v>
      </c>
      <c r="J2250">
        <v>2</v>
      </c>
      <c r="K2250">
        <v>0.1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2.6417E-2</v>
      </c>
      <c r="R2250">
        <v>2.1437729999999999</v>
      </c>
      <c r="S2250">
        <v>4.2096000000000001E-2</v>
      </c>
      <c r="T2250">
        <v>0.13433</v>
      </c>
      <c r="U2250">
        <v>0.188388</v>
      </c>
      <c r="V2250">
        <v>1.868231</v>
      </c>
      <c r="W2250">
        <v>6.2036000000000001E-2</v>
      </c>
      <c r="X2250">
        <v>3.1303510000000001</v>
      </c>
      <c r="Y2250">
        <f t="shared" si="35"/>
        <v>4.4032349999999996</v>
      </c>
    </row>
    <row r="2251" spans="1:25" x14ac:dyDescent="0.25">
      <c r="A2251">
        <v>1</v>
      </c>
      <c r="B2251">
        <v>1</v>
      </c>
      <c r="C2251">
        <v>60</v>
      </c>
      <c r="D2251">
        <v>6.1643999999999997</v>
      </c>
      <c r="E2251">
        <v>42.54</v>
      </c>
      <c r="F2251">
        <v>287.83</v>
      </c>
      <c r="G2251">
        <v>4</v>
      </c>
      <c r="H2251">
        <v>273.76734800000003</v>
      </c>
      <c r="I2251">
        <v>2</v>
      </c>
      <c r="J2251">
        <v>2</v>
      </c>
      <c r="K2251">
        <v>0.1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2.6376E-2</v>
      </c>
      <c r="R2251">
        <v>2.1438449999999998</v>
      </c>
      <c r="S2251">
        <v>4.2088E-2</v>
      </c>
      <c r="T2251">
        <v>0.134329</v>
      </c>
      <c r="U2251">
        <v>0.188388</v>
      </c>
      <c r="V2251">
        <v>1.868231</v>
      </c>
      <c r="W2251">
        <v>6.2016000000000002E-2</v>
      </c>
      <c r="X2251">
        <v>3.1315689999999998</v>
      </c>
      <c r="Y2251">
        <f t="shared" si="35"/>
        <v>4.403257</v>
      </c>
    </row>
    <row r="2252" spans="1:25" x14ac:dyDescent="0.25">
      <c r="A2252">
        <v>1</v>
      </c>
      <c r="B2252">
        <v>1</v>
      </c>
      <c r="C2252">
        <v>61</v>
      </c>
      <c r="D2252">
        <v>6.1670999999999996</v>
      </c>
      <c r="E2252">
        <v>42.54</v>
      </c>
      <c r="F2252">
        <v>287.83</v>
      </c>
      <c r="G2252">
        <v>4</v>
      </c>
      <c r="H2252">
        <v>273.88198699999998</v>
      </c>
      <c r="I2252">
        <v>2</v>
      </c>
      <c r="J2252">
        <v>2</v>
      </c>
      <c r="K2252">
        <v>0.1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2.6335000000000001E-2</v>
      </c>
      <c r="R2252">
        <v>2.1439119999999998</v>
      </c>
      <c r="S2252">
        <v>4.2079999999999999E-2</v>
      </c>
      <c r="T2252">
        <v>0.134329</v>
      </c>
      <c r="U2252">
        <v>0.188388</v>
      </c>
      <c r="V2252">
        <v>1.868231</v>
      </c>
      <c r="W2252">
        <v>6.1995000000000001E-2</v>
      </c>
      <c r="X2252">
        <v>3.1327910000000001</v>
      </c>
      <c r="Y2252">
        <f t="shared" si="35"/>
        <v>4.4032749999999998</v>
      </c>
    </row>
    <row r="2253" spans="1:25" x14ac:dyDescent="0.25">
      <c r="A2253">
        <v>1</v>
      </c>
      <c r="B2253">
        <v>1</v>
      </c>
      <c r="C2253">
        <v>62</v>
      </c>
      <c r="D2253">
        <v>6.1699000000000002</v>
      </c>
      <c r="E2253">
        <v>42.54</v>
      </c>
      <c r="F2253">
        <v>287.83</v>
      </c>
      <c r="G2253">
        <v>4</v>
      </c>
      <c r="H2253">
        <v>274.02990499999999</v>
      </c>
      <c r="I2253">
        <v>2</v>
      </c>
      <c r="J2253">
        <v>2</v>
      </c>
      <c r="K2253">
        <v>0.1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2.6294000000000001E-2</v>
      </c>
      <c r="R2253">
        <v>2.1439759999999999</v>
      </c>
      <c r="S2253">
        <v>4.2071999999999998E-2</v>
      </c>
      <c r="T2253">
        <v>0.134329</v>
      </c>
      <c r="U2253">
        <v>0.188388</v>
      </c>
      <c r="V2253">
        <v>1.868231</v>
      </c>
      <c r="W2253">
        <v>6.1975000000000002E-2</v>
      </c>
      <c r="X2253">
        <v>3.1340150000000002</v>
      </c>
      <c r="Y2253">
        <f t="shared" si="35"/>
        <v>4.4032900000000001</v>
      </c>
    </row>
    <row r="2254" spans="1:25" x14ac:dyDescent="0.25">
      <c r="A2254">
        <v>1</v>
      </c>
      <c r="B2254">
        <v>1</v>
      </c>
      <c r="C2254">
        <v>63</v>
      </c>
      <c r="D2254">
        <v>6.1726000000000001</v>
      </c>
      <c r="E2254">
        <v>42.54</v>
      </c>
      <c r="F2254">
        <v>287.83</v>
      </c>
      <c r="G2254">
        <v>4</v>
      </c>
      <c r="H2254">
        <v>274.11259200000001</v>
      </c>
      <c r="I2254">
        <v>2</v>
      </c>
      <c r="J2254">
        <v>2</v>
      </c>
      <c r="K2254">
        <v>0.1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2.6252000000000001E-2</v>
      </c>
      <c r="R2254">
        <v>2.144037</v>
      </c>
      <c r="S2254">
        <v>4.2063000000000003E-2</v>
      </c>
      <c r="T2254">
        <v>0.134329</v>
      </c>
      <c r="U2254">
        <v>0.188388</v>
      </c>
      <c r="V2254">
        <v>1.868231</v>
      </c>
      <c r="W2254">
        <v>6.1955000000000003E-2</v>
      </c>
      <c r="X2254">
        <v>3.1352419999999999</v>
      </c>
      <c r="Y2254">
        <f t="shared" si="35"/>
        <v>4.4032999999999998</v>
      </c>
    </row>
    <row r="2255" spans="1:25" x14ac:dyDescent="0.25">
      <c r="A2255">
        <v>1</v>
      </c>
      <c r="B2255">
        <v>1</v>
      </c>
      <c r="C2255">
        <v>64</v>
      </c>
      <c r="D2255">
        <v>6.1753</v>
      </c>
      <c r="E2255">
        <v>42.54</v>
      </c>
      <c r="F2255">
        <v>287.83</v>
      </c>
      <c r="G2255">
        <v>4</v>
      </c>
      <c r="H2255">
        <v>274.10592500000001</v>
      </c>
      <c r="I2255">
        <v>2</v>
      </c>
      <c r="J2255">
        <v>2</v>
      </c>
      <c r="K2255">
        <v>0.1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2.6211000000000002E-2</v>
      </c>
      <c r="R2255">
        <v>2.1440980000000001</v>
      </c>
      <c r="S2255">
        <v>4.2055000000000002E-2</v>
      </c>
      <c r="T2255">
        <v>0.134328</v>
      </c>
      <c r="U2255">
        <v>0.188388</v>
      </c>
      <c r="V2255">
        <v>1.868231</v>
      </c>
      <c r="W2255">
        <v>6.1934999999999997E-2</v>
      </c>
      <c r="X2255">
        <v>3.1364679999999998</v>
      </c>
      <c r="Y2255">
        <f t="shared" si="35"/>
        <v>4.4033109999999995</v>
      </c>
    </row>
    <row r="2256" spans="1:25" x14ac:dyDescent="0.25">
      <c r="A2256">
        <v>1</v>
      </c>
      <c r="B2256">
        <v>1</v>
      </c>
      <c r="C2256">
        <v>65</v>
      </c>
      <c r="D2256">
        <v>6.1780999999999997</v>
      </c>
      <c r="E2256">
        <v>42.54</v>
      </c>
      <c r="F2256">
        <v>287.83</v>
      </c>
      <c r="G2256">
        <v>4</v>
      </c>
      <c r="H2256">
        <v>274.09235799999999</v>
      </c>
      <c r="I2256">
        <v>2</v>
      </c>
      <c r="J2256">
        <v>2</v>
      </c>
      <c r="K2256">
        <v>0.1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2.6169999999999999E-2</v>
      </c>
      <c r="R2256">
        <v>2.144158</v>
      </c>
      <c r="S2256">
        <v>4.2047000000000001E-2</v>
      </c>
      <c r="T2256">
        <v>0.134328</v>
      </c>
      <c r="U2256">
        <v>0.188389</v>
      </c>
      <c r="V2256">
        <v>1.868231</v>
      </c>
      <c r="W2256">
        <v>6.1913999999999997E-2</v>
      </c>
      <c r="X2256">
        <v>3.1376930000000001</v>
      </c>
      <c r="Y2256">
        <f t="shared" si="35"/>
        <v>4.4033230000000003</v>
      </c>
    </row>
    <row r="2257" spans="1:25" x14ac:dyDescent="0.25">
      <c r="A2257">
        <v>1</v>
      </c>
      <c r="B2257">
        <v>1</v>
      </c>
      <c r="C2257">
        <v>66</v>
      </c>
      <c r="D2257">
        <v>6.1807999999999996</v>
      </c>
      <c r="E2257">
        <v>42.54</v>
      </c>
      <c r="F2257">
        <v>287.83</v>
      </c>
      <c r="G2257">
        <v>4</v>
      </c>
      <c r="H2257">
        <v>274.26999699999999</v>
      </c>
      <c r="I2257">
        <v>2</v>
      </c>
      <c r="J2257">
        <v>2</v>
      </c>
      <c r="K2257">
        <v>0.1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2.6127999999999998E-2</v>
      </c>
      <c r="R2257">
        <v>2.1442130000000001</v>
      </c>
      <c r="S2257">
        <v>4.2037999999999999E-2</v>
      </c>
      <c r="T2257">
        <v>0.134328</v>
      </c>
      <c r="U2257">
        <v>0.188389</v>
      </c>
      <c r="V2257">
        <v>1.868231</v>
      </c>
      <c r="W2257">
        <v>6.1892999999999997E-2</v>
      </c>
      <c r="X2257">
        <v>3.1389230000000001</v>
      </c>
      <c r="Y2257">
        <f t="shared" si="35"/>
        <v>4.403327</v>
      </c>
    </row>
    <row r="2258" spans="1:25" x14ac:dyDescent="0.25">
      <c r="A2258">
        <v>1</v>
      </c>
      <c r="B2258">
        <v>1</v>
      </c>
      <c r="C2258">
        <v>67</v>
      </c>
      <c r="D2258">
        <v>6.1836000000000002</v>
      </c>
      <c r="E2258">
        <v>42.54</v>
      </c>
      <c r="F2258">
        <v>287.83</v>
      </c>
      <c r="G2258">
        <v>4</v>
      </c>
      <c r="H2258">
        <v>274.25835000000001</v>
      </c>
      <c r="I2258">
        <v>2</v>
      </c>
      <c r="J2258">
        <v>2</v>
      </c>
      <c r="K2258">
        <v>0.1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2.6086999999999999E-2</v>
      </c>
      <c r="R2258">
        <v>2.1442679999999998</v>
      </c>
      <c r="S2258">
        <v>4.2028999999999997E-2</v>
      </c>
      <c r="T2258">
        <v>0.134328</v>
      </c>
      <c r="U2258">
        <v>0.188389</v>
      </c>
      <c r="V2258">
        <v>1.8682300000000001</v>
      </c>
      <c r="W2258">
        <v>6.1872000000000003E-2</v>
      </c>
      <c r="X2258">
        <v>3.1401520000000001</v>
      </c>
      <c r="Y2258">
        <f t="shared" si="35"/>
        <v>4.4033309999999997</v>
      </c>
    </row>
    <row r="2259" spans="1:25" x14ac:dyDescent="0.25">
      <c r="A2259">
        <v>1</v>
      </c>
      <c r="B2259">
        <v>1</v>
      </c>
      <c r="C2259">
        <v>68</v>
      </c>
      <c r="D2259">
        <v>6.1863000000000001</v>
      </c>
      <c r="E2259">
        <v>42.54</v>
      </c>
      <c r="F2259">
        <v>287.83</v>
      </c>
      <c r="G2259">
        <v>4</v>
      </c>
      <c r="H2259">
        <v>274.74291499999998</v>
      </c>
      <c r="I2259">
        <v>2</v>
      </c>
      <c r="J2259">
        <v>2</v>
      </c>
      <c r="K2259">
        <v>0.1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2.6044000000000001E-2</v>
      </c>
      <c r="R2259">
        <v>2.1443110000000001</v>
      </c>
      <c r="S2259">
        <v>4.2019000000000001E-2</v>
      </c>
      <c r="T2259">
        <v>0.134327</v>
      </c>
      <c r="U2259">
        <v>0.188389</v>
      </c>
      <c r="V2259">
        <v>1.8682300000000001</v>
      </c>
      <c r="W2259">
        <v>6.1852999999999998E-2</v>
      </c>
      <c r="X2259">
        <v>3.1413950000000002</v>
      </c>
      <c r="Y2259">
        <f t="shared" si="35"/>
        <v>4.4033199999999999</v>
      </c>
    </row>
    <row r="2260" spans="1:25" x14ac:dyDescent="0.25">
      <c r="A2260">
        <v>1</v>
      </c>
      <c r="B2260">
        <v>1</v>
      </c>
      <c r="C2260">
        <v>69</v>
      </c>
      <c r="D2260">
        <v>6.1890000000000001</v>
      </c>
      <c r="E2260">
        <v>42.54</v>
      </c>
      <c r="F2260">
        <v>287.83</v>
      </c>
      <c r="G2260">
        <v>4</v>
      </c>
      <c r="H2260">
        <v>274.939593</v>
      </c>
      <c r="I2260">
        <v>2</v>
      </c>
      <c r="J2260">
        <v>2</v>
      </c>
      <c r="K2260">
        <v>0.1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2.5999999999999999E-2</v>
      </c>
      <c r="R2260">
        <v>2.1443479999999999</v>
      </c>
      <c r="S2260">
        <v>4.2008999999999998E-2</v>
      </c>
      <c r="T2260">
        <v>0.134327</v>
      </c>
      <c r="U2260">
        <v>0.188389</v>
      </c>
      <c r="V2260">
        <v>1.8682300000000001</v>
      </c>
      <c r="W2260">
        <v>6.1835000000000001E-2</v>
      </c>
      <c r="X2260">
        <v>3.1426430000000001</v>
      </c>
      <c r="Y2260">
        <f t="shared" si="35"/>
        <v>4.4033029999999993</v>
      </c>
    </row>
    <row r="2261" spans="1:25" x14ac:dyDescent="0.25">
      <c r="A2261">
        <v>1</v>
      </c>
      <c r="B2261">
        <v>1</v>
      </c>
      <c r="C2261">
        <v>70</v>
      </c>
      <c r="D2261">
        <v>6.1917999999999997</v>
      </c>
      <c r="E2261">
        <v>42.54</v>
      </c>
      <c r="F2261">
        <v>287.83</v>
      </c>
      <c r="G2261">
        <v>4</v>
      </c>
      <c r="H2261">
        <v>274.16703000000001</v>
      </c>
      <c r="I2261">
        <v>2</v>
      </c>
      <c r="J2261">
        <v>2</v>
      </c>
      <c r="K2261">
        <v>0.1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2.5964000000000001E-2</v>
      </c>
      <c r="R2261">
        <v>2.1444079999999999</v>
      </c>
      <c r="S2261">
        <v>4.2000999999999997E-2</v>
      </c>
      <c r="T2261">
        <v>0.134327</v>
      </c>
      <c r="U2261">
        <v>0.188389</v>
      </c>
      <c r="V2261">
        <v>1.8682300000000001</v>
      </c>
      <c r="W2261">
        <v>6.1811999999999999E-2</v>
      </c>
      <c r="X2261">
        <v>3.1438670000000002</v>
      </c>
      <c r="Y2261">
        <f t="shared" si="35"/>
        <v>4.4033189999999998</v>
      </c>
    </row>
    <row r="2262" spans="1:25" x14ac:dyDescent="0.25">
      <c r="A2262">
        <v>1</v>
      </c>
      <c r="B2262">
        <v>1</v>
      </c>
      <c r="C2262">
        <v>71</v>
      </c>
      <c r="D2262">
        <v>6.1944999999999997</v>
      </c>
      <c r="E2262">
        <v>42.54</v>
      </c>
      <c r="F2262">
        <v>287.83</v>
      </c>
      <c r="G2262">
        <v>4</v>
      </c>
      <c r="H2262">
        <v>273.59417300000001</v>
      </c>
      <c r="I2262">
        <v>2</v>
      </c>
      <c r="J2262">
        <v>2</v>
      </c>
      <c r="K2262">
        <v>0.1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2.598E-2</v>
      </c>
      <c r="R2262">
        <v>2.1445419999999999</v>
      </c>
      <c r="S2262">
        <v>4.1993000000000003E-2</v>
      </c>
      <c r="T2262">
        <v>0.134327</v>
      </c>
      <c r="U2262">
        <v>0.188389</v>
      </c>
      <c r="V2262">
        <v>1.8682300000000001</v>
      </c>
      <c r="W2262">
        <v>6.1787000000000002E-2</v>
      </c>
      <c r="X2262">
        <v>3.1450749999999998</v>
      </c>
      <c r="Y2262">
        <f t="shared" si="35"/>
        <v>4.4034610000000001</v>
      </c>
    </row>
    <row r="2263" spans="1:25" x14ac:dyDescent="0.25">
      <c r="A2263">
        <v>1</v>
      </c>
      <c r="B2263">
        <v>1</v>
      </c>
      <c r="C2263">
        <v>72</v>
      </c>
      <c r="D2263">
        <v>6.1973000000000003</v>
      </c>
      <c r="E2263">
        <v>42.54</v>
      </c>
      <c r="F2263">
        <v>287.83</v>
      </c>
      <c r="G2263">
        <v>4</v>
      </c>
      <c r="H2263">
        <v>273.42010599999998</v>
      </c>
      <c r="I2263">
        <v>2</v>
      </c>
      <c r="J2263">
        <v>2</v>
      </c>
      <c r="K2263">
        <v>0.1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2.5965999999999999E-2</v>
      </c>
      <c r="R2263">
        <v>2.1446420000000002</v>
      </c>
      <c r="S2263">
        <v>4.1986000000000002E-2</v>
      </c>
      <c r="T2263">
        <v>0.134326</v>
      </c>
      <c r="U2263">
        <v>0.188389</v>
      </c>
      <c r="V2263">
        <v>1.8682300000000001</v>
      </c>
      <c r="W2263">
        <v>6.1760000000000002E-2</v>
      </c>
      <c r="X2263">
        <v>3.146277</v>
      </c>
      <c r="Y2263">
        <f t="shared" si="35"/>
        <v>4.4035390000000003</v>
      </c>
    </row>
    <row r="2264" spans="1:25" x14ac:dyDescent="0.25">
      <c r="A2264">
        <v>1</v>
      </c>
      <c r="B2264">
        <v>1</v>
      </c>
      <c r="C2264">
        <v>73</v>
      </c>
      <c r="D2264">
        <v>6.2</v>
      </c>
      <c r="E2264">
        <v>42.54</v>
      </c>
      <c r="F2264">
        <v>287.83</v>
      </c>
      <c r="G2264">
        <v>4</v>
      </c>
      <c r="H2264">
        <v>273.69603699999999</v>
      </c>
      <c r="I2264">
        <v>2</v>
      </c>
      <c r="J2264">
        <v>2</v>
      </c>
      <c r="K2264">
        <v>0.1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2.5928E-2</v>
      </c>
      <c r="R2264">
        <v>2.1447050000000001</v>
      </c>
      <c r="S2264">
        <v>4.1978000000000001E-2</v>
      </c>
      <c r="T2264">
        <v>0.134326</v>
      </c>
      <c r="U2264">
        <v>0.188389</v>
      </c>
      <c r="V2264">
        <v>1.8682289999999999</v>
      </c>
      <c r="W2264">
        <v>6.1733999999999997E-2</v>
      </c>
      <c r="X2264">
        <v>3.1474859999999998</v>
      </c>
      <c r="Y2264">
        <f t="shared" si="35"/>
        <v>4.4035549999999999</v>
      </c>
    </row>
    <row r="2265" spans="1:25" x14ac:dyDescent="0.25">
      <c r="A2265">
        <v>1</v>
      </c>
      <c r="B2265">
        <v>1</v>
      </c>
      <c r="C2265">
        <v>74</v>
      </c>
      <c r="D2265">
        <v>6.2027000000000001</v>
      </c>
      <c r="E2265">
        <v>42.54</v>
      </c>
      <c r="F2265">
        <v>287.83</v>
      </c>
      <c r="G2265">
        <v>4</v>
      </c>
      <c r="H2265">
        <v>273.41891900000002</v>
      </c>
      <c r="I2265">
        <v>2</v>
      </c>
      <c r="J2265">
        <v>2</v>
      </c>
      <c r="K2265">
        <v>0.1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2.589E-2</v>
      </c>
      <c r="R2265">
        <v>2.1447729999999998</v>
      </c>
      <c r="S2265">
        <v>4.1971000000000001E-2</v>
      </c>
      <c r="T2265">
        <v>0.134326</v>
      </c>
      <c r="U2265">
        <v>0.188389</v>
      </c>
      <c r="V2265">
        <v>1.8682289999999999</v>
      </c>
      <c r="W2265">
        <v>6.1706999999999998E-2</v>
      </c>
      <c r="X2265">
        <v>3.1486869999999998</v>
      </c>
      <c r="Y2265">
        <f t="shared" si="35"/>
        <v>4.4035779999999995</v>
      </c>
    </row>
    <row r="2266" spans="1:25" x14ac:dyDescent="0.25">
      <c r="A2266">
        <v>1</v>
      </c>
      <c r="B2266">
        <v>1</v>
      </c>
      <c r="C2266">
        <v>75</v>
      </c>
      <c r="D2266">
        <v>6.2054999999999998</v>
      </c>
      <c r="E2266">
        <v>42.54</v>
      </c>
      <c r="F2266">
        <v>287.83</v>
      </c>
      <c r="G2266">
        <v>4</v>
      </c>
      <c r="H2266">
        <v>273.26277199999998</v>
      </c>
      <c r="I2266">
        <v>2</v>
      </c>
      <c r="J2266">
        <v>2</v>
      </c>
      <c r="K2266">
        <v>0.1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2.5853999999999999E-2</v>
      </c>
      <c r="R2266">
        <v>2.144844</v>
      </c>
      <c r="S2266">
        <v>4.1964000000000001E-2</v>
      </c>
      <c r="T2266">
        <v>0.134325</v>
      </c>
      <c r="U2266">
        <v>0.188389</v>
      </c>
      <c r="V2266">
        <v>1.8682289999999999</v>
      </c>
      <c r="W2266">
        <v>6.1678999999999998E-2</v>
      </c>
      <c r="X2266">
        <v>3.149883</v>
      </c>
      <c r="Y2266">
        <f t="shared" si="35"/>
        <v>4.4036049999999998</v>
      </c>
    </row>
    <row r="2267" spans="1:25" x14ac:dyDescent="0.25">
      <c r="A2267">
        <v>1</v>
      </c>
      <c r="B2267">
        <v>1</v>
      </c>
      <c r="C2267">
        <v>76</v>
      </c>
      <c r="D2267">
        <v>6.2081999999999997</v>
      </c>
      <c r="E2267">
        <v>42.54</v>
      </c>
      <c r="F2267">
        <v>287.83</v>
      </c>
      <c r="G2267">
        <v>4</v>
      </c>
      <c r="H2267">
        <v>273.56241</v>
      </c>
      <c r="I2267">
        <v>2</v>
      </c>
      <c r="J2267">
        <v>2</v>
      </c>
      <c r="K2267">
        <v>0.1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2.5817E-2</v>
      </c>
      <c r="R2267">
        <v>2.144908</v>
      </c>
      <c r="S2267">
        <v>4.1956E-2</v>
      </c>
      <c r="T2267">
        <v>0.134325</v>
      </c>
      <c r="U2267">
        <v>0.188389</v>
      </c>
      <c r="V2267">
        <v>1.8682289999999999</v>
      </c>
      <c r="W2267">
        <v>6.1650999999999997E-2</v>
      </c>
      <c r="X2267">
        <v>3.151087</v>
      </c>
      <c r="Y2267">
        <f t="shared" si="35"/>
        <v>4.4036239999999998</v>
      </c>
    </row>
    <row r="2268" spans="1:25" x14ac:dyDescent="0.25">
      <c r="A2268">
        <v>1</v>
      </c>
      <c r="B2268">
        <v>1</v>
      </c>
      <c r="C2268">
        <v>77</v>
      </c>
      <c r="D2268">
        <v>6.2110000000000003</v>
      </c>
      <c r="E2268">
        <v>42.54</v>
      </c>
      <c r="F2268">
        <v>287.83</v>
      </c>
      <c r="G2268">
        <v>4</v>
      </c>
      <c r="H2268">
        <v>273.69617899999997</v>
      </c>
      <c r="I2268">
        <v>2</v>
      </c>
      <c r="J2268">
        <v>2</v>
      </c>
      <c r="K2268">
        <v>0.1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2.5779E-2</v>
      </c>
      <c r="R2268">
        <v>2.144968</v>
      </c>
      <c r="S2268">
        <v>4.1947999999999999E-2</v>
      </c>
      <c r="T2268">
        <v>0.134325</v>
      </c>
      <c r="U2268">
        <v>0.188389</v>
      </c>
      <c r="V2268">
        <v>1.868228</v>
      </c>
      <c r="W2268">
        <v>6.1623999999999998E-2</v>
      </c>
      <c r="X2268">
        <v>3.1522939999999999</v>
      </c>
      <c r="Y2268">
        <f t="shared" si="35"/>
        <v>4.4036369999999998</v>
      </c>
    </row>
    <row r="2269" spans="1:25" x14ac:dyDescent="0.25">
      <c r="A2269">
        <v>1</v>
      </c>
      <c r="B2269">
        <v>1</v>
      </c>
      <c r="C2269">
        <v>78</v>
      </c>
      <c r="D2269">
        <v>6.2137000000000002</v>
      </c>
      <c r="E2269">
        <v>42.54</v>
      </c>
      <c r="F2269">
        <v>287.83</v>
      </c>
      <c r="G2269">
        <v>4</v>
      </c>
      <c r="H2269">
        <v>273.28272900000002</v>
      </c>
      <c r="I2269">
        <v>2</v>
      </c>
      <c r="J2269">
        <v>2</v>
      </c>
      <c r="K2269">
        <v>0.1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2.5744E-2</v>
      </c>
      <c r="R2269">
        <v>2.1450369999999999</v>
      </c>
      <c r="S2269">
        <v>4.1940999999999999E-2</v>
      </c>
      <c r="T2269">
        <v>0.134325</v>
      </c>
      <c r="U2269">
        <v>0.188389</v>
      </c>
      <c r="V2269">
        <v>1.868228</v>
      </c>
      <c r="W2269">
        <v>6.1594999999999997E-2</v>
      </c>
      <c r="X2269">
        <v>3.153489</v>
      </c>
      <c r="Y2269">
        <f t="shared" si="35"/>
        <v>4.403664</v>
      </c>
    </row>
    <row r="2270" spans="1:25" x14ac:dyDescent="0.25">
      <c r="A2270">
        <v>1</v>
      </c>
      <c r="B2270">
        <v>1</v>
      </c>
      <c r="C2270">
        <v>79</v>
      </c>
      <c r="D2270">
        <v>6.2164000000000001</v>
      </c>
      <c r="E2270">
        <v>42.54</v>
      </c>
      <c r="F2270">
        <v>287.83</v>
      </c>
      <c r="G2270">
        <v>4</v>
      </c>
      <c r="H2270">
        <v>273.11214899999999</v>
      </c>
      <c r="I2270">
        <v>2</v>
      </c>
      <c r="J2270">
        <v>2</v>
      </c>
      <c r="K2270">
        <v>0.1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2.5708999999999999E-2</v>
      </c>
      <c r="R2270">
        <v>2.1451090000000002</v>
      </c>
      <c r="S2270">
        <v>4.1933999999999999E-2</v>
      </c>
      <c r="T2270">
        <v>0.134324</v>
      </c>
      <c r="U2270">
        <v>0.188389</v>
      </c>
      <c r="V2270">
        <v>1.868228</v>
      </c>
      <c r="W2270">
        <v>6.1564000000000001E-2</v>
      </c>
      <c r="X2270">
        <v>3.1546780000000001</v>
      </c>
      <c r="Y2270">
        <f t="shared" si="35"/>
        <v>4.4036929999999996</v>
      </c>
    </row>
    <row r="2271" spans="1:25" x14ac:dyDescent="0.25">
      <c r="A2271">
        <v>1</v>
      </c>
      <c r="B2271">
        <v>1</v>
      </c>
      <c r="C2271">
        <v>80</v>
      </c>
      <c r="D2271">
        <v>6.2191999999999998</v>
      </c>
      <c r="E2271">
        <v>42.54</v>
      </c>
      <c r="F2271">
        <v>287.83</v>
      </c>
      <c r="G2271">
        <v>4</v>
      </c>
      <c r="H2271">
        <v>272.99339800000001</v>
      </c>
      <c r="I2271">
        <v>2</v>
      </c>
      <c r="J2271">
        <v>2</v>
      </c>
      <c r="K2271">
        <v>0.1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2.5676000000000001E-2</v>
      </c>
      <c r="R2271">
        <v>2.1451820000000001</v>
      </c>
      <c r="S2271">
        <v>4.1926999999999999E-2</v>
      </c>
      <c r="T2271">
        <v>0.134324</v>
      </c>
      <c r="U2271">
        <v>0.18839</v>
      </c>
      <c r="V2271">
        <v>1.868228</v>
      </c>
      <c r="W2271">
        <v>6.1532999999999997E-2</v>
      </c>
      <c r="X2271">
        <v>3.1558630000000001</v>
      </c>
      <c r="Y2271">
        <f t="shared" si="35"/>
        <v>4.4037269999999999</v>
      </c>
    </row>
    <row r="2272" spans="1:25" x14ac:dyDescent="0.25">
      <c r="A2272">
        <v>1</v>
      </c>
      <c r="B2272">
        <v>1</v>
      </c>
      <c r="C2272">
        <v>81</v>
      </c>
      <c r="D2272">
        <v>6.2218999999999998</v>
      </c>
      <c r="E2272">
        <v>42.54</v>
      </c>
      <c r="F2272">
        <v>287.83</v>
      </c>
      <c r="G2272">
        <v>4</v>
      </c>
      <c r="H2272">
        <v>272.88626199999999</v>
      </c>
      <c r="I2272">
        <v>2</v>
      </c>
      <c r="J2272">
        <v>2</v>
      </c>
      <c r="K2272">
        <v>0.1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2.5642999999999999E-2</v>
      </c>
      <c r="R2272">
        <v>2.1452580000000001</v>
      </c>
      <c r="S2272">
        <v>4.1921E-2</v>
      </c>
      <c r="T2272">
        <v>0.134324</v>
      </c>
      <c r="U2272">
        <v>0.18839</v>
      </c>
      <c r="V2272">
        <v>1.8682270000000001</v>
      </c>
      <c r="W2272">
        <v>6.1501E-2</v>
      </c>
      <c r="X2272">
        <v>3.1570450000000001</v>
      </c>
      <c r="Y2272">
        <f t="shared" si="35"/>
        <v>4.4037629999999996</v>
      </c>
    </row>
    <row r="2273" spans="1:25" x14ac:dyDescent="0.25">
      <c r="A2273">
        <v>1</v>
      </c>
      <c r="B2273">
        <v>1</v>
      </c>
      <c r="C2273">
        <v>82</v>
      </c>
      <c r="D2273">
        <v>6.2247000000000003</v>
      </c>
      <c r="E2273">
        <v>42.54</v>
      </c>
      <c r="F2273">
        <v>287.83</v>
      </c>
      <c r="G2273">
        <v>4</v>
      </c>
      <c r="H2273">
        <v>272.78581000000003</v>
      </c>
      <c r="I2273">
        <v>2</v>
      </c>
      <c r="J2273">
        <v>2</v>
      </c>
      <c r="K2273">
        <v>0.1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2.5610999999999998E-2</v>
      </c>
      <c r="R2273">
        <v>2.1453350000000002</v>
      </c>
      <c r="S2273">
        <v>4.1914E-2</v>
      </c>
      <c r="T2273">
        <v>0.134323</v>
      </c>
      <c r="U2273">
        <v>0.18839</v>
      </c>
      <c r="V2273">
        <v>1.8682270000000001</v>
      </c>
      <c r="W2273">
        <v>6.1467000000000001E-2</v>
      </c>
      <c r="X2273">
        <v>3.158223</v>
      </c>
      <c r="Y2273">
        <f t="shared" si="35"/>
        <v>4.4038000000000004</v>
      </c>
    </row>
    <row r="2274" spans="1:25" x14ac:dyDescent="0.25">
      <c r="A2274">
        <v>1</v>
      </c>
      <c r="B2274">
        <v>1</v>
      </c>
      <c r="C2274">
        <v>83</v>
      </c>
      <c r="D2274">
        <v>6.2274000000000003</v>
      </c>
      <c r="E2274">
        <v>42.54</v>
      </c>
      <c r="F2274">
        <v>287.83</v>
      </c>
      <c r="G2274">
        <v>4</v>
      </c>
      <c r="H2274">
        <v>272.69142499999998</v>
      </c>
      <c r="I2274">
        <v>2</v>
      </c>
      <c r="J2274">
        <v>2</v>
      </c>
      <c r="K2274">
        <v>0.1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2.5579000000000001E-2</v>
      </c>
      <c r="R2274">
        <v>2.145413</v>
      </c>
      <c r="S2274">
        <v>4.1908000000000001E-2</v>
      </c>
      <c r="T2274">
        <v>0.134323</v>
      </c>
      <c r="U2274">
        <v>0.18839</v>
      </c>
      <c r="V2274">
        <v>1.8682270000000001</v>
      </c>
      <c r="W2274">
        <v>6.1434000000000002E-2</v>
      </c>
      <c r="X2274">
        <v>3.1593979999999999</v>
      </c>
      <c r="Y2274">
        <f t="shared" si="35"/>
        <v>4.4038400000000006</v>
      </c>
    </row>
    <row r="2275" spans="1:25" x14ac:dyDescent="0.25">
      <c r="A2275">
        <v>1</v>
      </c>
      <c r="B2275">
        <v>1</v>
      </c>
      <c r="C2275">
        <v>84</v>
      </c>
      <c r="D2275">
        <v>6.2301000000000002</v>
      </c>
      <c r="E2275">
        <v>42.54</v>
      </c>
      <c r="F2275">
        <v>287.83</v>
      </c>
      <c r="G2275">
        <v>4</v>
      </c>
      <c r="H2275">
        <v>273.19007800000003</v>
      </c>
      <c r="I2275">
        <v>2</v>
      </c>
      <c r="J2275">
        <v>2</v>
      </c>
      <c r="K2275">
        <v>0.1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2.5545000000000002E-2</v>
      </c>
      <c r="R2275">
        <v>2.1454800000000001</v>
      </c>
      <c r="S2275">
        <v>4.19E-2</v>
      </c>
      <c r="T2275">
        <v>0.134323</v>
      </c>
      <c r="U2275">
        <v>0.18839</v>
      </c>
      <c r="V2275">
        <v>1.8682259999999999</v>
      </c>
      <c r="W2275">
        <v>6.1401999999999998E-2</v>
      </c>
      <c r="X2275">
        <v>3.1605859999999999</v>
      </c>
      <c r="Y2275">
        <f t="shared" si="35"/>
        <v>4.4038640000000004</v>
      </c>
    </row>
    <row r="2276" spans="1:25" x14ac:dyDescent="0.25">
      <c r="A2276">
        <v>1</v>
      </c>
      <c r="B2276">
        <v>1</v>
      </c>
      <c r="C2276">
        <v>85</v>
      </c>
      <c r="D2276">
        <v>6.2328999999999999</v>
      </c>
      <c r="E2276">
        <v>42.54</v>
      </c>
      <c r="F2276">
        <v>287.83</v>
      </c>
      <c r="G2276">
        <v>4</v>
      </c>
      <c r="H2276">
        <v>273.76160800000002</v>
      </c>
      <c r="I2276">
        <v>2</v>
      </c>
      <c r="J2276">
        <v>2</v>
      </c>
      <c r="K2276">
        <v>0.1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2.5509E-2</v>
      </c>
      <c r="R2276">
        <v>2.1455329999999999</v>
      </c>
      <c r="S2276">
        <v>4.1891999999999999E-2</v>
      </c>
      <c r="T2276">
        <v>0.134322</v>
      </c>
      <c r="U2276">
        <v>0.18839</v>
      </c>
      <c r="V2276">
        <v>1.8682259999999999</v>
      </c>
      <c r="W2276">
        <v>6.1373999999999998E-2</v>
      </c>
      <c r="X2276">
        <v>3.161791</v>
      </c>
      <c r="Y2276">
        <f t="shared" si="35"/>
        <v>4.4038719999999998</v>
      </c>
    </row>
    <row r="2277" spans="1:25" x14ac:dyDescent="0.25">
      <c r="A2277">
        <v>1</v>
      </c>
      <c r="B2277">
        <v>1</v>
      </c>
      <c r="C2277">
        <v>86</v>
      </c>
      <c r="D2277">
        <v>6.2355999999999998</v>
      </c>
      <c r="E2277">
        <v>42.54</v>
      </c>
      <c r="F2277">
        <v>287.83</v>
      </c>
      <c r="G2277">
        <v>4</v>
      </c>
      <c r="H2277">
        <v>274.79069199999998</v>
      </c>
      <c r="I2277">
        <v>2</v>
      </c>
      <c r="J2277">
        <v>2</v>
      </c>
      <c r="K2277">
        <v>0.1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2.5468000000000001E-2</v>
      </c>
      <c r="R2277">
        <v>2.145562</v>
      </c>
      <c r="S2277">
        <v>4.1881000000000002E-2</v>
      </c>
      <c r="T2277">
        <v>0.134322</v>
      </c>
      <c r="U2277">
        <v>0.18839</v>
      </c>
      <c r="V2277">
        <v>1.8682259999999999</v>
      </c>
      <c r="W2277">
        <v>6.1351000000000003E-2</v>
      </c>
      <c r="X2277">
        <v>3.1630250000000002</v>
      </c>
      <c r="Y2277">
        <f t="shared" si="35"/>
        <v>4.4038490000000001</v>
      </c>
    </row>
    <row r="2278" spans="1:25" x14ac:dyDescent="0.25">
      <c r="A2278">
        <v>1</v>
      </c>
      <c r="B2278">
        <v>1</v>
      </c>
      <c r="C2278">
        <v>87</v>
      </c>
      <c r="D2278">
        <v>6.2384000000000004</v>
      </c>
      <c r="E2278">
        <v>42.54</v>
      </c>
      <c r="F2278">
        <v>287.83</v>
      </c>
      <c r="G2278">
        <v>4</v>
      </c>
      <c r="H2278">
        <v>275.63236000000001</v>
      </c>
      <c r="I2278">
        <v>2</v>
      </c>
      <c r="J2278">
        <v>2</v>
      </c>
      <c r="K2278">
        <v>0.1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2.5423000000000001E-2</v>
      </c>
      <c r="R2278">
        <v>2.1455690000000001</v>
      </c>
      <c r="S2278">
        <v>4.1869000000000003E-2</v>
      </c>
      <c r="T2278">
        <v>0.134321</v>
      </c>
      <c r="U2278">
        <v>0.18839</v>
      </c>
      <c r="V2278">
        <v>1.868225</v>
      </c>
      <c r="W2278">
        <v>6.1330999999999997E-2</v>
      </c>
      <c r="X2278">
        <v>3.164285</v>
      </c>
      <c r="Y2278">
        <f t="shared" si="35"/>
        <v>4.403797</v>
      </c>
    </row>
    <row r="2279" spans="1:25" x14ac:dyDescent="0.25">
      <c r="A2279">
        <v>1</v>
      </c>
      <c r="B2279">
        <v>1</v>
      </c>
      <c r="C2279">
        <v>88</v>
      </c>
      <c r="D2279">
        <v>6.2411000000000003</v>
      </c>
      <c r="E2279">
        <v>42.54</v>
      </c>
      <c r="F2279">
        <v>287.83</v>
      </c>
      <c r="G2279">
        <v>4</v>
      </c>
      <c r="H2279">
        <v>275.94000999999997</v>
      </c>
      <c r="I2279">
        <v>2</v>
      </c>
      <c r="J2279">
        <v>2</v>
      </c>
      <c r="K2279">
        <v>0.1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2.5378000000000001E-2</v>
      </c>
      <c r="R2279">
        <v>2.1455690000000001</v>
      </c>
      <c r="S2279">
        <v>4.1855999999999997E-2</v>
      </c>
      <c r="T2279">
        <v>0.134321</v>
      </c>
      <c r="U2279">
        <v>0.18839</v>
      </c>
      <c r="V2279">
        <v>1.868225</v>
      </c>
      <c r="W2279">
        <v>6.1312999999999999E-2</v>
      </c>
      <c r="X2279">
        <v>3.1655540000000002</v>
      </c>
      <c r="Y2279">
        <f t="shared" si="35"/>
        <v>4.4037389999999998</v>
      </c>
    </row>
    <row r="2280" spans="1:25" x14ac:dyDescent="0.25">
      <c r="A2280">
        <v>1</v>
      </c>
      <c r="B2280">
        <v>1</v>
      </c>
      <c r="C2280">
        <v>89</v>
      </c>
      <c r="D2280">
        <v>6.2438000000000002</v>
      </c>
      <c r="E2280">
        <v>42.54</v>
      </c>
      <c r="F2280">
        <v>287.83</v>
      </c>
      <c r="G2280">
        <v>4</v>
      </c>
      <c r="H2280">
        <v>276.41117000000003</v>
      </c>
      <c r="I2280">
        <v>2</v>
      </c>
      <c r="J2280">
        <v>2</v>
      </c>
      <c r="K2280">
        <v>0.1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2.5329999999999998E-2</v>
      </c>
      <c r="R2280">
        <v>2.145556</v>
      </c>
      <c r="S2280">
        <v>4.1841999999999997E-2</v>
      </c>
      <c r="T2280">
        <v>0.134321</v>
      </c>
      <c r="U2280">
        <v>0.18839</v>
      </c>
      <c r="V2280">
        <v>1.8682240000000001</v>
      </c>
      <c r="W2280">
        <v>6.1297999999999998E-2</v>
      </c>
      <c r="X2280">
        <v>3.1668370000000001</v>
      </c>
      <c r="Y2280">
        <f t="shared" si="35"/>
        <v>4.4036629999999999</v>
      </c>
    </row>
    <row r="2281" spans="1:25" x14ac:dyDescent="0.25">
      <c r="A2281">
        <v>1</v>
      </c>
      <c r="B2281">
        <v>1</v>
      </c>
      <c r="C2281">
        <v>90</v>
      </c>
      <c r="D2281">
        <v>6.2465999999999999</v>
      </c>
      <c r="E2281">
        <v>42.54</v>
      </c>
      <c r="F2281">
        <v>287.83</v>
      </c>
      <c r="G2281">
        <v>4</v>
      </c>
      <c r="H2281">
        <v>277.26794200000001</v>
      </c>
      <c r="I2281">
        <v>2</v>
      </c>
      <c r="J2281">
        <v>2</v>
      </c>
      <c r="K2281">
        <v>0.1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2.528E-2</v>
      </c>
      <c r="R2281">
        <v>2.1455199999999999</v>
      </c>
      <c r="S2281">
        <v>4.1827000000000003E-2</v>
      </c>
      <c r="T2281">
        <v>0.13431999999999999</v>
      </c>
      <c r="U2281">
        <v>0.18839</v>
      </c>
      <c r="V2281">
        <v>1.8682240000000001</v>
      </c>
      <c r="W2281">
        <v>6.1286E-2</v>
      </c>
      <c r="X2281">
        <v>3.1681469999999998</v>
      </c>
      <c r="Y2281">
        <f t="shared" si="35"/>
        <v>4.4035609999999998</v>
      </c>
    </row>
    <row r="2282" spans="1:25" x14ac:dyDescent="0.25">
      <c r="A2282">
        <v>1</v>
      </c>
      <c r="B2282">
        <v>1</v>
      </c>
      <c r="C2282">
        <v>91</v>
      </c>
      <c r="D2282">
        <v>6.2492999999999999</v>
      </c>
      <c r="E2282">
        <v>42.54</v>
      </c>
      <c r="F2282">
        <v>287.83</v>
      </c>
      <c r="G2282">
        <v>4</v>
      </c>
      <c r="H2282">
        <v>277.00756999999999</v>
      </c>
      <c r="I2282">
        <v>2</v>
      </c>
      <c r="J2282">
        <v>2</v>
      </c>
      <c r="K2282">
        <v>0.1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2.5229999999999999E-2</v>
      </c>
      <c r="R2282">
        <v>2.1454909999999998</v>
      </c>
      <c r="S2282">
        <v>4.1813000000000003E-2</v>
      </c>
      <c r="T2282">
        <v>0.13431999999999999</v>
      </c>
      <c r="U2282">
        <v>0.18839</v>
      </c>
      <c r="V2282">
        <v>1.868223</v>
      </c>
      <c r="W2282">
        <v>6.1272E-2</v>
      </c>
      <c r="X2282">
        <v>3.1694490000000002</v>
      </c>
      <c r="Y2282">
        <f t="shared" si="35"/>
        <v>4.4034669999999991</v>
      </c>
    </row>
    <row r="2283" spans="1:25" x14ac:dyDescent="0.25">
      <c r="A2283">
        <v>1</v>
      </c>
      <c r="B2283">
        <v>1</v>
      </c>
      <c r="C2283">
        <v>92</v>
      </c>
      <c r="D2283">
        <v>6.2521000000000004</v>
      </c>
      <c r="E2283">
        <v>42.54</v>
      </c>
      <c r="F2283">
        <v>287.83</v>
      </c>
      <c r="G2283">
        <v>4</v>
      </c>
      <c r="H2283">
        <v>276.70037500000001</v>
      </c>
      <c r="I2283">
        <v>2</v>
      </c>
      <c r="J2283">
        <v>2</v>
      </c>
      <c r="K2283">
        <v>0.1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2.5194000000000001E-2</v>
      </c>
      <c r="R2283">
        <v>2.1454780000000002</v>
      </c>
      <c r="S2283">
        <v>4.1806000000000003E-2</v>
      </c>
      <c r="T2283">
        <v>0.13431899999999999</v>
      </c>
      <c r="U2283">
        <v>0.18839</v>
      </c>
      <c r="V2283">
        <v>1.868223</v>
      </c>
      <c r="W2283">
        <v>6.1245000000000001E-2</v>
      </c>
      <c r="X2283">
        <v>3.170722</v>
      </c>
      <c r="Y2283">
        <f t="shared" si="35"/>
        <v>4.40341</v>
      </c>
    </row>
    <row r="2284" spans="1:25" x14ac:dyDescent="0.25">
      <c r="A2284">
        <v>1</v>
      </c>
      <c r="B2284">
        <v>1</v>
      </c>
      <c r="C2284">
        <v>93</v>
      </c>
      <c r="D2284">
        <v>6.2548000000000004</v>
      </c>
      <c r="E2284">
        <v>42.54</v>
      </c>
      <c r="F2284">
        <v>287.83</v>
      </c>
      <c r="G2284">
        <v>4</v>
      </c>
      <c r="H2284">
        <v>276.83878499999997</v>
      </c>
      <c r="I2284">
        <v>2</v>
      </c>
      <c r="J2284">
        <v>2</v>
      </c>
      <c r="K2284">
        <v>0.1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2.5156000000000001E-2</v>
      </c>
      <c r="R2284">
        <v>2.1454599999999999</v>
      </c>
      <c r="S2284">
        <v>4.1798000000000002E-2</v>
      </c>
      <c r="T2284">
        <v>0.13431899999999999</v>
      </c>
      <c r="U2284">
        <v>0.18839</v>
      </c>
      <c r="V2284">
        <v>1.868222</v>
      </c>
      <c r="W2284">
        <v>6.1218000000000002E-2</v>
      </c>
      <c r="X2284">
        <v>3.1719979999999999</v>
      </c>
      <c r="Y2284">
        <f t="shared" si="35"/>
        <v>4.4033449999999998</v>
      </c>
    </row>
    <row r="2285" spans="1:25" x14ac:dyDescent="0.25">
      <c r="A2285">
        <v>1</v>
      </c>
      <c r="B2285">
        <v>1</v>
      </c>
      <c r="C2285">
        <v>94</v>
      </c>
      <c r="D2285">
        <v>6.2575000000000003</v>
      </c>
      <c r="E2285">
        <v>42.54</v>
      </c>
      <c r="F2285">
        <v>287.83</v>
      </c>
      <c r="G2285">
        <v>4</v>
      </c>
      <c r="H2285">
        <v>276.61108100000001</v>
      </c>
      <c r="I2285">
        <v>2</v>
      </c>
      <c r="J2285">
        <v>2</v>
      </c>
      <c r="K2285">
        <v>0.1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2.512E-2</v>
      </c>
      <c r="R2285">
        <v>2.145448</v>
      </c>
      <c r="S2285">
        <v>4.1791000000000002E-2</v>
      </c>
      <c r="T2285">
        <v>0.13431899999999999</v>
      </c>
      <c r="U2285">
        <v>0.188391</v>
      </c>
      <c r="V2285">
        <v>1.868222</v>
      </c>
      <c r="W2285">
        <v>6.1190000000000001E-2</v>
      </c>
      <c r="X2285">
        <v>3.1732670000000001</v>
      </c>
      <c r="Y2285">
        <f t="shared" si="35"/>
        <v>4.4032910000000003</v>
      </c>
    </row>
    <row r="2286" spans="1:25" x14ac:dyDescent="0.25">
      <c r="A2286">
        <v>1</v>
      </c>
      <c r="B2286">
        <v>1</v>
      </c>
      <c r="C2286">
        <v>95</v>
      </c>
      <c r="D2286">
        <v>6.2603</v>
      </c>
      <c r="E2286">
        <v>42.54</v>
      </c>
      <c r="F2286">
        <v>287.83</v>
      </c>
      <c r="G2286">
        <v>4</v>
      </c>
      <c r="H2286">
        <v>276.45649500000002</v>
      </c>
      <c r="I2286">
        <v>2</v>
      </c>
      <c r="J2286">
        <v>2</v>
      </c>
      <c r="K2286">
        <v>0.1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2.5085E-2</v>
      </c>
      <c r="R2286">
        <v>2.145438</v>
      </c>
      <c r="S2286">
        <v>4.1784000000000002E-2</v>
      </c>
      <c r="T2286">
        <v>0.13431799999999999</v>
      </c>
      <c r="U2286">
        <v>0.188391</v>
      </c>
      <c r="V2286">
        <v>1.8682209999999999</v>
      </c>
      <c r="W2286">
        <v>6.1161E-2</v>
      </c>
      <c r="X2286">
        <v>3.174531</v>
      </c>
      <c r="Y2286">
        <f t="shared" si="35"/>
        <v>4.4032369999999998</v>
      </c>
    </row>
    <row r="2287" spans="1:25" x14ac:dyDescent="0.25">
      <c r="A2287">
        <v>1</v>
      </c>
      <c r="B2287">
        <v>1</v>
      </c>
      <c r="C2287">
        <v>96</v>
      </c>
      <c r="D2287">
        <v>6.2629999999999999</v>
      </c>
      <c r="E2287">
        <v>42.54</v>
      </c>
      <c r="F2287">
        <v>287.83</v>
      </c>
      <c r="G2287">
        <v>4</v>
      </c>
      <c r="H2287">
        <v>276.70653700000003</v>
      </c>
      <c r="I2287">
        <v>2</v>
      </c>
      <c r="J2287">
        <v>2</v>
      </c>
      <c r="K2287">
        <v>0.1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2.5048999999999998E-2</v>
      </c>
      <c r="R2287">
        <v>2.1454219999999999</v>
      </c>
      <c r="S2287">
        <v>4.1777000000000002E-2</v>
      </c>
      <c r="T2287">
        <v>0.13431799999999999</v>
      </c>
      <c r="U2287">
        <v>0.188391</v>
      </c>
      <c r="V2287">
        <v>1.8682209999999999</v>
      </c>
      <c r="W2287">
        <v>6.1131999999999999E-2</v>
      </c>
      <c r="X2287">
        <v>3.175802</v>
      </c>
      <c r="Y2287">
        <f t="shared" si="35"/>
        <v>4.4031780000000005</v>
      </c>
    </row>
    <row r="2288" spans="1:25" x14ac:dyDescent="0.25">
      <c r="A2288">
        <v>1</v>
      </c>
      <c r="B2288">
        <v>1</v>
      </c>
      <c r="C2288">
        <v>97</v>
      </c>
      <c r="D2288">
        <v>6.2657999999999996</v>
      </c>
      <c r="E2288">
        <v>42.54</v>
      </c>
      <c r="F2288">
        <v>287.83</v>
      </c>
      <c r="G2288">
        <v>4</v>
      </c>
      <c r="H2288">
        <v>277.03029099999998</v>
      </c>
      <c r="I2288">
        <v>2</v>
      </c>
      <c r="J2288">
        <v>2</v>
      </c>
      <c r="K2288">
        <v>0.1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2.5012E-2</v>
      </c>
      <c r="R2288">
        <v>2.145397</v>
      </c>
      <c r="S2288">
        <v>4.1769000000000001E-2</v>
      </c>
      <c r="T2288">
        <v>0.13431699999999999</v>
      </c>
      <c r="U2288">
        <v>0.188391</v>
      </c>
      <c r="V2288">
        <v>1.86822</v>
      </c>
      <c r="W2288">
        <v>6.1105E-2</v>
      </c>
      <c r="X2288">
        <v>3.177082</v>
      </c>
      <c r="Y2288">
        <f t="shared" si="35"/>
        <v>4.4031059999999993</v>
      </c>
    </row>
    <row r="2289" spans="1:25" x14ac:dyDescent="0.25">
      <c r="A2289">
        <v>1</v>
      </c>
      <c r="B2289">
        <v>1</v>
      </c>
      <c r="C2289">
        <v>98</v>
      </c>
      <c r="D2289">
        <v>6.2685000000000004</v>
      </c>
      <c r="E2289">
        <v>42.54</v>
      </c>
      <c r="F2289">
        <v>287.83</v>
      </c>
      <c r="G2289">
        <v>4</v>
      </c>
      <c r="H2289">
        <v>277.36462399999999</v>
      </c>
      <c r="I2289">
        <v>2</v>
      </c>
      <c r="J2289">
        <v>2</v>
      </c>
      <c r="K2289">
        <v>0.1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2.4972999999999999E-2</v>
      </c>
      <c r="R2289">
        <v>2.1453630000000001</v>
      </c>
      <c r="S2289">
        <v>4.1761E-2</v>
      </c>
      <c r="T2289">
        <v>0.13431699999999999</v>
      </c>
      <c r="U2289">
        <v>0.188391</v>
      </c>
      <c r="V2289">
        <v>1.86822</v>
      </c>
      <c r="W2289">
        <v>6.1080000000000002E-2</v>
      </c>
      <c r="X2289">
        <v>3.1783739999999998</v>
      </c>
      <c r="Y2289">
        <f t="shared" si="35"/>
        <v>4.4030250000000004</v>
      </c>
    </row>
    <row r="2290" spans="1:25" x14ac:dyDescent="0.25">
      <c r="A2290">
        <v>1</v>
      </c>
      <c r="B2290">
        <v>1</v>
      </c>
      <c r="C2290">
        <v>99</v>
      </c>
      <c r="D2290">
        <v>6.2712000000000003</v>
      </c>
      <c r="E2290">
        <v>42.54</v>
      </c>
      <c r="F2290">
        <v>287.83</v>
      </c>
      <c r="G2290">
        <v>4</v>
      </c>
      <c r="H2290">
        <v>277.327111</v>
      </c>
      <c r="I2290">
        <v>2</v>
      </c>
      <c r="J2290">
        <v>2</v>
      </c>
      <c r="K2290">
        <v>0.1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2.4934999999999999E-2</v>
      </c>
      <c r="R2290">
        <v>2.1453289999999998</v>
      </c>
      <c r="S2290">
        <v>4.1751999999999997E-2</v>
      </c>
      <c r="T2290">
        <v>0.13431599999999999</v>
      </c>
      <c r="U2290">
        <v>0.188391</v>
      </c>
      <c r="V2290">
        <v>1.8682190000000001</v>
      </c>
      <c r="W2290">
        <v>6.1053999999999997E-2</v>
      </c>
      <c r="X2290">
        <v>3.179662</v>
      </c>
      <c r="Y2290">
        <f t="shared" si="35"/>
        <v>4.4029420000000004</v>
      </c>
    </row>
    <row r="2291" spans="1:25" x14ac:dyDescent="0.25">
      <c r="A2291">
        <v>1</v>
      </c>
      <c r="B2291">
        <v>1</v>
      </c>
      <c r="C2291">
        <v>100</v>
      </c>
      <c r="D2291">
        <v>6.274</v>
      </c>
      <c r="E2291">
        <v>42.54</v>
      </c>
      <c r="F2291">
        <v>287.83</v>
      </c>
      <c r="G2291">
        <v>4</v>
      </c>
      <c r="H2291">
        <v>277.32541300000003</v>
      </c>
      <c r="I2291">
        <v>2</v>
      </c>
      <c r="J2291">
        <v>2</v>
      </c>
      <c r="K2291">
        <v>0.1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2.4896999999999999E-2</v>
      </c>
      <c r="R2291">
        <v>2.145295</v>
      </c>
      <c r="S2291">
        <v>4.1744000000000003E-2</v>
      </c>
      <c r="T2291">
        <v>0.13431599999999999</v>
      </c>
      <c r="U2291">
        <v>0.188391</v>
      </c>
      <c r="V2291">
        <v>1.8682179999999999</v>
      </c>
      <c r="W2291">
        <v>6.1027999999999999E-2</v>
      </c>
      <c r="X2291">
        <v>3.1809500000000002</v>
      </c>
      <c r="Y2291">
        <f t="shared" si="35"/>
        <v>4.4028610000000006</v>
      </c>
    </row>
    <row r="2292" spans="1:25" x14ac:dyDescent="0.25">
      <c r="A2292">
        <v>1</v>
      </c>
      <c r="B2292">
        <v>1</v>
      </c>
      <c r="C2292">
        <v>101</v>
      </c>
      <c r="D2292">
        <v>6.2766999999999999</v>
      </c>
      <c r="E2292">
        <v>42.54</v>
      </c>
      <c r="F2292">
        <v>287.83</v>
      </c>
      <c r="G2292">
        <v>4</v>
      </c>
      <c r="H2292">
        <v>277.48700100000002</v>
      </c>
      <c r="I2292">
        <v>2</v>
      </c>
      <c r="J2292">
        <v>2</v>
      </c>
      <c r="K2292">
        <v>0.1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2.4858999999999999E-2</v>
      </c>
      <c r="R2292">
        <v>2.1452559999999998</v>
      </c>
      <c r="S2292">
        <v>4.1735000000000001E-2</v>
      </c>
      <c r="T2292">
        <v>0.13431499999999999</v>
      </c>
      <c r="U2292">
        <v>0.188391</v>
      </c>
      <c r="V2292">
        <v>1.8682179999999999</v>
      </c>
      <c r="W2292">
        <v>6.1002000000000001E-2</v>
      </c>
      <c r="X2292">
        <v>3.1822430000000002</v>
      </c>
      <c r="Y2292">
        <f t="shared" si="35"/>
        <v>4.402774</v>
      </c>
    </row>
    <row r="2293" spans="1:25" x14ac:dyDescent="0.25">
      <c r="A2293">
        <v>1</v>
      </c>
      <c r="B2293">
        <v>1</v>
      </c>
      <c r="C2293">
        <v>102</v>
      </c>
      <c r="D2293">
        <v>6.2794999999999996</v>
      </c>
      <c r="E2293">
        <v>42.54</v>
      </c>
      <c r="F2293">
        <v>287.83</v>
      </c>
      <c r="G2293">
        <v>4</v>
      </c>
      <c r="H2293">
        <v>277.68787200000003</v>
      </c>
      <c r="I2293">
        <v>2</v>
      </c>
      <c r="J2293">
        <v>2</v>
      </c>
      <c r="K2293">
        <v>0.1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2.4819999999999998E-2</v>
      </c>
      <c r="R2293">
        <v>2.1452110000000002</v>
      </c>
      <c r="S2293">
        <v>4.1724999999999998E-2</v>
      </c>
      <c r="T2293">
        <v>0.13431499999999999</v>
      </c>
      <c r="U2293">
        <v>0.188391</v>
      </c>
      <c r="V2293">
        <v>1.868217</v>
      </c>
      <c r="W2293">
        <v>6.0977000000000003E-2</v>
      </c>
      <c r="X2293">
        <v>3.1835429999999998</v>
      </c>
      <c r="Y2293">
        <f t="shared" si="35"/>
        <v>4.4026790000000009</v>
      </c>
    </row>
    <row r="2294" spans="1:25" x14ac:dyDescent="0.25">
      <c r="A2294">
        <v>1</v>
      </c>
      <c r="B2294">
        <v>1</v>
      </c>
      <c r="C2294">
        <v>103</v>
      </c>
      <c r="D2294">
        <v>6.2821999999999996</v>
      </c>
      <c r="E2294">
        <v>42.54</v>
      </c>
      <c r="F2294">
        <v>287.83</v>
      </c>
      <c r="G2294">
        <v>4</v>
      </c>
      <c r="H2294">
        <v>278.06025299999999</v>
      </c>
      <c r="I2294">
        <v>2</v>
      </c>
      <c r="J2294">
        <v>2</v>
      </c>
      <c r="K2294">
        <v>0.1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2.4778999999999999E-2</v>
      </c>
      <c r="R2294">
        <v>2.1451549999999999</v>
      </c>
      <c r="S2294">
        <v>4.1715000000000002E-2</v>
      </c>
      <c r="T2294">
        <v>0.13431399999999999</v>
      </c>
      <c r="U2294">
        <v>0.188391</v>
      </c>
      <c r="V2294">
        <v>1.868217</v>
      </c>
      <c r="W2294">
        <v>6.0954000000000001E-2</v>
      </c>
      <c r="X2294">
        <v>3.1848540000000001</v>
      </c>
      <c r="Y2294">
        <f t="shared" si="35"/>
        <v>4.402571</v>
      </c>
    </row>
    <row r="2295" spans="1:25" x14ac:dyDescent="0.25">
      <c r="A2295">
        <v>1</v>
      </c>
      <c r="B2295">
        <v>1</v>
      </c>
      <c r="C2295">
        <v>104</v>
      </c>
      <c r="D2295">
        <v>6.2849000000000004</v>
      </c>
      <c r="E2295">
        <v>42.54</v>
      </c>
      <c r="F2295">
        <v>287.83</v>
      </c>
      <c r="G2295">
        <v>4</v>
      </c>
      <c r="H2295">
        <v>278.42053299999998</v>
      </c>
      <c r="I2295">
        <v>2</v>
      </c>
      <c r="J2295">
        <v>2</v>
      </c>
      <c r="K2295">
        <v>0.1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2.4736999999999999E-2</v>
      </c>
      <c r="R2295">
        <v>2.1450879999999999</v>
      </c>
      <c r="S2295">
        <v>4.1703999999999998E-2</v>
      </c>
      <c r="T2295">
        <v>0.13431399999999999</v>
      </c>
      <c r="U2295">
        <v>0.188391</v>
      </c>
      <c r="V2295">
        <v>1.8682160000000001</v>
      </c>
      <c r="W2295">
        <v>6.0933000000000001E-2</v>
      </c>
      <c r="X2295">
        <v>3.186178</v>
      </c>
      <c r="Y2295">
        <f t="shared" si="35"/>
        <v>4.40245</v>
      </c>
    </row>
    <row r="2296" spans="1:25" x14ac:dyDescent="0.25">
      <c r="A2296">
        <v>1</v>
      </c>
      <c r="B2296">
        <v>1</v>
      </c>
      <c r="C2296">
        <v>105</v>
      </c>
      <c r="D2296">
        <v>6.2877000000000001</v>
      </c>
      <c r="E2296">
        <v>42.54</v>
      </c>
      <c r="F2296">
        <v>287.83</v>
      </c>
      <c r="G2296">
        <v>4</v>
      </c>
      <c r="H2296">
        <v>278.47055</v>
      </c>
      <c r="I2296">
        <v>2</v>
      </c>
      <c r="J2296">
        <v>2</v>
      </c>
      <c r="K2296">
        <v>0.1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2.4695000000000002E-2</v>
      </c>
      <c r="R2296">
        <v>2.1450200000000001</v>
      </c>
      <c r="S2296">
        <v>4.1692E-2</v>
      </c>
      <c r="T2296">
        <v>0.13431299999999999</v>
      </c>
      <c r="U2296">
        <v>0.188391</v>
      </c>
      <c r="V2296">
        <v>1.868215</v>
      </c>
      <c r="W2296">
        <v>6.0912000000000001E-2</v>
      </c>
      <c r="X2296">
        <v>3.187503</v>
      </c>
      <c r="Y2296">
        <f t="shared" si="35"/>
        <v>4.4023260000000004</v>
      </c>
    </row>
    <row r="2297" spans="1:25" x14ac:dyDescent="0.25">
      <c r="A2297">
        <v>1</v>
      </c>
      <c r="B2297">
        <v>1</v>
      </c>
      <c r="C2297">
        <v>106</v>
      </c>
      <c r="D2297">
        <v>6.2904</v>
      </c>
      <c r="E2297">
        <v>42.54</v>
      </c>
      <c r="F2297">
        <v>287.83</v>
      </c>
      <c r="G2297">
        <v>4</v>
      </c>
      <c r="H2297">
        <v>278.81727799999999</v>
      </c>
      <c r="I2297">
        <v>2</v>
      </c>
      <c r="J2297">
        <v>2</v>
      </c>
      <c r="K2297">
        <v>0.1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2.4652E-2</v>
      </c>
      <c r="R2297">
        <v>2.1449410000000002</v>
      </c>
      <c r="S2297">
        <v>4.1680000000000002E-2</v>
      </c>
      <c r="T2297">
        <v>0.13431299999999999</v>
      </c>
      <c r="U2297">
        <v>0.188391</v>
      </c>
      <c r="V2297">
        <v>1.868215</v>
      </c>
      <c r="W2297">
        <v>6.0892000000000002E-2</v>
      </c>
      <c r="X2297">
        <v>3.1888390000000002</v>
      </c>
      <c r="Y2297">
        <f t="shared" si="35"/>
        <v>4.4021920000000003</v>
      </c>
    </row>
    <row r="2298" spans="1:25" x14ac:dyDescent="0.25">
      <c r="A2298">
        <v>1</v>
      </c>
      <c r="B2298">
        <v>1</v>
      </c>
      <c r="C2298">
        <v>107</v>
      </c>
      <c r="D2298">
        <v>6.2931999999999997</v>
      </c>
      <c r="E2298">
        <v>42.54</v>
      </c>
      <c r="F2298">
        <v>287.83</v>
      </c>
      <c r="G2298">
        <v>4</v>
      </c>
      <c r="H2298">
        <v>278.96090500000003</v>
      </c>
      <c r="I2298">
        <v>2</v>
      </c>
      <c r="J2298">
        <v>2</v>
      </c>
      <c r="K2298">
        <v>0.1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2.4608999999999999E-2</v>
      </c>
      <c r="R2298">
        <v>2.1448589999999998</v>
      </c>
      <c r="S2298">
        <v>4.1668999999999998E-2</v>
      </c>
      <c r="T2298">
        <v>0.13431199999999999</v>
      </c>
      <c r="U2298">
        <v>0.188391</v>
      </c>
      <c r="V2298">
        <v>1.868214</v>
      </c>
      <c r="W2298">
        <v>6.0872000000000002E-2</v>
      </c>
      <c r="X2298">
        <v>3.190178</v>
      </c>
      <c r="Y2298">
        <f t="shared" si="35"/>
        <v>4.4020539999999997</v>
      </c>
    </row>
    <row r="2299" spans="1:25" x14ac:dyDescent="0.25">
      <c r="A2299">
        <v>1</v>
      </c>
      <c r="B2299">
        <v>1</v>
      </c>
      <c r="C2299">
        <v>108</v>
      </c>
      <c r="D2299">
        <v>6.2958999999999996</v>
      </c>
      <c r="E2299">
        <v>42.54</v>
      </c>
      <c r="F2299">
        <v>287.83</v>
      </c>
      <c r="G2299">
        <v>4</v>
      </c>
      <c r="H2299">
        <v>278.916809</v>
      </c>
      <c r="I2299">
        <v>2</v>
      </c>
      <c r="J2299">
        <v>2</v>
      </c>
      <c r="K2299">
        <v>0.1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2.4566999999999999E-2</v>
      </c>
      <c r="R2299">
        <v>2.1447780000000001</v>
      </c>
      <c r="S2299">
        <v>4.1657E-2</v>
      </c>
      <c r="T2299">
        <v>0.13431199999999999</v>
      </c>
      <c r="U2299">
        <v>0.188392</v>
      </c>
      <c r="V2299">
        <v>1.8682129999999999</v>
      </c>
      <c r="W2299">
        <v>6.0851000000000002E-2</v>
      </c>
      <c r="X2299">
        <v>3.1915140000000002</v>
      </c>
      <c r="Y2299">
        <f t="shared" si="35"/>
        <v>4.4019189999999995</v>
      </c>
    </row>
    <row r="2300" spans="1:25" x14ac:dyDescent="0.25">
      <c r="A2300">
        <v>1</v>
      </c>
      <c r="B2300">
        <v>1</v>
      </c>
      <c r="C2300">
        <v>109</v>
      </c>
      <c r="D2300">
        <v>6.2986000000000004</v>
      </c>
      <c r="E2300">
        <v>42.54</v>
      </c>
      <c r="F2300">
        <v>287.83</v>
      </c>
      <c r="G2300">
        <v>4</v>
      </c>
      <c r="H2300">
        <v>278.95154200000002</v>
      </c>
      <c r="I2300">
        <v>2</v>
      </c>
      <c r="J2300">
        <v>2</v>
      </c>
      <c r="K2300">
        <v>0.1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2.4525000000000002E-2</v>
      </c>
      <c r="R2300">
        <v>2.1446939999999999</v>
      </c>
      <c r="S2300">
        <v>4.1646000000000002E-2</v>
      </c>
      <c r="T2300">
        <v>0.13431100000000001</v>
      </c>
      <c r="U2300">
        <v>0.188392</v>
      </c>
      <c r="V2300">
        <v>1.868212</v>
      </c>
      <c r="W2300">
        <v>6.0829000000000001E-2</v>
      </c>
      <c r="X2300">
        <v>3.1928519999999998</v>
      </c>
      <c r="Y2300">
        <f t="shared" si="35"/>
        <v>4.4017799999999996</v>
      </c>
    </row>
    <row r="2301" spans="1:25" x14ac:dyDescent="0.25">
      <c r="A2301">
        <v>1</v>
      </c>
      <c r="B2301">
        <v>1</v>
      </c>
      <c r="C2301">
        <v>110</v>
      </c>
      <c r="D2301">
        <v>6.3014000000000001</v>
      </c>
      <c r="E2301">
        <v>42.54</v>
      </c>
      <c r="F2301">
        <v>287.83</v>
      </c>
      <c r="G2301">
        <v>4</v>
      </c>
      <c r="H2301">
        <v>278.853499</v>
      </c>
      <c r="I2301">
        <v>2</v>
      </c>
      <c r="J2301">
        <v>2</v>
      </c>
      <c r="K2301">
        <v>0.1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2.4483999999999999E-2</v>
      </c>
      <c r="R2301">
        <v>2.1446130000000001</v>
      </c>
      <c r="S2301">
        <v>4.1633999999999997E-2</v>
      </c>
      <c r="T2301">
        <v>0.13431100000000001</v>
      </c>
      <c r="U2301">
        <v>0.188392</v>
      </c>
      <c r="V2301">
        <v>1.868212</v>
      </c>
      <c r="W2301">
        <v>6.0807E-2</v>
      </c>
      <c r="X2301">
        <v>3.1941850000000001</v>
      </c>
      <c r="Y2301">
        <f t="shared" si="35"/>
        <v>4.4016460000000004</v>
      </c>
    </row>
    <row r="2302" spans="1:25" x14ac:dyDescent="0.25">
      <c r="A2302">
        <v>1</v>
      </c>
      <c r="B2302">
        <v>1</v>
      </c>
      <c r="C2302">
        <v>111</v>
      </c>
      <c r="D2302">
        <v>6.3041</v>
      </c>
      <c r="E2302">
        <v>42.54</v>
      </c>
      <c r="F2302">
        <v>287.83</v>
      </c>
      <c r="G2302">
        <v>4</v>
      </c>
      <c r="H2302">
        <v>279.068173</v>
      </c>
      <c r="I2302">
        <v>2</v>
      </c>
      <c r="J2302">
        <v>2</v>
      </c>
      <c r="K2302">
        <v>0.1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2.4441999999999998E-2</v>
      </c>
      <c r="R2302">
        <v>2.1445249999999998</v>
      </c>
      <c r="S2302">
        <v>4.1623E-2</v>
      </c>
      <c r="T2302">
        <v>0.13431000000000001</v>
      </c>
      <c r="U2302">
        <v>0.188392</v>
      </c>
      <c r="V2302">
        <v>1.8682110000000001</v>
      </c>
      <c r="W2302">
        <v>6.0784999999999999E-2</v>
      </c>
      <c r="X2302">
        <v>3.1955249999999999</v>
      </c>
      <c r="Y2302">
        <f t="shared" si="35"/>
        <v>4.4015029999999999</v>
      </c>
    </row>
    <row r="2303" spans="1:25" x14ac:dyDescent="0.25">
      <c r="A2303">
        <v>1</v>
      </c>
      <c r="B2303">
        <v>1</v>
      </c>
      <c r="C2303">
        <v>112</v>
      </c>
      <c r="D2303">
        <v>6.3068</v>
      </c>
      <c r="E2303">
        <v>42.54</v>
      </c>
      <c r="F2303">
        <v>287.83</v>
      </c>
      <c r="G2303">
        <v>4</v>
      </c>
      <c r="H2303">
        <v>279.47360300000003</v>
      </c>
      <c r="I2303">
        <v>2</v>
      </c>
      <c r="J2303">
        <v>2</v>
      </c>
      <c r="K2303">
        <v>0.1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2.4399000000000001E-2</v>
      </c>
      <c r="R2303">
        <v>2.144425</v>
      </c>
      <c r="S2303">
        <v>4.1610000000000001E-2</v>
      </c>
      <c r="T2303">
        <v>0.13431000000000001</v>
      </c>
      <c r="U2303">
        <v>0.188392</v>
      </c>
      <c r="V2303">
        <v>1.8682099999999999</v>
      </c>
      <c r="W2303">
        <v>6.0765E-2</v>
      </c>
      <c r="X2303">
        <v>3.196879</v>
      </c>
      <c r="Y2303">
        <f t="shared" si="35"/>
        <v>4.4013460000000002</v>
      </c>
    </row>
    <row r="2304" spans="1:25" x14ac:dyDescent="0.25">
      <c r="A2304">
        <v>1</v>
      </c>
      <c r="B2304">
        <v>1</v>
      </c>
      <c r="C2304">
        <v>113</v>
      </c>
      <c r="D2304">
        <v>6.3095999999999997</v>
      </c>
      <c r="E2304">
        <v>42.54</v>
      </c>
      <c r="F2304">
        <v>287.83</v>
      </c>
      <c r="G2304">
        <v>4</v>
      </c>
      <c r="H2304">
        <v>279.26392199999998</v>
      </c>
      <c r="I2304">
        <v>2</v>
      </c>
      <c r="J2304">
        <v>2</v>
      </c>
      <c r="K2304">
        <v>0.1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2.4357E-2</v>
      </c>
      <c r="R2304">
        <v>2.1443310000000002</v>
      </c>
      <c r="S2304">
        <v>4.1598000000000003E-2</v>
      </c>
      <c r="T2304">
        <v>0.13430900000000001</v>
      </c>
      <c r="U2304">
        <v>0.188392</v>
      </c>
      <c r="V2304">
        <v>1.868209</v>
      </c>
      <c r="W2304">
        <v>6.0743999999999999E-2</v>
      </c>
      <c r="X2304">
        <v>3.1982240000000002</v>
      </c>
      <c r="Y2304">
        <f t="shared" si="35"/>
        <v>4.4011960000000006</v>
      </c>
    </row>
    <row r="2305" spans="1:25" x14ac:dyDescent="0.25">
      <c r="A2305">
        <v>1</v>
      </c>
      <c r="B2305">
        <v>1</v>
      </c>
      <c r="C2305">
        <v>114</v>
      </c>
      <c r="D2305">
        <v>6.3122999999999996</v>
      </c>
      <c r="E2305">
        <v>42.54</v>
      </c>
      <c r="F2305">
        <v>287.83</v>
      </c>
      <c r="G2305">
        <v>4</v>
      </c>
      <c r="H2305">
        <v>279.43863499999998</v>
      </c>
      <c r="I2305">
        <v>2</v>
      </c>
      <c r="J2305">
        <v>2</v>
      </c>
      <c r="K2305">
        <v>0.1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2.4315E-2</v>
      </c>
      <c r="R2305">
        <v>2.144231</v>
      </c>
      <c r="S2305">
        <v>4.1585999999999998E-2</v>
      </c>
      <c r="T2305">
        <v>0.13430900000000001</v>
      </c>
      <c r="U2305">
        <v>0.188392</v>
      </c>
      <c r="V2305">
        <v>1.8682080000000001</v>
      </c>
      <c r="W2305">
        <v>6.0721999999999998E-2</v>
      </c>
      <c r="X2305">
        <v>3.1995740000000001</v>
      </c>
      <c r="Y2305">
        <f t="shared" si="35"/>
        <v>4.4010410000000002</v>
      </c>
    </row>
    <row r="2306" spans="1:25" x14ac:dyDescent="0.25">
      <c r="A2306">
        <v>1</v>
      </c>
      <c r="B2306">
        <v>1</v>
      </c>
      <c r="C2306">
        <v>115</v>
      </c>
      <c r="D2306">
        <v>6.3151000000000002</v>
      </c>
      <c r="E2306">
        <v>42.54</v>
      </c>
      <c r="F2306">
        <v>287.83</v>
      </c>
      <c r="G2306">
        <v>4</v>
      </c>
      <c r="H2306">
        <v>279.32673999999997</v>
      </c>
      <c r="I2306">
        <v>2</v>
      </c>
      <c r="J2306">
        <v>2</v>
      </c>
      <c r="K2306">
        <v>0.1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2.4275000000000001E-2</v>
      </c>
      <c r="R2306">
        <v>2.1441340000000002</v>
      </c>
      <c r="S2306">
        <v>4.1574E-2</v>
      </c>
      <c r="T2306">
        <v>0.13430800000000001</v>
      </c>
      <c r="U2306">
        <v>0.188392</v>
      </c>
      <c r="V2306">
        <v>1.868207</v>
      </c>
      <c r="W2306">
        <v>6.0699999999999997E-2</v>
      </c>
      <c r="X2306">
        <v>3.20092</v>
      </c>
      <c r="Y2306">
        <f t="shared" si="35"/>
        <v>4.4008900000000004</v>
      </c>
    </row>
    <row r="2307" spans="1:25" x14ac:dyDescent="0.25">
      <c r="A2307">
        <v>1</v>
      </c>
      <c r="B2307">
        <v>1</v>
      </c>
      <c r="C2307">
        <v>116</v>
      </c>
      <c r="D2307">
        <v>6.3178000000000001</v>
      </c>
      <c r="E2307">
        <v>42.54</v>
      </c>
      <c r="F2307">
        <v>287.83</v>
      </c>
      <c r="G2307">
        <v>4</v>
      </c>
      <c r="H2307">
        <v>279.10917899999998</v>
      </c>
      <c r="I2307">
        <v>2</v>
      </c>
      <c r="J2307">
        <v>2</v>
      </c>
      <c r="K2307">
        <v>0.1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2.4235E-2</v>
      </c>
      <c r="R2307">
        <v>2.1440429999999999</v>
      </c>
      <c r="S2307">
        <v>4.1563000000000003E-2</v>
      </c>
      <c r="T2307">
        <v>0.13430700000000001</v>
      </c>
      <c r="U2307">
        <v>0.188392</v>
      </c>
      <c r="V2307">
        <v>1.868207</v>
      </c>
      <c r="W2307">
        <v>6.0675E-2</v>
      </c>
      <c r="X2307">
        <v>3.202258</v>
      </c>
      <c r="Y2307">
        <f t="shared" ref="Y2307:Y2370" si="36">SUM(Q2307:V2307)</f>
        <v>4.400747</v>
      </c>
    </row>
    <row r="2308" spans="1:25" x14ac:dyDescent="0.25">
      <c r="A2308">
        <v>1</v>
      </c>
      <c r="B2308">
        <v>1</v>
      </c>
      <c r="C2308">
        <v>117</v>
      </c>
      <c r="D2308">
        <v>6.3205</v>
      </c>
      <c r="E2308">
        <v>42.54</v>
      </c>
      <c r="F2308">
        <v>287.83</v>
      </c>
      <c r="G2308">
        <v>4</v>
      </c>
      <c r="H2308">
        <v>278.88068199999998</v>
      </c>
      <c r="I2308">
        <v>2</v>
      </c>
      <c r="J2308">
        <v>2</v>
      </c>
      <c r="K2308">
        <v>0.1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2.4197E-2</v>
      </c>
      <c r="R2308">
        <v>2.1439569999999999</v>
      </c>
      <c r="S2308">
        <v>4.1551999999999999E-2</v>
      </c>
      <c r="T2308">
        <v>0.13430700000000001</v>
      </c>
      <c r="U2308">
        <v>0.188392</v>
      </c>
      <c r="V2308">
        <v>1.868206</v>
      </c>
      <c r="W2308">
        <v>6.0650000000000003E-2</v>
      </c>
      <c r="X2308">
        <v>3.2035870000000002</v>
      </c>
      <c r="Y2308">
        <f t="shared" si="36"/>
        <v>4.4006109999999996</v>
      </c>
    </row>
    <row r="2309" spans="1:25" x14ac:dyDescent="0.25">
      <c r="A2309">
        <v>1</v>
      </c>
      <c r="B2309">
        <v>1</v>
      </c>
      <c r="C2309">
        <v>118</v>
      </c>
      <c r="D2309">
        <v>6.3232999999999997</v>
      </c>
      <c r="E2309">
        <v>42.54</v>
      </c>
      <c r="F2309">
        <v>287.83</v>
      </c>
      <c r="G2309">
        <v>4</v>
      </c>
      <c r="H2309">
        <v>279.01787100000001</v>
      </c>
      <c r="I2309">
        <v>2</v>
      </c>
      <c r="J2309">
        <v>2</v>
      </c>
      <c r="K2309">
        <v>0.1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2.4159E-2</v>
      </c>
      <c r="R2309">
        <v>2.1438670000000002</v>
      </c>
      <c r="S2309">
        <v>4.1541000000000002E-2</v>
      </c>
      <c r="T2309">
        <v>0.13430600000000001</v>
      </c>
      <c r="U2309">
        <v>0.188392</v>
      </c>
      <c r="V2309">
        <v>1.8682049999999999</v>
      </c>
      <c r="W2309">
        <v>6.0623999999999997E-2</v>
      </c>
      <c r="X2309">
        <v>3.2049189999999999</v>
      </c>
      <c r="Y2309">
        <f t="shared" si="36"/>
        <v>4.4004700000000003</v>
      </c>
    </row>
    <row r="2310" spans="1:25" x14ac:dyDescent="0.25">
      <c r="A2310">
        <v>1</v>
      </c>
      <c r="B2310">
        <v>1</v>
      </c>
      <c r="C2310">
        <v>119</v>
      </c>
      <c r="D2310">
        <v>6.3259999999999996</v>
      </c>
      <c r="E2310">
        <v>42.54</v>
      </c>
      <c r="F2310">
        <v>287.83</v>
      </c>
      <c r="G2310">
        <v>4</v>
      </c>
      <c r="H2310">
        <v>279.49334700000003</v>
      </c>
      <c r="I2310">
        <v>2</v>
      </c>
      <c r="J2310">
        <v>2</v>
      </c>
      <c r="K2310">
        <v>0.1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2.4015999999999999E-2</v>
      </c>
      <c r="R2310">
        <v>2.1436310000000001</v>
      </c>
      <c r="S2310">
        <v>4.1529000000000003E-2</v>
      </c>
      <c r="T2310">
        <v>0.13430600000000001</v>
      </c>
      <c r="U2310">
        <v>0.188392</v>
      </c>
      <c r="V2310">
        <v>1.868204</v>
      </c>
      <c r="W2310">
        <v>6.0597999999999999E-2</v>
      </c>
      <c r="X2310">
        <v>3.2062650000000001</v>
      </c>
      <c r="Y2310">
        <f t="shared" si="36"/>
        <v>4.4000780000000006</v>
      </c>
    </row>
    <row r="2311" spans="1:25" x14ac:dyDescent="0.25">
      <c r="A2311">
        <v>1</v>
      </c>
      <c r="B2311">
        <v>1</v>
      </c>
      <c r="C2311">
        <v>120</v>
      </c>
      <c r="D2311">
        <v>6.3288000000000002</v>
      </c>
      <c r="E2311">
        <v>42.54</v>
      </c>
      <c r="F2311">
        <v>287.83</v>
      </c>
      <c r="G2311">
        <v>4</v>
      </c>
      <c r="H2311">
        <v>280.12938200000002</v>
      </c>
      <c r="I2311">
        <v>2</v>
      </c>
      <c r="J2311">
        <v>2</v>
      </c>
      <c r="K2311">
        <v>0.1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2.3875E-2</v>
      </c>
      <c r="R2311">
        <v>2.1433779999999998</v>
      </c>
      <c r="S2311">
        <v>4.1516999999999998E-2</v>
      </c>
      <c r="T2311">
        <v>0.13430500000000001</v>
      </c>
      <c r="U2311">
        <v>0.188392</v>
      </c>
      <c r="V2311">
        <v>1.8682030000000001</v>
      </c>
      <c r="W2311">
        <v>6.0573000000000002E-2</v>
      </c>
      <c r="X2311">
        <v>3.2076310000000001</v>
      </c>
      <c r="Y2311">
        <f t="shared" si="36"/>
        <v>4.3996699999999995</v>
      </c>
    </row>
    <row r="2312" spans="1:25" x14ac:dyDescent="0.25">
      <c r="A2312">
        <v>1</v>
      </c>
      <c r="B2312">
        <v>1</v>
      </c>
      <c r="C2312">
        <v>121</v>
      </c>
      <c r="D2312">
        <v>6.3315000000000001</v>
      </c>
      <c r="E2312">
        <v>42.54</v>
      </c>
      <c r="F2312">
        <v>287.83</v>
      </c>
      <c r="G2312">
        <v>4</v>
      </c>
      <c r="H2312">
        <v>280.46145300000001</v>
      </c>
      <c r="I2312">
        <v>2</v>
      </c>
      <c r="J2312">
        <v>2</v>
      </c>
      <c r="K2312">
        <v>0.1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2.3736E-2</v>
      </c>
      <c r="R2312">
        <v>2.143116</v>
      </c>
      <c r="S2312">
        <v>4.1505E-2</v>
      </c>
      <c r="T2312">
        <v>0.13430400000000001</v>
      </c>
      <c r="U2312">
        <v>0.188392</v>
      </c>
      <c r="V2312">
        <v>1.8682019999999999</v>
      </c>
      <c r="W2312">
        <v>6.0546999999999997E-2</v>
      </c>
      <c r="X2312">
        <v>3.209006</v>
      </c>
      <c r="Y2312">
        <f t="shared" si="36"/>
        <v>4.3992550000000001</v>
      </c>
    </row>
    <row r="2313" spans="1:25" x14ac:dyDescent="0.25">
      <c r="A2313">
        <v>1</v>
      </c>
      <c r="B2313">
        <v>1</v>
      </c>
      <c r="C2313">
        <v>122</v>
      </c>
      <c r="D2313">
        <v>6.3342000000000001</v>
      </c>
      <c r="E2313">
        <v>42.54</v>
      </c>
      <c r="F2313">
        <v>287.83</v>
      </c>
      <c r="G2313">
        <v>4</v>
      </c>
      <c r="H2313">
        <v>280.61281100000002</v>
      </c>
      <c r="I2313">
        <v>2</v>
      </c>
      <c r="J2313">
        <v>2</v>
      </c>
      <c r="K2313">
        <v>0.1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2.3599999999999999E-2</v>
      </c>
      <c r="R2313">
        <v>2.1428500000000001</v>
      </c>
      <c r="S2313">
        <v>4.1493000000000002E-2</v>
      </c>
      <c r="T2313">
        <v>0.13430400000000001</v>
      </c>
      <c r="U2313">
        <v>0.188393</v>
      </c>
      <c r="V2313">
        <v>1.868201</v>
      </c>
      <c r="W2313">
        <v>6.0519999999999997E-2</v>
      </c>
      <c r="X2313">
        <v>3.2103839999999999</v>
      </c>
      <c r="Y2313">
        <f t="shared" si="36"/>
        <v>4.3988410000000009</v>
      </c>
    </row>
    <row r="2314" spans="1:25" x14ac:dyDescent="0.25">
      <c r="A2314">
        <v>1</v>
      </c>
      <c r="B2314">
        <v>1</v>
      </c>
      <c r="C2314">
        <v>123</v>
      </c>
      <c r="D2314">
        <v>6.3369999999999997</v>
      </c>
      <c r="E2314">
        <v>42.54</v>
      </c>
      <c r="F2314">
        <v>287.83</v>
      </c>
      <c r="G2314">
        <v>4</v>
      </c>
      <c r="H2314">
        <v>280.73006700000002</v>
      </c>
      <c r="I2314">
        <v>2</v>
      </c>
      <c r="J2314">
        <v>2</v>
      </c>
      <c r="K2314">
        <v>0.1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2.3466000000000001E-2</v>
      </c>
      <c r="R2314">
        <v>2.1425809999999998</v>
      </c>
      <c r="S2314">
        <v>4.1480000000000003E-2</v>
      </c>
      <c r="T2314">
        <v>0.13430300000000001</v>
      </c>
      <c r="U2314">
        <v>0.188393</v>
      </c>
      <c r="V2314">
        <v>1.8682000000000001</v>
      </c>
      <c r="W2314">
        <v>6.0491000000000003E-2</v>
      </c>
      <c r="X2314">
        <v>3.2117640000000001</v>
      </c>
      <c r="Y2314">
        <f t="shared" si="36"/>
        <v>4.3984230000000002</v>
      </c>
    </row>
    <row r="2315" spans="1:25" x14ac:dyDescent="0.25">
      <c r="A2315">
        <v>1</v>
      </c>
      <c r="B2315">
        <v>1</v>
      </c>
      <c r="C2315">
        <v>124</v>
      </c>
      <c r="D2315">
        <v>6.3396999999999997</v>
      </c>
      <c r="E2315">
        <v>42.54</v>
      </c>
      <c r="F2315">
        <v>287.83</v>
      </c>
      <c r="G2315">
        <v>4</v>
      </c>
      <c r="H2315">
        <v>280.96051399999999</v>
      </c>
      <c r="I2315">
        <v>2</v>
      </c>
      <c r="J2315">
        <v>2</v>
      </c>
      <c r="K2315">
        <v>0.1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2.3335999999999999E-2</v>
      </c>
      <c r="R2315">
        <v>2.142306</v>
      </c>
      <c r="S2315">
        <v>4.1467999999999998E-2</v>
      </c>
      <c r="T2315">
        <v>0.134302</v>
      </c>
      <c r="U2315">
        <v>0.188393</v>
      </c>
      <c r="V2315">
        <v>1.8681989999999999</v>
      </c>
      <c r="W2315">
        <v>6.0461000000000001E-2</v>
      </c>
      <c r="X2315">
        <v>3.213149</v>
      </c>
      <c r="Y2315">
        <f t="shared" si="36"/>
        <v>4.3980040000000002</v>
      </c>
    </row>
    <row r="2316" spans="1:25" x14ac:dyDescent="0.25">
      <c r="A2316">
        <v>1</v>
      </c>
      <c r="B2316">
        <v>1</v>
      </c>
      <c r="C2316">
        <v>125</v>
      </c>
      <c r="D2316">
        <v>6.3425000000000002</v>
      </c>
      <c r="E2316">
        <v>42.54</v>
      </c>
      <c r="F2316">
        <v>287.83</v>
      </c>
      <c r="G2316">
        <v>4</v>
      </c>
      <c r="H2316">
        <v>281.17799200000002</v>
      </c>
      <c r="I2316">
        <v>2</v>
      </c>
      <c r="J2316">
        <v>2</v>
      </c>
      <c r="K2316">
        <v>0.1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2.3207999999999999E-2</v>
      </c>
      <c r="R2316">
        <v>2.142026</v>
      </c>
      <c r="S2316">
        <v>4.1454999999999999E-2</v>
      </c>
      <c r="T2316">
        <v>0.134301</v>
      </c>
      <c r="U2316">
        <v>0.188393</v>
      </c>
      <c r="V2316">
        <v>1.868198</v>
      </c>
      <c r="W2316">
        <v>6.0430999999999999E-2</v>
      </c>
      <c r="X2316">
        <v>3.2145410000000001</v>
      </c>
      <c r="Y2316">
        <f t="shared" si="36"/>
        <v>4.3975809999999997</v>
      </c>
    </row>
    <row r="2317" spans="1:25" x14ac:dyDescent="0.25">
      <c r="A2317">
        <v>1</v>
      </c>
      <c r="B2317">
        <v>1</v>
      </c>
      <c r="C2317">
        <v>126</v>
      </c>
      <c r="D2317">
        <v>6.3452000000000002</v>
      </c>
      <c r="E2317">
        <v>42.54</v>
      </c>
      <c r="F2317">
        <v>287.83</v>
      </c>
      <c r="G2317">
        <v>4</v>
      </c>
      <c r="H2317">
        <v>281.20112399999999</v>
      </c>
      <c r="I2317">
        <v>2</v>
      </c>
      <c r="J2317">
        <v>2</v>
      </c>
      <c r="K2317">
        <v>0.1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2.3078000000000001E-2</v>
      </c>
      <c r="R2317">
        <v>2.14174</v>
      </c>
      <c r="S2317">
        <v>4.1439999999999998E-2</v>
      </c>
      <c r="T2317">
        <v>0.134301</v>
      </c>
      <c r="U2317">
        <v>0.188393</v>
      </c>
      <c r="V2317">
        <v>1.8681970000000001</v>
      </c>
      <c r="W2317">
        <v>6.0402999999999998E-2</v>
      </c>
      <c r="X2317">
        <v>3.2159390000000001</v>
      </c>
      <c r="Y2317">
        <f t="shared" si="36"/>
        <v>4.3971489999999998</v>
      </c>
    </row>
    <row r="2318" spans="1:25" x14ac:dyDescent="0.25">
      <c r="A2318">
        <v>1</v>
      </c>
      <c r="B2318">
        <v>1</v>
      </c>
      <c r="C2318">
        <v>127</v>
      </c>
      <c r="D2318">
        <v>6.3479000000000001</v>
      </c>
      <c r="E2318">
        <v>42.54</v>
      </c>
      <c r="F2318">
        <v>287.83</v>
      </c>
      <c r="G2318">
        <v>4</v>
      </c>
      <c r="H2318">
        <v>281.415256</v>
      </c>
      <c r="I2318">
        <v>2</v>
      </c>
      <c r="J2318">
        <v>2</v>
      </c>
      <c r="K2318">
        <v>0.1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2.2950999999999999E-2</v>
      </c>
      <c r="R2318">
        <v>2.141448</v>
      </c>
      <c r="S2318">
        <v>4.1424000000000002E-2</v>
      </c>
      <c r="T2318">
        <v>0.1343</v>
      </c>
      <c r="U2318">
        <v>0.188393</v>
      </c>
      <c r="V2318">
        <v>1.868196</v>
      </c>
      <c r="W2318">
        <v>6.0374999999999998E-2</v>
      </c>
      <c r="X2318">
        <v>3.2173440000000002</v>
      </c>
      <c r="Y2318">
        <f t="shared" si="36"/>
        <v>4.396712</v>
      </c>
    </row>
    <row r="2319" spans="1:25" x14ac:dyDescent="0.25">
      <c r="A2319">
        <v>1</v>
      </c>
      <c r="B2319">
        <v>1</v>
      </c>
      <c r="C2319">
        <v>128</v>
      </c>
      <c r="D2319">
        <v>6.3506999999999998</v>
      </c>
      <c r="E2319">
        <v>42.54</v>
      </c>
      <c r="F2319">
        <v>287.83</v>
      </c>
      <c r="G2319">
        <v>4</v>
      </c>
      <c r="H2319">
        <v>281.54835000000003</v>
      </c>
      <c r="I2319">
        <v>2</v>
      </c>
      <c r="J2319">
        <v>2</v>
      </c>
      <c r="K2319">
        <v>0.1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2.2827E-2</v>
      </c>
      <c r="R2319">
        <v>2.1411519999999999</v>
      </c>
      <c r="S2319">
        <v>4.1409000000000001E-2</v>
      </c>
      <c r="T2319">
        <v>0.134299</v>
      </c>
      <c r="U2319">
        <v>0.188393</v>
      </c>
      <c r="V2319">
        <v>1.8681939999999999</v>
      </c>
      <c r="W2319">
        <v>6.0345999999999997E-2</v>
      </c>
      <c r="X2319">
        <v>3.2187519999999998</v>
      </c>
      <c r="Y2319">
        <f t="shared" si="36"/>
        <v>4.396274</v>
      </c>
    </row>
    <row r="2320" spans="1:25" x14ac:dyDescent="0.25">
      <c r="A2320">
        <v>1</v>
      </c>
      <c r="B2320">
        <v>1</v>
      </c>
      <c r="C2320">
        <v>129</v>
      </c>
      <c r="D2320">
        <v>6.3533999999999997</v>
      </c>
      <c r="E2320">
        <v>42.54</v>
      </c>
      <c r="F2320">
        <v>287.83</v>
      </c>
      <c r="G2320">
        <v>4</v>
      </c>
      <c r="H2320">
        <v>281.436128</v>
      </c>
      <c r="I2320">
        <v>2</v>
      </c>
      <c r="J2320">
        <v>2</v>
      </c>
      <c r="K2320">
        <v>0.1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2.2706E-2</v>
      </c>
      <c r="R2320">
        <v>2.14086</v>
      </c>
      <c r="S2320">
        <v>4.1392999999999999E-2</v>
      </c>
      <c r="T2320">
        <v>0.134298</v>
      </c>
      <c r="U2320">
        <v>0.188393</v>
      </c>
      <c r="V2320">
        <v>1.868193</v>
      </c>
      <c r="W2320">
        <v>6.0315000000000001E-2</v>
      </c>
      <c r="X2320">
        <v>3.220154</v>
      </c>
      <c r="Y2320">
        <f t="shared" si="36"/>
        <v>4.3958429999999993</v>
      </c>
    </row>
    <row r="2321" spans="1:25" x14ac:dyDescent="0.25">
      <c r="A2321">
        <v>1</v>
      </c>
      <c r="B2321">
        <v>1</v>
      </c>
      <c r="C2321">
        <v>130</v>
      </c>
      <c r="D2321">
        <v>6.3562000000000003</v>
      </c>
      <c r="E2321">
        <v>42.54</v>
      </c>
      <c r="F2321">
        <v>287.83</v>
      </c>
      <c r="G2321">
        <v>4</v>
      </c>
      <c r="H2321">
        <v>281.36926799999998</v>
      </c>
      <c r="I2321">
        <v>2</v>
      </c>
      <c r="J2321">
        <v>2</v>
      </c>
      <c r="K2321">
        <v>0.1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2.2586999999999999E-2</v>
      </c>
      <c r="R2321">
        <v>2.1405690000000002</v>
      </c>
      <c r="S2321">
        <v>4.1376999999999997E-2</v>
      </c>
      <c r="T2321">
        <v>0.134297</v>
      </c>
      <c r="U2321">
        <v>0.188393</v>
      </c>
      <c r="V2321">
        <v>1.8681920000000001</v>
      </c>
      <c r="W2321">
        <v>6.0282000000000002E-2</v>
      </c>
      <c r="X2321">
        <v>3.2215530000000001</v>
      </c>
      <c r="Y2321">
        <f t="shared" si="36"/>
        <v>4.3954150000000007</v>
      </c>
    </row>
    <row r="2322" spans="1:25" x14ac:dyDescent="0.25">
      <c r="A2322">
        <v>1</v>
      </c>
      <c r="B2322">
        <v>1</v>
      </c>
      <c r="C2322">
        <v>131</v>
      </c>
      <c r="D2322">
        <v>6.3589000000000002</v>
      </c>
      <c r="E2322">
        <v>42.54</v>
      </c>
      <c r="F2322">
        <v>287.83</v>
      </c>
      <c r="G2322">
        <v>4</v>
      </c>
      <c r="H2322">
        <v>281.21108299999997</v>
      </c>
      <c r="I2322">
        <v>2</v>
      </c>
      <c r="J2322">
        <v>2</v>
      </c>
      <c r="K2322">
        <v>0.1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2.2471999999999999E-2</v>
      </c>
      <c r="R2322">
        <v>2.1402839999999999</v>
      </c>
      <c r="S2322">
        <v>4.1362000000000003E-2</v>
      </c>
      <c r="T2322">
        <v>0.134296</v>
      </c>
      <c r="U2322">
        <v>0.188393</v>
      </c>
      <c r="V2322">
        <v>1.8681909999999999</v>
      </c>
      <c r="W2322">
        <v>6.0246000000000001E-2</v>
      </c>
      <c r="X2322">
        <v>3.2229450000000002</v>
      </c>
      <c r="Y2322">
        <f t="shared" si="36"/>
        <v>4.3949979999999993</v>
      </c>
    </row>
    <row r="2323" spans="1:25" x14ac:dyDescent="0.25">
      <c r="A2323">
        <v>1</v>
      </c>
      <c r="B2323">
        <v>1</v>
      </c>
      <c r="C2323">
        <v>132</v>
      </c>
      <c r="D2323">
        <v>6.3616000000000001</v>
      </c>
      <c r="E2323">
        <v>42.54</v>
      </c>
      <c r="F2323">
        <v>287.83</v>
      </c>
      <c r="G2323">
        <v>4</v>
      </c>
      <c r="H2323">
        <v>281.13367299999999</v>
      </c>
      <c r="I2323">
        <v>2</v>
      </c>
      <c r="J2323">
        <v>2</v>
      </c>
      <c r="K2323">
        <v>0.1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2.2360000000000001E-2</v>
      </c>
      <c r="R2323">
        <v>2.14</v>
      </c>
      <c r="S2323">
        <v>4.1347000000000002E-2</v>
      </c>
      <c r="T2323">
        <v>0.134295</v>
      </c>
      <c r="U2323">
        <v>0.188393</v>
      </c>
      <c r="V2323">
        <v>1.86819</v>
      </c>
      <c r="W2323">
        <v>6.0208999999999999E-2</v>
      </c>
      <c r="X2323">
        <v>3.224332</v>
      </c>
      <c r="Y2323">
        <f t="shared" si="36"/>
        <v>4.3945850000000002</v>
      </c>
    </row>
    <row r="2324" spans="1:25" x14ac:dyDescent="0.25">
      <c r="A2324">
        <v>1</v>
      </c>
      <c r="B2324">
        <v>1</v>
      </c>
      <c r="C2324">
        <v>133</v>
      </c>
      <c r="D2324">
        <v>6.3643999999999998</v>
      </c>
      <c r="E2324">
        <v>42.54</v>
      </c>
      <c r="F2324">
        <v>287.83</v>
      </c>
      <c r="G2324">
        <v>4</v>
      </c>
      <c r="H2324">
        <v>281.17174699999998</v>
      </c>
      <c r="I2324">
        <v>2</v>
      </c>
      <c r="J2324">
        <v>2</v>
      </c>
      <c r="K2324">
        <v>0.1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2.2360000000000001E-2</v>
      </c>
      <c r="R2324">
        <v>2.1398579999999998</v>
      </c>
      <c r="S2324">
        <v>4.1332000000000001E-2</v>
      </c>
      <c r="T2324">
        <v>0.134294</v>
      </c>
      <c r="U2324">
        <v>0.188393</v>
      </c>
      <c r="V2324">
        <v>1.868188</v>
      </c>
      <c r="W2324">
        <v>6.0172000000000003E-2</v>
      </c>
      <c r="X2324">
        <v>3.2257180000000001</v>
      </c>
      <c r="Y2324">
        <f t="shared" si="36"/>
        <v>4.394425</v>
      </c>
    </row>
    <row r="2325" spans="1:25" x14ac:dyDescent="0.25">
      <c r="A2325">
        <v>1</v>
      </c>
      <c r="B2325">
        <v>1</v>
      </c>
      <c r="C2325">
        <v>134</v>
      </c>
      <c r="D2325">
        <v>6.3670999999999998</v>
      </c>
      <c r="E2325">
        <v>42.54</v>
      </c>
      <c r="F2325">
        <v>287.83</v>
      </c>
      <c r="G2325">
        <v>4</v>
      </c>
      <c r="H2325">
        <v>281.62287600000002</v>
      </c>
      <c r="I2325">
        <v>2</v>
      </c>
      <c r="J2325">
        <v>2</v>
      </c>
      <c r="K2325">
        <v>0.1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2.2360999999999999E-2</v>
      </c>
      <c r="R2325">
        <v>2.1397050000000002</v>
      </c>
      <c r="S2325">
        <v>4.1318000000000001E-2</v>
      </c>
      <c r="T2325">
        <v>0.134293</v>
      </c>
      <c r="U2325">
        <v>0.188393</v>
      </c>
      <c r="V2325">
        <v>1.868187</v>
      </c>
      <c r="W2325">
        <v>6.0136000000000002E-2</v>
      </c>
      <c r="X2325">
        <v>3.2271179999999999</v>
      </c>
      <c r="Y2325">
        <f t="shared" si="36"/>
        <v>4.3942570000000005</v>
      </c>
    </row>
    <row r="2326" spans="1:25" x14ac:dyDescent="0.25">
      <c r="A2326">
        <v>1</v>
      </c>
      <c r="B2326">
        <v>1</v>
      </c>
      <c r="C2326">
        <v>135</v>
      </c>
      <c r="D2326">
        <v>6.3699000000000003</v>
      </c>
      <c r="E2326">
        <v>42.54</v>
      </c>
      <c r="F2326">
        <v>287.83</v>
      </c>
      <c r="G2326">
        <v>4</v>
      </c>
      <c r="H2326">
        <v>282.17689000000001</v>
      </c>
      <c r="I2326">
        <v>2</v>
      </c>
      <c r="J2326">
        <v>2</v>
      </c>
      <c r="K2326">
        <v>0.1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2.2362E-2</v>
      </c>
      <c r="R2326">
        <v>2.1395369999999998</v>
      </c>
      <c r="S2326">
        <v>4.1302999999999999E-2</v>
      </c>
      <c r="T2326">
        <v>0.134293</v>
      </c>
      <c r="U2326">
        <v>0.188393</v>
      </c>
      <c r="V2326">
        <v>1.8681859999999999</v>
      </c>
      <c r="W2326">
        <v>6.0101000000000002E-2</v>
      </c>
      <c r="X2326">
        <v>3.2285349999999999</v>
      </c>
      <c r="Y2326">
        <f t="shared" si="36"/>
        <v>4.3940739999999998</v>
      </c>
    </row>
    <row r="2327" spans="1:25" x14ac:dyDescent="0.25">
      <c r="A2327">
        <v>1</v>
      </c>
      <c r="B2327">
        <v>1</v>
      </c>
      <c r="C2327">
        <v>136</v>
      </c>
      <c r="D2327">
        <v>6.3726000000000003</v>
      </c>
      <c r="E2327">
        <v>42.54</v>
      </c>
      <c r="F2327">
        <v>287.83</v>
      </c>
      <c r="G2327">
        <v>4</v>
      </c>
      <c r="H2327">
        <v>282.51981899999998</v>
      </c>
      <c r="I2327">
        <v>2</v>
      </c>
      <c r="J2327">
        <v>2</v>
      </c>
      <c r="K2327">
        <v>0.1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2.2363000000000001E-2</v>
      </c>
      <c r="R2327">
        <v>2.1393629999999999</v>
      </c>
      <c r="S2327">
        <v>4.129E-2</v>
      </c>
      <c r="T2327">
        <v>0.13429199999999999</v>
      </c>
      <c r="U2327">
        <v>0.188393</v>
      </c>
      <c r="V2327">
        <v>1.8681840000000001</v>
      </c>
      <c r="W2327">
        <v>6.0067000000000002E-2</v>
      </c>
      <c r="X2327">
        <v>3.2299609999999999</v>
      </c>
      <c r="Y2327">
        <f t="shared" si="36"/>
        <v>4.393885</v>
      </c>
    </row>
    <row r="2328" spans="1:25" x14ac:dyDescent="0.25">
      <c r="A2328">
        <v>1</v>
      </c>
      <c r="B2328">
        <v>1</v>
      </c>
      <c r="C2328">
        <v>137</v>
      </c>
      <c r="D2328">
        <v>6.3753000000000002</v>
      </c>
      <c r="E2328">
        <v>42.54</v>
      </c>
      <c r="F2328">
        <v>287.83</v>
      </c>
      <c r="G2328">
        <v>4</v>
      </c>
      <c r="H2328">
        <v>282.436105</v>
      </c>
      <c r="I2328">
        <v>2</v>
      </c>
      <c r="J2328">
        <v>2</v>
      </c>
      <c r="K2328">
        <v>0.1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2.2367999999999999E-2</v>
      </c>
      <c r="R2328">
        <v>2.1391939999999998</v>
      </c>
      <c r="S2328">
        <v>4.1277000000000001E-2</v>
      </c>
      <c r="T2328">
        <v>0.13429099999999999</v>
      </c>
      <c r="U2328">
        <v>0.188393</v>
      </c>
      <c r="V2328">
        <v>1.8681829999999999</v>
      </c>
      <c r="W2328">
        <v>6.003E-2</v>
      </c>
      <c r="X2328">
        <v>3.2313809999999998</v>
      </c>
      <c r="Y2328">
        <f t="shared" si="36"/>
        <v>4.3937059999999999</v>
      </c>
    </row>
    <row r="2329" spans="1:25" x14ac:dyDescent="0.25">
      <c r="A2329">
        <v>1</v>
      </c>
      <c r="B2329">
        <v>1</v>
      </c>
      <c r="C2329">
        <v>138</v>
      </c>
      <c r="D2329">
        <v>6.3780999999999999</v>
      </c>
      <c r="E2329">
        <v>42.54</v>
      </c>
      <c r="F2329">
        <v>287.83</v>
      </c>
      <c r="G2329">
        <v>4</v>
      </c>
      <c r="H2329">
        <v>282.84259700000001</v>
      </c>
      <c r="I2329">
        <v>2</v>
      </c>
      <c r="J2329">
        <v>2</v>
      </c>
      <c r="K2329">
        <v>0.1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2.2380000000000001E-2</v>
      </c>
      <c r="R2329">
        <v>2.1390259999999999</v>
      </c>
      <c r="S2329">
        <v>4.1269E-2</v>
      </c>
      <c r="T2329">
        <v>0.13428999999999999</v>
      </c>
      <c r="U2329">
        <v>0.188393</v>
      </c>
      <c r="V2329">
        <v>1.868182</v>
      </c>
      <c r="W2329">
        <v>5.9988E-2</v>
      </c>
      <c r="X2329">
        <v>3.2327979999999998</v>
      </c>
      <c r="Y2329">
        <f t="shared" si="36"/>
        <v>4.3935399999999998</v>
      </c>
    </row>
    <row r="2330" spans="1:25" x14ac:dyDescent="0.25">
      <c r="A2330">
        <v>1</v>
      </c>
      <c r="B2330">
        <v>1</v>
      </c>
      <c r="C2330">
        <v>139</v>
      </c>
      <c r="D2330">
        <v>6.3807999999999998</v>
      </c>
      <c r="E2330">
        <v>42.54</v>
      </c>
      <c r="F2330">
        <v>287.83</v>
      </c>
      <c r="G2330">
        <v>4</v>
      </c>
      <c r="H2330">
        <v>283.10380900000001</v>
      </c>
      <c r="I2330">
        <v>2</v>
      </c>
      <c r="J2330">
        <v>2</v>
      </c>
      <c r="K2330">
        <v>0.1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2.2405000000000001E-2</v>
      </c>
      <c r="R2330">
        <v>2.1388660000000002</v>
      </c>
      <c r="S2330">
        <v>4.1270000000000001E-2</v>
      </c>
      <c r="T2330">
        <v>0.13428899999999999</v>
      </c>
      <c r="U2330">
        <v>0.188393</v>
      </c>
      <c r="V2330">
        <v>1.86818</v>
      </c>
      <c r="W2330">
        <v>5.9934000000000001E-2</v>
      </c>
      <c r="X2330">
        <v>3.2341980000000001</v>
      </c>
      <c r="Y2330">
        <f t="shared" si="36"/>
        <v>4.3934030000000002</v>
      </c>
    </row>
    <row r="2331" spans="1:25" x14ac:dyDescent="0.25">
      <c r="A2331">
        <v>1</v>
      </c>
      <c r="B2331">
        <v>1</v>
      </c>
      <c r="C2331">
        <v>140</v>
      </c>
      <c r="D2331">
        <v>6.3836000000000004</v>
      </c>
      <c r="E2331">
        <v>42.54</v>
      </c>
      <c r="F2331">
        <v>287.83</v>
      </c>
      <c r="G2331">
        <v>4</v>
      </c>
      <c r="H2331">
        <v>283.36660999999998</v>
      </c>
      <c r="I2331">
        <v>2</v>
      </c>
      <c r="J2331">
        <v>2</v>
      </c>
      <c r="K2331">
        <v>0.1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2.2445E-2</v>
      </c>
      <c r="R2331">
        <v>2.1387209999999999</v>
      </c>
      <c r="S2331">
        <v>4.1279999999999997E-2</v>
      </c>
      <c r="T2331">
        <v>0.13428799999999999</v>
      </c>
      <c r="U2331">
        <v>0.18839400000000001</v>
      </c>
      <c r="V2331">
        <v>1.868179</v>
      </c>
      <c r="W2331">
        <v>5.9866000000000003E-2</v>
      </c>
      <c r="X2331">
        <v>3.2355770000000001</v>
      </c>
      <c r="Y2331">
        <f t="shared" si="36"/>
        <v>4.3933070000000001</v>
      </c>
    </row>
    <row r="2332" spans="1:25" x14ac:dyDescent="0.25">
      <c r="A2332">
        <v>1</v>
      </c>
      <c r="B2332">
        <v>1</v>
      </c>
      <c r="C2332">
        <v>141</v>
      </c>
      <c r="D2332">
        <v>6.3863000000000003</v>
      </c>
      <c r="E2332">
        <v>42.54</v>
      </c>
      <c r="F2332">
        <v>287.83</v>
      </c>
      <c r="G2332">
        <v>4</v>
      </c>
      <c r="H2332">
        <v>283.38028100000002</v>
      </c>
      <c r="I2332">
        <v>2</v>
      </c>
      <c r="J2332">
        <v>2</v>
      </c>
      <c r="K2332">
        <v>0.1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2.2499000000000002E-2</v>
      </c>
      <c r="R2332">
        <v>2.138595</v>
      </c>
      <c r="S2332">
        <v>4.1299000000000002E-2</v>
      </c>
      <c r="T2332">
        <v>0.13428699999999999</v>
      </c>
      <c r="U2332">
        <v>0.18839400000000001</v>
      </c>
      <c r="V2332">
        <v>1.8681779999999999</v>
      </c>
      <c r="W2332">
        <v>5.9785999999999999E-2</v>
      </c>
      <c r="X2332">
        <v>3.2369279999999998</v>
      </c>
      <c r="Y2332">
        <f t="shared" si="36"/>
        <v>4.3932520000000004</v>
      </c>
    </row>
    <row r="2333" spans="1:25" x14ac:dyDescent="0.25">
      <c r="A2333">
        <v>1</v>
      </c>
      <c r="B2333">
        <v>1</v>
      </c>
      <c r="C2333">
        <v>142</v>
      </c>
      <c r="D2333">
        <v>6.3890000000000002</v>
      </c>
      <c r="E2333">
        <v>42.54</v>
      </c>
      <c r="F2333">
        <v>287.83</v>
      </c>
      <c r="G2333">
        <v>4</v>
      </c>
      <c r="H2333">
        <v>283.090712</v>
      </c>
      <c r="I2333">
        <v>2</v>
      </c>
      <c r="J2333">
        <v>2</v>
      </c>
      <c r="K2333">
        <v>0.1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2.2565000000000002E-2</v>
      </c>
      <c r="R2333">
        <v>2.138493</v>
      </c>
      <c r="S2333">
        <v>4.1325000000000001E-2</v>
      </c>
      <c r="T2333">
        <v>0.13428599999999999</v>
      </c>
      <c r="U2333">
        <v>0.18839400000000001</v>
      </c>
      <c r="V2333">
        <v>1.8681760000000001</v>
      </c>
      <c r="W2333">
        <v>5.9695999999999999E-2</v>
      </c>
      <c r="X2333">
        <v>3.2382490000000002</v>
      </c>
      <c r="Y2333">
        <f t="shared" si="36"/>
        <v>4.3932390000000003</v>
      </c>
    </row>
    <row r="2334" spans="1:25" x14ac:dyDescent="0.25">
      <c r="A2334">
        <v>1</v>
      </c>
      <c r="B2334">
        <v>1</v>
      </c>
      <c r="C2334">
        <v>143</v>
      </c>
      <c r="D2334">
        <v>6.3917999999999999</v>
      </c>
      <c r="E2334">
        <v>42.54</v>
      </c>
      <c r="F2334">
        <v>287.83</v>
      </c>
      <c r="G2334">
        <v>4</v>
      </c>
      <c r="H2334">
        <v>283.24202600000001</v>
      </c>
      <c r="I2334">
        <v>2</v>
      </c>
      <c r="J2334">
        <v>2</v>
      </c>
      <c r="K2334">
        <v>0.1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2.2644999999999998E-2</v>
      </c>
      <c r="R2334">
        <v>2.1384059999999998</v>
      </c>
      <c r="S2334">
        <v>4.1357999999999999E-2</v>
      </c>
      <c r="T2334">
        <v>0.13428499999999999</v>
      </c>
      <c r="U2334">
        <v>0.18839400000000001</v>
      </c>
      <c r="V2334">
        <v>1.8681749999999999</v>
      </c>
      <c r="W2334">
        <v>5.9594000000000001E-2</v>
      </c>
      <c r="X2334">
        <v>3.239547</v>
      </c>
      <c r="Y2334">
        <f t="shared" si="36"/>
        <v>4.3932629999999993</v>
      </c>
    </row>
    <row r="2335" spans="1:25" x14ac:dyDescent="0.25">
      <c r="A2335">
        <v>1</v>
      </c>
      <c r="B2335">
        <v>1</v>
      </c>
      <c r="C2335">
        <v>144</v>
      </c>
      <c r="D2335">
        <v>6.3944999999999999</v>
      </c>
      <c r="E2335">
        <v>42.54</v>
      </c>
      <c r="F2335">
        <v>287.83</v>
      </c>
      <c r="G2335">
        <v>4</v>
      </c>
      <c r="H2335">
        <v>283.50744800000001</v>
      </c>
      <c r="I2335">
        <v>2</v>
      </c>
      <c r="J2335">
        <v>2</v>
      </c>
      <c r="K2335">
        <v>0.1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2.2747E-2</v>
      </c>
      <c r="R2335">
        <v>2.1383429999999999</v>
      </c>
      <c r="S2335">
        <v>4.1405999999999998E-2</v>
      </c>
      <c r="T2335">
        <v>0.13428399999999999</v>
      </c>
      <c r="U2335">
        <v>0.18839400000000001</v>
      </c>
      <c r="V2335">
        <v>1.868174</v>
      </c>
      <c r="W2335">
        <v>5.9472999999999998E-2</v>
      </c>
      <c r="X2335">
        <v>3.2408079999999999</v>
      </c>
      <c r="Y2335">
        <f t="shared" si="36"/>
        <v>4.3933479999999996</v>
      </c>
    </row>
    <row r="2336" spans="1:25" x14ac:dyDescent="0.25">
      <c r="A2336">
        <v>1</v>
      </c>
      <c r="B2336">
        <v>1</v>
      </c>
      <c r="C2336">
        <v>145</v>
      </c>
      <c r="D2336">
        <v>6.3973000000000004</v>
      </c>
      <c r="E2336">
        <v>42.54</v>
      </c>
      <c r="F2336">
        <v>287.83</v>
      </c>
      <c r="G2336">
        <v>4</v>
      </c>
      <c r="H2336">
        <v>283.60623900000002</v>
      </c>
      <c r="I2336">
        <v>2</v>
      </c>
      <c r="J2336">
        <v>2</v>
      </c>
      <c r="K2336">
        <v>0.1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2.2862E-2</v>
      </c>
      <c r="R2336">
        <v>2.1382979999999998</v>
      </c>
      <c r="S2336">
        <v>4.1461999999999999E-2</v>
      </c>
      <c r="T2336">
        <v>0.13428399999999999</v>
      </c>
      <c r="U2336">
        <v>0.18839400000000001</v>
      </c>
      <c r="V2336">
        <v>1.8681730000000001</v>
      </c>
      <c r="W2336">
        <v>5.9339000000000003E-2</v>
      </c>
      <c r="X2336">
        <v>3.242041</v>
      </c>
      <c r="Y2336">
        <f t="shared" si="36"/>
        <v>4.3934730000000002</v>
      </c>
    </row>
    <row r="2337" spans="1:25" x14ac:dyDescent="0.25">
      <c r="A2337">
        <v>1</v>
      </c>
      <c r="B2337">
        <v>1</v>
      </c>
      <c r="C2337">
        <v>146</v>
      </c>
      <c r="D2337">
        <v>6.4</v>
      </c>
      <c r="E2337">
        <v>42.54</v>
      </c>
      <c r="F2337">
        <v>287.83</v>
      </c>
      <c r="G2337">
        <v>4</v>
      </c>
      <c r="H2337">
        <v>283.78406899999999</v>
      </c>
      <c r="I2337">
        <v>2</v>
      </c>
      <c r="J2337">
        <v>2</v>
      </c>
      <c r="K2337">
        <v>0.1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2.2988000000000001E-2</v>
      </c>
      <c r="R2337">
        <v>2.1382659999999998</v>
      </c>
      <c r="S2337">
        <v>4.1523999999999998E-2</v>
      </c>
      <c r="T2337">
        <v>0.13428300000000001</v>
      </c>
      <c r="U2337">
        <v>0.18839400000000001</v>
      </c>
      <c r="V2337">
        <v>1.8681719999999999</v>
      </c>
      <c r="W2337">
        <v>5.9197E-2</v>
      </c>
      <c r="X2337">
        <v>3.2432569999999998</v>
      </c>
      <c r="Y2337">
        <f t="shared" si="36"/>
        <v>4.3936269999999995</v>
      </c>
    </row>
    <row r="2338" spans="1:25" x14ac:dyDescent="0.25">
      <c r="A2338">
        <v>1</v>
      </c>
      <c r="B2338">
        <v>1</v>
      </c>
      <c r="C2338">
        <v>147</v>
      </c>
      <c r="D2338">
        <v>6.4027000000000003</v>
      </c>
      <c r="E2338">
        <v>42.54</v>
      </c>
      <c r="F2338">
        <v>287.83</v>
      </c>
      <c r="G2338">
        <v>4</v>
      </c>
      <c r="H2338">
        <v>283.89025900000001</v>
      </c>
      <c r="I2338">
        <v>2</v>
      </c>
      <c r="J2338">
        <v>2</v>
      </c>
      <c r="K2338">
        <v>0.1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2.3123000000000001E-2</v>
      </c>
      <c r="R2338">
        <v>2.1382469999999998</v>
      </c>
      <c r="S2338">
        <v>4.1591999999999997E-2</v>
      </c>
      <c r="T2338">
        <v>0.13428200000000001</v>
      </c>
      <c r="U2338">
        <v>0.18839400000000001</v>
      </c>
      <c r="V2338">
        <v>1.868171</v>
      </c>
      <c r="W2338">
        <v>5.9047000000000002E-2</v>
      </c>
      <c r="X2338">
        <v>3.2444540000000002</v>
      </c>
      <c r="Y2338">
        <f t="shared" si="36"/>
        <v>4.3938090000000001</v>
      </c>
    </row>
    <row r="2339" spans="1:25" x14ac:dyDescent="0.25">
      <c r="A2339">
        <v>1</v>
      </c>
      <c r="B2339">
        <v>1</v>
      </c>
      <c r="C2339">
        <v>148</v>
      </c>
      <c r="D2339">
        <v>6.4055</v>
      </c>
      <c r="E2339">
        <v>42.54</v>
      </c>
      <c r="F2339">
        <v>287.83</v>
      </c>
      <c r="G2339">
        <v>4</v>
      </c>
      <c r="H2339">
        <v>284.25160399999999</v>
      </c>
      <c r="I2339">
        <v>2</v>
      </c>
      <c r="J2339">
        <v>2</v>
      </c>
      <c r="K2339">
        <v>0.1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2.3266999999999999E-2</v>
      </c>
      <c r="R2339">
        <v>2.1382340000000002</v>
      </c>
      <c r="S2339">
        <v>4.1665000000000001E-2</v>
      </c>
      <c r="T2339">
        <v>0.13428100000000001</v>
      </c>
      <c r="U2339">
        <v>0.18839400000000001</v>
      </c>
      <c r="V2339">
        <v>1.868171</v>
      </c>
      <c r="W2339">
        <v>5.8890999999999999E-2</v>
      </c>
      <c r="X2339">
        <v>3.2456399999999999</v>
      </c>
      <c r="Y2339">
        <f t="shared" si="36"/>
        <v>4.3940120000000009</v>
      </c>
    </row>
    <row r="2340" spans="1:25" x14ac:dyDescent="0.25">
      <c r="A2340">
        <v>1</v>
      </c>
      <c r="B2340">
        <v>1</v>
      </c>
      <c r="C2340">
        <v>149</v>
      </c>
      <c r="D2340">
        <v>6.4081999999999999</v>
      </c>
      <c r="E2340">
        <v>42.54</v>
      </c>
      <c r="F2340">
        <v>287.83</v>
      </c>
      <c r="G2340">
        <v>4</v>
      </c>
      <c r="H2340">
        <v>284.65806900000001</v>
      </c>
      <c r="I2340">
        <v>2</v>
      </c>
      <c r="J2340">
        <v>2</v>
      </c>
      <c r="K2340">
        <v>0.1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2.3417E-2</v>
      </c>
      <c r="R2340">
        <v>2.1382249999999998</v>
      </c>
      <c r="S2340">
        <v>4.1743000000000002E-2</v>
      </c>
      <c r="T2340">
        <v>0.13428100000000001</v>
      </c>
      <c r="U2340">
        <v>0.18839400000000001</v>
      </c>
      <c r="V2340">
        <v>1.8681700000000001</v>
      </c>
      <c r="W2340">
        <v>5.8730999999999998E-2</v>
      </c>
      <c r="X2340">
        <v>3.24682</v>
      </c>
      <c r="Y2340">
        <f t="shared" si="36"/>
        <v>4.3942300000000003</v>
      </c>
    </row>
    <row r="2341" spans="1:25" x14ac:dyDescent="0.25">
      <c r="A2341">
        <v>1</v>
      </c>
      <c r="B2341">
        <v>1</v>
      </c>
      <c r="C2341">
        <v>150</v>
      </c>
      <c r="D2341">
        <v>6.4109999999999996</v>
      </c>
      <c r="E2341">
        <v>42.54</v>
      </c>
      <c r="F2341">
        <v>287.83</v>
      </c>
      <c r="G2341">
        <v>4</v>
      </c>
      <c r="H2341">
        <v>284.87047899999999</v>
      </c>
      <c r="I2341">
        <v>2</v>
      </c>
      <c r="J2341">
        <v>2</v>
      </c>
      <c r="K2341">
        <v>0.1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2.3552E-2</v>
      </c>
      <c r="R2341">
        <v>2.1381950000000001</v>
      </c>
      <c r="S2341">
        <v>4.1807999999999998E-2</v>
      </c>
      <c r="T2341">
        <v>0.13428000000000001</v>
      </c>
      <c r="U2341">
        <v>0.18839400000000001</v>
      </c>
      <c r="V2341">
        <v>1.868169</v>
      </c>
      <c r="W2341">
        <v>5.8590999999999997E-2</v>
      </c>
      <c r="X2341">
        <v>3.2480380000000002</v>
      </c>
      <c r="Y2341">
        <f t="shared" si="36"/>
        <v>4.3943980000000007</v>
      </c>
    </row>
    <row r="2342" spans="1:25" x14ac:dyDescent="0.25">
      <c r="A2342">
        <v>1</v>
      </c>
      <c r="B2342">
        <v>1</v>
      </c>
      <c r="C2342">
        <v>151</v>
      </c>
      <c r="D2342">
        <v>6.4137000000000004</v>
      </c>
      <c r="E2342">
        <v>42.54</v>
      </c>
      <c r="F2342">
        <v>287.83</v>
      </c>
      <c r="G2342">
        <v>4</v>
      </c>
      <c r="H2342">
        <v>284.84127799999999</v>
      </c>
      <c r="I2342">
        <v>2</v>
      </c>
      <c r="J2342">
        <v>2</v>
      </c>
      <c r="K2342">
        <v>0.1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2.3692000000000001E-2</v>
      </c>
      <c r="R2342">
        <v>2.1381749999999999</v>
      </c>
      <c r="S2342">
        <v>4.1875000000000002E-2</v>
      </c>
      <c r="T2342">
        <v>0.13427900000000001</v>
      </c>
      <c r="U2342">
        <v>0.18839400000000001</v>
      </c>
      <c r="V2342">
        <v>1.868169</v>
      </c>
      <c r="W2342">
        <v>5.8449000000000001E-2</v>
      </c>
      <c r="X2342">
        <v>3.2492459999999999</v>
      </c>
      <c r="Y2342">
        <f t="shared" si="36"/>
        <v>4.394584</v>
      </c>
    </row>
    <row r="2343" spans="1:25" x14ac:dyDescent="0.25">
      <c r="A2343">
        <v>1</v>
      </c>
      <c r="B2343">
        <v>1</v>
      </c>
      <c r="C2343">
        <v>152</v>
      </c>
      <c r="D2343">
        <v>6.4164000000000003</v>
      </c>
      <c r="E2343">
        <v>42.54</v>
      </c>
      <c r="F2343">
        <v>287.83</v>
      </c>
      <c r="G2343">
        <v>4</v>
      </c>
      <c r="H2343">
        <v>284.65135900000001</v>
      </c>
      <c r="I2343">
        <v>2</v>
      </c>
      <c r="J2343">
        <v>2</v>
      </c>
      <c r="K2343">
        <v>0.1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2.3687E-2</v>
      </c>
      <c r="R2343">
        <v>2.1379760000000001</v>
      </c>
      <c r="S2343">
        <v>4.1839000000000001E-2</v>
      </c>
      <c r="T2343">
        <v>0.13427800000000001</v>
      </c>
      <c r="U2343">
        <v>0.18839400000000001</v>
      </c>
      <c r="V2343">
        <v>1.868169</v>
      </c>
      <c r="W2343">
        <v>5.8467999999999999E-2</v>
      </c>
      <c r="X2343">
        <v>3.2507670000000002</v>
      </c>
      <c r="Y2343">
        <f t="shared" si="36"/>
        <v>4.3943430000000001</v>
      </c>
    </row>
    <row r="2344" spans="1:25" x14ac:dyDescent="0.25">
      <c r="A2344">
        <v>1</v>
      </c>
      <c r="B2344">
        <v>1</v>
      </c>
      <c r="C2344">
        <v>153</v>
      </c>
      <c r="D2344">
        <v>6.4192</v>
      </c>
      <c r="E2344">
        <v>42.54</v>
      </c>
      <c r="F2344">
        <v>287.83</v>
      </c>
      <c r="G2344">
        <v>4</v>
      </c>
      <c r="H2344">
        <v>284.48681699999997</v>
      </c>
      <c r="I2344">
        <v>2</v>
      </c>
      <c r="J2344">
        <v>2</v>
      </c>
      <c r="K2344">
        <v>0.1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2.3687E-2</v>
      </c>
      <c r="R2344">
        <v>2.137788</v>
      </c>
      <c r="S2344">
        <v>4.1805000000000002E-2</v>
      </c>
      <c r="T2344">
        <v>0.13427800000000001</v>
      </c>
      <c r="U2344">
        <v>0.18839400000000001</v>
      </c>
      <c r="V2344">
        <v>1.8681680000000001</v>
      </c>
      <c r="W2344">
        <v>5.8485000000000002E-2</v>
      </c>
      <c r="X2344">
        <v>3.2522799999999998</v>
      </c>
      <c r="Y2344">
        <f t="shared" si="36"/>
        <v>4.39412</v>
      </c>
    </row>
    <row r="2345" spans="1:25" x14ac:dyDescent="0.25">
      <c r="A2345">
        <v>1</v>
      </c>
      <c r="B2345">
        <v>1</v>
      </c>
      <c r="C2345">
        <v>154</v>
      </c>
      <c r="D2345">
        <v>6.4218999999999999</v>
      </c>
      <c r="E2345">
        <v>42.54</v>
      </c>
      <c r="F2345">
        <v>287.83</v>
      </c>
      <c r="G2345">
        <v>4</v>
      </c>
      <c r="H2345">
        <v>284.059462</v>
      </c>
      <c r="I2345">
        <v>2</v>
      </c>
      <c r="J2345">
        <v>2</v>
      </c>
      <c r="K2345">
        <v>0.1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2.3694E-2</v>
      </c>
      <c r="R2345">
        <v>2.1376189999999999</v>
      </c>
      <c r="S2345">
        <v>4.1771999999999997E-2</v>
      </c>
      <c r="T2345">
        <v>0.13427700000000001</v>
      </c>
      <c r="U2345">
        <v>0.18839400000000001</v>
      </c>
      <c r="V2345">
        <v>1.8681680000000001</v>
      </c>
      <c r="W2345">
        <v>5.8499000000000002E-2</v>
      </c>
      <c r="X2345">
        <v>3.2537739999999999</v>
      </c>
      <c r="Y2345">
        <f t="shared" si="36"/>
        <v>4.3939240000000002</v>
      </c>
    </row>
    <row r="2346" spans="1:25" x14ac:dyDescent="0.25">
      <c r="A2346">
        <v>1</v>
      </c>
      <c r="B2346">
        <v>1</v>
      </c>
      <c r="C2346">
        <v>155</v>
      </c>
      <c r="D2346">
        <v>6.4246999999999996</v>
      </c>
      <c r="E2346">
        <v>42.54</v>
      </c>
      <c r="F2346">
        <v>287.83</v>
      </c>
      <c r="G2346">
        <v>4</v>
      </c>
      <c r="H2346">
        <v>283.80116199999998</v>
      </c>
      <c r="I2346">
        <v>2</v>
      </c>
      <c r="J2346">
        <v>2</v>
      </c>
      <c r="K2346">
        <v>0.1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2.3703999999999999E-2</v>
      </c>
      <c r="R2346">
        <v>2.1374620000000002</v>
      </c>
      <c r="S2346">
        <v>4.1741E-2</v>
      </c>
      <c r="T2346">
        <v>0.13427600000000001</v>
      </c>
      <c r="U2346">
        <v>0.18839400000000001</v>
      </c>
      <c r="V2346">
        <v>1.8681669999999999</v>
      </c>
      <c r="W2346">
        <v>5.8511000000000001E-2</v>
      </c>
      <c r="X2346">
        <v>3.2552569999999998</v>
      </c>
      <c r="Y2346">
        <f t="shared" si="36"/>
        <v>4.3937439999999999</v>
      </c>
    </row>
    <row r="2347" spans="1:25" x14ac:dyDescent="0.25">
      <c r="A2347">
        <v>1</v>
      </c>
      <c r="B2347">
        <v>1</v>
      </c>
      <c r="C2347">
        <v>156</v>
      </c>
      <c r="D2347">
        <v>6.4273999999999996</v>
      </c>
      <c r="E2347">
        <v>42.54</v>
      </c>
      <c r="F2347">
        <v>287.83</v>
      </c>
      <c r="G2347">
        <v>4</v>
      </c>
      <c r="H2347">
        <v>283.80998599999998</v>
      </c>
      <c r="I2347">
        <v>2</v>
      </c>
      <c r="J2347">
        <v>2</v>
      </c>
      <c r="K2347">
        <v>0.1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2.3716999999999998E-2</v>
      </c>
      <c r="R2347">
        <v>2.1373090000000001</v>
      </c>
      <c r="S2347">
        <v>4.1709999999999997E-2</v>
      </c>
      <c r="T2347">
        <v>0.13427600000000001</v>
      </c>
      <c r="U2347">
        <v>0.18839400000000001</v>
      </c>
      <c r="V2347">
        <v>1.868166</v>
      </c>
      <c r="W2347">
        <v>5.8521999999999998E-2</v>
      </c>
      <c r="X2347">
        <v>3.2567379999999999</v>
      </c>
      <c r="Y2347">
        <f t="shared" si="36"/>
        <v>4.3935720000000007</v>
      </c>
    </row>
    <row r="2348" spans="1:25" x14ac:dyDescent="0.25">
      <c r="A2348">
        <v>1</v>
      </c>
      <c r="B2348">
        <v>1</v>
      </c>
      <c r="C2348">
        <v>157</v>
      </c>
      <c r="D2348">
        <v>6.4301000000000004</v>
      </c>
      <c r="E2348">
        <v>42.54</v>
      </c>
      <c r="F2348">
        <v>287.83</v>
      </c>
      <c r="G2348">
        <v>4</v>
      </c>
      <c r="H2348">
        <v>283.70279799999997</v>
      </c>
      <c r="I2348">
        <v>2</v>
      </c>
      <c r="J2348">
        <v>2</v>
      </c>
      <c r="K2348">
        <v>0.1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2.3736E-2</v>
      </c>
      <c r="R2348">
        <v>2.1371660000000001</v>
      </c>
      <c r="S2348">
        <v>4.1681000000000003E-2</v>
      </c>
      <c r="T2348">
        <v>0.13427500000000001</v>
      </c>
      <c r="U2348">
        <v>0.18839400000000001</v>
      </c>
      <c r="V2348">
        <v>1.868166</v>
      </c>
      <c r="W2348">
        <v>5.8531E-2</v>
      </c>
      <c r="X2348">
        <v>3.258213</v>
      </c>
      <c r="Y2348">
        <f t="shared" si="36"/>
        <v>4.3934180000000005</v>
      </c>
    </row>
    <row r="2349" spans="1:25" x14ac:dyDescent="0.25">
      <c r="A2349">
        <v>1</v>
      </c>
      <c r="B2349">
        <v>1</v>
      </c>
      <c r="C2349">
        <v>158</v>
      </c>
      <c r="D2349">
        <v>6.4329000000000001</v>
      </c>
      <c r="E2349">
        <v>42.54</v>
      </c>
      <c r="F2349">
        <v>287.83</v>
      </c>
      <c r="G2349">
        <v>4</v>
      </c>
      <c r="H2349">
        <v>283.529652</v>
      </c>
      <c r="I2349">
        <v>2</v>
      </c>
      <c r="J2349">
        <v>2</v>
      </c>
      <c r="K2349">
        <v>0.1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2.3758000000000001E-2</v>
      </c>
      <c r="R2349">
        <v>2.137032</v>
      </c>
      <c r="S2349">
        <v>4.1652000000000002E-2</v>
      </c>
      <c r="T2349">
        <v>0.134274</v>
      </c>
      <c r="U2349">
        <v>0.18839400000000001</v>
      </c>
      <c r="V2349">
        <v>1.8681650000000001</v>
      </c>
      <c r="W2349">
        <v>5.8539000000000001E-2</v>
      </c>
      <c r="X2349">
        <v>3.2596799999999999</v>
      </c>
      <c r="Y2349">
        <f t="shared" si="36"/>
        <v>4.393275</v>
      </c>
    </row>
    <row r="2350" spans="1:25" x14ac:dyDescent="0.25">
      <c r="A2350">
        <v>1</v>
      </c>
      <c r="B2350">
        <v>1</v>
      </c>
      <c r="C2350">
        <v>159</v>
      </c>
      <c r="D2350">
        <v>6.4356</v>
      </c>
      <c r="E2350">
        <v>42.54</v>
      </c>
      <c r="F2350">
        <v>287.83</v>
      </c>
      <c r="G2350">
        <v>4</v>
      </c>
      <c r="H2350">
        <v>283.38913600000001</v>
      </c>
      <c r="I2350">
        <v>2</v>
      </c>
      <c r="J2350">
        <v>2</v>
      </c>
      <c r="K2350">
        <v>0.1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2.3781E-2</v>
      </c>
      <c r="R2350">
        <v>2.1369050000000001</v>
      </c>
      <c r="S2350">
        <v>4.1625000000000002E-2</v>
      </c>
      <c r="T2350">
        <v>0.134274</v>
      </c>
      <c r="U2350">
        <v>0.18839400000000001</v>
      </c>
      <c r="V2350">
        <v>1.8681639999999999</v>
      </c>
      <c r="W2350">
        <v>5.8545E-2</v>
      </c>
      <c r="X2350">
        <v>3.2611400000000001</v>
      </c>
      <c r="Y2350">
        <f t="shared" si="36"/>
        <v>4.3931430000000002</v>
      </c>
    </row>
    <row r="2351" spans="1:25" x14ac:dyDescent="0.25">
      <c r="A2351">
        <v>1</v>
      </c>
      <c r="B2351">
        <v>1</v>
      </c>
      <c r="C2351">
        <v>160</v>
      </c>
      <c r="D2351">
        <v>6.4383999999999997</v>
      </c>
      <c r="E2351">
        <v>42.54</v>
      </c>
      <c r="F2351">
        <v>287.83</v>
      </c>
      <c r="G2351">
        <v>4</v>
      </c>
      <c r="H2351">
        <v>283.54713800000002</v>
      </c>
      <c r="I2351">
        <v>2</v>
      </c>
      <c r="J2351">
        <v>2</v>
      </c>
      <c r="K2351">
        <v>0.1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2.3806000000000001E-2</v>
      </c>
      <c r="R2351">
        <v>2.1367750000000001</v>
      </c>
      <c r="S2351">
        <v>4.1598999999999997E-2</v>
      </c>
      <c r="T2351">
        <v>0.134273</v>
      </c>
      <c r="U2351">
        <v>0.18839400000000001</v>
      </c>
      <c r="V2351">
        <v>1.868163</v>
      </c>
      <c r="W2351">
        <v>5.8550999999999999E-2</v>
      </c>
      <c r="X2351">
        <v>3.2626059999999999</v>
      </c>
      <c r="Y2351">
        <f t="shared" si="36"/>
        <v>4.3930100000000003</v>
      </c>
    </row>
    <row r="2352" spans="1:25" x14ac:dyDescent="0.25">
      <c r="A2352">
        <v>1</v>
      </c>
      <c r="B2352">
        <v>1</v>
      </c>
      <c r="C2352">
        <v>161</v>
      </c>
      <c r="D2352">
        <v>6.4410999999999996</v>
      </c>
      <c r="E2352">
        <v>42.54</v>
      </c>
      <c r="F2352">
        <v>287.83</v>
      </c>
      <c r="G2352">
        <v>4</v>
      </c>
      <c r="H2352">
        <v>283.87876499999999</v>
      </c>
      <c r="I2352">
        <v>2</v>
      </c>
      <c r="J2352">
        <v>2</v>
      </c>
      <c r="K2352">
        <v>0.1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2.3833E-2</v>
      </c>
      <c r="R2352">
        <v>2.136641</v>
      </c>
      <c r="S2352">
        <v>4.1572999999999999E-2</v>
      </c>
      <c r="T2352">
        <v>0.134272</v>
      </c>
      <c r="U2352">
        <v>0.18839500000000001</v>
      </c>
      <c r="V2352">
        <v>1.8681620000000001</v>
      </c>
      <c r="W2352">
        <v>5.8557999999999999E-2</v>
      </c>
      <c r="X2352">
        <v>3.264081</v>
      </c>
      <c r="Y2352">
        <f t="shared" si="36"/>
        <v>4.3928760000000002</v>
      </c>
    </row>
    <row r="2353" spans="1:25" x14ac:dyDescent="0.25">
      <c r="A2353">
        <v>1</v>
      </c>
      <c r="B2353">
        <v>1</v>
      </c>
      <c r="C2353">
        <v>162</v>
      </c>
      <c r="D2353">
        <v>6.4438000000000004</v>
      </c>
      <c r="E2353">
        <v>42.54</v>
      </c>
      <c r="F2353">
        <v>287.83</v>
      </c>
      <c r="G2353">
        <v>4</v>
      </c>
      <c r="H2353">
        <v>283.905303</v>
      </c>
      <c r="I2353">
        <v>2</v>
      </c>
      <c r="J2353">
        <v>2</v>
      </c>
      <c r="K2353">
        <v>0.1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2.3868E-2</v>
      </c>
      <c r="R2353">
        <v>2.1365150000000002</v>
      </c>
      <c r="S2353">
        <v>4.1548000000000002E-2</v>
      </c>
      <c r="T2353">
        <v>0.134272</v>
      </c>
      <c r="U2353">
        <v>0.18839500000000001</v>
      </c>
      <c r="V2353">
        <v>1.8681620000000001</v>
      </c>
      <c r="W2353">
        <v>5.8562999999999997E-2</v>
      </c>
      <c r="X2353">
        <v>3.2655530000000002</v>
      </c>
      <c r="Y2353">
        <f t="shared" si="36"/>
        <v>4.3927600000000009</v>
      </c>
    </row>
    <row r="2354" spans="1:25" x14ac:dyDescent="0.25">
      <c r="A2354">
        <v>1</v>
      </c>
      <c r="B2354">
        <v>1</v>
      </c>
      <c r="C2354">
        <v>163</v>
      </c>
      <c r="D2354">
        <v>6.4466000000000001</v>
      </c>
      <c r="E2354">
        <v>42.54</v>
      </c>
      <c r="F2354">
        <v>287.83</v>
      </c>
      <c r="G2354">
        <v>4</v>
      </c>
      <c r="H2354">
        <v>283.81478399999997</v>
      </c>
      <c r="I2354">
        <v>2</v>
      </c>
      <c r="J2354">
        <v>2</v>
      </c>
      <c r="K2354">
        <v>0.1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2.3909E-2</v>
      </c>
      <c r="R2354">
        <v>2.1364019999999999</v>
      </c>
      <c r="S2354">
        <v>4.1528000000000002E-2</v>
      </c>
      <c r="T2354">
        <v>0.134271</v>
      </c>
      <c r="U2354">
        <v>0.18839500000000001</v>
      </c>
      <c r="V2354">
        <v>1.868161</v>
      </c>
      <c r="W2354">
        <v>5.8563999999999998E-2</v>
      </c>
      <c r="X2354">
        <v>3.2670140000000001</v>
      </c>
      <c r="Y2354">
        <f t="shared" si="36"/>
        <v>4.3926660000000002</v>
      </c>
    </row>
    <row r="2355" spans="1:25" x14ac:dyDescent="0.25">
      <c r="A2355">
        <v>1</v>
      </c>
      <c r="B2355">
        <v>1</v>
      </c>
      <c r="C2355">
        <v>164</v>
      </c>
      <c r="D2355">
        <v>6.4493</v>
      </c>
      <c r="E2355">
        <v>42.54</v>
      </c>
      <c r="F2355">
        <v>287.83</v>
      </c>
      <c r="G2355">
        <v>4</v>
      </c>
      <c r="H2355">
        <v>284.010739</v>
      </c>
      <c r="I2355">
        <v>2</v>
      </c>
      <c r="J2355">
        <v>2</v>
      </c>
      <c r="K2355">
        <v>0.1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2.3935000000000001E-2</v>
      </c>
      <c r="R2355">
        <v>2.1362649999999999</v>
      </c>
      <c r="S2355">
        <v>4.1496999999999999E-2</v>
      </c>
      <c r="T2355">
        <v>0.134271</v>
      </c>
      <c r="U2355">
        <v>0.18839500000000001</v>
      </c>
      <c r="V2355">
        <v>1.86816</v>
      </c>
      <c r="W2355">
        <v>5.8581000000000001E-2</v>
      </c>
      <c r="X2355">
        <v>3.2685110000000002</v>
      </c>
      <c r="Y2355">
        <f t="shared" si="36"/>
        <v>4.3925229999999997</v>
      </c>
    </row>
    <row r="2356" spans="1:25" x14ac:dyDescent="0.25">
      <c r="A2356">
        <v>1</v>
      </c>
      <c r="B2356">
        <v>1</v>
      </c>
      <c r="C2356">
        <v>165</v>
      </c>
      <c r="D2356">
        <v>6.4520999999999997</v>
      </c>
      <c r="E2356">
        <v>42.54</v>
      </c>
      <c r="F2356">
        <v>287.83</v>
      </c>
      <c r="G2356">
        <v>4</v>
      </c>
      <c r="H2356">
        <v>284.22702500000003</v>
      </c>
      <c r="I2356">
        <v>2</v>
      </c>
      <c r="J2356">
        <v>2</v>
      </c>
      <c r="K2356">
        <v>0.1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2.3959000000000001E-2</v>
      </c>
      <c r="R2356">
        <v>2.1361210000000002</v>
      </c>
      <c r="S2356">
        <v>4.1466999999999997E-2</v>
      </c>
      <c r="T2356">
        <v>0.13427</v>
      </c>
      <c r="U2356">
        <v>0.18839500000000001</v>
      </c>
      <c r="V2356">
        <v>1.8681589999999999</v>
      </c>
      <c r="W2356">
        <v>5.8597999999999997E-2</v>
      </c>
      <c r="X2356">
        <v>3.2700170000000002</v>
      </c>
      <c r="Y2356">
        <f t="shared" si="36"/>
        <v>4.3923709999999998</v>
      </c>
    </row>
    <row r="2357" spans="1:25" x14ac:dyDescent="0.25">
      <c r="A2357">
        <v>1</v>
      </c>
      <c r="B2357">
        <v>1</v>
      </c>
      <c r="C2357">
        <v>166</v>
      </c>
      <c r="D2357">
        <v>6.4547999999999996</v>
      </c>
      <c r="E2357">
        <v>42.54</v>
      </c>
      <c r="F2357">
        <v>287.83</v>
      </c>
      <c r="G2357">
        <v>4</v>
      </c>
      <c r="H2357">
        <v>284.50052799999997</v>
      </c>
      <c r="I2357">
        <v>2</v>
      </c>
      <c r="J2357">
        <v>2</v>
      </c>
      <c r="K2357">
        <v>0.1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2.3982E-2</v>
      </c>
      <c r="R2357">
        <v>2.1359699999999999</v>
      </c>
      <c r="S2357">
        <v>4.1437000000000002E-2</v>
      </c>
      <c r="T2357">
        <v>0.134269</v>
      </c>
      <c r="U2357">
        <v>0.18839500000000001</v>
      </c>
      <c r="V2357">
        <v>1.868158</v>
      </c>
      <c r="W2357">
        <v>5.8618000000000003E-2</v>
      </c>
      <c r="X2357">
        <v>3.2715339999999999</v>
      </c>
      <c r="Y2357">
        <f t="shared" si="36"/>
        <v>4.3922110000000005</v>
      </c>
    </row>
    <row r="2358" spans="1:25" x14ac:dyDescent="0.25">
      <c r="A2358">
        <v>1</v>
      </c>
      <c r="B2358">
        <v>1</v>
      </c>
      <c r="C2358">
        <v>167</v>
      </c>
      <c r="D2358">
        <v>6.4574999999999996</v>
      </c>
      <c r="E2358">
        <v>42.54</v>
      </c>
      <c r="F2358">
        <v>287.83</v>
      </c>
      <c r="G2358">
        <v>4</v>
      </c>
      <c r="H2358">
        <v>284.551424</v>
      </c>
      <c r="I2358">
        <v>2</v>
      </c>
      <c r="J2358">
        <v>2</v>
      </c>
      <c r="K2358">
        <v>0.1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2.4008000000000002E-2</v>
      </c>
      <c r="R2358">
        <v>2.1358199999999998</v>
      </c>
      <c r="S2358">
        <v>4.1406999999999999E-2</v>
      </c>
      <c r="T2358">
        <v>0.134269</v>
      </c>
      <c r="U2358">
        <v>0.18839500000000001</v>
      </c>
      <c r="V2358">
        <v>1.8681559999999999</v>
      </c>
      <c r="W2358">
        <v>5.8638000000000003E-2</v>
      </c>
      <c r="X2358">
        <v>3.2730540000000001</v>
      </c>
      <c r="Y2358">
        <f t="shared" si="36"/>
        <v>4.3920549999999992</v>
      </c>
    </row>
    <row r="2359" spans="1:25" x14ac:dyDescent="0.25">
      <c r="A2359">
        <v>1</v>
      </c>
      <c r="B2359">
        <v>1</v>
      </c>
      <c r="C2359">
        <v>168</v>
      </c>
      <c r="D2359">
        <v>6.4603000000000002</v>
      </c>
      <c r="E2359">
        <v>42.54</v>
      </c>
      <c r="F2359">
        <v>287.83</v>
      </c>
      <c r="G2359">
        <v>4</v>
      </c>
      <c r="H2359">
        <v>284.83226500000001</v>
      </c>
      <c r="I2359">
        <v>2</v>
      </c>
      <c r="J2359">
        <v>2</v>
      </c>
      <c r="K2359">
        <v>0.1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2.4032999999999999E-2</v>
      </c>
      <c r="R2359">
        <v>2.1356619999999999</v>
      </c>
      <c r="S2359">
        <v>4.1376999999999997E-2</v>
      </c>
      <c r="T2359">
        <v>0.134268</v>
      </c>
      <c r="U2359">
        <v>0.18839500000000001</v>
      </c>
      <c r="V2359">
        <v>1.868155</v>
      </c>
      <c r="W2359">
        <v>5.8659000000000003E-2</v>
      </c>
      <c r="X2359">
        <v>3.2745860000000002</v>
      </c>
      <c r="Y2359">
        <f t="shared" si="36"/>
        <v>4.3918900000000001</v>
      </c>
    </row>
    <row r="2360" spans="1:25" x14ac:dyDescent="0.25">
      <c r="A2360">
        <v>1</v>
      </c>
      <c r="B2360">
        <v>1</v>
      </c>
      <c r="C2360">
        <v>169</v>
      </c>
      <c r="D2360">
        <v>6.4630000000000001</v>
      </c>
      <c r="E2360">
        <v>42.54</v>
      </c>
      <c r="F2360">
        <v>287.83</v>
      </c>
      <c r="G2360">
        <v>4</v>
      </c>
      <c r="H2360">
        <v>285.15453100000002</v>
      </c>
      <c r="I2360">
        <v>2</v>
      </c>
      <c r="J2360">
        <v>2</v>
      </c>
      <c r="K2360">
        <v>0.1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2.4060000000000002E-2</v>
      </c>
      <c r="R2360">
        <v>2.1354989999999998</v>
      </c>
      <c r="S2360">
        <v>4.1347000000000002E-2</v>
      </c>
      <c r="T2360">
        <v>0.134267</v>
      </c>
      <c r="U2360">
        <v>0.18839500000000001</v>
      </c>
      <c r="V2360">
        <v>1.8681540000000001</v>
      </c>
      <c r="W2360">
        <v>5.8681999999999998E-2</v>
      </c>
      <c r="X2360">
        <v>3.2761309999999999</v>
      </c>
      <c r="Y2360">
        <f t="shared" si="36"/>
        <v>4.3917219999999997</v>
      </c>
    </row>
    <row r="2361" spans="1:25" x14ac:dyDescent="0.25">
      <c r="A2361">
        <v>1</v>
      </c>
      <c r="B2361">
        <v>1</v>
      </c>
      <c r="C2361">
        <v>170</v>
      </c>
      <c r="D2361">
        <v>6.4657999999999998</v>
      </c>
      <c r="E2361">
        <v>42.54</v>
      </c>
      <c r="F2361">
        <v>287.83</v>
      </c>
      <c r="G2361">
        <v>4</v>
      </c>
      <c r="H2361">
        <v>285.44159100000002</v>
      </c>
      <c r="I2361">
        <v>2</v>
      </c>
      <c r="J2361">
        <v>2</v>
      </c>
      <c r="K2361">
        <v>0.1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2.4088999999999999E-2</v>
      </c>
      <c r="R2361">
        <v>2.1353309999999999</v>
      </c>
      <c r="S2361">
        <v>4.1317E-2</v>
      </c>
      <c r="T2361">
        <v>0.134267</v>
      </c>
      <c r="U2361">
        <v>0.18839500000000001</v>
      </c>
      <c r="V2361">
        <v>1.868153</v>
      </c>
      <c r="W2361">
        <v>5.8707000000000002E-2</v>
      </c>
      <c r="X2361">
        <v>3.2776890000000001</v>
      </c>
      <c r="Y2361">
        <f t="shared" si="36"/>
        <v>4.391551999999999</v>
      </c>
    </row>
    <row r="2362" spans="1:25" x14ac:dyDescent="0.25">
      <c r="A2362">
        <v>1</v>
      </c>
      <c r="B2362">
        <v>1</v>
      </c>
      <c r="C2362">
        <v>171</v>
      </c>
      <c r="D2362">
        <v>6.4684999999999997</v>
      </c>
      <c r="E2362">
        <v>42.54</v>
      </c>
      <c r="F2362">
        <v>287.83</v>
      </c>
      <c r="G2362">
        <v>4</v>
      </c>
      <c r="H2362">
        <v>285.684934</v>
      </c>
      <c r="I2362">
        <v>2</v>
      </c>
      <c r="J2362">
        <v>2</v>
      </c>
      <c r="K2362">
        <v>0.1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2.4122999999999999E-2</v>
      </c>
      <c r="R2362">
        <v>2.1351629999999999</v>
      </c>
      <c r="S2362">
        <v>4.1286999999999997E-2</v>
      </c>
      <c r="T2362">
        <v>0.134266</v>
      </c>
      <c r="U2362">
        <v>0.18839500000000001</v>
      </c>
      <c r="V2362">
        <v>1.8681509999999999</v>
      </c>
      <c r="W2362">
        <v>5.8733E-2</v>
      </c>
      <c r="X2362">
        <v>3.2792569999999999</v>
      </c>
      <c r="Y2362">
        <f t="shared" si="36"/>
        <v>4.3913849999999996</v>
      </c>
    </row>
    <row r="2363" spans="1:25" x14ac:dyDescent="0.25">
      <c r="A2363">
        <v>1</v>
      </c>
      <c r="B2363">
        <v>1</v>
      </c>
      <c r="C2363">
        <v>172</v>
      </c>
      <c r="D2363">
        <v>6.4711999999999996</v>
      </c>
      <c r="E2363">
        <v>42.54</v>
      </c>
      <c r="F2363">
        <v>287.83</v>
      </c>
      <c r="G2363">
        <v>4</v>
      </c>
      <c r="H2363">
        <v>285.88693499999999</v>
      </c>
      <c r="I2363">
        <v>2</v>
      </c>
      <c r="J2363">
        <v>2</v>
      </c>
      <c r="K2363">
        <v>0.1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2.4160999999999998E-2</v>
      </c>
      <c r="R2363">
        <v>2.1349939999999998</v>
      </c>
      <c r="S2363">
        <v>4.1258999999999997E-2</v>
      </c>
      <c r="T2363">
        <v>0.134266</v>
      </c>
      <c r="U2363">
        <v>0.18839500000000001</v>
      </c>
      <c r="V2363">
        <v>1.86815</v>
      </c>
      <c r="W2363">
        <v>5.8758999999999999E-2</v>
      </c>
      <c r="X2363">
        <v>3.2808320000000002</v>
      </c>
      <c r="Y2363">
        <f t="shared" si="36"/>
        <v>4.3912249999999995</v>
      </c>
    </row>
    <row r="2364" spans="1:25" x14ac:dyDescent="0.25">
      <c r="A2364">
        <v>1</v>
      </c>
      <c r="B2364">
        <v>1</v>
      </c>
      <c r="C2364">
        <v>173</v>
      </c>
      <c r="D2364">
        <v>6.4740000000000002</v>
      </c>
      <c r="E2364">
        <v>42.54</v>
      </c>
      <c r="F2364">
        <v>287.83</v>
      </c>
      <c r="G2364">
        <v>4</v>
      </c>
      <c r="H2364">
        <v>286.031766</v>
      </c>
      <c r="I2364">
        <v>2</v>
      </c>
      <c r="J2364">
        <v>2</v>
      </c>
      <c r="K2364">
        <v>0.1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2.4202999999999999E-2</v>
      </c>
      <c r="R2364">
        <v>2.1348280000000002</v>
      </c>
      <c r="S2364">
        <v>4.1230999999999997E-2</v>
      </c>
      <c r="T2364">
        <v>0.134265</v>
      </c>
      <c r="U2364">
        <v>0.18839500000000001</v>
      </c>
      <c r="V2364">
        <v>1.8681490000000001</v>
      </c>
      <c r="W2364">
        <v>5.8784000000000003E-2</v>
      </c>
      <c r="X2364">
        <v>3.28241</v>
      </c>
      <c r="Y2364">
        <f t="shared" si="36"/>
        <v>4.3910710000000002</v>
      </c>
    </row>
    <row r="2365" spans="1:25" x14ac:dyDescent="0.25">
      <c r="A2365">
        <v>1</v>
      </c>
      <c r="B2365">
        <v>1</v>
      </c>
      <c r="C2365">
        <v>174</v>
      </c>
      <c r="D2365">
        <v>6.4767000000000001</v>
      </c>
      <c r="E2365">
        <v>42.54</v>
      </c>
      <c r="F2365">
        <v>287.83</v>
      </c>
      <c r="G2365">
        <v>4</v>
      </c>
      <c r="H2365">
        <v>286.06302399999998</v>
      </c>
      <c r="I2365">
        <v>2</v>
      </c>
      <c r="J2365">
        <v>2</v>
      </c>
      <c r="K2365">
        <v>0.1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2.4250000000000001E-2</v>
      </c>
      <c r="R2365">
        <v>2.134668</v>
      </c>
      <c r="S2365">
        <v>4.1203999999999998E-2</v>
      </c>
      <c r="T2365">
        <v>0.13426399999999999</v>
      </c>
      <c r="U2365">
        <v>0.18839500000000001</v>
      </c>
      <c r="V2365">
        <v>1.868147</v>
      </c>
      <c r="W2365">
        <v>5.8809E-2</v>
      </c>
      <c r="X2365">
        <v>3.2839879999999999</v>
      </c>
      <c r="Y2365">
        <f t="shared" si="36"/>
        <v>4.3909279999999997</v>
      </c>
    </row>
    <row r="2366" spans="1:25" x14ac:dyDescent="0.25">
      <c r="A2366">
        <v>1</v>
      </c>
      <c r="B2366">
        <v>1</v>
      </c>
      <c r="C2366">
        <v>175</v>
      </c>
      <c r="D2366">
        <v>6.4794999999999998</v>
      </c>
      <c r="E2366">
        <v>42.54</v>
      </c>
      <c r="F2366">
        <v>287.83</v>
      </c>
      <c r="G2366">
        <v>4</v>
      </c>
      <c r="H2366">
        <v>286.42858200000001</v>
      </c>
      <c r="I2366">
        <v>2</v>
      </c>
      <c r="J2366">
        <v>2</v>
      </c>
      <c r="K2366">
        <v>0.1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2.4298E-2</v>
      </c>
      <c r="R2366">
        <v>2.1345000000000001</v>
      </c>
      <c r="S2366">
        <v>4.1179E-2</v>
      </c>
      <c r="T2366">
        <v>0.13426399999999999</v>
      </c>
      <c r="U2366">
        <v>0.18839500000000001</v>
      </c>
      <c r="V2366">
        <v>1.8681460000000001</v>
      </c>
      <c r="W2366">
        <v>5.8834999999999998E-2</v>
      </c>
      <c r="X2366">
        <v>3.2855780000000001</v>
      </c>
      <c r="Y2366">
        <f t="shared" si="36"/>
        <v>4.3907819999999997</v>
      </c>
    </row>
    <row r="2367" spans="1:25" x14ac:dyDescent="0.25">
      <c r="A2367">
        <v>1</v>
      </c>
      <c r="B2367">
        <v>1</v>
      </c>
      <c r="C2367">
        <v>176</v>
      </c>
      <c r="D2367">
        <v>6.4821999999999997</v>
      </c>
      <c r="E2367">
        <v>42.54</v>
      </c>
      <c r="F2367">
        <v>287.83</v>
      </c>
      <c r="G2367">
        <v>4</v>
      </c>
      <c r="H2367">
        <v>286.710959</v>
      </c>
      <c r="I2367">
        <v>2</v>
      </c>
      <c r="J2367">
        <v>2</v>
      </c>
      <c r="K2367">
        <v>0.1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2.4355000000000002E-2</v>
      </c>
      <c r="R2367">
        <v>2.1343369999999999</v>
      </c>
      <c r="S2367">
        <v>4.1158E-2</v>
      </c>
      <c r="T2367">
        <v>0.13426299999999999</v>
      </c>
      <c r="U2367">
        <v>0.18839500000000001</v>
      </c>
      <c r="V2367">
        <v>1.868144</v>
      </c>
      <c r="W2367">
        <v>5.8853999999999997E-2</v>
      </c>
      <c r="X2367">
        <v>3.2871649999999999</v>
      </c>
      <c r="Y2367">
        <f t="shared" si="36"/>
        <v>4.3906519999999993</v>
      </c>
    </row>
    <row r="2368" spans="1:25" x14ac:dyDescent="0.25">
      <c r="A2368">
        <v>1</v>
      </c>
      <c r="B2368">
        <v>1</v>
      </c>
      <c r="C2368">
        <v>177</v>
      </c>
      <c r="D2368">
        <v>6.4848999999999997</v>
      </c>
      <c r="E2368">
        <v>42.54</v>
      </c>
      <c r="F2368">
        <v>287.83</v>
      </c>
      <c r="G2368">
        <v>4</v>
      </c>
      <c r="H2368">
        <v>286.965326</v>
      </c>
      <c r="I2368">
        <v>2</v>
      </c>
      <c r="J2368">
        <v>2</v>
      </c>
      <c r="K2368">
        <v>0.1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2.4427000000000001E-2</v>
      </c>
      <c r="R2368">
        <v>2.1341899999999998</v>
      </c>
      <c r="S2368">
        <v>4.1146000000000002E-2</v>
      </c>
      <c r="T2368">
        <v>0.13426299999999999</v>
      </c>
      <c r="U2368">
        <v>0.18839500000000001</v>
      </c>
      <c r="V2368">
        <v>1.868142</v>
      </c>
      <c r="W2368">
        <v>5.8860999999999997E-2</v>
      </c>
      <c r="X2368">
        <v>3.288732</v>
      </c>
      <c r="Y2368">
        <f t="shared" si="36"/>
        <v>4.3905629999999993</v>
      </c>
    </row>
    <row r="2369" spans="1:25" x14ac:dyDescent="0.25">
      <c r="A2369">
        <v>1</v>
      </c>
      <c r="B2369">
        <v>1</v>
      </c>
      <c r="C2369">
        <v>178</v>
      </c>
      <c r="D2369">
        <v>6.4877000000000002</v>
      </c>
      <c r="E2369">
        <v>42.54</v>
      </c>
      <c r="F2369">
        <v>287.83</v>
      </c>
      <c r="G2369">
        <v>4</v>
      </c>
      <c r="H2369">
        <v>286.798767</v>
      </c>
      <c r="I2369">
        <v>2</v>
      </c>
      <c r="J2369">
        <v>2</v>
      </c>
      <c r="K2369">
        <v>0.1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2.4514999999999999E-2</v>
      </c>
      <c r="R2369">
        <v>2.1340690000000002</v>
      </c>
      <c r="S2369">
        <v>4.1142999999999999E-2</v>
      </c>
      <c r="T2369">
        <v>0.13426199999999999</v>
      </c>
      <c r="U2369">
        <v>0.18839500000000001</v>
      </c>
      <c r="V2369">
        <v>1.8681410000000001</v>
      </c>
      <c r="W2369">
        <v>5.8853999999999997E-2</v>
      </c>
      <c r="X2369">
        <v>3.2902650000000002</v>
      </c>
      <c r="Y2369">
        <f t="shared" si="36"/>
        <v>4.3905250000000002</v>
      </c>
    </row>
    <row r="2370" spans="1:25" x14ac:dyDescent="0.25">
      <c r="A2370">
        <v>1</v>
      </c>
      <c r="B2370">
        <v>1</v>
      </c>
      <c r="C2370">
        <v>179</v>
      </c>
      <c r="D2370">
        <v>6.4904000000000002</v>
      </c>
      <c r="E2370">
        <v>42.54</v>
      </c>
      <c r="F2370">
        <v>287.83</v>
      </c>
      <c r="G2370">
        <v>4</v>
      </c>
      <c r="H2370">
        <v>286.78701899999999</v>
      </c>
      <c r="I2370">
        <v>2</v>
      </c>
      <c r="J2370">
        <v>2</v>
      </c>
      <c r="K2370">
        <v>0.1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2.4614E-2</v>
      </c>
      <c r="R2370">
        <v>2.133966</v>
      </c>
      <c r="S2370">
        <v>4.1147000000000003E-2</v>
      </c>
      <c r="T2370">
        <v>0.13426199999999999</v>
      </c>
      <c r="U2370">
        <v>0.18839500000000001</v>
      </c>
      <c r="V2370">
        <v>1.868139</v>
      </c>
      <c r="W2370">
        <v>5.8838000000000001E-2</v>
      </c>
      <c r="X2370">
        <v>3.2917740000000002</v>
      </c>
      <c r="Y2370">
        <f t="shared" si="36"/>
        <v>4.390523</v>
      </c>
    </row>
    <row r="2371" spans="1:25" x14ac:dyDescent="0.25">
      <c r="A2371">
        <v>1</v>
      </c>
      <c r="B2371">
        <v>1</v>
      </c>
      <c r="C2371">
        <v>180</v>
      </c>
      <c r="D2371">
        <v>6.4931999999999999</v>
      </c>
      <c r="E2371">
        <v>42.54</v>
      </c>
      <c r="F2371">
        <v>287.83</v>
      </c>
      <c r="G2371">
        <v>4</v>
      </c>
      <c r="H2371">
        <v>286.609194</v>
      </c>
      <c r="I2371">
        <v>2</v>
      </c>
      <c r="J2371">
        <v>2</v>
      </c>
      <c r="K2371">
        <v>0.1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2.4725E-2</v>
      </c>
      <c r="R2371">
        <v>2.1338870000000001</v>
      </c>
      <c r="S2371">
        <v>4.1156999999999999E-2</v>
      </c>
      <c r="T2371">
        <v>0.13426099999999999</v>
      </c>
      <c r="U2371">
        <v>0.18839500000000001</v>
      </c>
      <c r="V2371">
        <v>1.8681380000000001</v>
      </c>
      <c r="W2371">
        <v>5.8811000000000002E-2</v>
      </c>
      <c r="X2371">
        <v>3.293256</v>
      </c>
      <c r="Y2371">
        <f t="shared" ref="Y2371:Y2434" si="37">SUM(Q2371:V2371)</f>
        <v>4.3905630000000002</v>
      </c>
    </row>
    <row r="2372" spans="1:25" x14ac:dyDescent="0.25">
      <c r="A2372">
        <v>1</v>
      </c>
      <c r="B2372">
        <v>1</v>
      </c>
      <c r="C2372">
        <v>181</v>
      </c>
      <c r="D2372">
        <v>6.4958999999999998</v>
      </c>
      <c r="E2372">
        <v>42.54</v>
      </c>
      <c r="F2372">
        <v>287.83</v>
      </c>
      <c r="G2372">
        <v>4</v>
      </c>
      <c r="H2372">
        <v>286.659651</v>
      </c>
      <c r="I2372">
        <v>2</v>
      </c>
      <c r="J2372">
        <v>2</v>
      </c>
      <c r="K2372">
        <v>0.1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2.4840999999999998E-2</v>
      </c>
      <c r="R2372">
        <v>2.1338159999999999</v>
      </c>
      <c r="S2372">
        <v>4.1172E-2</v>
      </c>
      <c r="T2372">
        <v>0.13426099999999999</v>
      </c>
      <c r="U2372">
        <v>0.18839500000000001</v>
      </c>
      <c r="V2372">
        <v>1.868136</v>
      </c>
      <c r="W2372">
        <v>5.8778999999999998E-2</v>
      </c>
      <c r="X2372">
        <v>3.294724</v>
      </c>
      <c r="Y2372">
        <f t="shared" si="37"/>
        <v>4.3906209999999994</v>
      </c>
    </row>
    <row r="2373" spans="1:25" x14ac:dyDescent="0.25">
      <c r="A2373">
        <v>1</v>
      </c>
      <c r="B2373">
        <v>1</v>
      </c>
      <c r="C2373">
        <v>182</v>
      </c>
      <c r="D2373">
        <v>6.4985999999999997</v>
      </c>
      <c r="E2373">
        <v>42.54</v>
      </c>
      <c r="F2373">
        <v>287.83</v>
      </c>
      <c r="G2373">
        <v>4</v>
      </c>
      <c r="H2373">
        <v>286.55260600000003</v>
      </c>
      <c r="I2373">
        <v>2</v>
      </c>
      <c r="J2373">
        <v>2</v>
      </c>
      <c r="K2373">
        <v>0.1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2.4943E-2</v>
      </c>
      <c r="R2373">
        <v>2.1337329999999999</v>
      </c>
      <c r="S2373">
        <v>4.1176999999999998E-2</v>
      </c>
      <c r="T2373">
        <v>0.13425999999999999</v>
      </c>
      <c r="U2373">
        <v>0.18839500000000001</v>
      </c>
      <c r="V2373">
        <v>1.8681350000000001</v>
      </c>
      <c r="W2373">
        <v>5.8763000000000003E-2</v>
      </c>
      <c r="X2373">
        <v>3.2962189999999998</v>
      </c>
      <c r="Y2373">
        <f t="shared" si="37"/>
        <v>4.390642999999999</v>
      </c>
    </row>
    <row r="2374" spans="1:25" x14ac:dyDescent="0.25">
      <c r="A2374">
        <v>1</v>
      </c>
      <c r="B2374">
        <v>1</v>
      </c>
      <c r="C2374">
        <v>183</v>
      </c>
      <c r="D2374">
        <v>6.5014000000000003</v>
      </c>
      <c r="E2374">
        <v>42.54</v>
      </c>
      <c r="F2374">
        <v>287.83</v>
      </c>
      <c r="G2374">
        <v>4</v>
      </c>
      <c r="H2374">
        <v>286.65865200000002</v>
      </c>
      <c r="I2374">
        <v>2</v>
      </c>
      <c r="J2374">
        <v>2</v>
      </c>
      <c r="K2374">
        <v>0.1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2.5019E-2</v>
      </c>
      <c r="R2374">
        <v>2.133616</v>
      </c>
      <c r="S2374">
        <v>4.1166000000000001E-2</v>
      </c>
      <c r="T2374">
        <v>0.13425999999999999</v>
      </c>
      <c r="U2374">
        <v>0.18839500000000001</v>
      </c>
      <c r="V2374">
        <v>1.868133</v>
      </c>
      <c r="W2374">
        <v>5.8777000000000003E-2</v>
      </c>
      <c r="X2374">
        <v>3.297777</v>
      </c>
      <c r="Y2374">
        <f t="shared" si="37"/>
        <v>4.3905889999999994</v>
      </c>
    </row>
    <row r="2375" spans="1:25" x14ac:dyDescent="0.25">
      <c r="A2375">
        <v>1</v>
      </c>
      <c r="B2375">
        <v>1</v>
      </c>
      <c r="C2375">
        <v>184</v>
      </c>
      <c r="D2375">
        <v>6.5041000000000002</v>
      </c>
      <c r="E2375">
        <v>42.54</v>
      </c>
      <c r="F2375">
        <v>287.83</v>
      </c>
      <c r="G2375">
        <v>4</v>
      </c>
      <c r="H2375">
        <v>286.87370600000003</v>
      </c>
      <c r="I2375">
        <v>2</v>
      </c>
      <c r="J2375">
        <v>2</v>
      </c>
      <c r="K2375">
        <v>0.1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2.5104999999999999E-2</v>
      </c>
      <c r="R2375">
        <v>2.1335069999999998</v>
      </c>
      <c r="S2375">
        <v>4.1159000000000001E-2</v>
      </c>
      <c r="T2375">
        <v>0.13425899999999999</v>
      </c>
      <c r="U2375">
        <v>0.18839500000000001</v>
      </c>
      <c r="V2375">
        <v>1.8681319999999999</v>
      </c>
      <c r="W2375">
        <v>5.8784999999999997E-2</v>
      </c>
      <c r="X2375">
        <v>3.299328</v>
      </c>
      <c r="Y2375">
        <f t="shared" si="37"/>
        <v>4.3905569999999994</v>
      </c>
    </row>
    <row r="2376" spans="1:25" x14ac:dyDescent="0.25">
      <c r="A2376">
        <v>1</v>
      </c>
      <c r="B2376">
        <v>1</v>
      </c>
      <c r="C2376">
        <v>185</v>
      </c>
      <c r="D2376">
        <v>6.5068000000000001</v>
      </c>
      <c r="E2376">
        <v>42.54</v>
      </c>
      <c r="F2376">
        <v>287.83</v>
      </c>
      <c r="G2376">
        <v>4</v>
      </c>
      <c r="H2376">
        <v>286.98375099999998</v>
      </c>
      <c r="I2376">
        <v>2</v>
      </c>
      <c r="J2376">
        <v>2</v>
      </c>
      <c r="K2376">
        <v>0.1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2.52E-2</v>
      </c>
      <c r="R2376">
        <v>2.13341</v>
      </c>
      <c r="S2376">
        <v>4.1158E-2</v>
      </c>
      <c r="T2376">
        <v>0.13425899999999999</v>
      </c>
      <c r="U2376">
        <v>0.18839500000000001</v>
      </c>
      <c r="V2376">
        <v>1.8681300000000001</v>
      </c>
      <c r="W2376">
        <v>5.8784999999999997E-2</v>
      </c>
      <c r="X2376">
        <v>3.3008639999999998</v>
      </c>
      <c r="Y2376">
        <f t="shared" si="37"/>
        <v>4.3905519999999996</v>
      </c>
    </row>
    <row r="2377" spans="1:25" x14ac:dyDescent="0.25">
      <c r="A2377">
        <v>1</v>
      </c>
      <c r="B2377">
        <v>1</v>
      </c>
      <c r="C2377">
        <v>186</v>
      </c>
      <c r="D2377">
        <v>6.5095999999999998</v>
      </c>
      <c r="E2377">
        <v>42.54</v>
      </c>
      <c r="F2377">
        <v>287.83</v>
      </c>
      <c r="G2377">
        <v>4</v>
      </c>
      <c r="H2377">
        <v>286.94669299999998</v>
      </c>
      <c r="I2377">
        <v>2</v>
      </c>
      <c r="J2377">
        <v>2</v>
      </c>
      <c r="K2377">
        <v>0.1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2.5301000000000001E-2</v>
      </c>
      <c r="R2377">
        <v>2.133324</v>
      </c>
      <c r="S2377">
        <v>4.1159000000000001E-2</v>
      </c>
      <c r="T2377">
        <v>0.13425899999999999</v>
      </c>
      <c r="U2377">
        <v>0.18839500000000001</v>
      </c>
      <c r="V2377">
        <v>1.8681289999999999</v>
      </c>
      <c r="W2377">
        <v>5.8782000000000001E-2</v>
      </c>
      <c r="X2377">
        <v>3.3023899999999999</v>
      </c>
      <c r="Y2377">
        <f t="shared" si="37"/>
        <v>4.3905669999999999</v>
      </c>
    </row>
    <row r="2378" spans="1:25" x14ac:dyDescent="0.25">
      <c r="A2378">
        <v>1</v>
      </c>
      <c r="B2378">
        <v>1</v>
      </c>
      <c r="C2378">
        <v>187</v>
      </c>
      <c r="D2378">
        <v>6.5122999999999998</v>
      </c>
      <c r="E2378">
        <v>42.54</v>
      </c>
      <c r="F2378">
        <v>287.83</v>
      </c>
      <c r="G2378">
        <v>4</v>
      </c>
      <c r="H2378">
        <v>286.94144899999998</v>
      </c>
      <c r="I2378">
        <v>2</v>
      </c>
      <c r="J2378">
        <v>2</v>
      </c>
      <c r="K2378">
        <v>0.1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2.5412000000000001E-2</v>
      </c>
      <c r="R2378">
        <v>2.1332529999999998</v>
      </c>
      <c r="S2378">
        <v>4.1166000000000001E-2</v>
      </c>
      <c r="T2378">
        <v>0.13425799999999999</v>
      </c>
      <c r="U2378">
        <v>0.18839500000000001</v>
      </c>
      <c r="V2378">
        <v>1.8681270000000001</v>
      </c>
      <c r="W2378">
        <v>5.8770999999999997E-2</v>
      </c>
      <c r="X2378">
        <v>3.3038989999999999</v>
      </c>
      <c r="Y2378">
        <f t="shared" si="37"/>
        <v>4.3906109999999998</v>
      </c>
    </row>
    <row r="2379" spans="1:25" x14ac:dyDescent="0.25">
      <c r="A2379">
        <v>1</v>
      </c>
      <c r="B2379">
        <v>1</v>
      </c>
      <c r="C2379">
        <v>188</v>
      </c>
      <c r="D2379">
        <v>6.5151000000000003</v>
      </c>
      <c r="E2379">
        <v>42.54</v>
      </c>
      <c r="F2379">
        <v>287.83</v>
      </c>
      <c r="G2379">
        <v>4</v>
      </c>
      <c r="H2379">
        <v>286.94729799999999</v>
      </c>
      <c r="I2379">
        <v>2</v>
      </c>
      <c r="J2379">
        <v>2</v>
      </c>
      <c r="K2379">
        <v>0.1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2.5530000000000001E-2</v>
      </c>
      <c r="R2379">
        <v>2.1331959999999999</v>
      </c>
      <c r="S2379">
        <v>4.1177999999999999E-2</v>
      </c>
      <c r="T2379">
        <v>0.13425799999999999</v>
      </c>
      <c r="U2379">
        <v>0.18839600000000001</v>
      </c>
      <c r="V2379">
        <v>1.868126</v>
      </c>
      <c r="W2379">
        <v>5.8754000000000001E-2</v>
      </c>
      <c r="X2379">
        <v>3.3053940000000002</v>
      </c>
      <c r="Y2379">
        <f t="shared" si="37"/>
        <v>4.3906839999999994</v>
      </c>
    </row>
    <row r="2380" spans="1:25" x14ac:dyDescent="0.25">
      <c r="A2380">
        <v>1</v>
      </c>
      <c r="B2380">
        <v>1</v>
      </c>
      <c r="C2380">
        <v>189</v>
      </c>
      <c r="D2380">
        <v>6.5178000000000003</v>
      </c>
      <c r="E2380">
        <v>42.54</v>
      </c>
      <c r="F2380">
        <v>287.83</v>
      </c>
      <c r="G2380">
        <v>4</v>
      </c>
      <c r="H2380">
        <v>286.86227300000002</v>
      </c>
      <c r="I2380">
        <v>2</v>
      </c>
      <c r="J2380">
        <v>2</v>
      </c>
      <c r="K2380">
        <v>0.1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2.5659000000000001E-2</v>
      </c>
      <c r="R2380">
        <v>2.1331570000000002</v>
      </c>
      <c r="S2380">
        <v>4.1195000000000002E-2</v>
      </c>
      <c r="T2380">
        <v>0.13425799999999999</v>
      </c>
      <c r="U2380">
        <v>0.18839600000000001</v>
      </c>
      <c r="V2380">
        <v>1.8681239999999999</v>
      </c>
      <c r="W2380">
        <v>5.8729000000000003E-2</v>
      </c>
      <c r="X2380">
        <v>3.306864</v>
      </c>
      <c r="Y2380">
        <f t="shared" si="37"/>
        <v>4.3907889999999998</v>
      </c>
    </row>
    <row r="2381" spans="1:25" x14ac:dyDescent="0.25">
      <c r="A2381">
        <v>1</v>
      </c>
      <c r="B2381">
        <v>1</v>
      </c>
      <c r="C2381">
        <v>190</v>
      </c>
      <c r="D2381">
        <v>6.5205000000000002</v>
      </c>
      <c r="E2381">
        <v>42.54</v>
      </c>
      <c r="F2381">
        <v>287.83</v>
      </c>
      <c r="G2381">
        <v>4</v>
      </c>
      <c r="H2381">
        <v>286.89791500000001</v>
      </c>
      <c r="I2381">
        <v>2</v>
      </c>
      <c r="J2381">
        <v>2</v>
      </c>
      <c r="K2381">
        <v>0.1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2.5788999999999999E-2</v>
      </c>
      <c r="R2381">
        <v>2.1331229999999999</v>
      </c>
      <c r="S2381">
        <v>4.1214000000000001E-2</v>
      </c>
      <c r="T2381">
        <v>0.13425699999999999</v>
      </c>
      <c r="U2381">
        <v>0.18839600000000001</v>
      </c>
      <c r="V2381">
        <v>1.868123</v>
      </c>
      <c r="W2381">
        <v>5.8701999999999997E-2</v>
      </c>
      <c r="X2381">
        <v>3.3083309999999999</v>
      </c>
      <c r="Y2381">
        <f t="shared" si="37"/>
        <v>4.3909019999999996</v>
      </c>
    </row>
    <row r="2382" spans="1:25" x14ac:dyDescent="0.25">
      <c r="A2382">
        <v>1</v>
      </c>
      <c r="B2382">
        <v>1</v>
      </c>
      <c r="C2382">
        <v>191</v>
      </c>
      <c r="D2382">
        <v>6.5232999999999999</v>
      </c>
      <c r="E2382">
        <v>42.54</v>
      </c>
      <c r="F2382">
        <v>287.83</v>
      </c>
      <c r="G2382">
        <v>4</v>
      </c>
      <c r="H2382">
        <v>286.87791600000003</v>
      </c>
      <c r="I2382">
        <v>2</v>
      </c>
      <c r="J2382">
        <v>2</v>
      </c>
      <c r="K2382">
        <v>0.1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2.5926000000000001E-2</v>
      </c>
      <c r="R2382">
        <v>2.1331009999999999</v>
      </c>
      <c r="S2382">
        <v>4.1235000000000001E-2</v>
      </c>
      <c r="T2382">
        <v>0.13425699999999999</v>
      </c>
      <c r="U2382">
        <v>0.18839600000000001</v>
      </c>
      <c r="V2382">
        <v>1.8681209999999999</v>
      </c>
      <c r="W2382">
        <v>5.8672000000000002E-2</v>
      </c>
      <c r="X2382">
        <v>3.309787</v>
      </c>
      <c r="Y2382">
        <f t="shared" si="37"/>
        <v>4.3910359999999997</v>
      </c>
    </row>
    <row r="2383" spans="1:25" x14ac:dyDescent="0.25">
      <c r="A2383">
        <v>1</v>
      </c>
      <c r="B2383">
        <v>1</v>
      </c>
      <c r="C2383">
        <v>192</v>
      </c>
      <c r="D2383">
        <v>6.5259999999999998</v>
      </c>
      <c r="E2383">
        <v>42.54</v>
      </c>
      <c r="F2383">
        <v>287.83</v>
      </c>
      <c r="G2383">
        <v>4</v>
      </c>
      <c r="H2383">
        <v>286.772987</v>
      </c>
      <c r="I2383">
        <v>2</v>
      </c>
      <c r="J2383">
        <v>2</v>
      </c>
      <c r="K2383">
        <v>0.1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2.6068999999999998E-2</v>
      </c>
      <c r="R2383">
        <v>2.1330939999999998</v>
      </c>
      <c r="S2383">
        <v>4.1260999999999999E-2</v>
      </c>
      <c r="T2383">
        <v>0.13425699999999999</v>
      </c>
      <c r="U2383">
        <v>0.18839600000000001</v>
      </c>
      <c r="V2383">
        <v>1.86812</v>
      </c>
      <c r="W2383">
        <v>5.8638000000000003E-2</v>
      </c>
      <c r="X2383">
        <v>3.3112270000000001</v>
      </c>
      <c r="Y2383">
        <f t="shared" si="37"/>
        <v>4.391197</v>
      </c>
    </row>
    <row r="2384" spans="1:25" x14ac:dyDescent="0.25">
      <c r="A2384">
        <v>1</v>
      </c>
      <c r="B2384">
        <v>1</v>
      </c>
      <c r="C2384">
        <v>193</v>
      </c>
      <c r="D2384">
        <v>6.5288000000000004</v>
      </c>
      <c r="E2384">
        <v>42.54</v>
      </c>
      <c r="F2384">
        <v>287.83</v>
      </c>
      <c r="G2384">
        <v>4</v>
      </c>
      <c r="H2384">
        <v>286.89471800000001</v>
      </c>
      <c r="I2384">
        <v>2</v>
      </c>
      <c r="J2384">
        <v>2</v>
      </c>
      <c r="K2384">
        <v>0.1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2.6221999999999999E-2</v>
      </c>
      <c r="R2384">
        <v>2.1330990000000001</v>
      </c>
      <c r="S2384">
        <v>4.1291000000000001E-2</v>
      </c>
      <c r="T2384">
        <v>0.13425599999999999</v>
      </c>
      <c r="U2384">
        <v>0.18839600000000001</v>
      </c>
      <c r="V2384">
        <v>1.8681190000000001</v>
      </c>
      <c r="W2384">
        <v>5.8597000000000003E-2</v>
      </c>
      <c r="X2384">
        <v>3.3126530000000001</v>
      </c>
      <c r="Y2384">
        <f t="shared" si="37"/>
        <v>4.3913830000000011</v>
      </c>
    </row>
    <row r="2385" spans="1:25" x14ac:dyDescent="0.25">
      <c r="A2385">
        <v>1</v>
      </c>
      <c r="B2385">
        <v>1</v>
      </c>
      <c r="C2385">
        <v>194</v>
      </c>
      <c r="D2385">
        <v>6.5315000000000003</v>
      </c>
      <c r="E2385">
        <v>42.54</v>
      </c>
      <c r="F2385">
        <v>287.83</v>
      </c>
      <c r="G2385">
        <v>4</v>
      </c>
      <c r="H2385">
        <v>287.15994499999999</v>
      </c>
      <c r="I2385">
        <v>2</v>
      </c>
      <c r="J2385">
        <v>2</v>
      </c>
      <c r="K2385">
        <v>0.1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2.6384999999999999E-2</v>
      </c>
      <c r="R2385">
        <v>2.1331150000000001</v>
      </c>
      <c r="S2385">
        <v>4.1327000000000003E-2</v>
      </c>
      <c r="T2385">
        <v>0.13425599999999999</v>
      </c>
      <c r="U2385">
        <v>0.18839600000000001</v>
      </c>
      <c r="V2385">
        <v>1.868117</v>
      </c>
      <c r="W2385">
        <v>5.8548000000000003E-2</v>
      </c>
      <c r="X2385">
        <v>3.3140670000000001</v>
      </c>
      <c r="Y2385">
        <f t="shared" si="37"/>
        <v>4.3915959999999998</v>
      </c>
    </row>
    <row r="2386" spans="1:25" x14ac:dyDescent="0.25">
      <c r="A2386">
        <v>1</v>
      </c>
      <c r="B2386">
        <v>1</v>
      </c>
      <c r="C2386">
        <v>195</v>
      </c>
      <c r="D2386">
        <v>6.5342000000000002</v>
      </c>
      <c r="E2386">
        <v>42.54</v>
      </c>
      <c r="F2386">
        <v>287.83</v>
      </c>
      <c r="G2386">
        <v>4</v>
      </c>
      <c r="H2386">
        <v>287.43631299999998</v>
      </c>
      <c r="I2386">
        <v>2</v>
      </c>
      <c r="J2386">
        <v>2</v>
      </c>
      <c r="K2386">
        <v>0.1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2.656E-2</v>
      </c>
      <c r="R2386">
        <v>2.1331419999999999</v>
      </c>
      <c r="S2386">
        <v>4.1369000000000003E-2</v>
      </c>
      <c r="T2386">
        <v>0.13425599999999999</v>
      </c>
      <c r="U2386">
        <v>0.18839600000000001</v>
      </c>
      <c r="V2386">
        <v>1.8681160000000001</v>
      </c>
      <c r="W2386">
        <v>5.8491000000000001E-2</v>
      </c>
      <c r="X2386">
        <v>3.3154669999999999</v>
      </c>
      <c r="Y2386">
        <f t="shared" si="37"/>
        <v>4.391839</v>
      </c>
    </row>
    <row r="2387" spans="1:25" x14ac:dyDescent="0.25">
      <c r="A2387">
        <v>1</v>
      </c>
      <c r="B2387">
        <v>1</v>
      </c>
      <c r="C2387">
        <v>196</v>
      </c>
      <c r="D2387">
        <v>6.5369999999999999</v>
      </c>
      <c r="E2387">
        <v>42.54</v>
      </c>
      <c r="F2387">
        <v>287.83</v>
      </c>
      <c r="G2387">
        <v>4</v>
      </c>
      <c r="H2387">
        <v>287.704589</v>
      </c>
      <c r="I2387">
        <v>2</v>
      </c>
      <c r="J2387">
        <v>2</v>
      </c>
      <c r="K2387">
        <v>0.1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2.6742999999999999E-2</v>
      </c>
      <c r="R2387">
        <v>2.1331769999999999</v>
      </c>
      <c r="S2387">
        <v>4.1415E-2</v>
      </c>
      <c r="T2387">
        <v>0.13425599999999999</v>
      </c>
      <c r="U2387">
        <v>0.18839600000000001</v>
      </c>
      <c r="V2387">
        <v>1.868115</v>
      </c>
      <c r="W2387">
        <v>5.8430000000000003E-2</v>
      </c>
      <c r="X2387">
        <v>3.3168600000000001</v>
      </c>
      <c r="Y2387">
        <f t="shared" si="37"/>
        <v>4.3921020000000004</v>
      </c>
    </row>
    <row r="2388" spans="1:25" x14ac:dyDescent="0.25">
      <c r="A2388">
        <v>1</v>
      </c>
      <c r="B2388">
        <v>1</v>
      </c>
      <c r="C2388">
        <v>197</v>
      </c>
      <c r="D2388">
        <v>6.5396999999999998</v>
      </c>
      <c r="E2388">
        <v>42.54</v>
      </c>
      <c r="F2388">
        <v>287.83</v>
      </c>
      <c r="G2388">
        <v>4</v>
      </c>
      <c r="H2388">
        <v>287.99623400000002</v>
      </c>
      <c r="I2388">
        <v>2</v>
      </c>
      <c r="J2388">
        <v>2</v>
      </c>
      <c r="K2388">
        <v>0.1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2.6932999999999999E-2</v>
      </c>
      <c r="R2388">
        <v>2.133219</v>
      </c>
      <c r="S2388">
        <v>4.1466000000000003E-2</v>
      </c>
      <c r="T2388">
        <v>0.13425599999999999</v>
      </c>
      <c r="U2388">
        <v>0.18839600000000001</v>
      </c>
      <c r="V2388">
        <v>1.8681140000000001</v>
      </c>
      <c r="W2388">
        <v>5.8362999999999998E-2</v>
      </c>
      <c r="X2388">
        <v>3.3182459999999998</v>
      </c>
      <c r="Y2388">
        <f t="shared" si="37"/>
        <v>4.3923839999999998</v>
      </c>
    </row>
    <row r="2389" spans="1:25" x14ac:dyDescent="0.25">
      <c r="A2389">
        <v>1</v>
      </c>
      <c r="B2389">
        <v>1</v>
      </c>
      <c r="C2389">
        <v>198</v>
      </c>
      <c r="D2389">
        <v>6.5425000000000004</v>
      </c>
      <c r="E2389">
        <v>42.54</v>
      </c>
      <c r="F2389">
        <v>287.83</v>
      </c>
      <c r="G2389">
        <v>4</v>
      </c>
      <c r="H2389">
        <v>288.16864500000003</v>
      </c>
      <c r="I2389">
        <v>2</v>
      </c>
      <c r="J2389">
        <v>2</v>
      </c>
      <c r="K2389">
        <v>0.1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2.7137000000000001E-2</v>
      </c>
      <c r="R2389">
        <v>2.1332779999999998</v>
      </c>
      <c r="S2389">
        <v>4.1523999999999998E-2</v>
      </c>
      <c r="T2389">
        <v>0.13425599999999999</v>
      </c>
      <c r="U2389">
        <v>0.18839600000000001</v>
      </c>
      <c r="V2389">
        <v>1.8681129999999999</v>
      </c>
      <c r="W2389">
        <v>5.8285000000000003E-2</v>
      </c>
      <c r="X2389">
        <v>3.3196080000000001</v>
      </c>
      <c r="Y2389">
        <f t="shared" si="37"/>
        <v>4.3927040000000002</v>
      </c>
    </row>
    <row r="2390" spans="1:25" x14ac:dyDescent="0.25">
      <c r="A2390">
        <v>1</v>
      </c>
      <c r="B2390">
        <v>1</v>
      </c>
      <c r="C2390">
        <v>199</v>
      </c>
      <c r="D2390">
        <v>6.5452000000000004</v>
      </c>
      <c r="E2390">
        <v>42.54</v>
      </c>
      <c r="F2390">
        <v>287.83</v>
      </c>
      <c r="G2390">
        <v>4</v>
      </c>
      <c r="H2390">
        <v>288.23283800000002</v>
      </c>
      <c r="I2390">
        <v>2</v>
      </c>
      <c r="J2390">
        <v>2</v>
      </c>
      <c r="K2390">
        <v>0.1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2.7345999999999999E-2</v>
      </c>
      <c r="R2390">
        <v>2.1333470000000001</v>
      </c>
      <c r="S2390">
        <v>4.1585999999999998E-2</v>
      </c>
      <c r="T2390">
        <v>0.13425599999999999</v>
      </c>
      <c r="U2390">
        <v>0.18839600000000001</v>
      </c>
      <c r="V2390">
        <v>1.868112</v>
      </c>
      <c r="W2390">
        <v>5.8203999999999999E-2</v>
      </c>
      <c r="X2390">
        <v>3.3209580000000001</v>
      </c>
      <c r="Y2390">
        <f t="shared" si="37"/>
        <v>4.3930430000000005</v>
      </c>
    </row>
    <row r="2391" spans="1:25" x14ac:dyDescent="0.25">
      <c r="A2391">
        <v>1</v>
      </c>
      <c r="B2391">
        <v>1</v>
      </c>
      <c r="C2391">
        <v>200</v>
      </c>
      <c r="D2391">
        <v>6.5479000000000003</v>
      </c>
      <c r="E2391">
        <v>42.54</v>
      </c>
      <c r="F2391">
        <v>287.83</v>
      </c>
      <c r="G2391">
        <v>4</v>
      </c>
      <c r="H2391">
        <v>288.27002599999997</v>
      </c>
      <c r="I2391">
        <v>2</v>
      </c>
      <c r="J2391">
        <v>2</v>
      </c>
      <c r="K2391">
        <v>0.1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2.7569E-2</v>
      </c>
      <c r="R2391">
        <v>2.1334379999999999</v>
      </c>
      <c r="S2391">
        <v>4.1654999999999998E-2</v>
      </c>
      <c r="T2391">
        <v>0.13425599999999999</v>
      </c>
      <c r="U2391">
        <v>0.18839600000000001</v>
      </c>
      <c r="V2391">
        <v>1.8681110000000001</v>
      </c>
      <c r="W2391">
        <v>5.8111000000000003E-2</v>
      </c>
      <c r="X2391">
        <v>3.322279</v>
      </c>
      <c r="Y2391">
        <f t="shared" si="37"/>
        <v>4.3934250000000006</v>
      </c>
    </row>
    <row r="2392" spans="1:25" x14ac:dyDescent="0.25">
      <c r="A2392">
        <v>1</v>
      </c>
      <c r="B2392">
        <v>1</v>
      </c>
      <c r="C2392">
        <v>201</v>
      </c>
      <c r="D2392">
        <v>6.5507</v>
      </c>
      <c r="E2392">
        <v>42.54</v>
      </c>
      <c r="F2392">
        <v>287.83</v>
      </c>
      <c r="G2392">
        <v>4</v>
      </c>
      <c r="H2392">
        <v>288.41180000000003</v>
      </c>
      <c r="I2392">
        <v>2</v>
      </c>
      <c r="J2392">
        <v>2</v>
      </c>
      <c r="K2392">
        <v>0.1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2.7799000000000001E-2</v>
      </c>
      <c r="R2392">
        <v>2.13354</v>
      </c>
      <c r="S2392">
        <v>4.1728000000000001E-2</v>
      </c>
      <c r="T2392">
        <v>0.13425599999999999</v>
      </c>
      <c r="U2392">
        <v>0.18839600000000001</v>
      </c>
      <c r="V2392">
        <v>1.8681110000000001</v>
      </c>
      <c r="W2392">
        <v>5.8012000000000001E-2</v>
      </c>
      <c r="X2392">
        <v>3.323585</v>
      </c>
      <c r="Y2392">
        <f t="shared" si="37"/>
        <v>4.3938300000000003</v>
      </c>
    </row>
    <row r="2393" spans="1:25" x14ac:dyDescent="0.25">
      <c r="A2393">
        <v>1</v>
      </c>
      <c r="B2393">
        <v>1</v>
      </c>
      <c r="C2393">
        <v>202</v>
      </c>
      <c r="D2393">
        <v>6.5533999999999999</v>
      </c>
      <c r="E2393">
        <v>42.54</v>
      </c>
      <c r="F2393">
        <v>287.83</v>
      </c>
      <c r="G2393">
        <v>4</v>
      </c>
      <c r="H2393">
        <v>288.58990499999999</v>
      </c>
      <c r="I2393">
        <v>2</v>
      </c>
      <c r="J2393">
        <v>2</v>
      </c>
      <c r="K2393">
        <v>0.1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2.8034E-2</v>
      </c>
      <c r="R2393">
        <v>2.1336499999999998</v>
      </c>
      <c r="S2393">
        <v>4.1806000000000003E-2</v>
      </c>
      <c r="T2393">
        <v>0.13425599999999999</v>
      </c>
      <c r="U2393">
        <v>0.18839600000000001</v>
      </c>
      <c r="V2393">
        <v>1.8681099999999999</v>
      </c>
      <c r="W2393">
        <v>5.7908000000000001E-2</v>
      </c>
      <c r="X2393">
        <v>3.3248769999999999</v>
      </c>
      <c r="Y2393">
        <f t="shared" si="37"/>
        <v>4.3942519999999998</v>
      </c>
    </row>
    <row r="2394" spans="1:25" x14ac:dyDescent="0.25">
      <c r="A2394">
        <v>1</v>
      </c>
      <c r="B2394">
        <v>1</v>
      </c>
      <c r="C2394">
        <v>203</v>
      </c>
      <c r="D2394">
        <v>6.5561999999999996</v>
      </c>
      <c r="E2394">
        <v>42.54</v>
      </c>
      <c r="F2394">
        <v>287.83</v>
      </c>
      <c r="G2394">
        <v>4</v>
      </c>
      <c r="H2394">
        <v>288.82544799999999</v>
      </c>
      <c r="I2394">
        <v>2</v>
      </c>
      <c r="J2394">
        <v>2</v>
      </c>
      <c r="K2394">
        <v>0.1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2.8275999999999999E-2</v>
      </c>
      <c r="R2394">
        <v>2.1337660000000001</v>
      </c>
      <c r="S2394">
        <v>4.1888000000000002E-2</v>
      </c>
      <c r="T2394">
        <v>0.13425599999999999</v>
      </c>
      <c r="U2394">
        <v>0.18839600000000001</v>
      </c>
      <c r="V2394">
        <v>1.8681099999999999</v>
      </c>
      <c r="W2394">
        <v>5.7799000000000003E-2</v>
      </c>
      <c r="X2394">
        <v>3.3261599999999998</v>
      </c>
      <c r="Y2394">
        <f t="shared" si="37"/>
        <v>4.394692</v>
      </c>
    </row>
    <row r="2395" spans="1:25" x14ac:dyDescent="0.25">
      <c r="A2395">
        <v>1</v>
      </c>
      <c r="B2395">
        <v>1</v>
      </c>
      <c r="C2395">
        <v>204</v>
      </c>
      <c r="D2395">
        <v>6.5589000000000004</v>
      </c>
      <c r="E2395">
        <v>42.54</v>
      </c>
      <c r="F2395">
        <v>287.83</v>
      </c>
      <c r="G2395">
        <v>4</v>
      </c>
      <c r="H2395">
        <v>288.85227400000002</v>
      </c>
      <c r="I2395">
        <v>2</v>
      </c>
      <c r="J2395">
        <v>2</v>
      </c>
      <c r="K2395">
        <v>0.1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2.8521000000000001E-2</v>
      </c>
      <c r="R2395">
        <v>2.1338919999999999</v>
      </c>
      <c r="S2395">
        <v>4.1973000000000003E-2</v>
      </c>
      <c r="T2395">
        <v>0.13425599999999999</v>
      </c>
      <c r="U2395">
        <v>0.18839600000000001</v>
      </c>
      <c r="V2395">
        <v>1.8681099999999999</v>
      </c>
      <c r="W2395">
        <v>5.7686000000000001E-2</v>
      </c>
      <c r="X2395">
        <v>3.3274279999999998</v>
      </c>
      <c r="Y2395">
        <f t="shared" si="37"/>
        <v>4.3951479999999998</v>
      </c>
    </row>
    <row r="2396" spans="1:25" x14ac:dyDescent="0.25">
      <c r="A2396">
        <v>1</v>
      </c>
      <c r="B2396">
        <v>1</v>
      </c>
      <c r="C2396">
        <v>205</v>
      </c>
      <c r="D2396">
        <v>6.5616000000000003</v>
      </c>
      <c r="E2396">
        <v>42.54</v>
      </c>
      <c r="F2396">
        <v>287.83</v>
      </c>
      <c r="G2396">
        <v>4</v>
      </c>
      <c r="H2396">
        <v>288.63741700000003</v>
      </c>
      <c r="I2396">
        <v>2</v>
      </c>
      <c r="J2396">
        <v>2</v>
      </c>
      <c r="K2396">
        <v>0.1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2.8761999999999999E-2</v>
      </c>
      <c r="R2396">
        <v>2.134023</v>
      </c>
      <c r="S2396">
        <v>4.2055000000000002E-2</v>
      </c>
      <c r="T2396">
        <v>0.13425599999999999</v>
      </c>
      <c r="U2396">
        <v>0.18839600000000001</v>
      </c>
      <c r="V2396">
        <v>1.8681099999999999</v>
      </c>
      <c r="W2396">
        <v>5.7577999999999997E-2</v>
      </c>
      <c r="X2396">
        <v>3.328694</v>
      </c>
      <c r="Y2396">
        <f t="shared" si="37"/>
        <v>4.3956020000000002</v>
      </c>
    </row>
    <row r="2397" spans="1:25" x14ac:dyDescent="0.25">
      <c r="A2397">
        <v>1</v>
      </c>
      <c r="B2397">
        <v>1</v>
      </c>
      <c r="C2397">
        <v>206</v>
      </c>
      <c r="D2397">
        <v>6.5644</v>
      </c>
      <c r="E2397">
        <v>42.54</v>
      </c>
      <c r="F2397">
        <v>287.83</v>
      </c>
      <c r="G2397">
        <v>4</v>
      </c>
      <c r="H2397">
        <v>288.46257700000001</v>
      </c>
      <c r="I2397">
        <v>2</v>
      </c>
      <c r="J2397">
        <v>2</v>
      </c>
      <c r="K2397">
        <v>0.1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2.9007999999999999E-2</v>
      </c>
      <c r="R2397">
        <v>2.134169</v>
      </c>
      <c r="S2397">
        <v>4.2139999999999997E-2</v>
      </c>
      <c r="T2397">
        <v>0.13425699999999999</v>
      </c>
      <c r="U2397">
        <v>0.18839600000000001</v>
      </c>
      <c r="V2397">
        <v>1.8681099999999999</v>
      </c>
      <c r="W2397">
        <v>5.7466999999999997E-2</v>
      </c>
      <c r="X2397">
        <v>3.3299430000000001</v>
      </c>
      <c r="Y2397">
        <f t="shared" si="37"/>
        <v>4.3960799999999995</v>
      </c>
    </row>
    <row r="2398" spans="1:25" x14ac:dyDescent="0.25">
      <c r="A2398">
        <v>1</v>
      </c>
      <c r="B2398">
        <v>1</v>
      </c>
      <c r="C2398">
        <v>207</v>
      </c>
      <c r="D2398">
        <v>6.5670999999999999</v>
      </c>
      <c r="E2398">
        <v>42.54</v>
      </c>
      <c r="F2398">
        <v>287.83</v>
      </c>
      <c r="G2398">
        <v>4</v>
      </c>
      <c r="H2398">
        <v>288.389048</v>
      </c>
      <c r="I2398">
        <v>2</v>
      </c>
      <c r="J2398">
        <v>2</v>
      </c>
      <c r="K2398">
        <v>0.1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2.9260000000000001E-2</v>
      </c>
      <c r="R2398">
        <v>2.1343269999999999</v>
      </c>
      <c r="S2398">
        <v>4.2228000000000002E-2</v>
      </c>
      <c r="T2398">
        <v>0.13425699999999999</v>
      </c>
      <c r="U2398">
        <v>0.18839600000000001</v>
      </c>
      <c r="V2398">
        <v>1.8681099999999999</v>
      </c>
      <c r="W2398">
        <v>5.7352E-2</v>
      </c>
      <c r="X2398">
        <v>3.3311769999999998</v>
      </c>
      <c r="Y2398">
        <f t="shared" si="37"/>
        <v>4.3965779999999999</v>
      </c>
    </row>
    <row r="2399" spans="1:25" x14ac:dyDescent="0.25">
      <c r="A2399">
        <v>1</v>
      </c>
      <c r="B2399">
        <v>1</v>
      </c>
      <c r="C2399">
        <v>208</v>
      </c>
      <c r="D2399">
        <v>6.5698999999999996</v>
      </c>
      <c r="E2399">
        <v>42.54</v>
      </c>
      <c r="F2399">
        <v>287.83</v>
      </c>
      <c r="G2399">
        <v>4</v>
      </c>
      <c r="H2399">
        <v>288.43390199999999</v>
      </c>
      <c r="I2399">
        <v>2</v>
      </c>
      <c r="J2399">
        <v>2</v>
      </c>
      <c r="K2399">
        <v>0.1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2.9515E-2</v>
      </c>
      <c r="R2399">
        <v>2.1344940000000001</v>
      </c>
      <c r="S2399">
        <v>4.2318000000000001E-2</v>
      </c>
      <c r="T2399">
        <v>0.13425699999999999</v>
      </c>
      <c r="U2399">
        <v>0.18839600000000001</v>
      </c>
      <c r="V2399">
        <v>1.8681099999999999</v>
      </c>
      <c r="W2399">
        <v>5.7235000000000001E-2</v>
      </c>
      <c r="X2399">
        <v>3.3323990000000001</v>
      </c>
      <c r="Y2399">
        <f t="shared" si="37"/>
        <v>4.3970899999999995</v>
      </c>
    </row>
    <row r="2400" spans="1:25" x14ac:dyDescent="0.25">
      <c r="A2400">
        <v>1</v>
      </c>
      <c r="B2400">
        <v>1</v>
      </c>
      <c r="C2400">
        <v>209</v>
      </c>
      <c r="D2400">
        <v>6.5726000000000004</v>
      </c>
      <c r="E2400">
        <v>42.54</v>
      </c>
      <c r="F2400">
        <v>287.83</v>
      </c>
      <c r="G2400">
        <v>4</v>
      </c>
      <c r="H2400">
        <v>288.54827699999998</v>
      </c>
      <c r="I2400">
        <v>2</v>
      </c>
      <c r="J2400">
        <v>2</v>
      </c>
      <c r="K2400">
        <v>0.1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2.9773000000000001E-2</v>
      </c>
      <c r="R2400">
        <v>2.1346669999999999</v>
      </c>
      <c r="S2400">
        <v>4.2409000000000002E-2</v>
      </c>
      <c r="T2400">
        <v>0.13425799999999999</v>
      </c>
      <c r="U2400">
        <v>0.18839600000000001</v>
      </c>
      <c r="V2400">
        <v>1.8681110000000001</v>
      </c>
      <c r="W2400">
        <v>5.7116E-2</v>
      </c>
      <c r="X2400">
        <v>3.3336139999999999</v>
      </c>
      <c r="Y2400">
        <f t="shared" si="37"/>
        <v>4.3976139999999999</v>
      </c>
    </row>
    <row r="2401" spans="1:25" x14ac:dyDescent="0.25">
      <c r="A2401">
        <v>1</v>
      </c>
      <c r="B2401">
        <v>1</v>
      </c>
      <c r="C2401">
        <v>210</v>
      </c>
      <c r="D2401">
        <v>6.5753000000000004</v>
      </c>
      <c r="E2401">
        <v>42.54</v>
      </c>
      <c r="F2401">
        <v>287.83</v>
      </c>
      <c r="G2401">
        <v>4</v>
      </c>
      <c r="H2401">
        <v>288.61960099999999</v>
      </c>
      <c r="I2401">
        <v>2</v>
      </c>
      <c r="J2401">
        <v>2</v>
      </c>
      <c r="K2401">
        <v>0.1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3.0032E-2</v>
      </c>
      <c r="R2401">
        <v>2.1348440000000002</v>
      </c>
      <c r="S2401">
        <v>4.2501999999999998E-2</v>
      </c>
      <c r="T2401">
        <v>0.13425799999999999</v>
      </c>
      <c r="U2401">
        <v>0.18839600000000001</v>
      </c>
      <c r="V2401">
        <v>1.8681110000000001</v>
      </c>
      <c r="W2401">
        <v>5.6996999999999999E-2</v>
      </c>
      <c r="X2401">
        <v>3.3348230000000001</v>
      </c>
      <c r="Y2401">
        <f t="shared" si="37"/>
        <v>4.3981430000000001</v>
      </c>
    </row>
    <row r="2402" spans="1:25" x14ac:dyDescent="0.25">
      <c r="A2402">
        <v>1</v>
      </c>
      <c r="B2402">
        <v>1</v>
      </c>
      <c r="C2402">
        <v>211</v>
      </c>
      <c r="D2402">
        <v>6.5781000000000001</v>
      </c>
      <c r="E2402">
        <v>42.54</v>
      </c>
      <c r="F2402">
        <v>287.83</v>
      </c>
      <c r="G2402">
        <v>4</v>
      </c>
      <c r="H2402">
        <v>288.52260200000001</v>
      </c>
      <c r="I2402">
        <v>2</v>
      </c>
      <c r="J2402">
        <v>2</v>
      </c>
      <c r="K2402">
        <v>0.1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3.0283999999999998E-2</v>
      </c>
      <c r="R2402">
        <v>2.1350199999999999</v>
      </c>
      <c r="S2402">
        <v>4.2591999999999998E-2</v>
      </c>
      <c r="T2402">
        <v>0.13425899999999999</v>
      </c>
      <c r="U2402">
        <v>0.18839600000000001</v>
      </c>
      <c r="V2402">
        <v>1.868112</v>
      </c>
      <c r="W2402">
        <v>5.6884999999999998E-2</v>
      </c>
      <c r="X2402">
        <v>3.336036</v>
      </c>
      <c r="Y2402">
        <f t="shared" si="37"/>
        <v>4.398663</v>
      </c>
    </row>
    <row r="2403" spans="1:25" x14ac:dyDescent="0.25">
      <c r="A2403">
        <v>1</v>
      </c>
      <c r="B2403">
        <v>1</v>
      </c>
      <c r="C2403">
        <v>212</v>
      </c>
      <c r="D2403">
        <v>6.5808</v>
      </c>
      <c r="E2403">
        <v>42.54</v>
      </c>
      <c r="F2403">
        <v>287.83</v>
      </c>
      <c r="G2403">
        <v>4</v>
      </c>
      <c r="H2403">
        <v>288.40774599999997</v>
      </c>
      <c r="I2403">
        <v>2</v>
      </c>
      <c r="J2403">
        <v>2</v>
      </c>
      <c r="K2403">
        <v>0.1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3.0533000000000001E-2</v>
      </c>
      <c r="R2403">
        <v>2.1352000000000002</v>
      </c>
      <c r="S2403">
        <v>4.2680000000000003E-2</v>
      </c>
      <c r="T2403">
        <v>0.13425899999999999</v>
      </c>
      <c r="U2403">
        <v>0.18839600000000001</v>
      </c>
      <c r="V2403">
        <v>1.8681129999999999</v>
      </c>
      <c r="W2403">
        <v>5.6776E-2</v>
      </c>
      <c r="X2403">
        <v>3.3372470000000001</v>
      </c>
      <c r="Y2403">
        <f t="shared" si="37"/>
        <v>4.3991810000000005</v>
      </c>
    </row>
    <row r="2404" spans="1:25" x14ac:dyDescent="0.25">
      <c r="A2404">
        <v>1</v>
      </c>
      <c r="B2404">
        <v>1</v>
      </c>
      <c r="C2404">
        <v>213</v>
      </c>
      <c r="D2404">
        <v>6.5835999999999997</v>
      </c>
      <c r="E2404">
        <v>42.54</v>
      </c>
      <c r="F2404">
        <v>287.83</v>
      </c>
      <c r="G2404">
        <v>4</v>
      </c>
      <c r="H2404">
        <v>288.32734799999997</v>
      </c>
      <c r="I2404">
        <v>2</v>
      </c>
      <c r="J2404">
        <v>2</v>
      </c>
      <c r="K2404">
        <v>0.1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3.0783000000000001E-2</v>
      </c>
      <c r="R2404">
        <v>2.1353870000000001</v>
      </c>
      <c r="S2404">
        <v>4.2769000000000001E-2</v>
      </c>
      <c r="T2404">
        <v>0.13425999999999999</v>
      </c>
      <c r="U2404">
        <v>0.18839600000000001</v>
      </c>
      <c r="V2404">
        <v>1.8681140000000001</v>
      </c>
      <c r="W2404">
        <v>5.6668000000000003E-2</v>
      </c>
      <c r="X2404">
        <v>3.3384520000000002</v>
      </c>
      <c r="Y2404">
        <f t="shared" si="37"/>
        <v>4.3997089999999996</v>
      </c>
    </row>
    <row r="2405" spans="1:25" x14ac:dyDescent="0.25">
      <c r="A2405">
        <v>1</v>
      </c>
      <c r="B2405">
        <v>1</v>
      </c>
      <c r="C2405">
        <v>214</v>
      </c>
      <c r="D2405">
        <v>6.5862999999999996</v>
      </c>
      <c r="E2405">
        <v>42.54</v>
      </c>
      <c r="F2405">
        <v>287.83</v>
      </c>
      <c r="G2405">
        <v>4</v>
      </c>
      <c r="H2405">
        <v>288.37738200000001</v>
      </c>
      <c r="I2405">
        <v>2</v>
      </c>
      <c r="J2405">
        <v>2</v>
      </c>
      <c r="K2405">
        <v>0.1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3.1035E-2</v>
      </c>
      <c r="R2405">
        <v>2.1355789999999999</v>
      </c>
      <c r="S2405">
        <v>4.2858E-2</v>
      </c>
      <c r="T2405">
        <v>0.13425999999999999</v>
      </c>
      <c r="U2405">
        <v>0.18839600000000001</v>
      </c>
      <c r="V2405">
        <v>1.868115</v>
      </c>
      <c r="W2405">
        <v>5.6558999999999998E-2</v>
      </c>
      <c r="X2405">
        <v>3.3396520000000001</v>
      </c>
      <c r="Y2405">
        <f t="shared" si="37"/>
        <v>4.4002429999999997</v>
      </c>
    </row>
    <row r="2406" spans="1:25" x14ac:dyDescent="0.25">
      <c r="A2406">
        <v>1</v>
      </c>
      <c r="B2406">
        <v>1</v>
      </c>
      <c r="C2406">
        <v>215</v>
      </c>
      <c r="D2406">
        <v>6.5890000000000004</v>
      </c>
      <c r="E2406">
        <v>42.54</v>
      </c>
      <c r="F2406">
        <v>287.83</v>
      </c>
      <c r="G2406">
        <v>4</v>
      </c>
      <c r="H2406">
        <v>288.51069899999999</v>
      </c>
      <c r="I2406">
        <v>2</v>
      </c>
      <c r="J2406">
        <v>2</v>
      </c>
      <c r="K2406">
        <v>0.1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3.1292E-2</v>
      </c>
      <c r="R2406">
        <v>2.1357789999999999</v>
      </c>
      <c r="S2406">
        <v>4.2950000000000002E-2</v>
      </c>
      <c r="T2406">
        <v>0.13426099999999999</v>
      </c>
      <c r="U2406">
        <v>0.18839600000000001</v>
      </c>
      <c r="V2406">
        <v>1.868117</v>
      </c>
      <c r="W2406">
        <v>5.6447999999999998E-2</v>
      </c>
      <c r="X2406">
        <v>3.3408419999999999</v>
      </c>
      <c r="Y2406">
        <f t="shared" si="37"/>
        <v>4.4007949999999996</v>
      </c>
    </row>
    <row r="2407" spans="1:25" x14ac:dyDescent="0.25">
      <c r="A2407">
        <v>1</v>
      </c>
      <c r="B2407">
        <v>1</v>
      </c>
      <c r="C2407">
        <v>216</v>
      </c>
      <c r="D2407">
        <v>6.5918000000000001</v>
      </c>
      <c r="E2407">
        <v>42.54</v>
      </c>
      <c r="F2407">
        <v>287.83</v>
      </c>
      <c r="G2407">
        <v>4</v>
      </c>
      <c r="H2407">
        <v>288.671716</v>
      </c>
      <c r="I2407">
        <v>2</v>
      </c>
      <c r="J2407">
        <v>2</v>
      </c>
      <c r="K2407">
        <v>0.1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3.1555E-2</v>
      </c>
      <c r="R2407">
        <v>2.1359880000000002</v>
      </c>
      <c r="S2407">
        <v>4.3045E-2</v>
      </c>
      <c r="T2407">
        <v>0.13426199999999999</v>
      </c>
      <c r="U2407">
        <v>0.18839700000000001</v>
      </c>
      <c r="V2407">
        <v>1.8681179999999999</v>
      </c>
      <c r="W2407">
        <v>5.6332E-2</v>
      </c>
      <c r="X2407">
        <v>3.3420209999999999</v>
      </c>
      <c r="Y2407">
        <f t="shared" si="37"/>
        <v>4.4013650000000002</v>
      </c>
    </row>
    <row r="2408" spans="1:25" x14ac:dyDescent="0.25">
      <c r="A2408">
        <v>1</v>
      </c>
      <c r="B2408">
        <v>1</v>
      </c>
      <c r="C2408">
        <v>217</v>
      </c>
      <c r="D2408">
        <v>6.5945</v>
      </c>
      <c r="E2408">
        <v>42.54</v>
      </c>
      <c r="F2408">
        <v>287.83</v>
      </c>
      <c r="G2408">
        <v>4</v>
      </c>
      <c r="H2408">
        <v>288.767043</v>
      </c>
      <c r="I2408">
        <v>2</v>
      </c>
      <c r="J2408">
        <v>2</v>
      </c>
      <c r="K2408">
        <v>0.1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3.1821000000000002E-2</v>
      </c>
      <c r="R2408">
        <v>2.1362019999999999</v>
      </c>
      <c r="S2408">
        <v>4.3142E-2</v>
      </c>
      <c r="T2408">
        <v>0.13426299999999999</v>
      </c>
      <c r="U2408">
        <v>0.18839700000000001</v>
      </c>
      <c r="V2408">
        <v>1.86812</v>
      </c>
      <c r="W2408">
        <v>5.6216000000000002E-2</v>
      </c>
      <c r="X2408">
        <v>3.3431920000000002</v>
      </c>
      <c r="Y2408">
        <f t="shared" si="37"/>
        <v>4.4019449999999996</v>
      </c>
    </row>
    <row r="2409" spans="1:25" x14ac:dyDescent="0.25">
      <c r="A2409">
        <v>1</v>
      </c>
      <c r="B2409">
        <v>1</v>
      </c>
      <c r="C2409">
        <v>218</v>
      </c>
      <c r="D2409">
        <v>6.5972999999999997</v>
      </c>
      <c r="E2409">
        <v>42.54</v>
      </c>
      <c r="F2409">
        <v>287.83</v>
      </c>
      <c r="G2409">
        <v>4</v>
      </c>
      <c r="H2409">
        <v>288.85676599999999</v>
      </c>
      <c r="I2409">
        <v>2</v>
      </c>
      <c r="J2409">
        <v>2</v>
      </c>
      <c r="K2409">
        <v>0.1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3.2086999999999997E-2</v>
      </c>
      <c r="R2409">
        <v>2.1364190000000001</v>
      </c>
      <c r="S2409">
        <v>4.3239E-2</v>
      </c>
      <c r="T2409">
        <v>0.13426299999999999</v>
      </c>
      <c r="U2409">
        <v>0.18839700000000001</v>
      </c>
      <c r="V2409">
        <v>1.8681220000000001</v>
      </c>
      <c r="W2409">
        <v>5.6098000000000002E-2</v>
      </c>
      <c r="X2409">
        <v>3.3443580000000002</v>
      </c>
      <c r="Y2409">
        <f t="shared" si="37"/>
        <v>4.4025270000000001</v>
      </c>
    </row>
    <row r="2410" spans="1:25" x14ac:dyDescent="0.25">
      <c r="A2410">
        <v>1</v>
      </c>
      <c r="B2410">
        <v>1</v>
      </c>
      <c r="C2410">
        <v>219</v>
      </c>
      <c r="D2410">
        <v>6.6</v>
      </c>
      <c r="E2410">
        <v>42.54</v>
      </c>
      <c r="F2410">
        <v>287.83</v>
      </c>
      <c r="G2410">
        <v>4</v>
      </c>
      <c r="H2410">
        <v>288.84257700000001</v>
      </c>
      <c r="I2410">
        <v>2</v>
      </c>
      <c r="J2410">
        <v>2</v>
      </c>
      <c r="K2410">
        <v>0.1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3.2284E-2</v>
      </c>
      <c r="R2410">
        <v>2.1365639999999999</v>
      </c>
      <c r="S2410">
        <v>4.3304000000000002E-2</v>
      </c>
      <c r="T2410">
        <v>0.13426399999999999</v>
      </c>
      <c r="U2410">
        <v>0.18839700000000001</v>
      </c>
      <c r="V2410">
        <v>1.8681239999999999</v>
      </c>
      <c r="W2410">
        <v>5.6043000000000003E-2</v>
      </c>
      <c r="X2410">
        <v>3.3456399999999999</v>
      </c>
      <c r="Y2410">
        <f t="shared" si="37"/>
        <v>4.4029369999999997</v>
      </c>
    </row>
    <row r="2411" spans="1:25" x14ac:dyDescent="0.25">
      <c r="A2411">
        <v>1</v>
      </c>
      <c r="B2411">
        <v>1</v>
      </c>
      <c r="C2411">
        <v>220</v>
      </c>
      <c r="D2411">
        <v>6.6026999999999996</v>
      </c>
      <c r="E2411">
        <v>42.54</v>
      </c>
      <c r="F2411">
        <v>287.83</v>
      </c>
      <c r="G2411">
        <v>4</v>
      </c>
      <c r="H2411">
        <v>288.93566700000002</v>
      </c>
      <c r="I2411">
        <v>2</v>
      </c>
      <c r="J2411">
        <v>2</v>
      </c>
      <c r="K2411">
        <v>0.1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3.2481000000000003E-2</v>
      </c>
      <c r="R2411">
        <v>2.136711</v>
      </c>
      <c r="S2411">
        <v>4.3368999999999998E-2</v>
      </c>
      <c r="T2411">
        <v>0.134265</v>
      </c>
      <c r="U2411">
        <v>0.18839700000000001</v>
      </c>
      <c r="V2411">
        <v>1.868126</v>
      </c>
      <c r="W2411">
        <v>5.5988999999999997E-2</v>
      </c>
      <c r="X2411">
        <v>3.346921</v>
      </c>
      <c r="Y2411">
        <f t="shared" si="37"/>
        <v>4.4033490000000004</v>
      </c>
    </row>
    <row r="2412" spans="1:25" x14ac:dyDescent="0.25">
      <c r="A2412">
        <v>1</v>
      </c>
      <c r="B2412">
        <v>1</v>
      </c>
      <c r="C2412">
        <v>221</v>
      </c>
      <c r="D2412">
        <v>6.6055000000000001</v>
      </c>
      <c r="E2412">
        <v>42.54</v>
      </c>
      <c r="F2412">
        <v>287.83</v>
      </c>
      <c r="G2412">
        <v>4</v>
      </c>
      <c r="H2412">
        <v>289.00239800000003</v>
      </c>
      <c r="I2412">
        <v>2</v>
      </c>
      <c r="J2412">
        <v>2</v>
      </c>
      <c r="K2412">
        <v>0.1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3.2679E-2</v>
      </c>
      <c r="R2412">
        <v>2.1368619999999998</v>
      </c>
      <c r="S2412">
        <v>4.3435000000000001E-2</v>
      </c>
      <c r="T2412">
        <v>0.134266</v>
      </c>
      <c r="U2412">
        <v>0.18839700000000001</v>
      </c>
      <c r="V2412">
        <v>1.868128</v>
      </c>
      <c r="W2412">
        <v>5.5934999999999999E-2</v>
      </c>
      <c r="X2412">
        <v>3.3481999999999998</v>
      </c>
      <c r="Y2412">
        <f t="shared" si="37"/>
        <v>4.4037670000000002</v>
      </c>
    </row>
    <row r="2413" spans="1:25" x14ac:dyDescent="0.25">
      <c r="A2413">
        <v>1</v>
      </c>
      <c r="B2413">
        <v>1</v>
      </c>
      <c r="C2413">
        <v>222</v>
      </c>
      <c r="D2413">
        <v>6.6082000000000001</v>
      </c>
      <c r="E2413">
        <v>42.54</v>
      </c>
      <c r="F2413">
        <v>287.83</v>
      </c>
      <c r="G2413">
        <v>4</v>
      </c>
      <c r="H2413">
        <v>289.07722000000001</v>
      </c>
      <c r="I2413">
        <v>2</v>
      </c>
      <c r="J2413">
        <v>2</v>
      </c>
      <c r="K2413">
        <v>0.1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3.2881000000000001E-2</v>
      </c>
      <c r="R2413">
        <v>2.1370179999999999</v>
      </c>
      <c r="S2413">
        <v>4.3500999999999998E-2</v>
      </c>
      <c r="T2413">
        <v>0.134267</v>
      </c>
      <c r="U2413">
        <v>0.18839700000000001</v>
      </c>
      <c r="V2413">
        <v>1.8681300000000001</v>
      </c>
      <c r="W2413">
        <v>5.5879999999999999E-2</v>
      </c>
      <c r="X2413">
        <v>3.349475</v>
      </c>
      <c r="Y2413">
        <f t="shared" si="37"/>
        <v>4.4041940000000004</v>
      </c>
    </row>
    <row r="2414" spans="1:25" x14ac:dyDescent="0.25">
      <c r="A2414">
        <v>1</v>
      </c>
      <c r="B2414">
        <v>1</v>
      </c>
      <c r="C2414">
        <v>223</v>
      </c>
      <c r="D2414">
        <v>6.6109999999999998</v>
      </c>
      <c r="E2414">
        <v>42.54</v>
      </c>
      <c r="F2414">
        <v>287.83</v>
      </c>
      <c r="G2414">
        <v>4</v>
      </c>
      <c r="H2414">
        <v>289.08709499999998</v>
      </c>
      <c r="I2414">
        <v>2</v>
      </c>
      <c r="J2414">
        <v>2</v>
      </c>
      <c r="K2414">
        <v>0.1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3.3085000000000003E-2</v>
      </c>
      <c r="R2414">
        <v>2.137181</v>
      </c>
      <c r="S2414">
        <v>4.3568999999999997E-2</v>
      </c>
      <c r="T2414">
        <v>0.134268</v>
      </c>
      <c r="U2414">
        <v>0.18839700000000001</v>
      </c>
      <c r="V2414">
        <v>1.868133</v>
      </c>
      <c r="W2414">
        <v>5.5825E-2</v>
      </c>
      <c r="X2414">
        <v>3.3507440000000002</v>
      </c>
      <c r="Y2414">
        <f t="shared" si="37"/>
        <v>4.4046330000000005</v>
      </c>
    </row>
    <row r="2415" spans="1:25" x14ac:dyDescent="0.25">
      <c r="A2415">
        <v>1</v>
      </c>
      <c r="B2415">
        <v>1</v>
      </c>
      <c r="C2415">
        <v>224</v>
      </c>
      <c r="D2415">
        <v>6.6136999999999997</v>
      </c>
      <c r="E2415">
        <v>42.54</v>
      </c>
      <c r="F2415">
        <v>287.83</v>
      </c>
      <c r="G2415">
        <v>4</v>
      </c>
      <c r="H2415">
        <v>288.71474999999998</v>
      </c>
      <c r="I2415">
        <v>2</v>
      </c>
      <c r="J2415">
        <v>2</v>
      </c>
      <c r="K2415">
        <v>0.1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3.3291000000000001E-2</v>
      </c>
      <c r="R2415">
        <v>2.1373570000000002</v>
      </c>
      <c r="S2415">
        <v>4.3637000000000002E-2</v>
      </c>
      <c r="T2415">
        <v>0.134269</v>
      </c>
      <c r="U2415">
        <v>0.18839700000000001</v>
      </c>
      <c r="V2415">
        <v>1.8681350000000001</v>
      </c>
      <c r="W2415">
        <v>5.5768999999999999E-2</v>
      </c>
      <c r="X2415">
        <v>3.3519999999999999</v>
      </c>
      <c r="Y2415">
        <f t="shared" si="37"/>
        <v>4.4050860000000007</v>
      </c>
    </row>
    <row r="2416" spans="1:25" x14ac:dyDescent="0.25">
      <c r="A2416">
        <v>1</v>
      </c>
      <c r="B2416">
        <v>1</v>
      </c>
      <c r="C2416">
        <v>225</v>
      </c>
      <c r="D2416">
        <v>6.6163999999999996</v>
      </c>
      <c r="E2416">
        <v>42.54</v>
      </c>
      <c r="F2416">
        <v>287.83</v>
      </c>
      <c r="G2416">
        <v>4</v>
      </c>
      <c r="H2416">
        <v>288.51031899999998</v>
      </c>
      <c r="I2416">
        <v>2</v>
      </c>
      <c r="J2416">
        <v>2</v>
      </c>
      <c r="K2416">
        <v>0.1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3.3495999999999998E-2</v>
      </c>
      <c r="R2416">
        <v>2.1375410000000001</v>
      </c>
      <c r="S2416">
        <v>4.3705000000000001E-2</v>
      </c>
      <c r="T2416">
        <v>0.13427</v>
      </c>
      <c r="U2416">
        <v>0.18839700000000001</v>
      </c>
      <c r="V2416">
        <v>1.8681380000000001</v>
      </c>
      <c r="W2416">
        <v>5.5712999999999999E-2</v>
      </c>
      <c r="X2416">
        <v>3.3532470000000001</v>
      </c>
      <c r="Y2416">
        <f t="shared" si="37"/>
        <v>4.4055470000000003</v>
      </c>
    </row>
    <row r="2417" spans="1:25" x14ac:dyDescent="0.25">
      <c r="A2417">
        <v>1</v>
      </c>
      <c r="B2417">
        <v>1</v>
      </c>
      <c r="C2417">
        <v>226</v>
      </c>
      <c r="D2417">
        <v>6.6192000000000002</v>
      </c>
      <c r="E2417">
        <v>42.54</v>
      </c>
      <c r="F2417">
        <v>287.83</v>
      </c>
      <c r="G2417">
        <v>4</v>
      </c>
      <c r="H2417">
        <v>288.604086</v>
      </c>
      <c r="I2417">
        <v>2</v>
      </c>
      <c r="J2417">
        <v>2</v>
      </c>
      <c r="K2417">
        <v>0.1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3.3702999999999997E-2</v>
      </c>
      <c r="R2417">
        <v>2.1377290000000002</v>
      </c>
      <c r="S2417">
        <v>4.3774E-2</v>
      </c>
      <c r="T2417">
        <v>0.134271</v>
      </c>
      <c r="U2417">
        <v>0.18839700000000001</v>
      </c>
      <c r="V2417">
        <v>1.8681399999999999</v>
      </c>
      <c r="W2417">
        <v>5.5657999999999999E-2</v>
      </c>
      <c r="X2417">
        <v>3.3544939999999999</v>
      </c>
      <c r="Y2417">
        <f t="shared" si="37"/>
        <v>4.4060140000000008</v>
      </c>
    </row>
    <row r="2418" spans="1:25" x14ac:dyDescent="0.25">
      <c r="A2418">
        <v>1</v>
      </c>
      <c r="B2418">
        <v>1</v>
      </c>
      <c r="C2418">
        <v>227</v>
      </c>
      <c r="D2418">
        <v>6.6219000000000001</v>
      </c>
      <c r="E2418">
        <v>42.54</v>
      </c>
      <c r="F2418">
        <v>287.83</v>
      </c>
      <c r="G2418">
        <v>4</v>
      </c>
      <c r="H2418">
        <v>288.68875200000002</v>
      </c>
      <c r="I2418">
        <v>2</v>
      </c>
      <c r="J2418">
        <v>2</v>
      </c>
      <c r="K2418">
        <v>0.1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3.3911999999999998E-2</v>
      </c>
      <c r="R2418">
        <v>2.1379199999999998</v>
      </c>
      <c r="S2418">
        <v>4.3843E-2</v>
      </c>
      <c r="T2418">
        <v>0.134272</v>
      </c>
      <c r="U2418">
        <v>0.18839700000000001</v>
      </c>
      <c r="V2418">
        <v>1.8681430000000001</v>
      </c>
      <c r="W2418">
        <v>5.5603E-2</v>
      </c>
      <c r="X2418">
        <v>3.3557380000000001</v>
      </c>
      <c r="Y2418">
        <f t="shared" si="37"/>
        <v>4.4064870000000003</v>
      </c>
    </row>
    <row r="2419" spans="1:25" x14ac:dyDescent="0.25">
      <c r="A2419">
        <v>1</v>
      </c>
      <c r="B2419">
        <v>1</v>
      </c>
      <c r="C2419">
        <v>228</v>
      </c>
      <c r="D2419">
        <v>6.6246999999999998</v>
      </c>
      <c r="E2419">
        <v>42.54</v>
      </c>
      <c r="F2419">
        <v>287.83</v>
      </c>
      <c r="G2419">
        <v>4</v>
      </c>
      <c r="H2419">
        <v>288.89574299999998</v>
      </c>
      <c r="I2419">
        <v>2</v>
      </c>
      <c r="J2419">
        <v>2</v>
      </c>
      <c r="K2419">
        <v>0.1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3.4124000000000002E-2</v>
      </c>
      <c r="R2419">
        <v>2.1381139999999998</v>
      </c>
      <c r="S2419">
        <v>4.3914000000000002E-2</v>
      </c>
      <c r="T2419">
        <v>0.134274</v>
      </c>
      <c r="U2419">
        <v>0.18839700000000001</v>
      </c>
      <c r="V2419">
        <v>1.8681460000000001</v>
      </c>
      <c r="W2419">
        <v>5.5546999999999999E-2</v>
      </c>
      <c r="X2419">
        <v>3.3569810000000002</v>
      </c>
      <c r="Y2419">
        <f t="shared" si="37"/>
        <v>4.4069690000000001</v>
      </c>
    </row>
    <row r="2420" spans="1:25" x14ac:dyDescent="0.25">
      <c r="A2420">
        <v>1</v>
      </c>
      <c r="B2420">
        <v>1</v>
      </c>
      <c r="C2420">
        <v>229</v>
      </c>
      <c r="D2420">
        <v>6.6273999999999997</v>
      </c>
      <c r="E2420">
        <v>42.54</v>
      </c>
      <c r="F2420">
        <v>287.83</v>
      </c>
      <c r="G2420">
        <v>4</v>
      </c>
      <c r="H2420">
        <v>288.82176199999998</v>
      </c>
      <c r="I2420">
        <v>2</v>
      </c>
      <c r="J2420">
        <v>2</v>
      </c>
      <c r="K2420">
        <v>0.1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3.4334999999999997E-2</v>
      </c>
      <c r="R2420">
        <v>2.1383139999999998</v>
      </c>
      <c r="S2420">
        <v>4.3984000000000002E-2</v>
      </c>
      <c r="T2420">
        <v>0.13427500000000001</v>
      </c>
      <c r="U2420">
        <v>0.18839700000000001</v>
      </c>
      <c r="V2420">
        <v>1.8681490000000001</v>
      </c>
      <c r="W2420">
        <v>5.5493000000000001E-2</v>
      </c>
      <c r="X2420">
        <v>3.358222</v>
      </c>
      <c r="Y2420">
        <f t="shared" si="37"/>
        <v>4.4074540000000004</v>
      </c>
    </row>
    <row r="2421" spans="1:25" x14ac:dyDescent="0.25">
      <c r="A2421">
        <v>1</v>
      </c>
      <c r="B2421">
        <v>1</v>
      </c>
      <c r="C2421">
        <v>230</v>
      </c>
      <c r="D2421">
        <v>6.6300999999999997</v>
      </c>
      <c r="E2421">
        <v>42.54</v>
      </c>
      <c r="F2421">
        <v>287.83</v>
      </c>
      <c r="G2421">
        <v>4</v>
      </c>
      <c r="H2421">
        <v>288.77083199999998</v>
      </c>
      <c r="I2421">
        <v>2</v>
      </c>
      <c r="J2421">
        <v>2</v>
      </c>
      <c r="K2421">
        <v>0.1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3.4547000000000001E-2</v>
      </c>
      <c r="R2421">
        <v>2.1385160000000001</v>
      </c>
      <c r="S2421">
        <v>4.4054999999999997E-2</v>
      </c>
      <c r="T2421">
        <v>0.13427600000000001</v>
      </c>
      <c r="U2421">
        <v>0.18839700000000001</v>
      </c>
      <c r="V2421">
        <v>1.868152</v>
      </c>
      <c r="W2421">
        <v>5.5437E-2</v>
      </c>
      <c r="X2421">
        <v>3.3594550000000001</v>
      </c>
      <c r="Y2421">
        <f t="shared" si="37"/>
        <v>4.4079430000000004</v>
      </c>
    </row>
    <row r="2422" spans="1:25" x14ac:dyDescent="0.25">
      <c r="A2422">
        <v>1</v>
      </c>
      <c r="B2422">
        <v>1</v>
      </c>
      <c r="C2422">
        <v>231</v>
      </c>
      <c r="D2422">
        <v>6.6329000000000002</v>
      </c>
      <c r="E2422">
        <v>42.54</v>
      </c>
      <c r="F2422">
        <v>287.83</v>
      </c>
      <c r="G2422">
        <v>4</v>
      </c>
      <c r="H2422">
        <v>288.371467</v>
      </c>
      <c r="I2422">
        <v>2</v>
      </c>
      <c r="J2422">
        <v>2</v>
      </c>
      <c r="K2422">
        <v>0.1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3.4761E-2</v>
      </c>
      <c r="R2422">
        <v>2.1387339999999999</v>
      </c>
      <c r="S2422">
        <v>4.4129000000000002E-2</v>
      </c>
      <c r="T2422">
        <v>0.13427700000000001</v>
      </c>
      <c r="U2422">
        <v>0.18839700000000001</v>
      </c>
      <c r="V2422">
        <v>1.8681559999999999</v>
      </c>
      <c r="W2422">
        <v>5.5377000000000003E-2</v>
      </c>
      <c r="X2422">
        <v>3.3606660000000002</v>
      </c>
      <c r="Y2422">
        <f t="shared" si="37"/>
        <v>4.4084539999999999</v>
      </c>
    </row>
    <row r="2423" spans="1:25" x14ac:dyDescent="0.25">
      <c r="A2423">
        <v>1</v>
      </c>
      <c r="B2423">
        <v>1</v>
      </c>
      <c r="C2423">
        <v>232</v>
      </c>
      <c r="D2423">
        <v>6.6356000000000002</v>
      </c>
      <c r="E2423">
        <v>42.54</v>
      </c>
      <c r="F2423">
        <v>287.83</v>
      </c>
      <c r="G2423">
        <v>4</v>
      </c>
      <c r="H2423">
        <v>288.23066299999999</v>
      </c>
      <c r="I2423">
        <v>2</v>
      </c>
      <c r="J2423">
        <v>2</v>
      </c>
      <c r="K2423">
        <v>0.1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3.4985000000000002E-2</v>
      </c>
      <c r="R2423">
        <v>2.1389659999999999</v>
      </c>
      <c r="S2423">
        <v>4.4207999999999997E-2</v>
      </c>
      <c r="T2423">
        <v>0.13427900000000001</v>
      </c>
      <c r="U2423">
        <v>0.18839700000000001</v>
      </c>
      <c r="V2423">
        <v>1.8681589999999999</v>
      </c>
      <c r="W2423">
        <v>5.5308999999999997E-2</v>
      </c>
      <c r="X2423">
        <v>3.3618549999999998</v>
      </c>
      <c r="Y2423">
        <f t="shared" si="37"/>
        <v>4.4089939999999999</v>
      </c>
    </row>
    <row r="2424" spans="1:25" x14ac:dyDescent="0.25">
      <c r="A2424">
        <v>1</v>
      </c>
      <c r="B2424">
        <v>1</v>
      </c>
      <c r="C2424">
        <v>233</v>
      </c>
      <c r="D2424">
        <v>6.6383999999999999</v>
      </c>
      <c r="E2424">
        <v>42.54</v>
      </c>
      <c r="F2424">
        <v>287.83</v>
      </c>
      <c r="G2424">
        <v>4</v>
      </c>
      <c r="H2424">
        <v>288.282014</v>
      </c>
      <c r="I2424">
        <v>2</v>
      </c>
      <c r="J2424">
        <v>2</v>
      </c>
      <c r="K2424">
        <v>0.1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3.5215999999999997E-2</v>
      </c>
      <c r="R2424">
        <v>2.139208</v>
      </c>
      <c r="S2424">
        <v>4.4290999999999997E-2</v>
      </c>
      <c r="T2424">
        <v>0.13428000000000001</v>
      </c>
      <c r="U2424">
        <v>0.18839700000000001</v>
      </c>
      <c r="V2424">
        <v>1.868163</v>
      </c>
      <c r="W2424">
        <v>5.5232999999999997E-2</v>
      </c>
      <c r="X2424">
        <v>3.3630260000000001</v>
      </c>
      <c r="Y2424">
        <f t="shared" si="37"/>
        <v>4.4095550000000001</v>
      </c>
    </row>
    <row r="2425" spans="1:25" x14ac:dyDescent="0.25">
      <c r="A2425">
        <v>1</v>
      </c>
      <c r="B2425">
        <v>1</v>
      </c>
      <c r="C2425">
        <v>234</v>
      </c>
      <c r="D2425">
        <v>6.6410999999999998</v>
      </c>
      <c r="E2425">
        <v>42.54</v>
      </c>
      <c r="F2425">
        <v>287.83</v>
      </c>
      <c r="G2425">
        <v>4</v>
      </c>
      <c r="H2425">
        <v>288.38312400000001</v>
      </c>
      <c r="I2425">
        <v>2</v>
      </c>
      <c r="J2425">
        <v>2</v>
      </c>
      <c r="K2425">
        <v>0.1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3.5458999999999997E-2</v>
      </c>
      <c r="R2425">
        <v>2.1394630000000001</v>
      </c>
      <c r="S2425">
        <v>4.4380000000000003E-2</v>
      </c>
      <c r="T2425">
        <v>0.13428100000000001</v>
      </c>
      <c r="U2425">
        <v>0.18839700000000001</v>
      </c>
      <c r="V2425">
        <v>1.868166</v>
      </c>
      <c r="W2425">
        <v>5.5146000000000001E-2</v>
      </c>
      <c r="X2425">
        <v>3.3641740000000002</v>
      </c>
      <c r="Y2425">
        <f t="shared" si="37"/>
        <v>4.4101460000000001</v>
      </c>
    </row>
    <row r="2426" spans="1:25" x14ac:dyDescent="0.25">
      <c r="A2426">
        <v>1</v>
      </c>
      <c r="B2426">
        <v>1</v>
      </c>
      <c r="C2426">
        <v>235</v>
      </c>
      <c r="D2426">
        <v>6.6437999999999997</v>
      </c>
      <c r="E2426">
        <v>42.54</v>
      </c>
      <c r="F2426">
        <v>287.83</v>
      </c>
      <c r="G2426">
        <v>4</v>
      </c>
      <c r="H2426">
        <v>288.45280400000001</v>
      </c>
      <c r="I2426">
        <v>2</v>
      </c>
      <c r="J2426">
        <v>2</v>
      </c>
      <c r="K2426">
        <v>0.1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3.5705000000000001E-2</v>
      </c>
      <c r="R2426">
        <v>2.1397219999999999</v>
      </c>
      <c r="S2426">
        <v>4.4471999999999998E-2</v>
      </c>
      <c r="T2426">
        <v>0.13428300000000001</v>
      </c>
      <c r="U2426">
        <v>0.18839700000000001</v>
      </c>
      <c r="V2426">
        <v>1.8681700000000001</v>
      </c>
      <c r="W2426">
        <v>5.5056000000000001E-2</v>
      </c>
      <c r="X2426">
        <v>3.3653140000000001</v>
      </c>
      <c r="Y2426">
        <f t="shared" si="37"/>
        <v>4.410749</v>
      </c>
    </row>
    <row r="2427" spans="1:25" x14ac:dyDescent="0.25">
      <c r="A2427">
        <v>1</v>
      </c>
      <c r="B2427">
        <v>1</v>
      </c>
      <c r="C2427">
        <v>236</v>
      </c>
      <c r="D2427">
        <v>6.6466000000000003</v>
      </c>
      <c r="E2427">
        <v>42.54</v>
      </c>
      <c r="F2427">
        <v>287.83</v>
      </c>
      <c r="G2427">
        <v>4</v>
      </c>
      <c r="H2427">
        <v>288.74987900000002</v>
      </c>
      <c r="I2427">
        <v>2</v>
      </c>
      <c r="J2427">
        <v>2</v>
      </c>
      <c r="K2427">
        <v>0.1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3.5910999999999998E-2</v>
      </c>
      <c r="R2427">
        <v>2.1399409999999999</v>
      </c>
      <c r="S2427">
        <v>4.4547000000000003E-2</v>
      </c>
      <c r="T2427">
        <v>0.13428399999999999</v>
      </c>
      <c r="U2427">
        <v>0.18839700000000001</v>
      </c>
      <c r="V2427">
        <v>1.868174</v>
      </c>
      <c r="W2427">
        <v>5.4998999999999999E-2</v>
      </c>
      <c r="X2427">
        <v>3.366517</v>
      </c>
      <c r="Y2427">
        <f t="shared" si="37"/>
        <v>4.4112540000000005</v>
      </c>
    </row>
    <row r="2428" spans="1:25" x14ac:dyDescent="0.25">
      <c r="A2428">
        <v>1</v>
      </c>
      <c r="B2428">
        <v>1</v>
      </c>
      <c r="C2428">
        <v>237</v>
      </c>
      <c r="D2428">
        <v>6.6493000000000002</v>
      </c>
      <c r="E2428">
        <v>42.54</v>
      </c>
      <c r="F2428">
        <v>287.83</v>
      </c>
      <c r="G2428">
        <v>4</v>
      </c>
      <c r="H2428">
        <v>288.96711199999999</v>
      </c>
      <c r="I2428">
        <v>2</v>
      </c>
      <c r="J2428">
        <v>2</v>
      </c>
      <c r="K2428">
        <v>0.1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3.6114E-2</v>
      </c>
      <c r="R2428">
        <v>2.1401520000000001</v>
      </c>
      <c r="S2428">
        <v>4.4621000000000001E-2</v>
      </c>
      <c r="T2428">
        <v>0.13428599999999999</v>
      </c>
      <c r="U2428">
        <v>0.18839800000000001</v>
      </c>
      <c r="V2428">
        <v>1.8681779999999999</v>
      </c>
      <c r="W2428">
        <v>5.4946000000000002E-2</v>
      </c>
      <c r="X2428">
        <v>3.3677269999999999</v>
      </c>
      <c r="Y2428">
        <f t="shared" si="37"/>
        <v>4.4117489999999995</v>
      </c>
    </row>
    <row r="2429" spans="1:25" x14ac:dyDescent="0.25">
      <c r="A2429">
        <v>1</v>
      </c>
      <c r="B2429">
        <v>1</v>
      </c>
      <c r="C2429">
        <v>238</v>
      </c>
      <c r="D2429">
        <v>6.6520999999999999</v>
      </c>
      <c r="E2429">
        <v>42.54</v>
      </c>
      <c r="F2429">
        <v>287.83</v>
      </c>
      <c r="G2429">
        <v>4</v>
      </c>
      <c r="H2429">
        <v>289.074048</v>
      </c>
      <c r="I2429">
        <v>2</v>
      </c>
      <c r="J2429">
        <v>2</v>
      </c>
      <c r="K2429">
        <v>0.1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3.6312999999999998E-2</v>
      </c>
      <c r="R2429">
        <v>2.1403620000000001</v>
      </c>
      <c r="S2429">
        <v>4.4694999999999999E-2</v>
      </c>
      <c r="T2429">
        <v>0.13428799999999999</v>
      </c>
      <c r="U2429">
        <v>0.18839800000000001</v>
      </c>
      <c r="V2429">
        <v>1.868182</v>
      </c>
      <c r="W2429">
        <v>5.4894999999999999E-2</v>
      </c>
      <c r="X2429">
        <v>3.3689390000000001</v>
      </c>
      <c r="Y2429">
        <f t="shared" si="37"/>
        <v>4.4122380000000003</v>
      </c>
    </row>
    <row r="2430" spans="1:25" x14ac:dyDescent="0.25">
      <c r="A2430">
        <v>1</v>
      </c>
      <c r="B2430">
        <v>1</v>
      </c>
      <c r="C2430">
        <v>239</v>
      </c>
      <c r="D2430">
        <v>6.6547999999999998</v>
      </c>
      <c r="E2430">
        <v>42.54</v>
      </c>
      <c r="F2430">
        <v>287.83</v>
      </c>
      <c r="G2430">
        <v>4</v>
      </c>
      <c r="H2430">
        <v>289.195875</v>
      </c>
      <c r="I2430">
        <v>2</v>
      </c>
      <c r="J2430">
        <v>2</v>
      </c>
      <c r="K2430">
        <v>0.1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3.6510000000000001E-2</v>
      </c>
      <c r="R2430">
        <v>2.1405699999999999</v>
      </c>
      <c r="S2430">
        <v>4.4769000000000003E-2</v>
      </c>
      <c r="T2430">
        <v>0.13428899999999999</v>
      </c>
      <c r="U2430">
        <v>0.18839800000000001</v>
      </c>
      <c r="V2430">
        <v>1.868187</v>
      </c>
      <c r="W2430">
        <v>5.4844999999999998E-2</v>
      </c>
      <c r="X2430">
        <v>3.3701509999999999</v>
      </c>
      <c r="Y2430">
        <f t="shared" si="37"/>
        <v>4.4127229999999997</v>
      </c>
    </row>
    <row r="2431" spans="1:25" x14ac:dyDescent="0.25">
      <c r="A2431">
        <v>1</v>
      </c>
      <c r="B2431">
        <v>1</v>
      </c>
      <c r="C2431">
        <v>240</v>
      </c>
      <c r="D2431">
        <v>6.6574999999999998</v>
      </c>
      <c r="E2431">
        <v>42.54</v>
      </c>
      <c r="F2431">
        <v>287.83</v>
      </c>
      <c r="G2431">
        <v>4</v>
      </c>
      <c r="H2431">
        <v>289.29487499999999</v>
      </c>
      <c r="I2431">
        <v>2</v>
      </c>
      <c r="J2431">
        <v>2</v>
      </c>
      <c r="K2431">
        <v>0.1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3.6714999999999998E-2</v>
      </c>
      <c r="R2431">
        <v>2.1407859999999999</v>
      </c>
      <c r="S2431">
        <v>4.4845999999999997E-2</v>
      </c>
      <c r="T2431">
        <v>0.13429099999999999</v>
      </c>
      <c r="U2431">
        <v>0.18839800000000001</v>
      </c>
      <c r="V2431">
        <v>1.8681909999999999</v>
      </c>
      <c r="W2431">
        <v>5.4787000000000002E-2</v>
      </c>
      <c r="X2431">
        <v>3.3713489999999999</v>
      </c>
      <c r="Y2431">
        <f t="shared" si="37"/>
        <v>4.413227</v>
      </c>
    </row>
    <row r="2432" spans="1:25" x14ac:dyDescent="0.25">
      <c r="A2432">
        <v>1</v>
      </c>
      <c r="B2432">
        <v>1</v>
      </c>
      <c r="C2432">
        <v>241</v>
      </c>
      <c r="D2432">
        <v>6.6603000000000003</v>
      </c>
      <c r="E2432">
        <v>42.54</v>
      </c>
      <c r="F2432">
        <v>287.83</v>
      </c>
      <c r="G2432">
        <v>4</v>
      </c>
      <c r="H2432">
        <v>289.25456600000001</v>
      </c>
      <c r="I2432">
        <v>2</v>
      </c>
      <c r="J2432">
        <v>2</v>
      </c>
      <c r="K2432">
        <v>0.1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3.6927000000000001E-2</v>
      </c>
      <c r="R2432">
        <v>2.1410119999999999</v>
      </c>
      <c r="S2432">
        <v>4.4928000000000003E-2</v>
      </c>
      <c r="T2432">
        <v>0.13429199999999999</v>
      </c>
      <c r="U2432">
        <v>0.18839800000000001</v>
      </c>
      <c r="V2432">
        <v>1.868196</v>
      </c>
      <c r="W2432">
        <v>5.4723000000000001E-2</v>
      </c>
      <c r="X2432">
        <v>3.3725290000000001</v>
      </c>
      <c r="Y2432">
        <f t="shared" si="37"/>
        <v>4.4137529999999998</v>
      </c>
    </row>
    <row r="2433" spans="1:25" x14ac:dyDescent="0.25">
      <c r="A2433">
        <v>1</v>
      </c>
      <c r="B2433">
        <v>1</v>
      </c>
      <c r="C2433">
        <v>242</v>
      </c>
      <c r="D2433">
        <v>6.6630000000000003</v>
      </c>
      <c r="E2433">
        <v>42.54</v>
      </c>
      <c r="F2433">
        <v>287.83</v>
      </c>
      <c r="G2433">
        <v>4</v>
      </c>
      <c r="H2433">
        <v>289.31670400000002</v>
      </c>
      <c r="I2433">
        <v>2</v>
      </c>
      <c r="J2433">
        <v>2</v>
      </c>
      <c r="K2433">
        <v>0.1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3.7144999999999997E-2</v>
      </c>
      <c r="R2433">
        <v>2.1412469999999999</v>
      </c>
      <c r="S2433">
        <v>4.5013999999999998E-2</v>
      </c>
      <c r="T2433">
        <v>0.134294</v>
      </c>
      <c r="U2433">
        <v>0.18839800000000001</v>
      </c>
      <c r="V2433">
        <v>1.8682000000000001</v>
      </c>
      <c r="W2433">
        <v>5.4651999999999999E-2</v>
      </c>
      <c r="X2433">
        <v>3.373694</v>
      </c>
      <c r="Y2433">
        <f t="shared" si="37"/>
        <v>4.4142980000000005</v>
      </c>
    </row>
    <row r="2434" spans="1:25" x14ac:dyDescent="0.25">
      <c r="A2434">
        <v>1</v>
      </c>
      <c r="B2434">
        <v>1</v>
      </c>
      <c r="C2434">
        <v>243</v>
      </c>
      <c r="D2434">
        <v>6.6657999999999999</v>
      </c>
      <c r="E2434">
        <v>42.54</v>
      </c>
      <c r="F2434">
        <v>287.83</v>
      </c>
      <c r="G2434">
        <v>4</v>
      </c>
      <c r="H2434">
        <v>289.12187399999999</v>
      </c>
      <c r="I2434">
        <v>2</v>
      </c>
      <c r="J2434">
        <v>2</v>
      </c>
      <c r="K2434">
        <v>0.1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3.7372000000000002E-2</v>
      </c>
      <c r="R2434">
        <v>2.1414960000000001</v>
      </c>
      <c r="S2434">
        <v>4.5103999999999998E-2</v>
      </c>
      <c r="T2434">
        <v>0.134296</v>
      </c>
      <c r="U2434">
        <v>0.18839800000000001</v>
      </c>
      <c r="V2434">
        <v>1.8682049999999999</v>
      </c>
      <c r="W2434">
        <v>5.4573000000000003E-2</v>
      </c>
      <c r="X2434">
        <v>3.3748360000000002</v>
      </c>
      <c r="Y2434">
        <f t="shared" si="37"/>
        <v>4.4148709999999998</v>
      </c>
    </row>
    <row r="2435" spans="1:25" x14ac:dyDescent="0.25">
      <c r="A2435">
        <v>1</v>
      </c>
      <c r="B2435">
        <v>1</v>
      </c>
      <c r="C2435">
        <v>244</v>
      </c>
      <c r="D2435">
        <v>6.6684999999999999</v>
      </c>
      <c r="E2435">
        <v>42.54</v>
      </c>
      <c r="F2435">
        <v>287.83</v>
      </c>
      <c r="G2435">
        <v>4</v>
      </c>
      <c r="H2435">
        <v>288.95332300000001</v>
      </c>
      <c r="I2435">
        <v>2</v>
      </c>
      <c r="J2435">
        <v>2</v>
      </c>
      <c r="K2435">
        <v>0.1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3.7605E-2</v>
      </c>
      <c r="R2435">
        <v>2.141756</v>
      </c>
      <c r="S2435">
        <v>4.5197000000000001E-2</v>
      </c>
      <c r="T2435">
        <v>0.134298</v>
      </c>
      <c r="U2435">
        <v>0.18839800000000001</v>
      </c>
      <c r="V2435">
        <v>1.8682099999999999</v>
      </c>
      <c r="W2435">
        <v>5.4488000000000002E-2</v>
      </c>
      <c r="X2435">
        <v>3.3759600000000001</v>
      </c>
      <c r="Y2435">
        <f t="shared" ref="Y2435:Y2498" si="38">SUM(Q2435:V2435)</f>
        <v>4.4154640000000001</v>
      </c>
    </row>
    <row r="2436" spans="1:25" x14ac:dyDescent="0.25">
      <c r="A2436">
        <v>1</v>
      </c>
      <c r="B2436">
        <v>1</v>
      </c>
      <c r="C2436">
        <v>245</v>
      </c>
      <c r="D2436">
        <v>6.6711999999999998</v>
      </c>
      <c r="E2436">
        <v>42.54</v>
      </c>
      <c r="F2436">
        <v>287.83</v>
      </c>
      <c r="G2436">
        <v>4</v>
      </c>
      <c r="H2436">
        <v>288.77193199999999</v>
      </c>
      <c r="I2436">
        <v>2</v>
      </c>
      <c r="J2436">
        <v>2</v>
      </c>
      <c r="K2436">
        <v>0.1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3.7839999999999999E-2</v>
      </c>
      <c r="R2436">
        <v>2.1420249999999998</v>
      </c>
      <c r="S2436">
        <v>4.5290999999999998E-2</v>
      </c>
      <c r="T2436">
        <v>0.1343</v>
      </c>
      <c r="U2436">
        <v>0.18839800000000001</v>
      </c>
      <c r="V2436">
        <v>1.868215</v>
      </c>
      <c r="W2436">
        <v>5.4399999999999997E-2</v>
      </c>
      <c r="X2436">
        <v>3.3770699999999998</v>
      </c>
      <c r="Y2436">
        <f t="shared" si="38"/>
        <v>4.4160690000000002</v>
      </c>
    </row>
    <row r="2437" spans="1:25" x14ac:dyDescent="0.25">
      <c r="A2437">
        <v>1</v>
      </c>
      <c r="B2437">
        <v>1</v>
      </c>
      <c r="C2437">
        <v>246</v>
      </c>
      <c r="D2437">
        <v>6.6740000000000004</v>
      </c>
      <c r="E2437">
        <v>42.54</v>
      </c>
      <c r="F2437">
        <v>287.83</v>
      </c>
      <c r="G2437">
        <v>4</v>
      </c>
      <c r="H2437">
        <v>288.67848700000002</v>
      </c>
      <c r="I2437">
        <v>2</v>
      </c>
      <c r="J2437">
        <v>2</v>
      </c>
      <c r="K2437">
        <v>0.1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3.8078000000000001E-2</v>
      </c>
      <c r="R2437">
        <v>2.1423009999999998</v>
      </c>
      <c r="S2437">
        <v>4.5387999999999998E-2</v>
      </c>
      <c r="T2437">
        <v>0.134301</v>
      </c>
      <c r="U2437">
        <v>0.18839800000000001</v>
      </c>
      <c r="V2437">
        <v>1.8682209999999999</v>
      </c>
      <c r="W2437">
        <v>5.4309999999999997E-2</v>
      </c>
      <c r="X2437">
        <v>3.3781690000000002</v>
      </c>
      <c r="Y2437">
        <f t="shared" si="38"/>
        <v>4.4166869999999996</v>
      </c>
    </row>
    <row r="2438" spans="1:25" x14ac:dyDescent="0.25">
      <c r="A2438">
        <v>1</v>
      </c>
      <c r="B2438">
        <v>1</v>
      </c>
      <c r="C2438">
        <v>247</v>
      </c>
      <c r="D2438">
        <v>6.6767000000000003</v>
      </c>
      <c r="E2438">
        <v>42.54</v>
      </c>
      <c r="F2438">
        <v>287.83</v>
      </c>
      <c r="G2438">
        <v>4</v>
      </c>
      <c r="H2438">
        <v>288.684842</v>
      </c>
      <c r="I2438">
        <v>2</v>
      </c>
      <c r="J2438">
        <v>2</v>
      </c>
      <c r="K2438">
        <v>0.1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3.8316999999999997E-2</v>
      </c>
      <c r="R2438">
        <v>2.1425809999999998</v>
      </c>
      <c r="S2438">
        <v>4.5484999999999998E-2</v>
      </c>
      <c r="T2438">
        <v>0.13430300000000001</v>
      </c>
      <c r="U2438">
        <v>0.18839800000000001</v>
      </c>
      <c r="V2438">
        <v>1.8682259999999999</v>
      </c>
      <c r="W2438">
        <v>5.4217000000000001E-2</v>
      </c>
      <c r="X2438">
        <v>3.3792599999999999</v>
      </c>
      <c r="Y2438">
        <f t="shared" si="38"/>
        <v>4.4173100000000005</v>
      </c>
    </row>
    <row r="2439" spans="1:25" x14ac:dyDescent="0.25">
      <c r="A2439">
        <v>1</v>
      </c>
      <c r="B2439">
        <v>1</v>
      </c>
      <c r="C2439">
        <v>248</v>
      </c>
      <c r="D2439">
        <v>6.6795</v>
      </c>
      <c r="E2439">
        <v>42.54</v>
      </c>
      <c r="F2439">
        <v>287.83</v>
      </c>
      <c r="G2439">
        <v>4</v>
      </c>
      <c r="H2439">
        <v>288.43565899999999</v>
      </c>
      <c r="I2439">
        <v>2</v>
      </c>
      <c r="J2439">
        <v>2</v>
      </c>
      <c r="K2439">
        <v>0.1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3.8558000000000002E-2</v>
      </c>
      <c r="R2439">
        <v>2.1428690000000001</v>
      </c>
      <c r="S2439">
        <v>4.5584E-2</v>
      </c>
      <c r="T2439">
        <v>0.13430500000000001</v>
      </c>
      <c r="U2439">
        <v>0.18839800000000001</v>
      </c>
      <c r="V2439">
        <v>1.8682319999999999</v>
      </c>
      <c r="W2439">
        <v>5.4122999999999998E-2</v>
      </c>
      <c r="X2439">
        <v>3.3803369999999999</v>
      </c>
      <c r="Y2439">
        <f t="shared" si="38"/>
        <v>4.4179459999999997</v>
      </c>
    </row>
    <row r="2440" spans="1:25" x14ac:dyDescent="0.25">
      <c r="A2440">
        <v>1</v>
      </c>
      <c r="B2440">
        <v>1</v>
      </c>
      <c r="C2440">
        <v>249</v>
      </c>
      <c r="D2440">
        <v>6.6821999999999999</v>
      </c>
      <c r="E2440">
        <v>42.54</v>
      </c>
      <c r="F2440">
        <v>287.83</v>
      </c>
      <c r="G2440">
        <v>4</v>
      </c>
      <c r="H2440">
        <v>288.73517199999998</v>
      </c>
      <c r="I2440">
        <v>2</v>
      </c>
      <c r="J2440">
        <v>2</v>
      </c>
      <c r="K2440">
        <v>0.1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3.8800000000000001E-2</v>
      </c>
      <c r="R2440">
        <v>2.1431550000000001</v>
      </c>
      <c r="S2440">
        <v>4.5683000000000001E-2</v>
      </c>
      <c r="T2440">
        <v>0.13430700000000001</v>
      </c>
      <c r="U2440">
        <v>0.18839800000000001</v>
      </c>
      <c r="V2440">
        <v>1.8682380000000001</v>
      </c>
      <c r="W2440">
        <v>5.4026999999999999E-2</v>
      </c>
      <c r="X2440">
        <v>3.3814150000000001</v>
      </c>
      <c r="Y2440">
        <f t="shared" si="38"/>
        <v>4.4185810000000005</v>
      </c>
    </row>
    <row r="2441" spans="1:25" x14ac:dyDescent="0.25">
      <c r="A2441">
        <v>1</v>
      </c>
      <c r="B2441">
        <v>1</v>
      </c>
      <c r="C2441">
        <v>250</v>
      </c>
      <c r="D2441">
        <v>6.6848999999999998</v>
      </c>
      <c r="E2441">
        <v>42.54</v>
      </c>
      <c r="F2441">
        <v>287.83</v>
      </c>
      <c r="G2441">
        <v>4</v>
      </c>
      <c r="H2441">
        <v>288.57624600000003</v>
      </c>
      <c r="I2441">
        <v>2</v>
      </c>
      <c r="J2441">
        <v>2</v>
      </c>
      <c r="K2441">
        <v>0.1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3.9024999999999997E-2</v>
      </c>
      <c r="R2441">
        <v>2.1434310000000001</v>
      </c>
      <c r="S2441">
        <v>4.5776999999999998E-2</v>
      </c>
      <c r="T2441">
        <v>0.13430900000000001</v>
      </c>
      <c r="U2441">
        <v>0.18839800000000001</v>
      </c>
      <c r="V2441">
        <v>1.868244</v>
      </c>
      <c r="W2441">
        <v>5.3945E-2</v>
      </c>
      <c r="X2441">
        <v>3.3825069999999999</v>
      </c>
      <c r="Y2441">
        <f t="shared" si="38"/>
        <v>4.4191840000000004</v>
      </c>
    </row>
    <row r="2442" spans="1:25" x14ac:dyDescent="0.25">
      <c r="A2442">
        <v>1</v>
      </c>
      <c r="B2442">
        <v>1</v>
      </c>
      <c r="C2442">
        <v>251</v>
      </c>
      <c r="D2442">
        <v>6.6877000000000004</v>
      </c>
      <c r="E2442">
        <v>42.54</v>
      </c>
      <c r="F2442">
        <v>287.83</v>
      </c>
      <c r="G2442">
        <v>4</v>
      </c>
      <c r="H2442">
        <v>288.19303000000002</v>
      </c>
      <c r="I2442">
        <v>2</v>
      </c>
      <c r="J2442">
        <v>2</v>
      </c>
      <c r="K2442">
        <v>0.1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3.9211999999999997E-2</v>
      </c>
      <c r="R2442">
        <v>2.1436809999999999</v>
      </c>
      <c r="S2442">
        <v>4.5855E-2</v>
      </c>
      <c r="T2442">
        <v>0.13431100000000001</v>
      </c>
      <c r="U2442">
        <v>0.18839800000000001</v>
      </c>
      <c r="V2442">
        <v>1.86825</v>
      </c>
      <c r="W2442">
        <v>5.3893000000000003E-2</v>
      </c>
      <c r="X2442">
        <v>3.3836430000000002</v>
      </c>
      <c r="Y2442">
        <f t="shared" si="38"/>
        <v>4.4197069999999998</v>
      </c>
    </row>
    <row r="2443" spans="1:25" x14ac:dyDescent="0.25">
      <c r="A2443">
        <v>1</v>
      </c>
      <c r="B2443">
        <v>1</v>
      </c>
      <c r="C2443">
        <v>252</v>
      </c>
      <c r="D2443">
        <v>6.6904000000000003</v>
      </c>
      <c r="E2443">
        <v>42.54</v>
      </c>
      <c r="F2443">
        <v>287.83</v>
      </c>
      <c r="G2443">
        <v>4</v>
      </c>
      <c r="H2443">
        <v>287.66307</v>
      </c>
      <c r="I2443">
        <v>2</v>
      </c>
      <c r="J2443">
        <v>2</v>
      </c>
      <c r="K2443">
        <v>0.1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3.9394999999999999E-2</v>
      </c>
      <c r="R2443">
        <v>2.1439370000000002</v>
      </c>
      <c r="S2443">
        <v>4.5931E-2</v>
      </c>
      <c r="T2443">
        <v>0.13431399999999999</v>
      </c>
      <c r="U2443">
        <v>0.18839800000000001</v>
      </c>
      <c r="V2443">
        <v>1.8682559999999999</v>
      </c>
      <c r="W2443">
        <v>5.3844999999999997E-2</v>
      </c>
      <c r="X2443">
        <v>3.3847710000000002</v>
      </c>
      <c r="Y2443">
        <f t="shared" si="38"/>
        <v>4.4202309999999994</v>
      </c>
    </row>
    <row r="2444" spans="1:25" x14ac:dyDescent="0.25">
      <c r="A2444">
        <v>1</v>
      </c>
      <c r="B2444">
        <v>1</v>
      </c>
      <c r="C2444">
        <v>253</v>
      </c>
      <c r="D2444">
        <v>6.6932</v>
      </c>
      <c r="E2444">
        <v>42.54</v>
      </c>
      <c r="F2444">
        <v>287.83</v>
      </c>
      <c r="G2444">
        <v>4</v>
      </c>
      <c r="H2444">
        <v>287.46933000000001</v>
      </c>
      <c r="I2444">
        <v>2</v>
      </c>
      <c r="J2444">
        <v>2</v>
      </c>
      <c r="K2444">
        <v>0.1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3.9572999999999997E-2</v>
      </c>
      <c r="R2444">
        <v>2.144196</v>
      </c>
      <c r="S2444">
        <v>4.6005999999999998E-2</v>
      </c>
      <c r="T2444">
        <v>0.13431599999999999</v>
      </c>
      <c r="U2444">
        <v>0.18839900000000001</v>
      </c>
      <c r="V2444">
        <v>1.8682620000000001</v>
      </c>
      <c r="W2444">
        <v>5.3799E-2</v>
      </c>
      <c r="X2444">
        <v>3.3858959999999998</v>
      </c>
      <c r="Y2444">
        <f t="shared" si="38"/>
        <v>4.4207520000000002</v>
      </c>
    </row>
    <row r="2445" spans="1:25" x14ac:dyDescent="0.25">
      <c r="A2445">
        <v>1</v>
      </c>
      <c r="B2445">
        <v>1</v>
      </c>
      <c r="C2445">
        <v>254</v>
      </c>
      <c r="D2445">
        <v>6.6959</v>
      </c>
      <c r="E2445">
        <v>42.54</v>
      </c>
      <c r="F2445">
        <v>287.83</v>
      </c>
      <c r="G2445">
        <v>4</v>
      </c>
      <c r="H2445">
        <v>287.48545799999999</v>
      </c>
      <c r="I2445">
        <v>2</v>
      </c>
      <c r="J2445">
        <v>2</v>
      </c>
      <c r="K2445">
        <v>0.1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3.9747999999999999E-2</v>
      </c>
      <c r="R2445">
        <v>2.1444519999999998</v>
      </c>
      <c r="S2445">
        <v>4.6080000000000003E-2</v>
      </c>
      <c r="T2445">
        <v>0.13431799999999999</v>
      </c>
      <c r="U2445">
        <v>0.18839900000000001</v>
      </c>
      <c r="V2445">
        <v>1.868269</v>
      </c>
      <c r="W2445">
        <v>5.3754999999999997E-2</v>
      </c>
      <c r="X2445">
        <v>3.3870230000000001</v>
      </c>
      <c r="Y2445">
        <f t="shared" si="38"/>
        <v>4.4212659999999993</v>
      </c>
    </row>
    <row r="2446" spans="1:25" x14ac:dyDescent="0.25">
      <c r="A2446">
        <v>1</v>
      </c>
      <c r="B2446">
        <v>1</v>
      </c>
      <c r="C2446">
        <v>255</v>
      </c>
      <c r="D2446">
        <v>6.6985999999999999</v>
      </c>
      <c r="E2446">
        <v>42.54</v>
      </c>
      <c r="F2446">
        <v>287.83</v>
      </c>
      <c r="G2446">
        <v>4</v>
      </c>
      <c r="H2446">
        <v>287.714699</v>
      </c>
      <c r="I2446">
        <v>2</v>
      </c>
      <c r="J2446">
        <v>2</v>
      </c>
      <c r="K2446">
        <v>0.1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3.9919000000000003E-2</v>
      </c>
      <c r="R2446">
        <v>2.1447039999999999</v>
      </c>
      <c r="S2446">
        <v>4.6153E-2</v>
      </c>
      <c r="T2446">
        <v>0.13431999999999999</v>
      </c>
      <c r="U2446">
        <v>0.18839900000000001</v>
      </c>
      <c r="V2446">
        <v>1.8682749999999999</v>
      </c>
      <c r="W2446">
        <v>5.3712999999999997E-2</v>
      </c>
      <c r="X2446">
        <v>3.3881549999999998</v>
      </c>
      <c r="Y2446">
        <f t="shared" si="38"/>
        <v>4.4217699999999995</v>
      </c>
    </row>
    <row r="2447" spans="1:25" x14ac:dyDescent="0.25">
      <c r="A2447">
        <v>1</v>
      </c>
      <c r="B2447">
        <v>1</v>
      </c>
      <c r="C2447">
        <v>256</v>
      </c>
      <c r="D2447">
        <v>6.7013999999999996</v>
      </c>
      <c r="E2447">
        <v>42.54</v>
      </c>
      <c r="F2447">
        <v>287.83</v>
      </c>
      <c r="G2447">
        <v>4</v>
      </c>
      <c r="H2447">
        <v>287.71210200000002</v>
      </c>
      <c r="I2447">
        <v>2</v>
      </c>
      <c r="J2447">
        <v>2</v>
      </c>
      <c r="K2447">
        <v>0.1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4.0089E-2</v>
      </c>
      <c r="R2447">
        <v>2.1449549999999999</v>
      </c>
      <c r="S2447">
        <v>4.6226000000000003E-2</v>
      </c>
      <c r="T2447">
        <v>0.134322</v>
      </c>
      <c r="U2447">
        <v>0.18839900000000001</v>
      </c>
      <c r="V2447">
        <v>1.868282</v>
      </c>
      <c r="W2447">
        <v>5.3671999999999997E-2</v>
      </c>
      <c r="X2447">
        <v>3.3892869999999999</v>
      </c>
      <c r="Y2447">
        <f t="shared" si="38"/>
        <v>4.4222729999999997</v>
      </c>
    </row>
    <row r="2448" spans="1:25" x14ac:dyDescent="0.25">
      <c r="A2448">
        <v>1</v>
      </c>
      <c r="B2448">
        <v>1</v>
      </c>
      <c r="C2448">
        <v>257</v>
      </c>
      <c r="D2448">
        <v>6.7041000000000004</v>
      </c>
      <c r="E2448">
        <v>42.54</v>
      </c>
      <c r="F2448">
        <v>287.83</v>
      </c>
      <c r="G2448">
        <v>4</v>
      </c>
      <c r="H2448">
        <v>287.65394900000001</v>
      </c>
      <c r="I2448">
        <v>2</v>
      </c>
      <c r="J2448">
        <v>2</v>
      </c>
      <c r="K2448">
        <v>0.1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4.0256E-2</v>
      </c>
      <c r="R2448">
        <v>2.1452070000000001</v>
      </c>
      <c r="S2448">
        <v>4.6299E-2</v>
      </c>
      <c r="T2448">
        <v>0.134325</v>
      </c>
      <c r="U2448">
        <v>0.18839900000000001</v>
      </c>
      <c r="V2448">
        <v>1.8682890000000001</v>
      </c>
      <c r="W2448">
        <v>5.3633E-2</v>
      </c>
      <c r="X2448">
        <v>3.3904160000000001</v>
      </c>
      <c r="Y2448">
        <f t="shared" si="38"/>
        <v>4.4227749999999997</v>
      </c>
    </row>
    <row r="2449" spans="1:25" x14ac:dyDescent="0.25">
      <c r="A2449">
        <v>1</v>
      </c>
      <c r="B2449">
        <v>1</v>
      </c>
      <c r="C2449">
        <v>258</v>
      </c>
      <c r="D2449">
        <v>6.7068000000000003</v>
      </c>
      <c r="E2449">
        <v>42.54</v>
      </c>
      <c r="F2449">
        <v>287.83</v>
      </c>
      <c r="G2449">
        <v>4</v>
      </c>
      <c r="H2449">
        <v>287.95627899999999</v>
      </c>
      <c r="I2449">
        <v>2</v>
      </c>
      <c r="J2449">
        <v>2</v>
      </c>
      <c r="K2449">
        <v>0.1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4.0419999999999998E-2</v>
      </c>
      <c r="R2449">
        <v>2.1454520000000001</v>
      </c>
      <c r="S2449">
        <v>4.6371999999999997E-2</v>
      </c>
      <c r="T2449">
        <v>0.134327</v>
      </c>
      <c r="U2449">
        <v>0.18839900000000001</v>
      </c>
      <c r="V2449">
        <v>1.868296</v>
      </c>
      <c r="W2449">
        <v>5.3594999999999997E-2</v>
      </c>
      <c r="X2449">
        <v>3.3915510000000002</v>
      </c>
      <c r="Y2449">
        <f t="shared" si="38"/>
        <v>4.4232659999999999</v>
      </c>
    </row>
    <row r="2450" spans="1:25" x14ac:dyDescent="0.25">
      <c r="A2450">
        <v>1</v>
      </c>
      <c r="B2450">
        <v>1</v>
      </c>
      <c r="C2450">
        <v>259</v>
      </c>
      <c r="D2450">
        <v>6.7096</v>
      </c>
      <c r="E2450">
        <v>42.54</v>
      </c>
      <c r="F2450">
        <v>287.83</v>
      </c>
      <c r="G2450">
        <v>4</v>
      </c>
      <c r="H2450">
        <v>287.83230800000001</v>
      </c>
      <c r="I2450">
        <v>2</v>
      </c>
      <c r="J2450">
        <v>2</v>
      </c>
      <c r="K2450">
        <v>0.1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4.0582E-2</v>
      </c>
      <c r="R2450">
        <v>2.145699</v>
      </c>
      <c r="S2450">
        <v>4.6443999999999999E-2</v>
      </c>
      <c r="T2450">
        <v>0.134329</v>
      </c>
      <c r="U2450">
        <v>0.18839900000000001</v>
      </c>
      <c r="V2450">
        <v>1.868303</v>
      </c>
      <c r="W2450">
        <v>5.3558000000000001E-2</v>
      </c>
      <c r="X2450">
        <v>3.392684</v>
      </c>
      <c r="Y2450">
        <f t="shared" si="38"/>
        <v>4.4237560000000009</v>
      </c>
    </row>
    <row r="2451" spans="1:25" x14ac:dyDescent="0.25">
      <c r="A2451">
        <v>1</v>
      </c>
      <c r="B2451">
        <v>1</v>
      </c>
      <c r="C2451">
        <v>260</v>
      </c>
      <c r="D2451">
        <v>6.7122999999999999</v>
      </c>
      <c r="E2451">
        <v>42.54</v>
      </c>
      <c r="F2451">
        <v>287.83</v>
      </c>
      <c r="G2451">
        <v>4</v>
      </c>
      <c r="H2451">
        <v>287.76655099999999</v>
      </c>
      <c r="I2451">
        <v>2</v>
      </c>
      <c r="J2451">
        <v>2</v>
      </c>
      <c r="K2451">
        <v>0.1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4.0740999999999999E-2</v>
      </c>
      <c r="R2451">
        <v>2.145947</v>
      </c>
      <c r="S2451">
        <v>4.6516000000000002E-2</v>
      </c>
      <c r="T2451">
        <v>0.13433200000000001</v>
      </c>
      <c r="U2451">
        <v>0.18839900000000001</v>
      </c>
      <c r="V2451">
        <v>1.8683099999999999</v>
      </c>
      <c r="W2451">
        <v>5.3522E-2</v>
      </c>
      <c r="X2451">
        <v>3.3938139999999999</v>
      </c>
      <c r="Y2451">
        <f t="shared" si="38"/>
        <v>4.424245</v>
      </c>
    </row>
    <row r="2452" spans="1:25" x14ac:dyDescent="0.25">
      <c r="A2452">
        <v>1</v>
      </c>
      <c r="B2452">
        <v>1</v>
      </c>
      <c r="C2452">
        <v>261</v>
      </c>
      <c r="D2452">
        <v>6.7150999999999996</v>
      </c>
      <c r="E2452">
        <v>42.54</v>
      </c>
      <c r="F2452">
        <v>287.83</v>
      </c>
      <c r="G2452">
        <v>4</v>
      </c>
      <c r="H2452">
        <v>287.566551</v>
      </c>
      <c r="I2452">
        <v>2</v>
      </c>
      <c r="J2452">
        <v>2</v>
      </c>
      <c r="K2452">
        <v>0.1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4.0899999999999999E-2</v>
      </c>
      <c r="R2452">
        <v>2.1461990000000002</v>
      </c>
      <c r="S2452">
        <v>4.6587999999999997E-2</v>
      </c>
      <c r="T2452">
        <v>0.13433400000000001</v>
      </c>
      <c r="U2452">
        <v>0.18839900000000001</v>
      </c>
      <c r="V2452">
        <v>1.868317</v>
      </c>
      <c r="W2452">
        <v>5.3485999999999999E-2</v>
      </c>
      <c r="X2452">
        <v>3.3949379999999998</v>
      </c>
      <c r="Y2452">
        <f t="shared" si="38"/>
        <v>4.4247370000000004</v>
      </c>
    </row>
    <row r="2453" spans="1:25" x14ac:dyDescent="0.25">
      <c r="A2453">
        <v>1</v>
      </c>
      <c r="B2453">
        <v>1</v>
      </c>
      <c r="C2453">
        <v>262</v>
      </c>
      <c r="D2453">
        <v>6.7178000000000004</v>
      </c>
      <c r="E2453">
        <v>42.54</v>
      </c>
      <c r="F2453">
        <v>287.83</v>
      </c>
      <c r="G2453">
        <v>4</v>
      </c>
      <c r="H2453">
        <v>287.59085900000002</v>
      </c>
      <c r="I2453">
        <v>2</v>
      </c>
      <c r="J2453">
        <v>2</v>
      </c>
      <c r="K2453">
        <v>0.1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4.1057000000000003E-2</v>
      </c>
      <c r="R2453">
        <v>2.1464509999999999</v>
      </c>
      <c r="S2453">
        <v>4.666E-2</v>
      </c>
      <c r="T2453">
        <v>0.13433600000000001</v>
      </c>
      <c r="U2453">
        <v>0.18839900000000001</v>
      </c>
      <c r="V2453">
        <v>1.868325</v>
      </c>
      <c r="W2453">
        <v>5.3450999999999999E-2</v>
      </c>
      <c r="X2453">
        <v>3.3960599999999999</v>
      </c>
      <c r="Y2453">
        <f t="shared" si="38"/>
        <v>4.4252279999999997</v>
      </c>
    </row>
    <row r="2454" spans="1:25" x14ac:dyDescent="0.25">
      <c r="A2454">
        <v>1</v>
      </c>
      <c r="B2454">
        <v>1</v>
      </c>
      <c r="C2454">
        <v>263</v>
      </c>
      <c r="D2454">
        <v>6.7205000000000004</v>
      </c>
      <c r="E2454">
        <v>42.54</v>
      </c>
      <c r="F2454">
        <v>287.83</v>
      </c>
      <c r="G2454">
        <v>4</v>
      </c>
      <c r="H2454">
        <v>287.85377999999997</v>
      </c>
      <c r="I2454">
        <v>2</v>
      </c>
      <c r="J2454">
        <v>2</v>
      </c>
      <c r="K2454">
        <v>0.1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4.1216000000000003E-2</v>
      </c>
      <c r="R2454">
        <v>2.1467010000000002</v>
      </c>
      <c r="S2454">
        <v>4.6732999999999997E-2</v>
      </c>
      <c r="T2454">
        <v>0.13433899999999999</v>
      </c>
      <c r="U2454">
        <v>0.18839900000000001</v>
      </c>
      <c r="V2454">
        <v>1.8683320000000001</v>
      </c>
      <c r="W2454">
        <v>5.3413000000000002E-2</v>
      </c>
      <c r="X2454">
        <v>3.3971819999999999</v>
      </c>
      <c r="Y2454">
        <f t="shared" si="38"/>
        <v>4.4257200000000001</v>
      </c>
    </row>
    <row r="2455" spans="1:25" x14ac:dyDescent="0.25">
      <c r="A2455">
        <v>1</v>
      </c>
      <c r="B2455">
        <v>1</v>
      </c>
      <c r="C2455">
        <v>264</v>
      </c>
      <c r="D2455">
        <v>6.7233000000000001</v>
      </c>
      <c r="E2455">
        <v>42.54</v>
      </c>
      <c r="F2455">
        <v>287.83</v>
      </c>
      <c r="G2455">
        <v>4</v>
      </c>
      <c r="H2455">
        <v>288.07762500000001</v>
      </c>
      <c r="I2455">
        <v>2</v>
      </c>
      <c r="J2455">
        <v>2</v>
      </c>
      <c r="K2455">
        <v>0.1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4.1382000000000002E-2</v>
      </c>
      <c r="R2455">
        <v>2.146954</v>
      </c>
      <c r="S2455">
        <v>4.6809000000000003E-2</v>
      </c>
      <c r="T2455">
        <v>0.13434099999999999</v>
      </c>
      <c r="U2455">
        <v>0.18839900000000001</v>
      </c>
      <c r="V2455">
        <v>1.8683399999999999</v>
      </c>
      <c r="W2455">
        <v>5.3370000000000001E-2</v>
      </c>
      <c r="X2455">
        <v>3.3982960000000002</v>
      </c>
      <c r="Y2455">
        <f t="shared" si="38"/>
        <v>4.4262250000000005</v>
      </c>
    </row>
    <row r="2456" spans="1:25" x14ac:dyDescent="0.25">
      <c r="A2456">
        <v>1</v>
      </c>
      <c r="B2456">
        <v>1</v>
      </c>
      <c r="C2456">
        <v>265</v>
      </c>
      <c r="D2456">
        <v>6.726</v>
      </c>
      <c r="E2456">
        <v>42.54</v>
      </c>
      <c r="F2456">
        <v>287.83</v>
      </c>
      <c r="G2456">
        <v>4</v>
      </c>
      <c r="H2456">
        <v>287.78039699999999</v>
      </c>
      <c r="I2456">
        <v>2</v>
      </c>
      <c r="J2456">
        <v>2</v>
      </c>
      <c r="K2456">
        <v>0.1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4.1548000000000002E-2</v>
      </c>
      <c r="R2456">
        <v>2.147214</v>
      </c>
      <c r="S2456">
        <v>4.6886999999999998E-2</v>
      </c>
      <c r="T2456">
        <v>0.13434399999999999</v>
      </c>
      <c r="U2456">
        <v>0.18839900000000001</v>
      </c>
      <c r="V2456">
        <v>1.868347</v>
      </c>
      <c r="W2456">
        <v>5.3324999999999997E-2</v>
      </c>
      <c r="X2456">
        <v>3.3993989999999998</v>
      </c>
      <c r="Y2456">
        <f t="shared" si="38"/>
        <v>4.4267389999999995</v>
      </c>
    </row>
    <row r="2457" spans="1:25" x14ac:dyDescent="0.25">
      <c r="A2457">
        <v>1</v>
      </c>
      <c r="B2457">
        <v>1</v>
      </c>
      <c r="C2457">
        <v>266</v>
      </c>
      <c r="D2457">
        <v>6.7287999999999997</v>
      </c>
      <c r="E2457">
        <v>42.54</v>
      </c>
      <c r="F2457">
        <v>287.83</v>
      </c>
      <c r="G2457">
        <v>4</v>
      </c>
      <c r="H2457">
        <v>287.18366400000002</v>
      </c>
      <c r="I2457">
        <v>2</v>
      </c>
      <c r="J2457">
        <v>2</v>
      </c>
      <c r="K2457">
        <v>0.1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4.1586999999999999E-2</v>
      </c>
      <c r="R2457">
        <v>2.1473800000000001</v>
      </c>
      <c r="S2457">
        <v>4.6911000000000001E-2</v>
      </c>
      <c r="T2457">
        <v>0.13434599999999999</v>
      </c>
      <c r="U2457">
        <v>0.18839900000000001</v>
      </c>
      <c r="V2457">
        <v>1.868355</v>
      </c>
      <c r="W2457">
        <v>5.3386999999999997E-2</v>
      </c>
      <c r="X2457">
        <v>3.400668</v>
      </c>
      <c r="Y2457">
        <f t="shared" si="38"/>
        <v>4.4269780000000001</v>
      </c>
    </row>
    <row r="2458" spans="1:25" x14ac:dyDescent="0.25">
      <c r="A2458">
        <v>1</v>
      </c>
      <c r="B2458">
        <v>1</v>
      </c>
      <c r="C2458">
        <v>267</v>
      </c>
      <c r="D2458">
        <v>6.7314999999999996</v>
      </c>
      <c r="E2458">
        <v>42.54</v>
      </c>
      <c r="F2458">
        <v>287.83</v>
      </c>
      <c r="G2458">
        <v>4</v>
      </c>
      <c r="H2458">
        <v>286.77262300000001</v>
      </c>
      <c r="I2458">
        <v>2</v>
      </c>
      <c r="J2458">
        <v>2</v>
      </c>
      <c r="K2458">
        <v>0.1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4.1631000000000001E-2</v>
      </c>
      <c r="R2458">
        <v>2.1475580000000001</v>
      </c>
      <c r="S2458">
        <v>4.6938000000000001E-2</v>
      </c>
      <c r="T2458">
        <v>0.134349</v>
      </c>
      <c r="U2458">
        <v>0.18840000000000001</v>
      </c>
      <c r="V2458">
        <v>1.868363</v>
      </c>
      <c r="W2458">
        <v>5.3442999999999997E-2</v>
      </c>
      <c r="X2458">
        <v>3.4019200000000001</v>
      </c>
      <c r="Y2458">
        <f t="shared" si="38"/>
        <v>4.4272390000000001</v>
      </c>
    </row>
    <row r="2459" spans="1:25" x14ac:dyDescent="0.25">
      <c r="A2459">
        <v>1</v>
      </c>
      <c r="B2459">
        <v>1</v>
      </c>
      <c r="C2459">
        <v>268</v>
      </c>
      <c r="D2459">
        <v>6.7342000000000004</v>
      </c>
      <c r="E2459">
        <v>42.54</v>
      </c>
      <c r="F2459">
        <v>287.83</v>
      </c>
      <c r="G2459">
        <v>4</v>
      </c>
      <c r="H2459">
        <v>286.75125500000001</v>
      </c>
      <c r="I2459">
        <v>2</v>
      </c>
      <c r="J2459">
        <v>2</v>
      </c>
      <c r="K2459">
        <v>0.1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4.1678E-2</v>
      </c>
      <c r="R2459">
        <v>2.1477379999999999</v>
      </c>
      <c r="S2459">
        <v>4.6967000000000002E-2</v>
      </c>
      <c r="T2459">
        <v>0.134351</v>
      </c>
      <c r="U2459">
        <v>0.18840000000000001</v>
      </c>
      <c r="V2459">
        <v>1.868371</v>
      </c>
      <c r="W2459">
        <v>5.3495000000000001E-2</v>
      </c>
      <c r="X2459">
        <v>3.403165</v>
      </c>
      <c r="Y2459">
        <f t="shared" si="38"/>
        <v>4.427505</v>
      </c>
    </row>
    <row r="2460" spans="1:25" x14ac:dyDescent="0.25">
      <c r="A2460">
        <v>1</v>
      </c>
      <c r="B2460">
        <v>1</v>
      </c>
      <c r="C2460">
        <v>269</v>
      </c>
      <c r="D2460">
        <v>6.7370000000000001</v>
      </c>
      <c r="E2460">
        <v>42.54</v>
      </c>
      <c r="F2460">
        <v>287.83</v>
      </c>
      <c r="G2460">
        <v>4</v>
      </c>
      <c r="H2460">
        <v>286.938468</v>
      </c>
      <c r="I2460">
        <v>2</v>
      </c>
      <c r="J2460">
        <v>2</v>
      </c>
      <c r="K2460">
        <v>0.1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4.1728000000000001E-2</v>
      </c>
      <c r="R2460">
        <v>2.1479180000000002</v>
      </c>
      <c r="S2460">
        <v>4.6997999999999998E-2</v>
      </c>
      <c r="T2460">
        <v>0.134354</v>
      </c>
      <c r="U2460">
        <v>0.18840000000000001</v>
      </c>
      <c r="V2460">
        <v>1.868379</v>
      </c>
      <c r="W2460">
        <v>5.3541999999999999E-2</v>
      </c>
      <c r="X2460">
        <v>3.404407</v>
      </c>
      <c r="Y2460">
        <f t="shared" si="38"/>
        <v>4.4277770000000007</v>
      </c>
    </row>
    <row r="2461" spans="1:25" x14ac:dyDescent="0.25">
      <c r="A2461">
        <v>1</v>
      </c>
      <c r="B2461">
        <v>1</v>
      </c>
      <c r="C2461">
        <v>270</v>
      </c>
      <c r="D2461">
        <v>6.7397</v>
      </c>
      <c r="E2461">
        <v>42.54</v>
      </c>
      <c r="F2461">
        <v>287.83</v>
      </c>
      <c r="G2461">
        <v>4</v>
      </c>
      <c r="H2461">
        <v>287.30363699999998</v>
      </c>
      <c r="I2461">
        <v>2</v>
      </c>
      <c r="J2461">
        <v>2</v>
      </c>
      <c r="K2461">
        <v>0.1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4.1773999999999999E-2</v>
      </c>
      <c r="R2461">
        <v>2.148088</v>
      </c>
      <c r="S2461">
        <v>4.7029000000000001E-2</v>
      </c>
      <c r="T2461">
        <v>0.134356</v>
      </c>
      <c r="U2461">
        <v>0.18840000000000001</v>
      </c>
      <c r="V2461">
        <v>1.868387</v>
      </c>
      <c r="W2461">
        <v>5.3592000000000001E-2</v>
      </c>
      <c r="X2461">
        <v>3.405662</v>
      </c>
      <c r="Y2461">
        <f t="shared" si="38"/>
        <v>4.4280340000000002</v>
      </c>
    </row>
    <row r="2462" spans="1:25" x14ac:dyDescent="0.25">
      <c r="A2462">
        <v>1</v>
      </c>
      <c r="B2462">
        <v>1</v>
      </c>
      <c r="C2462">
        <v>271</v>
      </c>
      <c r="D2462">
        <v>6.7424999999999997</v>
      </c>
      <c r="E2462">
        <v>42.54</v>
      </c>
      <c r="F2462">
        <v>287.83</v>
      </c>
      <c r="G2462">
        <v>4</v>
      </c>
      <c r="H2462">
        <v>286.93167599999998</v>
      </c>
      <c r="I2462">
        <v>2</v>
      </c>
      <c r="J2462">
        <v>2</v>
      </c>
      <c r="K2462">
        <v>0.1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4.1825000000000001E-2</v>
      </c>
      <c r="R2462">
        <v>2.1482679999999998</v>
      </c>
      <c r="S2462">
        <v>4.7062E-2</v>
      </c>
      <c r="T2462">
        <v>0.13435900000000001</v>
      </c>
      <c r="U2462">
        <v>0.18840000000000001</v>
      </c>
      <c r="V2462">
        <v>1.868395</v>
      </c>
      <c r="W2462">
        <v>5.3636999999999997E-2</v>
      </c>
      <c r="X2462">
        <v>3.4068999999999998</v>
      </c>
      <c r="Y2462">
        <f t="shared" si="38"/>
        <v>4.4283090000000005</v>
      </c>
    </row>
    <row r="2463" spans="1:25" x14ac:dyDescent="0.25">
      <c r="A2463">
        <v>1</v>
      </c>
      <c r="B2463">
        <v>1</v>
      </c>
      <c r="C2463">
        <v>272</v>
      </c>
      <c r="D2463">
        <v>6.7451999999999996</v>
      </c>
      <c r="E2463">
        <v>42.54</v>
      </c>
      <c r="F2463">
        <v>287.83</v>
      </c>
      <c r="G2463">
        <v>4</v>
      </c>
      <c r="H2463">
        <v>286.68241</v>
      </c>
      <c r="I2463">
        <v>2</v>
      </c>
      <c r="J2463">
        <v>2</v>
      </c>
      <c r="K2463">
        <v>0.1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4.1877999999999999E-2</v>
      </c>
      <c r="R2463">
        <v>2.1484559999999999</v>
      </c>
      <c r="S2463">
        <v>4.7098000000000001E-2</v>
      </c>
      <c r="T2463">
        <v>0.13436200000000001</v>
      </c>
      <c r="U2463">
        <v>0.18840000000000001</v>
      </c>
      <c r="V2463">
        <v>1.868403</v>
      </c>
      <c r="W2463">
        <v>5.3677000000000002E-2</v>
      </c>
      <c r="X2463">
        <v>3.4081260000000002</v>
      </c>
      <c r="Y2463">
        <f t="shared" si="38"/>
        <v>4.4285969999999999</v>
      </c>
    </row>
    <row r="2464" spans="1:25" x14ac:dyDescent="0.25">
      <c r="A2464">
        <v>1</v>
      </c>
      <c r="B2464">
        <v>1</v>
      </c>
      <c r="C2464">
        <v>273</v>
      </c>
      <c r="D2464">
        <v>6.7478999999999996</v>
      </c>
      <c r="E2464">
        <v>42.54</v>
      </c>
      <c r="F2464">
        <v>287.83</v>
      </c>
      <c r="G2464">
        <v>4</v>
      </c>
      <c r="H2464">
        <v>286.65055899999999</v>
      </c>
      <c r="I2464">
        <v>2</v>
      </c>
      <c r="J2464">
        <v>2</v>
      </c>
      <c r="K2464">
        <v>0.1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4.1935E-2</v>
      </c>
      <c r="R2464">
        <v>2.148647</v>
      </c>
      <c r="S2464">
        <v>4.7135000000000003E-2</v>
      </c>
      <c r="T2464">
        <v>0.13436400000000001</v>
      </c>
      <c r="U2464">
        <v>0.18840000000000001</v>
      </c>
      <c r="V2464">
        <v>1.868411</v>
      </c>
      <c r="W2464">
        <v>5.3712999999999997E-2</v>
      </c>
      <c r="X2464">
        <v>3.4093450000000001</v>
      </c>
      <c r="Y2464">
        <f t="shared" si="38"/>
        <v>4.4288920000000003</v>
      </c>
    </row>
    <row r="2465" spans="1:25" x14ac:dyDescent="0.25">
      <c r="A2465">
        <v>1</v>
      </c>
      <c r="B2465">
        <v>1</v>
      </c>
      <c r="C2465">
        <v>274</v>
      </c>
      <c r="D2465">
        <v>6.7507000000000001</v>
      </c>
      <c r="E2465">
        <v>42.54</v>
      </c>
      <c r="F2465">
        <v>287.83</v>
      </c>
      <c r="G2465">
        <v>4</v>
      </c>
      <c r="H2465">
        <v>286.35191900000001</v>
      </c>
      <c r="I2465">
        <v>2</v>
      </c>
      <c r="J2465">
        <v>2</v>
      </c>
      <c r="K2465">
        <v>0.1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4.1997E-2</v>
      </c>
      <c r="R2465">
        <v>2.1488480000000001</v>
      </c>
      <c r="S2465">
        <v>4.7175000000000002E-2</v>
      </c>
      <c r="T2465">
        <v>0.13436699999999999</v>
      </c>
      <c r="U2465">
        <v>0.18840000000000001</v>
      </c>
      <c r="V2465">
        <v>1.8684190000000001</v>
      </c>
      <c r="W2465">
        <v>5.3741999999999998E-2</v>
      </c>
      <c r="X2465">
        <v>3.4105470000000002</v>
      </c>
      <c r="Y2465">
        <f t="shared" si="38"/>
        <v>4.4292060000000006</v>
      </c>
    </row>
    <row r="2466" spans="1:25" x14ac:dyDescent="0.25">
      <c r="A2466">
        <v>1</v>
      </c>
      <c r="B2466">
        <v>1</v>
      </c>
      <c r="C2466">
        <v>275</v>
      </c>
      <c r="D2466">
        <v>6.7534000000000001</v>
      </c>
      <c r="E2466">
        <v>42.54</v>
      </c>
      <c r="F2466">
        <v>287.83</v>
      </c>
      <c r="G2466">
        <v>4</v>
      </c>
      <c r="H2466">
        <v>285.87877500000002</v>
      </c>
      <c r="I2466">
        <v>2</v>
      </c>
      <c r="J2466">
        <v>2</v>
      </c>
      <c r="K2466">
        <v>0.1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4.2063000000000003E-2</v>
      </c>
      <c r="R2466">
        <v>2.1490610000000001</v>
      </c>
      <c r="S2466">
        <v>4.7217000000000002E-2</v>
      </c>
      <c r="T2466">
        <v>0.13436899999999999</v>
      </c>
      <c r="U2466">
        <v>0.18840000000000001</v>
      </c>
      <c r="V2466">
        <v>1.868428</v>
      </c>
      <c r="W2466">
        <v>5.3767000000000002E-2</v>
      </c>
      <c r="X2466">
        <v>3.4117320000000002</v>
      </c>
      <c r="Y2466">
        <f t="shared" si="38"/>
        <v>4.429538</v>
      </c>
    </row>
    <row r="2467" spans="1:25" x14ac:dyDescent="0.25">
      <c r="A2467">
        <v>1</v>
      </c>
      <c r="B2467">
        <v>1</v>
      </c>
      <c r="C2467">
        <v>276</v>
      </c>
      <c r="D2467">
        <v>6.7561999999999998</v>
      </c>
      <c r="E2467">
        <v>42.54</v>
      </c>
      <c r="F2467">
        <v>287.83</v>
      </c>
      <c r="G2467">
        <v>4</v>
      </c>
      <c r="H2467">
        <v>285.55199699999997</v>
      </c>
      <c r="I2467">
        <v>2</v>
      </c>
      <c r="J2467">
        <v>2</v>
      </c>
      <c r="K2467">
        <v>0.1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4.2132000000000003E-2</v>
      </c>
      <c r="R2467">
        <v>2.1492819999999999</v>
      </c>
      <c r="S2467">
        <v>4.7260000000000003E-2</v>
      </c>
      <c r="T2467">
        <v>0.13437199999999999</v>
      </c>
      <c r="U2467">
        <v>0.18840000000000001</v>
      </c>
      <c r="V2467">
        <v>1.868436</v>
      </c>
      <c r="W2467">
        <v>5.3787000000000001E-2</v>
      </c>
      <c r="X2467">
        <v>3.412903</v>
      </c>
      <c r="Y2467">
        <f t="shared" si="38"/>
        <v>4.4298820000000001</v>
      </c>
    </row>
    <row r="2468" spans="1:25" x14ac:dyDescent="0.25">
      <c r="A2468">
        <v>1</v>
      </c>
      <c r="B2468">
        <v>1</v>
      </c>
      <c r="C2468">
        <v>277</v>
      </c>
      <c r="D2468">
        <v>6.7588999999999997</v>
      </c>
      <c r="E2468">
        <v>42.54</v>
      </c>
      <c r="F2468">
        <v>287.83</v>
      </c>
      <c r="G2468">
        <v>4</v>
      </c>
      <c r="H2468">
        <v>285.351966</v>
      </c>
      <c r="I2468">
        <v>2</v>
      </c>
      <c r="J2468">
        <v>2</v>
      </c>
      <c r="K2468">
        <v>0.1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4.2203999999999998E-2</v>
      </c>
      <c r="R2468">
        <v>2.1495099999999998</v>
      </c>
      <c r="S2468">
        <v>4.7306000000000001E-2</v>
      </c>
      <c r="T2468">
        <v>0.13437499999999999</v>
      </c>
      <c r="U2468">
        <v>0.18840000000000001</v>
      </c>
      <c r="V2468">
        <v>1.868444</v>
      </c>
      <c r="W2468">
        <v>5.3802999999999997E-2</v>
      </c>
      <c r="X2468">
        <v>3.4140619999999999</v>
      </c>
      <c r="Y2468">
        <f t="shared" si="38"/>
        <v>4.4302389999999994</v>
      </c>
    </row>
    <row r="2469" spans="1:25" x14ac:dyDescent="0.25">
      <c r="A2469">
        <v>1</v>
      </c>
      <c r="B2469">
        <v>1</v>
      </c>
      <c r="C2469">
        <v>278</v>
      </c>
      <c r="D2469">
        <v>6.7615999999999996</v>
      </c>
      <c r="E2469">
        <v>42.54</v>
      </c>
      <c r="F2469">
        <v>287.83</v>
      </c>
      <c r="G2469">
        <v>4</v>
      </c>
      <c r="H2469">
        <v>285.224649</v>
      </c>
      <c r="I2469">
        <v>2</v>
      </c>
      <c r="J2469">
        <v>2</v>
      </c>
      <c r="K2469">
        <v>0.1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4.2279999999999998E-2</v>
      </c>
      <c r="R2469">
        <v>2.1497419999999998</v>
      </c>
      <c r="S2469">
        <v>4.7354E-2</v>
      </c>
      <c r="T2469">
        <v>0.134377</v>
      </c>
      <c r="U2469">
        <v>0.18840000000000001</v>
      </c>
      <c r="V2469">
        <v>1.8684529999999999</v>
      </c>
      <c r="W2469">
        <v>5.3815000000000002E-2</v>
      </c>
      <c r="X2469">
        <v>3.4152110000000002</v>
      </c>
      <c r="Y2469">
        <f t="shared" si="38"/>
        <v>4.430606</v>
      </c>
    </row>
    <row r="2470" spans="1:25" x14ac:dyDescent="0.25">
      <c r="A2470">
        <v>1</v>
      </c>
      <c r="B2470">
        <v>1</v>
      </c>
      <c r="C2470">
        <v>279</v>
      </c>
      <c r="D2470">
        <v>6.7644000000000002</v>
      </c>
      <c r="E2470">
        <v>42.54</v>
      </c>
      <c r="F2470">
        <v>287.83</v>
      </c>
      <c r="G2470">
        <v>4</v>
      </c>
      <c r="H2470">
        <v>284.748942</v>
      </c>
      <c r="I2470">
        <v>2</v>
      </c>
      <c r="J2470">
        <v>2</v>
      </c>
      <c r="K2470">
        <v>0.1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4.2361000000000003E-2</v>
      </c>
      <c r="R2470">
        <v>2.1499869999999999</v>
      </c>
      <c r="S2470">
        <v>4.7404000000000002E-2</v>
      </c>
      <c r="T2470">
        <v>0.13438</v>
      </c>
      <c r="U2470">
        <v>0.18840100000000001</v>
      </c>
      <c r="V2470">
        <v>1.8684609999999999</v>
      </c>
      <c r="W2470">
        <v>5.382E-2</v>
      </c>
      <c r="X2470">
        <v>3.4163420000000002</v>
      </c>
      <c r="Y2470">
        <f t="shared" si="38"/>
        <v>4.4309940000000001</v>
      </c>
    </row>
    <row r="2471" spans="1:25" x14ac:dyDescent="0.25">
      <c r="A2471">
        <v>1</v>
      </c>
      <c r="B2471">
        <v>1</v>
      </c>
      <c r="C2471">
        <v>280</v>
      </c>
      <c r="D2471">
        <v>6.7671000000000001</v>
      </c>
      <c r="E2471">
        <v>42.54</v>
      </c>
      <c r="F2471">
        <v>287.83</v>
      </c>
      <c r="G2471">
        <v>4</v>
      </c>
      <c r="H2471">
        <v>284.55405000000002</v>
      </c>
      <c r="I2471">
        <v>2</v>
      </c>
      <c r="J2471">
        <v>2</v>
      </c>
      <c r="K2471">
        <v>0.1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4.2444999999999997E-2</v>
      </c>
      <c r="R2471">
        <v>2.1502379999999999</v>
      </c>
      <c r="S2471">
        <v>4.7455999999999998E-2</v>
      </c>
      <c r="T2471">
        <v>0.134382</v>
      </c>
      <c r="U2471">
        <v>0.18840100000000001</v>
      </c>
      <c r="V2471">
        <v>1.8684700000000001</v>
      </c>
      <c r="W2471">
        <v>5.3823000000000003E-2</v>
      </c>
      <c r="X2471">
        <v>3.4174630000000001</v>
      </c>
      <c r="Y2471">
        <f t="shared" si="38"/>
        <v>4.4313919999999998</v>
      </c>
    </row>
    <row r="2472" spans="1:25" x14ac:dyDescent="0.25">
      <c r="A2472">
        <v>1</v>
      </c>
      <c r="B2472">
        <v>1</v>
      </c>
      <c r="C2472">
        <v>281</v>
      </c>
      <c r="D2472">
        <v>6.7698999999999998</v>
      </c>
      <c r="E2472">
        <v>42.54</v>
      </c>
      <c r="F2472">
        <v>287.83</v>
      </c>
      <c r="G2472">
        <v>4</v>
      </c>
      <c r="H2472">
        <v>284.85495100000003</v>
      </c>
      <c r="I2472">
        <v>2</v>
      </c>
      <c r="J2472">
        <v>2</v>
      </c>
      <c r="K2472">
        <v>0.1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4.2526000000000001E-2</v>
      </c>
      <c r="R2472">
        <v>2.1504819999999998</v>
      </c>
      <c r="S2472">
        <v>4.7508000000000002E-2</v>
      </c>
      <c r="T2472">
        <v>0.134385</v>
      </c>
      <c r="U2472">
        <v>0.18840100000000001</v>
      </c>
      <c r="V2472">
        <v>1.868479</v>
      </c>
      <c r="W2472">
        <v>5.3824999999999998E-2</v>
      </c>
      <c r="X2472">
        <v>3.41859</v>
      </c>
      <c r="Y2472">
        <f t="shared" si="38"/>
        <v>4.431781</v>
      </c>
    </row>
    <row r="2473" spans="1:25" x14ac:dyDescent="0.25">
      <c r="A2473">
        <v>1</v>
      </c>
      <c r="B2473">
        <v>1</v>
      </c>
      <c r="C2473">
        <v>282</v>
      </c>
      <c r="D2473">
        <v>6.7725999999999997</v>
      </c>
      <c r="E2473">
        <v>42.54</v>
      </c>
      <c r="F2473">
        <v>287.83</v>
      </c>
      <c r="G2473">
        <v>4</v>
      </c>
      <c r="H2473">
        <v>284.81858499999998</v>
      </c>
      <c r="I2473">
        <v>2</v>
      </c>
      <c r="J2473">
        <v>2</v>
      </c>
      <c r="K2473">
        <v>0.1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4.2474999999999999E-2</v>
      </c>
      <c r="R2473">
        <v>2.1506280000000002</v>
      </c>
      <c r="S2473">
        <v>4.7502999999999997E-2</v>
      </c>
      <c r="T2473">
        <v>0.13438800000000001</v>
      </c>
      <c r="U2473">
        <v>0.18840100000000001</v>
      </c>
      <c r="V2473">
        <v>1.8684879999999999</v>
      </c>
      <c r="W2473">
        <v>5.3942999999999998E-2</v>
      </c>
      <c r="X2473">
        <v>3.4198979999999999</v>
      </c>
      <c r="Y2473">
        <f t="shared" si="38"/>
        <v>4.431883</v>
      </c>
    </row>
    <row r="2474" spans="1:25" x14ac:dyDescent="0.25">
      <c r="A2474">
        <v>1</v>
      </c>
      <c r="B2474">
        <v>1</v>
      </c>
      <c r="C2474">
        <v>283</v>
      </c>
      <c r="D2474">
        <v>6.7752999999999997</v>
      </c>
      <c r="E2474">
        <v>42.54</v>
      </c>
      <c r="F2474">
        <v>287.83</v>
      </c>
      <c r="G2474">
        <v>4</v>
      </c>
      <c r="H2474">
        <v>284.49373500000002</v>
      </c>
      <c r="I2474">
        <v>2</v>
      </c>
      <c r="J2474">
        <v>2</v>
      </c>
      <c r="K2474">
        <v>0.1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4.2424000000000003E-2</v>
      </c>
      <c r="R2474">
        <v>2.1507800000000001</v>
      </c>
      <c r="S2474">
        <v>4.7499E-2</v>
      </c>
      <c r="T2474">
        <v>0.13439000000000001</v>
      </c>
      <c r="U2474">
        <v>0.18840100000000001</v>
      </c>
      <c r="V2474">
        <v>1.8684959999999999</v>
      </c>
      <c r="W2474">
        <v>5.4059000000000003E-2</v>
      </c>
      <c r="X2474">
        <v>3.421198</v>
      </c>
      <c r="Y2474">
        <f t="shared" si="38"/>
        <v>4.4319900000000008</v>
      </c>
    </row>
    <row r="2475" spans="1:25" x14ac:dyDescent="0.25">
      <c r="A2475">
        <v>1</v>
      </c>
      <c r="B2475">
        <v>1</v>
      </c>
      <c r="C2475">
        <v>284</v>
      </c>
      <c r="D2475">
        <v>6.7781000000000002</v>
      </c>
      <c r="E2475">
        <v>42.54</v>
      </c>
      <c r="F2475">
        <v>287.83</v>
      </c>
      <c r="G2475">
        <v>4</v>
      </c>
      <c r="H2475">
        <v>284.61102</v>
      </c>
      <c r="I2475">
        <v>2</v>
      </c>
      <c r="J2475">
        <v>2</v>
      </c>
      <c r="K2475">
        <v>0.1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4.2190999999999999E-2</v>
      </c>
      <c r="R2475">
        <v>2.1507960000000002</v>
      </c>
      <c r="S2475">
        <v>4.7414999999999999E-2</v>
      </c>
      <c r="T2475">
        <v>0.13439300000000001</v>
      </c>
      <c r="U2475">
        <v>0.18840100000000001</v>
      </c>
      <c r="V2475">
        <v>1.8685050000000001</v>
      </c>
      <c r="W2475">
        <v>5.4337000000000003E-2</v>
      </c>
      <c r="X2475">
        <v>3.4227609999999999</v>
      </c>
      <c r="Y2475">
        <f t="shared" si="38"/>
        <v>4.4317010000000003</v>
      </c>
    </row>
    <row r="2476" spans="1:25" x14ac:dyDescent="0.25">
      <c r="A2476">
        <v>1</v>
      </c>
      <c r="B2476">
        <v>1</v>
      </c>
      <c r="C2476">
        <v>285</v>
      </c>
      <c r="D2476">
        <v>6.7808000000000002</v>
      </c>
      <c r="E2476">
        <v>42.54</v>
      </c>
      <c r="F2476">
        <v>287.83</v>
      </c>
      <c r="G2476">
        <v>4</v>
      </c>
      <c r="H2476">
        <v>284.67269299999998</v>
      </c>
      <c r="I2476">
        <v>2</v>
      </c>
      <c r="J2476">
        <v>2</v>
      </c>
      <c r="K2476">
        <v>0.1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4.1959999999999997E-2</v>
      </c>
      <c r="R2476">
        <v>2.1508069999999999</v>
      </c>
      <c r="S2476">
        <v>4.7333E-2</v>
      </c>
      <c r="T2476">
        <v>0.13439599999999999</v>
      </c>
      <c r="U2476">
        <v>0.18840100000000001</v>
      </c>
      <c r="V2476">
        <v>1.8685130000000001</v>
      </c>
      <c r="W2476">
        <v>5.4609999999999999E-2</v>
      </c>
      <c r="X2476">
        <v>3.4243260000000002</v>
      </c>
      <c r="Y2476">
        <f t="shared" si="38"/>
        <v>4.4314099999999996</v>
      </c>
    </row>
    <row r="2477" spans="1:25" x14ac:dyDescent="0.25">
      <c r="A2477">
        <v>1</v>
      </c>
      <c r="B2477">
        <v>1</v>
      </c>
      <c r="C2477">
        <v>286</v>
      </c>
      <c r="D2477">
        <v>6.7835999999999999</v>
      </c>
      <c r="E2477">
        <v>42.54</v>
      </c>
      <c r="F2477">
        <v>287.83</v>
      </c>
      <c r="G2477">
        <v>4</v>
      </c>
      <c r="H2477">
        <v>284.43441000000001</v>
      </c>
      <c r="I2477">
        <v>2</v>
      </c>
      <c r="J2477">
        <v>2</v>
      </c>
      <c r="K2477">
        <v>0.1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4.1734E-2</v>
      </c>
      <c r="R2477">
        <v>2.1508229999999999</v>
      </c>
      <c r="S2477">
        <v>4.7253999999999997E-2</v>
      </c>
      <c r="T2477">
        <v>0.13439799999999999</v>
      </c>
      <c r="U2477">
        <v>0.18840100000000001</v>
      </c>
      <c r="V2477">
        <v>1.868522</v>
      </c>
      <c r="W2477">
        <v>5.4875E-2</v>
      </c>
      <c r="X2477">
        <v>3.4258829999999998</v>
      </c>
      <c r="Y2477">
        <f t="shared" si="38"/>
        <v>4.4311319999999998</v>
      </c>
    </row>
    <row r="2478" spans="1:25" x14ac:dyDescent="0.25">
      <c r="A2478">
        <v>1</v>
      </c>
      <c r="B2478">
        <v>1</v>
      </c>
      <c r="C2478">
        <v>287</v>
      </c>
      <c r="D2478">
        <v>6.7862999999999998</v>
      </c>
      <c r="E2478">
        <v>42.54</v>
      </c>
      <c r="F2478">
        <v>287.83</v>
      </c>
      <c r="G2478">
        <v>4</v>
      </c>
      <c r="H2478">
        <v>284.26684699999998</v>
      </c>
      <c r="I2478">
        <v>2</v>
      </c>
      <c r="J2478">
        <v>2</v>
      </c>
      <c r="K2478">
        <v>0.1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4.1512E-2</v>
      </c>
      <c r="R2478">
        <v>2.1508419999999999</v>
      </c>
      <c r="S2478">
        <v>4.7177999999999998E-2</v>
      </c>
      <c r="T2478">
        <v>0.13440099999999999</v>
      </c>
      <c r="U2478">
        <v>0.18840100000000001</v>
      </c>
      <c r="V2478">
        <v>1.86853</v>
      </c>
      <c r="W2478">
        <v>5.5134000000000002E-2</v>
      </c>
      <c r="X2478">
        <v>3.4274339999999999</v>
      </c>
      <c r="Y2478">
        <f t="shared" si="38"/>
        <v>4.4308639999999997</v>
      </c>
    </row>
    <row r="2479" spans="1:25" x14ac:dyDescent="0.25">
      <c r="A2479">
        <v>1</v>
      </c>
      <c r="B2479">
        <v>1</v>
      </c>
      <c r="C2479">
        <v>288</v>
      </c>
      <c r="D2479">
        <v>6.7889999999999997</v>
      </c>
      <c r="E2479">
        <v>42.54</v>
      </c>
      <c r="F2479">
        <v>287.83</v>
      </c>
      <c r="G2479">
        <v>4</v>
      </c>
      <c r="H2479">
        <v>284.06762900000001</v>
      </c>
      <c r="I2479">
        <v>2</v>
      </c>
      <c r="J2479">
        <v>2</v>
      </c>
      <c r="K2479">
        <v>0.1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4.1248E-2</v>
      </c>
      <c r="R2479">
        <v>2.1508310000000002</v>
      </c>
      <c r="S2479">
        <v>4.7081999999999999E-2</v>
      </c>
      <c r="T2479">
        <v>0.13440299999999999</v>
      </c>
      <c r="U2479">
        <v>0.18840100000000001</v>
      </c>
      <c r="V2479">
        <v>1.868538</v>
      </c>
      <c r="W2479">
        <v>5.5428999999999999E-2</v>
      </c>
      <c r="X2479">
        <v>3.4290430000000001</v>
      </c>
      <c r="Y2479">
        <f t="shared" si="38"/>
        <v>4.4305029999999999</v>
      </c>
    </row>
    <row r="2480" spans="1:25" x14ac:dyDescent="0.25">
      <c r="A2480">
        <v>1</v>
      </c>
      <c r="B2480">
        <v>1</v>
      </c>
      <c r="C2480">
        <v>289</v>
      </c>
      <c r="D2480">
        <v>6.7918000000000003</v>
      </c>
      <c r="E2480">
        <v>42.54</v>
      </c>
      <c r="F2480">
        <v>287.83</v>
      </c>
      <c r="G2480">
        <v>4</v>
      </c>
      <c r="H2480">
        <v>283.98037199999999</v>
      </c>
      <c r="I2480">
        <v>2</v>
      </c>
      <c r="J2480">
        <v>2</v>
      </c>
      <c r="K2480">
        <v>0.1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4.0987999999999997E-2</v>
      </c>
      <c r="R2480">
        <v>2.15082</v>
      </c>
      <c r="S2480">
        <v>4.6989999999999997E-2</v>
      </c>
      <c r="T2480">
        <v>0.134405</v>
      </c>
      <c r="U2480">
        <v>0.18840100000000001</v>
      </c>
      <c r="V2480">
        <v>1.868546</v>
      </c>
      <c r="W2480">
        <v>5.5717000000000003E-2</v>
      </c>
      <c r="X2480">
        <v>3.43065</v>
      </c>
      <c r="Y2480">
        <f t="shared" si="38"/>
        <v>4.4301500000000003</v>
      </c>
    </row>
    <row r="2481" spans="1:25" x14ac:dyDescent="0.25">
      <c r="A2481">
        <v>1</v>
      </c>
      <c r="B2481">
        <v>1</v>
      </c>
      <c r="C2481">
        <v>290</v>
      </c>
      <c r="D2481">
        <v>6.7945000000000002</v>
      </c>
      <c r="E2481">
        <v>42.54</v>
      </c>
      <c r="F2481">
        <v>287.83</v>
      </c>
      <c r="G2481">
        <v>4</v>
      </c>
      <c r="H2481">
        <v>283.79609199999999</v>
      </c>
      <c r="I2481">
        <v>2</v>
      </c>
      <c r="J2481">
        <v>2</v>
      </c>
      <c r="K2481">
        <v>0.1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4.0733999999999999E-2</v>
      </c>
      <c r="R2481">
        <v>2.1508120000000002</v>
      </c>
      <c r="S2481">
        <v>4.6899999999999997E-2</v>
      </c>
      <c r="T2481">
        <v>0.134408</v>
      </c>
      <c r="U2481">
        <v>0.18840199999999999</v>
      </c>
      <c r="V2481">
        <v>1.868554</v>
      </c>
      <c r="W2481">
        <v>5.5996999999999998E-2</v>
      </c>
      <c r="X2481">
        <v>3.4322490000000001</v>
      </c>
      <c r="Y2481">
        <f t="shared" si="38"/>
        <v>4.4298099999999998</v>
      </c>
    </row>
    <row r="2482" spans="1:25" x14ac:dyDescent="0.25">
      <c r="A2482">
        <v>1</v>
      </c>
      <c r="B2482">
        <v>1</v>
      </c>
      <c r="C2482">
        <v>291</v>
      </c>
      <c r="D2482">
        <v>6.7972999999999999</v>
      </c>
      <c r="E2482">
        <v>42.54</v>
      </c>
      <c r="F2482">
        <v>287.83</v>
      </c>
      <c r="G2482">
        <v>4</v>
      </c>
      <c r="H2482">
        <v>284.219585</v>
      </c>
      <c r="I2482">
        <v>2</v>
      </c>
      <c r="J2482">
        <v>2</v>
      </c>
      <c r="K2482">
        <v>0.1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4.0479000000000001E-2</v>
      </c>
      <c r="R2482">
        <v>2.1507879999999999</v>
      </c>
      <c r="S2482">
        <v>4.6810999999999998E-2</v>
      </c>
      <c r="T2482">
        <v>0.13441</v>
      </c>
      <c r="U2482">
        <v>0.18840199999999999</v>
      </c>
      <c r="V2482">
        <v>1.8685609999999999</v>
      </c>
      <c r="W2482">
        <v>5.6274999999999999E-2</v>
      </c>
      <c r="X2482">
        <v>3.4338660000000001</v>
      </c>
      <c r="Y2482">
        <f t="shared" si="38"/>
        <v>4.4294509999999994</v>
      </c>
    </row>
    <row r="2483" spans="1:25" x14ac:dyDescent="0.25">
      <c r="A2483">
        <v>1</v>
      </c>
      <c r="B2483">
        <v>1</v>
      </c>
      <c r="C2483">
        <v>292</v>
      </c>
      <c r="D2483">
        <v>6.8</v>
      </c>
      <c r="E2483">
        <v>42.54</v>
      </c>
      <c r="F2483">
        <v>287.83</v>
      </c>
      <c r="G2483">
        <v>4</v>
      </c>
      <c r="H2483">
        <v>284.14658900000001</v>
      </c>
      <c r="I2483">
        <v>2</v>
      </c>
      <c r="J2483">
        <v>2</v>
      </c>
      <c r="K2483">
        <v>0.1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4.0230000000000002E-2</v>
      </c>
      <c r="R2483">
        <v>2.1507649999999998</v>
      </c>
      <c r="S2483">
        <v>4.6725000000000003E-2</v>
      </c>
      <c r="T2483">
        <v>0.134412</v>
      </c>
      <c r="U2483">
        <v>0.18840199999999999</v>
      </c>
      <c r="V2483">
        <v>1.8685689999999999</v>
      </c>
      <c r="W2483">
        <v>5.6544999999999998E-2</v>
      </c>
      <c r="X2483">
        <v>3.4354800000000001</v>
      </c>
      <c r="Y2483">
        <f t="shared" si="38"/>
        <v>4.4291029999999996</v>
      </c>
    </row>
    <row r="2484" spans="1:25" x14ac:dyDescent="0.25">
      <c r="A2484">
        <v>1</v>
      </c>
      <c r="B2484">
        <v>1</v>
      </c>
      <c r="C2484">
        <v>293</v>
      </c>
      <c r="D2484">
        <v>6.8026999999999997</v>
      </c>
      <c r="E2484">
        <v>42.54</v>
      </c>
      <c r="F2484">
        <v>287.83</v>
      </c>
      <c r="G2484">
        <v>4</v>
      </c>
      <c r="H2484">
        <v>283.976474</v>
      </c>
      <c r="I2484">
        <v>2</v>
      </c>
      <c r="J2484">
        <v>2</v>
      </c>
      <c r="K2484">
        <v>0.1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3.9985E-2</v>
      </c>
      <c r="R2484">
        <v>2.1507450000000001</v>
      </c>
      <c r="S2484">
        <v>4.6642000000000003E-2</v>
      </c>
      <c r="T2484">
        <v>0.13441500000000001</v>
      </c>
      <c r="U2484">
        <v>0.18840199999999999</v>
      </c>
      <c r="V2484">
        <v>1.868576</v>
      </c>
      <c r="W2484">
        <v>5.6808999999999998E-2</v>
      </c>
      <c r="X2484">
        <v>3.4370880000000001</v>
      </c>
      <c r="Y2484">
        <f t="shared" si="38"/>
        <v>4.4287650000000003</v>
      </c>
    </row>
    <row r="2485" spans="1:25" x14ac:dyDescent="0.25">
      <c r="A2485">
        <v>1</v>
      </c>
      <c r="B2485">
        <v>1</v>
      </c>
      <c r="C2485">
        <v>294</v>
      </c>
      <c r="D2485">
        <v>6.8055000000000003</v>
      </c>
      <c r="E2485">
        <v>42.54</v>
      </c>
      <c r="F2485">
        <v>287.83</v>
      </c>
      <c r="G2485">
        <v>4</v>
      </c>
      <c r="H2485">
        <v>283.58927699999998</v>
      </c>
      <c r="I2485">
        <v>2</v>
      </c>
      <c r="J2485">
        <v>2</v>
      </c>
      <c r="K2485">
        <v>0.1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3.9745999999999997E-2</v>
      </c>
      <c r="R2485">
        <v>2.1507339999999999</v>
      </c>
      <c r="S2485">
        <v>4.6560999999999998E-2</v>
      </c>
      <c r="T2485">
        <v>0.13441700000000001</v>
      </c>
      <c r="U2485">
        <v>0.18840199999999999</v>
      </c>
      <c r="V2485">
        <v>1.8685830000000001</v>
      </c>
      <c r="W2485">
        <v>5.7064999999999998E-2</v>
      </c>
      <c r="X2485">
        <v>3.4386800000000002</v>
      </c>
      <c r="Y2485">
        <f t="shared" si="38"/>
        <v>4.4284429999999997</v>
      </c>
    </row>
    <row r="2486" spans="1:25" x14ac:dyDescent="0.25">
      <c r="A2486">
        <v>1</v>
      </c>
      <c r="B2486">
        <v>1</v>
      </c>
      <c r="C2486">
        <v>295</v>
      </c>
      <c r="D2486">
        <v>6.8082000000000003</v>
      </c>
      <c r="E2486">
        <v>42.54</v>
      </c>
      <c r="F2486">
        <v>287.83</v>
      </c>
      <c r="G2486">
        <v>4</v>
      </c>
      <c r="H2486">
        <v>283.186485</v>
      </c>
      <c r="I2486">
        <v>2</v>
      </c>
      <c r="J2486">
        <v>2</v>
      </c>
      <c r="K2486">
        <v>0.1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3.9513E-2</v>
      </c>
      <c r="R2486">
        <v>2.1507329999999998</v>
      </c>
      <c r="S2486">
        <v>4.6482999999999997E-2</v>
      </c>
      <c r="T2486">
        <v>0.13441900000000001</v>
      </c>
      <c r="U2486">
        <v>0.18840199999999999</v>
      </c>
      <c r="V2486">
        <v>1.8685909999999999</v>
      </c>
      <c r="W2486">
        <v>5.7312000000000002E-2</v>
      </c>
      <c r="X2486">
        <v>3.4402560000000002</v>
      </c>
      <c r="Y2486">
        <f t="shared" si="38"/>
        <v>4.4281409999999992</v>
      </c>
    </row>
    <row r="2487" spans="1:25" x14ac:dyDescent="0.25">
      <c r="A2487">
        <v>1</v>
      </c>
      <c r="B2487">
        <v>1</v>
      </c>
      <c r="C2487">
        <v>296</v>
      </c>
      <c r="D2487">
        <v>6.8109999999999999</v>
      </c>
      <c r="E2487">
        <v>42.54</v>
      </c>
      <c r="F2487">
        <v>287.83</v>
      </c>
      <c r="G2487">
        <v>4</v>
      </c>
      <c r="H2487">
        <v>283.02126500000003</v>
      </c>
      <c r="I2487">
        <v>2</v>
      </c>
      <c r="J2487">
        <v>2</v>
      </c>
      <c r="K2487">
        <v>0.1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3.9283999999999999E-2</v>
      </c>
      <c r="R2487">
        <v>2.1507350000000001</v>
      </c>
      <c r="S2487">
        <v>4.6407999999999998E-2</v>
      </c>
      <c r="T2487">
        <v>0.13442100000000001</v>
      </c>
      <c r="U2487">
        <v>0.18840199999999999</v>
      </c>
      <c r="V2487">
        <v>1.8685970000000001</v>
      </c>
      <c r="W2487">
        <v>5.7551999999999999E-2</v>
      </c>
      <c r="X2487">
        <v>3.4418259999999998</v>
      </c>
      <c r="Y2487">
        <f t="shared" si="38"/>
        <v>4.4278469999999999</v>
      </c>
    </row>
    <row r="2488" spans="1:25" x14ac:dyDescent="0.25">
      <c r="A2488">
        <v>1</v>
      </c>
      <c r="B2488">
        <v>1</v>
      </c>
      <c r="C2488">
        <v>297</v>
      </c>
      <c r="D2488">
        <v>6.8136999999999999</v>
      </c>
      <c r="E2488">
        <v>42.54</v>
      </c>
      <c r="F2488">
        <v>287.83</v>
      </c>
      <c r="G2488">
        <v>4</v>
      </c>
      <c r="H2488">
        <v>283.362841</v>
      </c>
      <c r="I2488">
        <v>2</v>
      </c>
      <c r="J2488">
        <v>2</v>
      </c>
      <c r="K2488">
        <v>0.1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3.9057000000000001E-2</v>
      </c>
      <c r="R2488">
        <v>2.150725</v>
      </c>
      <c r="S2488">
        <v>4.6334E-2</v>
      </c>
      <c r="T2488">
        <v>0.13442299999999999</v>
      </c>
      <c r="U2488">
        <v>0.18840199999999999</v>
      </c>
      <c r="V2488">
        <v>1.8686039999999999</v>
      </c>
      <c r="W2488">
        <v>5.7789E-2</v>
      </c>
      <c r="X2488">
        <v>3.4434089999999999</v>
      </c>
      <c r="Y2488">
        <f t="shared" si="38"/>
        <v>4.4275450000000003</v>
      </c>
    </row>
    <row r="2489" spans="1:25" x14ac:dyDescent="0.25">
      <c r="A2489">
        <v>1</v>
      </c>
      <c r="B2489">
        <v>1</v>
      </c>
      <c r="C2489">
        <v>298</v>
      </c>
      <c r="D2489">
        <v>6.8163999999999998</v>
      </c>
      <c r="E2489">
        <v>42.54</v>
      </c>
      <c r="F2489">
        <v>287.83</v>
      </c>
      <c r="G2489">
        <v>4</v>
      </c>
      <c r="H2489">
        <v>283.51566200000002</v>
      </c>
      <c r="I2489">
        <v>2</v>
      </c>
      <c r="J2489">
        <v>2</v>
      </c>
      <c r="K2489">
        <v>0.1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3.8831999999999998E-2</v>
      </c>
      <c r="R2489">
        <v>2.150709</v>
      </c>
      <c r="S2489">
        <v>4.6261999999999998E-2</v>
      </c>
      <c r="T2489">
        <v>0.13442499999999999</v>
      </c>
      <c r="U2489">
        <v>0.18840199999999999</v>
      </c>
      <c r="V2489">
        <v>1.868611</v>
      </c>
      <c r="W2489">
        <v>5.8021999999999997E-2</v>
      </c>
      <c r="X2489">
        <v>3.4449969999999999</v>
      </c>
      <c r="Y2489">
        <f t="shared" si="38"/>
        <v>4.4272410000000004</v>
      </c>
    </row>
    <row r="2490" spans="1:25" x14ac:dyDescent="0.25">
      <c r="A2490">
        <v>1</v>
      </c>
      <c r="B2490">
        <v>1</v>
      </c>
      <c r="C2490">
        <v>299</v>
      </c>
      <c r="D2490">
        <v>6.8192000000000004</v>
      </c>
      <c r="E2490">
        <v>42.54</v>
      </c>
      <c r="F2490">
        <v>287.83</v>
      </c>
      <c r="G2490">
        <v>4</v>
      </c>
      <c r="H2490">
        <v>283.13751100000002</v>
      </c>
      <c r="I2490">
        <v>2</v>
      </c>
      <c r="J2490">
        <v>2</v>
      </c>
      <c r="K2490">
        <v>0.1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3.8614000000000002E-2</v>
      </c>
      <c r="R2490">
        <v>2.1507019999999999</v>
      </c>
      <c r="S2490">
        <v>4.6191999999999997E-2</v>
      </c>
      <c r="T2490">
        <v>0.13442699999999999</v>
      </c>
      <c r="U2490">
        <v>0.18840199999999999</v>
      </c>
      <c r="V2490">
        <v>1.8686179999999999</v>
      </c>
      <c r="W2490">
        <v>5.8245999999999999E-2</v>
      </c>
      <c r="X2490">
        <v>3.4465699999999999</v>
      </c>
      <c r="Y2490">
        <f t="shared" si="38"/>
        <v>4.4269549999999995</v>
      </c>
    </row>
    <row r="2491" spans="1:25" x14ac:dyDescent="0.25">
      <c r="A2491">
        <v>1</v>
      </c>
      <c r="B2491">
        <v>1</v>
      </c>
      <c r="C2491">
        <v>300</v>
      </c>
      <c r="D2491">
        <v>6.8219000000000003</v>
      </c>
      <c r="E2491">
        <v>42.54</v>
      </c>
      <c r="F2491">
        <v>287.83</v>
      </c>
      <c r="G2491">
        <v>4</v>
      </c>
      <c r="H2491">
        <v>282.91064</v>
      </c>
      <c r="I2491">
        <v>2</v>
      </c>
      <c r="J2491">
        <v>2</v>
      </c>
      <c r="K2491">
        <v>0.1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3.8399999999999997E-2</v>
      </c>
      <c r="R2491">
        <v>2.1507000000000001</v>
      </c>
      <c r="S2491">
        <v>4.6124999999999999E-2</v>
      </c>
      <c r="T2491">
        <v>0.13442899999999999</v>
      </c>
      <c r="U2491">
        <v>0.18840199999999999</v>
      </c>
      <c r="V2491">
        <v>1.8686240000000001</v>
      </c>
      <c r="W2491">
        <v>5.8464000000000002E-2</v>
      </c>
      <c r="X2491">
        <v>3.448134</v>
      </c>
      <c r="Y2491">
        <f t="shared" si="38"/>
        <v>4.4266800000000002</v>
      </c>
    </row>
    <row r="2492" spans="1:25" x14ac:dyDescent="0.25">
      <c r="A2492">
        <v>1</v>
      </c>
      <c r="B2492">
        <v>1</v>
      </c>
      <c r="C2492">
        <v>301</v>
      </c>
      <c r="D2492">
        <v>6.8247</v>
      </c>
      <c r="E2492">
        <v>42.54</v>
      </c>
      <c r="F2492">
        <v>287.83</v>
      </c>
      <c r="G2492">
        <v>4</v>
      </c>
      <c r="H2492">
        <v>282.92608200000001</v>
      </c>
      <c r="I2492">
        <v>2</v>
      </c>
      <c r="J2492">
        <v>2</v>
      </c>
      <c r="K2492">
        <v>0.1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3.8190000000000002E-2</v>
      </c>
      <c r="R2492">
        <v>2.1506949999999998</v>
      </c>
      <c r="S2492">
        <v>4.6059999999999997E-2</v>
      </c>
      <c r="T2492">
        <v>0.13443099999999999</v>
      </c>
      <c r="U2492">
        <v>0.18840299999999999</v>
      </c>
      <c r="V2492">
        <v>1.8686309999999999</v>
      </c>
      <c r="W2492">
        <v>5.8677E-2</v>
      </c>
      <c r="X2492">
        <v>3.4496980000000002</v>
      </c>
      <c r="Y2492">
        <f t="shared" si="38"/>
        <v>4.4264100000000006</v>
      </c>
    </row>
    <row r="2493" spans="1:25" x14ac:dyDescent="0.25">
      <c r="A2493">
        <v>1</v>
      </c>
      <c r="B2493">
        <v>1</v>
      </c>
      <c r="C2493">
        <v>302</v>
      </c>
      <c r="D2493">
        <v>6.8273999999999999</v>
      </c>
      <c r="E2493">
        <v>42.54</v>
      </c>
      <c r="F2493">
        <v>287.83</v>
      </c>
      <c r="G2493">
        <v>4</v>
      </c>
      <c r="H2493">
        <v>282.75187099999999</v>
      </c>
      <c r="I2493">
        <v>2</v>
      </c>
      <c r="J2493">
        <v>2</v>
      </c>
      <c r="K2493">
        <v>0.1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3.7983000000000003E-2</v>
      </c>
      <c r="R2493">
        <v>2.1506940000000001</v>
      </c>
      <c r="S2493">
        <v>4.5997000000000003E-2</v>
      </c>
      <c r="T2493">
        <v>0.134433</v>
      </c>
      <c r="U2493">
        <v>0.18840299999999999</v>
      </c>
      <c r="V2493">
        <v>1.8686370000000001</v>
      </c>
      <c r="W2493">
        <v>5.8882999999999998E-2</v>
      </c>
      <c r="X2493">
        <v>3.4512550000000002</v>
      </c>
      <c r="Y2493">
        <f t="shared" si="38"/>
        <v>4.4261470000000003</v>
      </c>
    </row>
    <row r="2494" spans="1:25" x14ac:dyDescent="0.25">
      <c r="A2494">
        <v>1</v>
      </c>
      <c r="B2494">
        <v>1</v>
      </c>
      <c r="C2494">
        <v>303</v>
      </c>
      <c r="D2494">
        <v>6.8300999999999998</v>
      </c>
      <c r="E2494">
        <v>42.54</v>
      </c>
      <c r="F2494">
        <v>287.83</v>
      </c>
      <c r="G2494">
        <v>4</v>
      </c>
      <c r="H2494">
        <v>282.61683099999999</v>
      </c>
      <c r="I2494">
        <v>2</v>
      </c>
      <c r="J2494">
        <v>2</v>
      </c>
      <c r="K2494">
        <v>0.1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3.7780000000000001E-2</v>
      </c>
      <c r="R2494">
        <v>2.1506949999999998</v>
      </c>
      <c r="S2494">
        <v>4.5935999999999998E-2</v>
      </c>
      <c r="T2494">
        <v>0.134435</v>
      </c>
      <c r="U2494">
        <v>0.18840299999999999</v>
      </c>
      <c r="V2494">
        <v>1.8686430000000001</v>
      </c>
      <c r="W2494">
        <v>5.9083999999999998E-2</v>
      </c>
      <c r="X2494">
        <v>3.452807</v>
      </c>
      <c r="Y2494">
        <f t="shared" si="38"/>
        <v>4.4258920000000002</v>
      </c>
    </row>
    <row r="2495" spans="1:25" x14ac:dyDescent="0.25">
      <c r="A2495">
        <v>1</v>
      </c>
      <c r="B2495">
        <v>1</v>
      </c>
      <c r="C2495">
        <v>304</v>
      </c>
      <c r="D2495">
        <v>6.8329000000000004</v>
      </c>
      <c r="E2495">
        <v>42.54</v>
      </c>
      <c r="F2495">
        <v>287.83</v>
      </c>
      <c r="G2495">
        <v>4</v>
      </c>
      <c r="H2495">
        <v>282.70077500000002</v>
      </c>
      <c r="I2495">
        <v>2</v>
      </c>
      <c r="J2495">
        <v>2</v>
      </c>
      <c r="K2495">
        <v>0.1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3.7580000000000002E-2</v>
      </c>
      <c r="R2495">
        <v>2.1506910000000001</v>
      </c>
      <c r="S2495">
        <v>4.5876E-2</v>
      </c>
      <c r="T2495">
        <v>0.134436</v>
      </c>
      <c r="U2495">
        <v>0.18840299999999999</v>
      </c>
      <c r="V2495">
        <v>1.868649</v>
      </c>
      <c r="W2495">
        <v>5.9281E-2</v>
      </c>
      <c r="X2495">
        <v>3.4543620000000002</v>
      </c>
      <c r="Y2495">
        <f t="shared" si="38"/>
        <v>4.4256349999999998</v>
      </c>
    </row>
    <row r="2496" spans="1:25" x14ac:dyDescent="0.25">
      <c r="A2496">
        <v>1</v>
      </c>
      <c r="B2496">
        <v>1</v>
      </c>
      <c r="C2496">
        <v>305</v>
      </c>
      <c r="D2496">
        <v>6.8356000000000003</v>
      </c>
      <c r="E2496">
        <v>42.54</v>
      </c>
      <c r="F2496">
        <v>287.83</v>
      </c>
      <c r="G2496">
        <v>4</v>
      </c>
      <c r="H2496">
        <v>282.540663</v>
      </c>
      <c r="I2496">
        <v>2</v>
      </c>
      <c r="J2496">
        <v>2</v>
      </c>
      <c r="K2496">
        <v>0.1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3.7383E-2</v>
      </c>
      <c r="R2496">
        <v>2.15069</v>
      </c>
      <c r="S2496">
        <v>4.5817999999999998E-2</v>
      </c>
      <c r="T2496">
        <v>0.134438</v>
      </c>
      <c r="U2496">
        <v>0.18840299999999999</v>
      </c>
      <c r="V2496">
        <v>1.868655</v>
      </c>
      <c r="W2496">
        <v>5.9471999999999997E-2</v>
      </c>
      <c r="X2496">
        <v>3.4559099999999998</v>
      </c>
      <c r="Y2496">
        <f t="shared" si="38"/>
        <v>4.4253870000000006</v>
      </c>
    </row>
    <row r="2497" spans="1:25" x14ac:dyDescent="0.25">
      <c r="A2497">
        <v>1</v>
      </c>
      <c r="B2497">
        <v>1</v>
      </c>
      <c r="C2497">
        <v>306</v>
      </c>
      <c r="D2497">
        <v>6.8384</v>
      </c>
      <c r="E2497">
        <v>42.54</v>
      </c>
      <c r="F2497">
        <v>287.83</v>
      </c>
      <c r="G2497">
        <v>4</v>
      </c>
      <c r="H2497">
        <v>282.26831900000002</v>
      </c>
      <c r="I2497">
        <v>2</v>
      </c>
      <c r="J2497">
        <v>2</v>
      </c>
      <c r="K2497">
        <v>0.1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3.7191000000000002E-2</v>
      </c>
      <c r="R2497">
        <v>2.1506959999999999</v>
      </c>
      <c r="S2497">
        <v>4.5762999999999998E-2</v>
      </c>
      <c r="T2497">
        <v>0.13444</v>
      </c>
      <c r="U2497">
        <v>0.18840299999999999</v>
      </c>
      <c r="V2497">
        <v>1.8686609999999999</v>
      </c>
      <c r="W2497">
        <v>5.9657000000000002E-2</v>
      </c>
      <c r="X2497">
        <v>3.4574479999999999</v>
      </c>
      <c r="Y2497">
        <f t="shared" si="38"/>
        <v>4.425154</v>
      </c>
    </row>
    <row r="2498" spans="1:25" x14ac:dyDescent="0.25">
      <c r="A2498">
        <v>1</v>
      </c>
      <c r="B2498">
        <v>1</v>
      </c>
      <c r="C2498">
        <v>307</v>
      </c>
      <c r="D2498">
        <v>6.8411</v>
      </c>
      <c r="E2498">
        <v>42.54</v>
      </c>
      <c r="F2498">
        <v>287.83</v>
      </c>
      <c r="G2498">
        <v>4</v>
      </c>
      <c r="H2498">
        <v>281.850257</v>
      </c>
      <c r="I2498">
        <v>2</v>
      </c>
      <c r="J2498">
        <v>2</v>
      </c>
      <c r="K2498">
        <v>0.1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3.7005000000000003E-2</v>
      </c>
      <c r="R2498">
        <v>2.150712</v>
      </c>
      <c r="S2498">
        <v>4.5710000000000001E-2</v>
      </c>
      <c r="T2498">
        <v>0.13444200000000001</v>
      </c>
      <c r="U2498">
        <v>0.18840299999999999</v>
      </c>
      <c r="V2498">
        <v>1.8686670000000001</v>
      </c>
      <c r="W2498">
        <v>5.9833999999999998E-2</v>
      </c>
      <c r="X2498">
        <v>3.4589690000000002</v>
      </c>
      <c r="Y2498">
        <f t="shared" si="38"/>
        <v>4.4249390000000002</v>
      </c>
    </row>
    <row r="2499" spans="1:25" x14ac:dyDescent="0.25">
      <c r="A2499">
        <v>1</v>
      </c>
      <c r="B2499">
        <v>1</v>
      </c>
      <c r="C2499">
        <v>308</v>
      </c>
      <c r="D2499">
        <v>6.8437999999999999</v>
      </c>
      <c r="E2499">
        <v>42.54</v>
      </c>
      <c r="F2499">
        <v>287.83</v>
      </c>
      <c r="G2499">
        <v>4</v>
      </c>
      <c r="H2499">
        <v>281.42101100000002</v>
      </c>
      <c r="I2499">
        <v>2</v>
      </c>
      <c r="J2499">
        <v>2</v>
      </c>
      <c r="K2499">
        <v>0.1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3.6824000000000003E-2</v>
      </c>
      <c r="R2499">
        <v>2.1507390000000002</v>
      </c>
      <c r="S2499">
        <v>4.5658999999999998E-2</v>
      </c>
      <c r="T2499">
        <v>0.13444300000000001</v>
      </c>
      <c r="U2499">
        <v>0.18840299999999999</v>
      </c>
      <c r="V2499">
        <v>1.868673</v>
      </c>
      <c r="W2499">
        <v>6.0004000000000002E-2</v>
      </c>
      <c r="X2499">
        <v>3.460474</v>
      </c>
      <c r="Y2499">
        <f t="shared" ref="Y2499:Y2562" si="39">SUM(Q2499:V2499)</f>
        <v>4.4247410000000009</v>
      </c>
    </row>
    <row r="2500" spans="1:25" x14ac:dyDescent="0.25">
      <c r="A2500">
        <v>1</v>
      </c>
      <c r="B2500">
        <v>1</v>
      </c>
      <c r="C2500">
        <v>309</v>
      </c>
      <c r="D2500">
        <v>6.8465999999999996</v>
      </c>
      <c r="E2500">
        <v>42.54</v>
      </c>
      <c r="F2500">
        <v>287.83</v>
      </c>
      <c r="G2500">
        <v>4</v>
      </c>
      <c r="H2500">
        <v>281.19412199999999</v>
      </c>
      <c r="I2500">
        <v>2</v>
      </c>
      <c r="J2500">
        <v>2</v>
      </c>
      <c r="K2500">
        <v>0.1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3.6645999999999998E-2</v>
      </c>
      <c r="R2500">
        <v>2.1507700000000001</v>
      </c>
      <c r="S2500">
        <v>4.5609999999999998E-2</v>
      </c>
      <c r="T2500">
        <v>0.13444500000000001</v>
      </c>
      <c r="U2500">
        <v>0.18840299999999999</v>
      </c>
      <c r="V2500">
        <v>1.8686780000000001</v>
      </c>
      <c r="W2500">
        <v>6.0167999999999999E-2</v>
      </c>
      <c r="X2500">
        <v>3.46197</v>
      </c>
      <c r="Y2500">
        <f t="shared" si="39"/>
        <v>4.4245520000000003</v>
      </c>
    </row>
    <row r="2501" spans="1:25" x14ac:dyDescent="0.25">
      <c r="A2501">
        <v>1</v>
      </c>
      <c r="B2501">
        <v>1</v>
      </c>
      <c r="C2501">
        <v>310</v>
      </c>
      <c r="D2501">
        <v>6.8493000000000004</v>
      </c>
      <c r="E2501">
        <v>42.54</v>
      </c>
      <c r="F2501">
        <v>287.83</v>
      </c>
      <c r="G2501">
        <v>4</v>
      </c>
      <c r="H2501">
        <v>280.83319599999999</v>
      </c>
      <c r="I2501">
        <v>2</v>
      </c>
      <c r="J2501">
        <v>2</v>
      </c>
      <c r="K2501">
        <v>0.1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3.6473999999999999E-2</v>
      </c>
      <c r="R2501">
        <v>2.1508099999999999</v>
      </c>
      <c r="S2501">
        <v>4.5562999999999999E-2</v>
      </c>
      <c r="T2501">
        <v>0.13444600000000001</v>
      </c>
      <c r="U2501">
        <v>0.18840299999999999</v>
      </c>
      <c r="V2501">
        <v>1.868684</v>
      </c>
      <c r="W2501">
        <v>6.0325999999999998E-2</v>
      </c>
      <c r="X2501">
        <v>3.4634520000000002</v>
      </c>
      <c r="Y2501">
        <f t="shared" si="39"/>
        <v>4.4243800000000002</v>
      </c>
    </row>
    <row r="2502" spans="1:25" x14ac:dyDescent="0.25">
      <c r="A2502">
        <v>1</v>
      </c>
      <c r="B2502">
        <v>1</v>
      </c>
      <c r="C2502">
        <v>311</v>
      </c>
      <c r="D2502">
        <v>6.8521000000000001</v>
      </c>
      <c r="E2502">
        <v>42.54</v>
      </c>
      <c r="F2502">
        <v>287.83</v>
      </c>
      <c r="G2502">
        <v>4</v>
      </c>
      <c r="H2502">
        <v>280.60664700000001</v>
      </c>
      <c r="I2502">
        <v>2</v>
      </c>
      <c r="J2502">
        <v>2</v>
      </c>
      <c r="K2502">
        <v>0.1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3.6304999999999997E-2</v>
      </c>
      <c r="R2502">
        <v>2.150855</v>
      </c>
      <c r="S2502">
        <v>4.5518000000000003E-2</v>
      </c>
      <c r="T2502">
        <v>0.13444800000000001</v>
      </c>
      <c r="U2502">
        <v>0.18840299999999999</v>
      </c>
      <c r="V2502">
        <v>1.868689</v>
      </c>
      <c r="W2502">
        <v>6.0478999999999998E-2</v>
      </c>
      <c r="X2502">
        <v>3.4649260000000002</v>
      </c>
      <c r="Y2502">
        <f t="shared" si="39"/>
        <v>4.4242179999999998</v>
      </c>
    </row>
    <row r="2503" spans="1:25" x14ac:dyDescent="0.25">
      <c r="A2503">
        <v>1</v>
      </c>
      <c r="B2503">
        <v>1</v>
      </c>
      <c r="C2503">
        <v>312</v>
      </c>
      <c r="D2503">
        <v>6.8548</v>
      </c>
      <c r="E2503">
        <v>42.54</v>
      </c>
      <c r="F2503">
        <v>287.83</v>
      </c>
      <c r="G2503">
        <v>4</v>
      </c>
      <c r="H2503">
        <v>280.49646000000001</v>
      </c>
      <c r="I2503">
        <v>2</v>
      </c>
      <c r="J2503">
        <v>2</v>
      </c>
      <c r="K2503">
        <v>0.1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3.6139999999999999E-2</v>
      </c>
      <c r="R2503">
        <v>2.1509</v>
      </c>
      <c r="S2503">
        <v>4.5474000000000001E-2</v>
      </c>
      <c r="T2503">
        <v>0.13444999999999999</v>
      </c>
      <c r="U2503">
        <v>0.18840299999999999</v>
      </c>
      <c r="V2503">
        <v>1.868695</v>
      </c>
      <c r="W2503">
        <v>6.0627E-2</v>
      </c>
      <c r="X2503">
        <v>3.466396</v>
      </c>
      <c r="Y2503">
        <f t="shared" si="39"/>
        <v>4.4240620000000002</v>
      </c>
    </row>
    <row r="2504" spans="1:25" x14ac:dyDescent="0.25">
      <c r="A2504">
        <v>1</v>
      </c>
      <c r="B2504">
        <v>1</v>
      </c>
      <c r="C2504">
        <v>313</v>
      </c>
      <c r="D2504">
        <v>6.8574999999999999</v>
      </c>
      <c r="E2504">
        <v>42.54</v>
      </c>
      <c r="F2504">
        <v>287.83</v>
      </c>
      <c r="G2504">
        <v>4</v>
      </c>
      <c r="H2504">
        <v>280.21564000000001</v>
      </c>
      <c r="I2504">
        <v>2</v>
      </c>
      <c r="J2504">
        <v>2</v>
      </c>
      <c r="K2504">
        <v>0.1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3.5978000000000003E-2</v>
      </c>
      <c r="R2504">
        <v>2.1509520000000002</v>
      </c>
      <c r="S2504">
        <v>4.5432E-2</v>
      </c>
      <c r="T2504">
        <v>0.13445099999999999</v>
      </c>
      <c r="U2504">
        <v>0.18840399999999999</v>
      </c>
      <c r="V2504">
        <v>1.8687</v>
      </c>
      <c r="W2504">
        <v>6.0768999999999997E-2</v>
      </c>
      <c r="X2504">
        <v>3.4678550000000001</v>
      </c>
      <c r="Y2504">
        <f t="shared" si="39"/>
        <v>4.4239169999999994</v>
      </c>
    </row>
    <row r="2505" spans="1:25" x14ac:dyDescent="0.25">
      <c r="A2505">
        <v>1</v>
      </c>
      <c r="B2505">
        <v>1</v>
      </c>
      <c r="C2505">
        <v>314</v>
      </c>
      <c r="D2505">
        <v>6.8602999999999996</v>
      </c>
      <c r="E2505">
        <v>42.54</v>
      </c>
      <c r="F2505">
        <v>287.83</v>
      </c>
      <c r="G2505">
        <v>4</v>
      </c>
      <c r="H2505">
        <v>280.05117799999999</v>
      </c>
      <c r="I2505">
        <v>2</v>
      </c>
      <c r="J2505">
        <v>2</v>
      </c>
      <c r="K2505">
        <v>0.1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3.5818999999999997E-2</v>
      </c>
      <c r="R2505">
        <v>2.1510069999999999</v>
      </c>
      <c r="S2505">
        <v>4.5391000000000001E-2</v>
      </c>
      <c r="T2505">
        <v>0.13445199999999999</v>
      </c>
      <c r="U2505">
        <v>0.18840399999999999</v>
      </c>
      <c r="V2505">
        <v>1.868706</v>
      </c>
      <c r="W2505">
        <v>6.0907000000000003E-2</v>
      </c>
      <c r="X2505">
        <v>3.4693079999999998</v>
      </c>
      <c r="Y2505">
        <f t="shared" si="39"/>
        <v>4.4237789999999997</v>
      </c>
    </row>
    <row r="2506" spans="1:25" x14ac:dyDescent="0.25">
      <c r="A2506">
        <v>1</v>
      </c>
      <c r="B2506">
        <v>1</v>
      </c>
      <c r="C2506">
        <v>315</v>
      </c>
      <c r="D2506">
        <v>6.8630000000000004</v>
      </c>
      <c r="E2506">
        <v>42.54</v>
      </c>
      <c r="F2506">
        <v>287.83</v>
      </c>
      <c r="G2506">
        <v>4</v>
      </c>
      <c r="H2506">
        <v>280.35986100000002</v>
      </c>
      <c r="I2506">
        <v>2</v>
      </c>
      <c r="J2506">
        <v>2</v>
      </c>
      <c r="K2506">
        <v>0.1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3.5640999999999999E-2</v>
      </c>
      <c r="R2506">
        <v>2.1510370000000001</v>
      </c>
      <c r="S2506">
        <v>4.5340999999999999E-2</v>
      </c>
      <c r="T2506">
        <v>0.13445399999999999</v>
      </c>
      <c r="U2506">
        <v>0.18840399999999999</v>
      </c>
      <c r="V2506">
        <v>1.868711</v>
      </c>
      <c r="W2506">
        <v>6.1061999999999998E-2</v>
      </c>
      <c r="X2506">
        <v>3.4708009999999998</v>
      </c>
      <c r="Y2506">
        <f t="shared" si="39"/>
        <v>4.4235879999999996</v>
      </c>
    </row>
    <row r="2507" spans="1:25" x14ac:dyDescent="0.25">
      <c r="A2507">
        <v>1</v>
      </c>
      <c r="B2507">
        <v>1</v>
      </c>
      <c r="C2507">
        <v>316</v>
      </c>
      <c r="D2507">
        <v>6.8658000000000001</v>
      </c>
      <c r="E2507">
        <v>42.54</v>
      </c>
      <c r="F2507">
        <v>287.83</v>
      </c>
      <c r="G2507">
        <v>4</v>
      </c>
      <c r="H2507">
        <v>280.359984</v>
      </c>
      <c r="I2507">
        <v>2</v>
      </c>
      <c r="J2507">
        <v>2</v>
      </c>
      <c r="K2507">
        <v>0.1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3.5465000000000003E-2</v>
      </c>
      <c r="R2507">
        <v>2.151065</v>
      </c>
      <c r="S2507">
        <v>4.5291999999999999E-2</v>
      </c>
      <c r="T2507">
        <v>0.13445499999999999</v>
      </c>
      <c r="U2507">
        <v>0.18840399999999999</v>
      </c>
      <c r="V2507">
        <v>1.868716</v>
      </c>
      <c r="W2507">
        <v>6.1213999999999998E-2</v>
      </c>
      <c r="X2507">
        <v>3.4722930000000001</v>
      </c>
      <c r="Y2507">
        <f t="shared" si="39"/>
        <v>4.4233969999999996</v>
      </c>
    </row>
    <row r="2508" spans="1:25" x14ac:dyDescent="0.25">
      <c r="A2508">
        <v>1</v>
      </c>
      <c r="B2508">
        <v>1</v>
      </c>
      <c r="C2508">
        <v>317</v>
      </c>
      <c r="D2508">
        <v>6.8685</v>
      </c>
      <c r="E2508">
        <v>42.54</v>
      </c>
      <c r="F2508">
        <v>287.83</v>
      </c>
      <c r="G2508">
        <v>4</v>
      </c>
      <c r="H2508">
        <v>280.15888699999999</v>
      </c>
      <c r="I2508">
        <v>2</v>
      </c>
      <c r="J2508">
        <v>2</v>
      </c>
      <c r="K2508">
        <v>0.1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3.5291999999999997E-2</v>
      </c>
      <c r="R2508">
        <v>2.151097</v>
      </c>
      <c r="S2508">
        <v>4.5245E-2</v>
      </c>
      <c r="T2508">
        <v>0.13445699999999999</v>
      </c>
      <c r="U2508">
        <v>0.18840399999999999</v>
      </c>
      <c r="V2508">
        <v>1.8687210000000001</v>
      </c>
      <c r="W2508">
        <v>6.1359999999999998E-2</v>
      </c>
      <c r="X2508">
        <v>3.473779</v>
      </c>
      <c r="Y2508">
        <f t="shared" si="39"/>
        <v>4.423216</v>
      </c>
    </row>
    <row r="2509" spans="1:25" x14ac:dyDescent="0.25">
      <c r="A2509">
        <v>1</v>
      </c>
      <c r="B2509">
        <v>1</v>
      </c>
      <c r="C2509">
        <v>318</v>
      </c>
      <c r="D2509">
        <v>6.8712</v>
      </c>
      <c r="E2509">
        <v>42.54</v>
      </c>
      <c r="F2509">
        <v>287.83</v>
      </c>
      <c r="G2509">
        <v>4</v>
      </c>
      <c r="H2509">
        <v>279.934663</v>
      </c>
      <c r="I2509">
        <v>2</v>
      </c>
      <c r="J2509">
        <v>2</v>
      </c>
      <c r="K2509">
        <v>0.1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3.5124000000000002E-2</v>
      </c>
      <c r="R2509">
        <v>2.1511339999999999</v>
      </c>
      <c r="S2509">
        <v>4.5199000000000003E-2</v>
      </c>
      <c r="T2509">
        <v>0.13445799999999999</v>
      </c>
      <c r="U2509">
        <v>0.18840399999999999</v>
      </c>
      <c r="V2509">
        <v>1.8687260000000001</v>
      </c>
      <c r="W2509">
        <v>6.1502000000000001E-2</v>
      </c>
      <c r="X2509">
        <v>3.4752559999999999</v>
      </c>
      <c r="Y2509">
        <f t="shared" si="39"/>
        <v>4.4230450000000001</v>
      </c>
    </row>
    <row r="2510" spans="1:25" x14ac:dyDescent="0.25">
      <c r="A2510">
        <v>1</v>
      </c>
      <c r="B2510">
        <v>1</v>
      </c>
      <c r="C2510">
        <v>319</v>
      </c>
      <c r="D2510">
        <v>6.8739999999999997</v>
      </c>
      <c r="E2510">
        <v>42.54</v>
      </c>
      <c r="F2510">
        <v>287.83</v>
      </c>
      <c r="G2510">
        <v>4</v>
      </c>
      <c r="H2510">
        <v>280.10719399999999</v>
      </c>
      <c r="I2510">
        <v>2</v>
      </c>
      <c r="J2510">
        <v>2</v>
      </c>
      <c r="K2510">
        <v>0.1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3.4956000000000001E-2</v>
      </c>
      <c r="R2510">
        <v>2.1511629999999999</v>
      </c>
      <c r="S2510">
        <v>4.5154E-2</v>
      </c>
      <c r="T2510">
        <v>0.134459</v>
      </c>
      <c r="U2510">
        <v>0.18840399999999999</v>
      </c>
      <c r="V2510">
        <v>1.8687309999999999</v>
      </c>
      <c r="W2510">
        <v>6.164E-2</v>
      </c>
      <c r="X2510">
        <v>3.4767389999999998</v>
      </c>
      <c r="Y2510">
        <f t="shared" si="39"/>
        <v>4.4228670000000001</v>
      </c>
    </row>
    <row r="2511" spans="1:25" x14ac:dyDescent="0.25">
      <c r="A2511">
        <v>1</v>
      </c>
      <c r="B2511">
        <v>1</v>
      </c>
      <c r="C2511">
        <v>320</v>
      </c>
      <c r="D2511">
        <v>6.8766999999999996</v>
      </c>
      <c r="E2511">
        <v>42.54</v>
      </c>
      <c r="F2511">
        <v>287.83</v>
      </c>
      <c r="G2511">
        <v>4</v>
      </c>
      <c r="H2511">
        <v>280.01878099999999</v>
      </c>
      <c r="I2511">
        <v>2</v>
      </c>
      <c r="J2511">
        <v>2</v>
      </c>
      <c r="K2511">
        <v>0.1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3.4791999999999997E-2</v>
      </c>
      <c r="R2511">
        <v>2.1511939999999998</v>
      </c>
      <c r="S2511">
        <v>4.5110999999999998E-2</v>
      </c>
      <c r="T2511">
        <v>0.134461</v>
      </c>
      <c r="U2511">
        <v>0.18840399999999999</v>
      </c>
      <c r="V2511">
        <v>1.868736</v>
      </c>
      <c r="W2511">
        <v>6.1774999999999997E-2</v>
      </c>
      <c r="X2511">
        <v>3.478218</v>
      </c>
      <c r="Y2511">
        <f t="shared" si="39"/>
        <v>4.4226979999999996</v>
      </c>
    </row>
    <row r="2512" spans="1:25" x14ac:dyDescent="0.25">
      <c r="A2512">
        <v>1</v>
      </c>
      <c r="B2512">
        <v>1</v>
      </c>
      <c r="C2512">
        <v>321</v>
      </c>
      <c r="D2512">
        <v>6.8795000000000002</v>
      </c>
      <c r="E2512">
        <v>42.54</v>
      </c>
      <c r="F2512">
        <v>287.83</v>
      </c>
      <c r="G2512">
        <v>4</v>
      </c>
      <c r="H2512">
        <v>279.82272799999998</v>
      </c>
      <c r="I2512">
        <v>2</v>
      </c>
      <c r="J2512">
        <v>2</v>
      </c>
      <c r="K2512">
        <v>0.1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3.4631000000000002E-2</v>
      </c>
      <c r="R2512">
        <v>2.1512280000000001</v>
      </c>
      <c r="S2512">
        <v>4.5068999999999998E-2</v>
      </c>
      <c r="T2512">
        <v>0.134462</v>
      </c>
      <c r="U2512">
        <v>0.18840399999999999</v>
      </c>
      <c r="V2512">
        <v>1.868741</v>
      </c>
      <c r="W2512">
        <v>6.1905000000000002E-2</v>
      </c>
      <c r="X2512">
        <v>3.4796900000000002</v>
      </c>
      <c r="Y2512">
        <f t="shared" si="39"/>
        <v>4.4225349999999999</v>
      </c>
    </row>
    <row r="2513" spans="1:25" x14ac:dyDescent="0.25">
      <c r="A2513">
        <v>1</v>
      </c>
      <c r="B2513">
        <v>1</v>
      </c>
      <c r="C2513">
        <v>322</v>
      </c>
      <c r="D2513">
        <v>6.8822000000000001</v>
      </c>
      <c r="E2513">
        <v>42.54</v>
      </c>
      <c r="F2513">
        <v>287.83</v>
      </c>
      <c r="G2513">
        <v>4</v>
      </c>
      <c r="H2513">
        <v>279.630607</v>
      </c>
      <c r="I2513">
        <v>2</v>
      </c>
      <c r="J2513">
        <v>2</v>
      </c>
      <c r="K2513">
        <v>0.1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3.4470000000000001E-2</v>
      </c>
      <c r="R2513">
        <v>2.1512639999999998</v>
      </c>
      <c r="S2513">
        <v>4.5025999999999997E-2</v>
      </c>
      <c r="T2513">
        <v>0.134463</v>
      </c>
      <c r="U2513">
        <v>0.18840399999999999</v>
      </c>
      <c r="V2513">
        <v>1.8687450000000001</v>
      </c>
      <c r="W2513">
        <v>6.2032999999999998E-2</v>
      </c>
      <c r="X2513">
        <v>3.4811589999999999</v>
      </c>
      <c r="Y2513">
        <f t="shared" si="39"/>
        <v>4.4223720000000002</v>
      </c>
    </row>
    <row r="2514" spans="1:25" x14ac:dyDescent="0.25">
      <c r="A2514">
        <v>1</v>
      </c>
      <c r="B2514">
        <v>1</v>
      </c>
      <c r="C2514">
        <v>323</v>
      </c>
      <c r="D2514">
        <v>6.8849</v>
      </c>
      <c r="E2514">
        <v>42.54</v>
      </c>
      <c r="F2514">
        <v>287.83</v>
      </c>
      <c r="G2514">
        <v>4</v>
      </c>
      <c r="H2514">
        <v>279.47938099999999</v>
      </c>
      <c r="I2514">
        <v>2</v>
      </c>
      <c r="J2514">
        <v>2</v>
      </c>
      <c r="K2514">
        <v>0.1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3.4312000000000002E-2</v>
      </c>
      <c r="R2514">
        <v>2.151303</v>
      </c>
      <c r="S2514">
        <v>4.4985999999999998E-2</v>
      </c>
      <c r="T2514">
        <v>0.134464</v>
      </c>
      <c r="U2514">
        <v>0.18840399999999999</v>
      </c>
      <c r="V2514">
        <v>1.8687499999999999</v>
      </c>
      <c r="W2514">
        <v>6.2156000000000003E-2</v>
      </c>
      <c r="X2514">
        <v>3.4826229999999998</v>
      </c>
      <c r="Y2514">
        <f t="shared" si="39"/>
        <v>4.4222190000000001</v>
      </c>
    </row>
    <row r="2515" spans="1:25" x14ac:dyDescent="0.25">
      <c r="A2515">
        <v>1</v>
      </c>
      <c r="B2515">
        <v>1</v>
      </c>
      <c r="C2515">
        <v>324</v>
      </c>
      <c r="D2515">
        <v>6.8876999999999997</v>
      </c>
      <c r="E2515">
        <v>42.54</v>
      </c>
      <c r="F2515">
        <v>287.83</v>
      </c>
      <c r="G2515">
        <v>4</v>
      </c>
      <c r="H2515">
        <v>279.71513399999998</v>
      </c>
      <c r="I2515">
        <v>2</v>
      </c>
      <c r="J2515">
        <v>2</v>
      </c>
      <c r="K2515">
        <v>0.1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3.4154999999999998E-2</v>
      </c>
      <c r="R2515">
        <v>2.151332</v>
      </c>
      <c r="S2515">
        <v>4.4944999999999999E-2</v>
      </c>
      <c r="T2515">
        <v>0.134466</v>
      </c>
      <c r="U2515">
        <v>0.18840499999999999</v>
      </c>
      <c r="V2515">
        <v>1.8687549999999999</v>
      </c>
      <c r="W2515">
        <v>6.2279000000000001E-2</v>
      </c>
      <c r="X2515">
        <v>3.4840949999999999</v>
      </c>
      <c r="Y2515">
        <f t="shared" si="39"/>
        <v>4.4220579999999998</v>
      </c>
    </row>
    <row r="2516" spans="1:25" x14ac:dyDescent="0.25">
      <c r="A2516">
        <v>1</v>
      </c>
      <c r="B2516">
        <v>1</v>
      </c>
      <c r="C2516">
        <v>325</v>
      </c>
      <c r="D2516">
        <v>6.8903999999999996</v>
      </c>
      <c r="E2516">
        <v>42.54</v>
      </c>
      <c r="F2516">
        <v>287.83</v>
      </c>
      <c r="G2516">
        <v>4</v>
      </c>
      <c r="H2516">
        <v>279.57501300000001</v>
      </c>
      <c r="I2516">
        <v>2</v>
      </c>
      <c r="J2516">
        <v>2</v>
      </c>
      <c r="K2516">
        <v>0.1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3.3996999999999999E-2</v>
      </c>
      <c r="R2516">
        <v>2.1513620000000002</v>
      </c>
      <c r="S2516">
        <v>4.4903999999999999E-2</v>
      </c>
      <c r="T2516">
        <v>0.134467</v>
      </c>
      <c r="U2516">
        <v>0.18840499999999999</v>
      </c>
      <c r="V2516">
        <v>1.8687590000000001</v>
      </c>
      <c r="W2516">
        <v>6.2399999999999997E-2</v>
      </c>
      <c r="X2516">
        <v>3.4855670000000001</v>
      </c>
      <c r="Y2516">
        <f t="shared" si="39"/>
        <v>4.421894</v>
      </c>
    </row>
    <row r="2517" spans="1:25" x14ac:dyDescent="0.25">
      <c r="A2517">
        <v>1</v>
      </c>
      <c r="B2517">
        <v>1</v>
      </c>
      <c r="C2517">
        <v>326</v>
      </c>
      <c r="D2517">
        <v>6.8932000000000002</v>
      </c>
      <c r="E2517">
        <v>42.54</v>
      </c>
      <c r="F2517">
        <v>287.83</v>
      </c>
      <c r="G2517">
        <v>4</v>
      </c>
      <c r="H2517">
        <v>279.26771000000002</v>
      </c>
      <c r="I2517">
        <v>2</v>
      </c>
      <c r="J2517">
        <v>2</v>
      </c>
      <c r="K2517">
        <v>0.1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3.3843999999999999E-2</v>
      </c>
      <c r="R2517">
        <v>2.1513979999999999</v>
      </c>
      <c r="S2517">
        <v>4.4864000000000001E-2</v>
      </c>
      <c r="T2517">
        <v>0.134468</v>
      </c>
      <c r="U2517">
        <v>0.18840499999999999</v>
      </c>
      <c r="V2517">
        <v>1.8687640000000001</v>
      </c>
      <c r="W2517">
        <v>6.2516000000000002E-2</v>
      </c>
      <c r="X2517">
        <v>3.4870269999999999</v>
      </c>
      <c r="Y2517">
        <f t="shared" si="39"/>
        <v>4.4217430000000002</v>
      </c>
    </row>
    <row r="2518" spans="1:25" x14ac:dyDescent="0.25">
      <c r="A2518">
        <v>1</v>
      </c>
      <c r="B2518">
        <v>1</v>
      </c>
      <c r="C2518">
        <v>327</v>
      </c>
      <c r="D2518">
        <v>6.8959000000000001</v>
      </c>
      <c r="E2518">
        <v>42.54</v>
      </c>
      <c r="F2518">
        <v>287.83</v>
      </c>
      <c r="G2518">
        <v>4</v>
      </c>
      <c r="H2518">
        <v>279.42695800000001</v>
      </c>
      <c r="I2518">
        <v>2</v>
      </c>
      <c r="J2518">
        <v>2</v>
      </c>
      <c r="K2518">
        <v>0.1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3.3690999999999999E-2</v>
      </c>
      <c r="R2518">
        <v>2.1514289999999998</v>
      </c>
      <c r="S2518">
        <v>4.4824999999999997E-2</v>
      </c>
      <c r="T2518">
        <v>0.13446900000000001</v>
      </c>
      <c r="U2518">
        <v>0.18840499999999999</v>
      </c>
      <c r="V2518">
        <v>1.868768</v>
      </c>
      <c r="W2518">
        <v>6.2630000000000005E-2</v>
      </c>
      <c r="X2518">
        <v>3.4884930000000001</v>
      </c>
      <c r="Y2518">
        <f t="shared" si="39"/>
        <v>4.4215869999999997</v>
      </c>
    </row>
    <row r="2519" spans="1:25" x14ac:dyDescent="0.25">
      <c r="A2519">
        <v>1</v>
      </c>
      <c r="B2519">
        <v>1</v>
      </c>
      <c r="C2519">
        <v>328</v>
      </c>
      <c r="D2519">
        <v>6.8986000000000001</v>
      </c>
      <c r="E2519">
        <v>42.54</v>
      </c>
      <c r="F2519">
        <v>287.83</v>
      </c>
      <c r="G2519">
        <v>4</v>
      </c>
      <c r="H2519">
        <v>279.34366299999999</v>
      </c>
      <c r="I2519">
        <v>2</v>
      </c>
      <c r="J2519">
        <v>2</v>
      </c>
      <c r="K2519">
        <v>0.1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3.354E-2</v>
      </c>
      <c r="R2519">
        <v>2.151459</v>
      </c>
      <c r="S2519">
        <v>4.4787E-2</v>
      </c>
      <c r="T2519">
        <v>0.13447000000000001</v>
      </c>
      <c r="U2519">
        <v>0.18840499999999999</v>
      </c>
      <c r="V2519">
        <v>1.8687720000000001</v>
      </c>
      <c r="W2519">
        <v>6.2740000000000004E-2</v>
      </c>
      <c r="X2519">
        <v>3.4899559999999998</v>
      </c>
      <c r="Y2519">
        <f t="shared" si="39"/>
        <v>4.4214329999999995</v>
      </c>
    </row>
    <row r="2520" spans="1:25" x14ac:dyDescent="0.25">
      <c r="A2520">
        <v>1</v>
      </c>
      <c r="B2520">
        <v>1</v>
      </c>
      <c r="C2520">
        <v>329</v>
      </c>
      <c r="D2520">
        <v>6.9013999999999998</v>
      </c>
      <c r="E2520">
        <v>42.54</v>
      </c>
      <c r="F2520">
        <v>287.83</v>
      </c>
      <c r="G2520">
        <v>4</v>
      </c>
      <c r="H2520">
        <v>279.14523000000003</v>
      </c>
      <c r="I2520">
        <v>2</v>
      </c>
      <c r="J2520">
        <v>2</v>
      </c>
      <c r="K2520">
        <v>0.1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3.3392999999999999E-2</v>
      </c>
      <c r="R2520">
        <v>2.151494</v>
      </c>
      <c r="S2520">
        <v>4.4750999999999999E-2</v>
      </c>
      <c r="T2520">
        <v>0.13447100000000001</v>
      </c>
      <c r="U2520">
        <v>0.18840499999999999</v>
      </c>
      <c r="V2520">
        <v>1.8687769999999999</v>
      </c>
      <c r="W2520">
        <v>6.2847E-2</v>
      </c>
      <c r="X2520">
        <v>3.491412</v>
      </c>
      <c r="Y2520">
        <f t="shared" si="39"/>
        <v>4.4212910000000001</v>
      </c>
    </row>
    <row r="2521" spans="1:25" x14ac:dyDescent="0.25">
      <c r="A2521">
        <v>1</v>
      </c>
      <c r="B2521">
        <v>1</v>
      </c>
      <c r="C2521">
        <v>330</v>
      </c>
      <c r="D2521">
        <v>6.9040999999999997</v>
      </c>
      <c r="E2521">
        <v>42.54</v>
      </c>
      <c r="F2521">
        <v>287.83</v>
      </c>
      <c r="G2521">
        <v>4</v>
      </c>
      <c r="H2521">
        <v>279.15364899999997</v>
      </c>
      <c r="I2521">
        <v>2</v>
      </c>
      <c r="J2521">
        <v>2</v>
      </c>
      <c r="K2521">
        <v>0.1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3.3246999999999999E-2</v>
      </c>
      <c r="R2521">
        <v>2.151526</v>
      </c>
      <c r="S2521">
        <v>4.4714999999999998E-2</v>
      </c>
      <c r="T2521">
        <v>0.13447200000000001</v>
      </c>
      <c r="U2521">
        <v>0.18840499999999999</v>
      </c>
      <c r="V2521">
        <v>1.868781</v>
      </c>
      <c r="W2521">
        <v>6.2950000000000006E-2</v>
      </c>
      <c r="X2521">
        <v>3.4928680000000001</v>
      </c>
      <c r="Y2521">
        <f t="shared" si="39"/>
        <v>4.4211460000000002</v>
      </c>
    </row>
    <row r="2522" spans="1:25" x14ac:dyDescent="0.25">
      <c r="A2522">
        <v>1</v>
      </c>
      <c r="B2522">
        <v>1</v>
      </c>
      <c r="C2522">
        <v>331</v>
      </c>
      <c r="D2522">
        <v>6.9067999999999996</v>
      </c>
      <c r="E2522">
        <v>42.54</v>
      </c>
      <c r="F2522">
        <v>287.83</v>
      </c>
      <c r="G2522">
        <v>4</v>
      </c>
      <c r="H2522">
        <v>279.21736299999998</v>
      </c>
      <c r="I2522">
        <v>2</v>
      </c>
      <c r="J2522">
        <v>2</v>
      </c>
      <c r="K2522">
        <v>0.1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3.3103E-2</v>
      </c>
      <c r="R2522">
        <v>2.1515559999999998</v>
      </c>
      <c r="S2522">
        <v>4.4679000000000003E-2</v>
      </c>
      <c r="T2522">
        <v>0.13447300000000001</v>
      </c>
      <c r="U2522">
        <v>0.18840499999999999</v>
      </c>
      <c r="V2522">
        <v>1.8687849999999999</v>
      </c>
      <c r="W2522">
        <v>6.3050999999999996E-2</v>
      </c>
      <c r="X2522">
        <v>3.494326</v>
      </c>
      <c r="Y2522">
        <f t="shared" si="39"/>
        <v>4.4210009999999995</v>
      </c>
    </row>
    <row r="2523" spans="1:25" x14ac:dyDescent="0.25">
      <c r="A2523">
        <v>1</v>
      </c>
      <c r="B2523">
        <v>1</v>
      </c>
      <c r="C2523">
        <v>332</v>
      </c>
      <c r="D2523">
        <v>6.9096000000000002</v>
      </c>
      <c r="E2523">
        <v>42.54</v>
      </c>
      <c r="F2523">
        <v>287.83</v>
      </c>
      <c r="G2523">
        <v>4</v>
      </c>
      <c r="H2523">
        <v>279.19309600000003</v>
      </c>
      <c r="I2523">
        <v>2</v>
      </c>
      <c r="J2523">
        <v>2</v>
      </c>
      <c r="K2523">
        <v>0.1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3.2960999999999997E-2</v>
      </c>
      <c r="R2523">
        <v>2.1515840000000002</v>
      </c>
      <c r="S2523">
        <v>4.4644999999999997E-2</v>
      </c>
      <c r="T2523">
        <v>0.13447400000000001</v>
      </c>
      <c r="U2523">
        <v>0.18840499999999999</v>
      </c>
      <c r="V2523">
        <v>1.868789</v>
      </c>
      <c r="W2523">
        <v>6.3148999999999997E-2</v>
      </c>
      <c r="X2523">
        <v>3.4957829999999999</v>
      </c>
      <c r="Y2523">
        <f t="shared" si="39"/>
        <v>4.420858</v>
      </c>
    </row>
    <row r="2524" spans="1:25" x14ac:dyDescent="0.25">
      <c r="A2524">
        <v>1</v>
      </c>
      <c r="B2524">
        <v>1</v>
      </c>
      <c r="C2524">
        <v>333</v>
      </c>
      <c r="D2524">
        <v>6.9123000000000001</v>
      </c>
      <c r="E2524">
        <v>42.54</v>
      </c>
      <c r="F2524">
        <v>287.83</v>
      </c>
      <c r="G2524">
        <v>4</v>
      </c>
      <c r="H2524">
        <v>279.14707299999998</v>
      </c>
      <c r="I2524">
        <v>2</v>
      </c>
      <c r="J2524">
        <v>2</v>
      </c>
      <c r="K2524">
        <v>0.1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3.2821000000000003E-2</v>
      </c>
      <c r="R2524">
        <v>2.1516109999999999</v>
      </c>
      <c r="S2524">
        <v>4.4610999999999998E-2</v>
      </c>
      <c r="T2524">
        <v>0.13447500000000001</v>
      </c>
      <c r="U2524">
        <v>0.18840499999999999</v>
      </c>
      <c r="V2524">
        <v>1.8687929999999999</v>
      </c>
      <c r="W2524">
        <v>6.3243999999999995E-2</v>
      </c>
      <c r="X2524">
        <v>3.4972379999999998</v>
      </c>
      <c r="Y2524">
        <f t="shared" si="39"/>
        <v>4.4207160000000005</v>
      </c>
    </row>
    <row r="2525" spans="1:25" x14ac:dyDescent="0.25">
      <c r="A2525">
        <v>1</v>
      </c>
      <c r="B2525">
        <v>1</v>
      </c>
      <c r="C2525">
        <v>334</v>
      </c>
      <c r="D2525">
        <v>6.9150999999999998</v>
      </c>
      <c r="E2525">
        <v>42.54</v>
      </c>
      <c r="F2525">
        <v>287.83</v>
      </c>
      <c r="G2525">
        <v>4</v>
      </c>
      <c r="H2525">
        <v>279.26911699999999</v>
      </c>
      <c r="I2525">
        <v>2</v>
      </c>
      <c r="J2525">
        <v>2</v>
      </c>
      <c r="K2525">
        <v>0.1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3.2682000000000003E-2</v>
      </c>
      <c r="R2525">
        <v>2.151634</v>
      </c>
      <c r="S2525">
        <v>4.4578E-2</v>
      </c>
      <c r="T2525">
        <v>0.13447600000000001</v>
      </c>
      <c r="U2525">
        <v>0.18840499999999999</v>
      </c>
      <c r="V2525">
        <v>1.868797</v>
      </c>
      <c r="W2525">
        <v>6.3338000000000005E-2</v>
      </c>
      <c r="X2525">
        <v>3.4986980000000001</v>
      </c>
      <c r="Y2525">
        <f t="shared" si="39"/>
        <v>4.4205719999999999</v>
      </c>
    </row>
    <row r="2526" spans="1:25" x14ac:dyDescent="0.25">
      <c r="A2526">
        <v>1</v>
      </c>
      <c r="B2526">
        <v>1</v>
      </c>
      <c r="C2526">
        <v>335</v>
      </c>
      <c r="D2526">
        <v>6.9177999999999997</v>
      </c>
      <c r="E2526">
        <v>42.54</v>
      </c>
      <c r="F2526">
        <v>287.83</v>
      </c>
      <c r="G2526">
        <v>4</v>
      </c>
      <c r="H2526">
        <v>279.36490800000001</v>
      </c>
      <c r="I2526">
        <v>2</v>
      </c>
      <c r="J2526">
        <v>2</v>
      </c>
      <c r="K2526">
        <v>0.1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3.2543000000000002E-2</v>
      </c>
      <c r="R2526">
        <v>2.1516519999999999</v>
      </c>
      <c r="S2526">
        <v>4.4545000000000001E-2</v>
      </c>
      <c r="T2526">
        <v>0.13447700000000001</v>
      </c>
      <c r="U2526">
        <v>0.18840599999999999</v>
      </c>
      <c r="V2526">
        <v>1.8688009999999999</v>
      </c>
      <c r="W2526">
        <v>6.3428999999999999E-2</v>
      </c>
      <c r="X2526">
        <v>3.5001609999999999</v>
      </c>
      <c r="Y2526">
        <f t="shared" si="39"/>
        <v>4.4204239999999997</v>
      </c>
    </row>
    <row r="2527" spans="1:25" x14ac:dyDescent="0.25">
      <c r="A2527">
        <v>1</v>
      </c>
      <c r="B2527">
        <v>1</v>
      </c>
      <c r="C2527">
        <v>336</v>
      </c>
      <c r="D2527">
        <v>6.9204999999999997</v>
      </c>
      <c r="E2527">
        <v>42.54</v>
      </c>
      <c r="F2527">
        <v>287.83</v>
      </c>
      <c r="G2527">
        <v>4</v>
      </c>
      <c r="H2527">
        <v>279.42857600000002</v>
      </c>
      <c r="I2527">
        <v>2</v>
      </c>
      <c r="J2527">
        <v>2</v>
      </c>
      <c r="K2527">
        <v>0.1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3.2406999999999998E-2</v>
      </c>
      <c r="R2527">
        <v>2.1516670000000002</v>
      </c>
      <c r="S2527">
        <v>4.4512999999999997E-2</v>
      </c>
      <c r="T2527">
        <v>0.13447799999999999</v>
      </c>
      <c r="U2527">
        <v>0.18840599999999999</v>
      </c>
      <c r="V2527">
        <v>1.868805</v>
      </c>
      <c r="W2527">
        <v>6.3518000000000005E-2</v>
      </c>
      <c r="X2527">
        <v>3.5016259999999999</v>
      </c>
      <c r="Y2527">
        <f t="shared" si="39"/>
        <v>4.4202760000000003</v>
      </c>
    </row>
    <row r="2528" spans="1:25" x14ac:dyDescent="0.25">
      <c r="A2528">
        <v>1</v>
      </c>
      <c r="B2528">
        <v>1</v>
      </c>
      <c r="C2528">
        <v>337</v>
      </c>
      <c r="D2528">
        <v>6.9233000000000002</v>
      </c>
      <c r="E2528">
        <v>42.54</v>
      </c>
      <c r="F2528">
        <v>287.83</v>
      </c>
      <c r="G2528">
        <v>4</v>
      </c>
      <c r="H2528">
        <v>279.72439600000001</v>
      </c>
      <c r="I2528">
        <v>2</v>
      </c>
      <c r="J2528">
        <v>2</v>
      </c>
      <c r="K2528">
        <v>0.1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3.227E-2</v>
      </c>
      <c r="R2528">
        <v>2.1516709999999999</v>
      </c>
      <c r="S2528">
        <v>4.4479999999999999E-2</v>
      </c>
      <c r="T2528">
        <v>0.13447799999999999</v>
      </c>
      <c r="U2528">
        <v>0.18840599999999999</v>
      </c>
      <c r="V2528">
        <v>1.8688089999999999</v>
      </c>
      <c r="W2528">
        <v>6.3606999999999997E-2</v>
      </c>
      <c r="X2528">
        <v>3.5031020000000002</v>
      </c>
      <c r="Y2528">
        <f t="shared" si="39"/>
        <v>4.4201139999999999</v>
      </c>
    </row>
    <row r="2529" spans="1:25" x14ac:dyDescent="0.25">
      <c r="A2529">
        <v>1</v>
      </c>
      <c r="B2529">
        <v>1</v>
      </c>
      <c r="C2529">
        <v>338</v>
      </c>
      <c r="D2529">
        <v>6.9260000000000002</v>
      </c>
      <c r="E2529">
        <v>42.54</v>
      </c>
      <c r="F2529">
        <v>287.83</v>
      </c>
      <c r="G2529">
        <v>4</v>
      </c>
      <c r="H2529">
        <v>280.00142199999999</v>
      </c>
      <c r="I2529">
        <v>2</v>
      </c>
      <c r="J2529">
        <v>2</v>
      </c>
      <c r="K2529">
        <v>0.1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3.2133000000000002E-2</v>
      </c>
      <c r="R2529">
        <v>2.1516660000000001</v>
      </c>
      <c r="S2529">
        <v>4.4448000000000001E-2</v>
      </c>
      <c r="T2529">
        <v>0.13447899999999999</v>
      </c>
      <c r="U2529">
        <v>0.18840599999999999</v>
      </c>
      <c r="V2529">
        <v>1.8688119999999999</v>
      </c>
      <c r="W2529">
        <v>6.3695000000000002E-2</v>
      </c>
      <c r="X2529">
        <v>3.5045869999999999</v>
      </c>
      <c r="Y2529">
        <f t="shared" si="39"/>
        <v>4.4199440000000001</v>
      </c>
    </row>
    <row r="2530" spans="1:25" x14ac:dyDescent="0.25">
      <c r="A2530">
        <v>1</v>
      </c>
      <c r="B2530">
        <v>1</v>
      </c>
      <c r="C2530">
        <v>339</v>
      </c>
      <c r="D2530">
        <v>6.9287999999999998</v>
      </c>
      <c r="E2530">
        <v>42.54</v>
      </c>
      <c r="F2530">
        <v>287.83</v>
      </c>
      <c r="G2530">
        <v>4</v>
      </c>
      <c r="H2530">
        <v>279.764906</v>
      </c>
      <c r="I2530">
        <v>2</v>
      </c>
      <c r="J2530">
        <v>2</v>
      </c>
      <c r="K2530">
        <v>0.1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3.1999E-2</v>
      </c>
      <c r="R2530">
        <v>2.1516660000000001</v>
      </c>
      <c r="S2530">
        <v>4.4416999999999998E-2</v>
      </c>
      <c r="T2530">
        <v>0.13447999999999999</v>
      </c>
      <c r="U2530">
        <v>0.18840599999999999</v>
      </c>
      <c r="V2530">
        <v>1.868816</v>
      </c>
      <c r="W2530">
        <v>6.3778000000000001E-2</v>
      </c>
      <c r="X2530">
        <v>3.5060639999999998</v>
      </c>
      <c r="Y2530">
        <f t="shared" si="39"/>
        <v>4.4197839999999999</v>
      </c>
    </row>
    <row r="2531" spans="1:25" x14ac:dyDescent="0.25">
      <c r="A2531">
        <v>1</v>
      </c>
      <c r="B2531">
        <v>1</v>
      </c>
      <c r="C2531">
        <v>340</v>
      </c>
      <c r="D2531">
        <v>6.9314999999999998</v>
      </c>
      <c r="E2531">
        <v>42.54</v>
      </c>
      <c r="F2531">
        <v>287.83</v>
      </c>
      <c r="G2531">
        <v>4</v>
      </c>
      <c r="H2531">
        <v>279.97166600000003</v>
      </c>
      <c r="I2531">
        <v>2</v>
      </c>
      <c r="J2531">
        <v>2</v>
      </c>
      <c r="K2531">
        <v>0.1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3.1865999999999998E-2</v>
      </c>
      <c r="R2531">
        <v>2.151659</v>
      </c>
      <c r="S2531">
        <v>4.4386000000000002E-2</v>
      </c>
      <c r="T2531">
        <v>0.13448099999999999</v>
      </c>
      <c r="U2531">
        <v>0.18840599999999999</v>
      </c>
      <c r="V2531">
        <v>1.8688199999999999</v>
      </c>
      <c r="W2531">
        <v>6.3861000000000001E-2</v>
      </c>
      <c r="X2531">
        <v>3.5075479999999999</v>
      </c>
      <c r="Y2531">
        <f t="shared" si="39"/>
        <v>4.4196179999999998</v>
      </c>
    </row>
    <row r="2532" spans="1:25" x14ac:dyDescent="0.25">
      <c r="A2532">
        <v>1</v>
      </c>
      <c r="B2532">
        <v>1</v>
      </c>
      <c r="C2532">
        <v>341</v>
      </c>
      <c r="D2532">
        <v>6.9341999999999997</v>
      </c>
      <c r="E2532">
        <v>42.54</v>
      </c>
      <c r="F2532">
        <v>287.83</v>
      </c>
      <c r="G2532">
        <v>4</v>
      </c>
      <c r="H2532">
        <v>279.97604799999999</v>
      </c>
      <c r="I2532">
        <v>2</v>
      </c>
      <c r="J2532">
        <v>2</v>
      </c>
      <c r="K2532">
        <v>0.1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3.1733999999999998E-2</v>
      </c>
      <c r="R2532">
        <v>2.1516500000000001</v>
      </c>
      <c r="S2532">
        <v>4.4356E-2</v>
      </c>
      <c r="T2532">
        <v>0.13448199999999999</v>
      </c>
      <c r="U2532">
        <v>0.18840599999999999</v>
      </c>
      <c r="V2532">
        <v>1.8688229999999999</v>
      </c>
      <c r="W2532">
        <v>6.3940999999999998E-2</v>
      </c>
      <c r="X2532">
        <v>3.5090319999999999</v>
      </c>
      <c r="Y2532">
        <f t="shared" si="39"/>
        <v>4.4194510000000005</v>
      </c>
    </row>
    <row r="2533" spans="1:25" x14ac:dyDescent="0.25">
      <c r="A2533">
        <v>1</v>
      </c>
      <c r="B2533">
        <v>1</v>
      </c>
      <c r="C2533">
        <v>342</v>
      </c>
      <c r="D2533">
        <v>6.9370000000000003</v>
      </c>
      <c r="E2533">
        <v>42.54</v>
      </c>
      <c r="F2533">
        <v>287.83</v>
      </c>
      <c r="G2533">
        <v>4</v>
      </c>
      <c r="H2533">
        <v>279.65118799999999</v>
      </c>
      <c r="I2533">
        <v>2</v>
      </c>
      <c r="J2533">
        <v>2</v>
      </c>
      <c r="K2533">
        <v>0.1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3.1606000000000002E-2</v>
      </c>
      <c r="R2533">
        <v>2.1516479999999998</v>
      </c>
      <c r="S2533">
        <v>4.4326999999999998E-2</v>
      </c>
      <c r="T2533">
        <v>0.13448199999999999</v>
      </c>
      <c r="U2533">
        <v>0.18840599999999999</v>
      </c>
      <c r="V2533">
        <v>1.868827</v>
      </c>
      <c r="W2533">
        <v>6.4016000000000003E-2</v>
      </c>
      <c r="X2533">
        <v>3.5105040000000001</v>
      </c>
      <c r="Y2533">
        <f t="shared" si="39"/>
        <v>4.4192960000000001</v>
      </c>
    </row>
    <row r="2534" spans="1:25" x14ac:dyDescent="0.25">
      <c r="A2534">
        <v>1</v>
      </c>
      <c r="B2534">
        <v>1</v>
      </c>
      <c r="C2534">
        <v>343</v>
      </c>
      <c r="D2534">
        <v>6.9397000000000002</v>
      </c>
      <c r="E2534">
        <v>42.54</v>
      </c>
      <c r="F2534">
        <v>287.83</v>
      </c>
      <c r="G2534">
        <v>4</v>
      </c>
      <c r="H2534">
        <v>278.87659600000001</v>
      </c>
      <c r="I2534">
        <v>2</v>
      </c>
      <c r="J2534">
        <v>2</v>
      </c>
      <c r="K2534">
        <v>0.1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3.1487000000000001E-2</v>
      </c>
      <c r="R2534">
        <v>2.1516690000000001</v>
      </c>
      <c r="S2534">
        <v>4.4302000000000001E-2</v>
      </c>
      <c r="T2534">
        <v>0.13448299999999999</v>
      </c>
      <c r="U2534">
        <v>0.18840599999999999</v>
      </c>
      <c r="V2534">
        <v>1.8688309999999999</v>
      </c>
      <c r="W2534">
        <v>6.4082E-2</v>
      </c>
      <c r="X2534">
        <v>3.5119440000000002</v>
      </c>
      <c r="Y2534">
        <f t="shared" si="39"/>
        <v>4.4191779999999996</v>
      </c>
    </row>
    <row r="2535" spans="1:25" x14ac:dyDescent="0.25">
      <c r="A2535">
        <v>1</v>
      </c>
      <c r="B2535">
        <v>1</v>
      </c>
      <c r="C2535">
        <v>344</v>
      </c>
      <c r="D2535">
        <v>6.9424999999999999</v>
      </c>
      <c r="E2535">
        <v>42.54</v>
      </c>
      <c r="F2535">
        <v>287.83</v>
      </c>
      <c r="G2535">
        <v>4</v>
      </c>
      <c r="H2535">
        <v>278.81099499999999</v>
      </c>
      <c r="I2535">
        <v>2</v>
      </c>
      <c r="J2535">
        <v>2</v>
      </c>
      <c r="K2535">
        <v>0.1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3.1369000000000001E-2</v>
      </c>
      <c r="R2535">
        <v>2.151691</v>
      </c>
      <c r="S2535">
        <v>4.4276999999999997E-2</v>
      </c>
      <c r="T2535">
        <v>0.13448399999999999</v>
      </c>
      <c r="U2535">
        <v>0.18840599999999999</v>
      </c>
      <c r="V2535">
        <v>1.8688340000000001</v>
      </c>
      <c r="W2535">
        <v>6.4144000000000007E-2</v>
      </c>
      <c r="X2535">
        <v>3.5133800000000002</v>
      </c>
      <c r="Y2535">
        <f t="shared" si="39"/>
        <v>4.419061000000001</v>
      </c>
    </row>
    <row r="2536" spans="1:25" x14ac:dyDescent="0.25">
      <c r="A2536">
        <v>1</v>
      </c>
      <c r="B2536">
        <v>1</v>
      </c>
      <c r="C2536">
        <v>345</v>
      </c>
      <c r="D2536">
        <v>6.9451999999999998</v>
      </c>
      <c r="E2536">
        <v>42.54</v>
      </c>
      <c r="F2536">
        <v>287.83</v>
      </c>
      <c r="G2536">
        <v>4</v>
      </c>
      <c r="H2536">
        <v>278.58264600000001</v>
      </c>
      <c r="I2536">
        <v>2</v>
      </c>
      <c r="J2536">
        <v>2</v>
      </c>
      <c r="K2536">
        <v>0.1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3.1254999999999998E-2</v>
      </c>
      <c r="R2536">
        <v>2.1517170000000001</v>
      </c>
      <c r="S2536">
        <v>4.4254000000000002E-2</v>
      </c>
      <c r="T2536">
        <v>0.13448399999999999</v>
      </c>
      <c r="U2536">
        <v>0.18840599999999999</v>
      </c>
      <c r="V2536">
        <v>1.868838</v>
      </c>
      <c r="W2536">
        <v>6.4203999999999997E-2</v>
      </c>
      <c r="X2536">
        <v>3.5148079999999999</v>
      </c>
      <c r="Y2536">
        <f t="shared" si="39"/>
        <v>4.4189540000000003</v>
      </c>
    </row>
    <row r="2537" spans="1:25" x14ac:dyDescent="0.25">
      <c r="A2537">
        <v>1</v>
      </c>
      <c r="B2537">
        <v>1</v>
      </c>
      <c r="C2537">
        <v>346</v>
      </c>
      <c r="D2537">
        <v>6.9478999999999997</v>
      </c>
      <c r="E2537">
        <v>42.54</v>
      </c>
      <c r="F2537">
        <v>287.83</v>
      </c>
      <c r="G2537">
        <v>4</v>
      </c>
      <c r="H2537">
        <v>278.27289200000001</v>
      </c>
      <c r="I2537">
        <v>2</v>
      </c>
      <c r="J2537">
        <v>2</v>
      </c>
      <c r="K2537">
        <v>0.1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3.1143000000000001E-2</v>
      </c>
      <c r="R2537">
        <v>2.1517499999999998</v>
      </c>
      <c r="S2537">
        <v>4.4230999999999999E-2</v>
      </c>
      <c r="T2537">
        <v>0.13448499999999999</v>
      </c>
      <c r="U2537">
        <v>0.18840699999999999</v>
      </c>
      <c r="V2537">
        <v>1.868841</v>
      </c>
      <c r="W2537">
        <v>6.4258999999999997E-2</v>
      </c>
      <c r="X2537">
        <v>3.5162249999999999</v>
      </c>
      <c r="Y2537">
        <f t="shared" si="39"/>
        <v>4.418857</v>
      </c>
    </row>
    <row r="2538" spans="1:25" x14ac:dyDescent="0.25">
      <c r="A2538">
        <v>1</v>
      </c>
      <c r="B2538">
        <v>1</v>
      </c>
      <c r="C2538">
        <v>347</v>
      </c>
      <c r="D2538">
        <v>6.9507000000000003</v>
      </c>
      <c r="E2538">
        <v>42.54</v>
      </c>
      <c r="F2538">
        <v>287.83</v>
      </c>
      <c r="G2538">
        <v>4</v>
      </c>
      <c r="H2538">
        <v>278.254819</v>
      </c>
      <c r="I2538">
        <v>2</v>
      </c>
      <c r="J2538">
        <v>2</v>
      </c>
      <c r="K2538">
        <v>0.1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3.1032000000000001E-2</v>
      </c>
      <c r="R2538">
        <v>2.151783</v>
      </c>
      <c r="S2538">
        <v>4.4208999999999998E-2</v>
      </c>
      <c r="T2538">
        <v>0.13448599999999999</v>
      </c>
      <c r="U2538">
        <v>0.18840699999999999</v>
      </c>
      <c r="V2538">
        <v>1.8688439999999999</v>
      </c>
      <c r="W2538">
        <v>6.4311999999999994E-2</v>
      </c>
      <c r="X2538">
        <v>3.5176419999999999</v>
      </c>
      <c r="Y2538">
        <f t="shared" si="39"/>
        <v>4.4187609999999999</v>
      </c>
    </row>
    <row r="2539" spans="1:25" x14ac:dyDescent="0.25">
      <c r="A2539">
        <v>1</v>
      </c>
      <c r="B2539">
        <v>1</v>
      </c>
      <c r="C2539">
        <v>348</v>
      </c>
      <c r="D2539">
        <v>6.9534000000000002</v>
      </c>
      <c r="E2539">
        <v>42.54</v>
      </c>
      <c r="F2539">
        <v>287.83</v>
      </c>
      <c r="G2539">
        <v>4</v>
      </c>
      <c r="H2539">
        <v>278.00906800000001</v>
      </c>
      <c r="I2539">
        <v>2</v>
      </c>
      <c r="J2539">
        <v>2</v>
      </c>
      <c r="K2539">
        <v>0.1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3.0925000000000001E-2</v>
      </c>
      <c r="R2539">
        <v>2.1518199999999998</v>
      </c>
      <c r="S2539">
        <v>4.4186999999999997E-2</v>
      </c>
      <c r="T2539">
        <v>0.13448599999999999</v>
      </c>
      <c r="U2539">
        <v>0.18840699999999999</v>
      </c>
      <c r="V2539">
        <v>1.8688480000000001</v>
      </c>
      <c r="W2539">
        <v>6.4362000000000003E-2</v>
      </c>
      <c r="X2539">
        <v>3.5190489999999999</v>
      </c>
      <c r="Y2539">
        <f t="shared" si="39"/>
        <v>4.4186729999999992</v>
      </c>
    </row>
    <row r="2540" spans="1:25" x14ac:dyDescent="0.25">
      <c r="A2540">
        <v>1</v>
      </c>
      <c r="B2540">
        <v>1</v>
      </c>
      <c r="C2540">
        <v>349</v>
      </c>
      <c r="D2540">
        <v>6.9561999999999999</v>
      </c>
      <c r="E2540">
        <v>42.54</v>
      </c>
      <c r="F2540">
        <v>287.83</v>
      </c>
      <c r="G2540">
        <v>4</v>
      </c>
      <c r="H2540">
        <v>277.89745799999997</v>
      </c>
      <c r="I2540">
        <v>2</v>
      </c>
      <c r="J2540">
        <v>2</v>
      </c>
      <c r="K2540">
        <v>0.1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3.0818999999999999E-2</v>
      </c>
      <c r="R2540">
        <v>2.151859</v>
      </c>
      <c r="S2540">
        <v>4.4165999999999997E-2</v>
      </c>
      <c r="T2540">
        <v>0.134487</v>
      </c>
      <c r="U2540">
        <v>0.18840699999999999</v>
      </c>
      <c r="V2540">
        <v>1.868851</v>
      </c>
      <c r="W2540">
        <v>6.4409999999999995E-2</v>
      </c>
      <c r="X2540">
        <v>3.5204529999999998</v>
      </c>
      <c r="Y2540">
        <f t="shared" si="39"/>
        <v>4.4185890000000008</v>
      </c>
    </row>
    <row r="2541" spans="1:25" x14ac:dyDescent="0.25">
      <c r="A2541">
        <v>1</v>
      </c>
      <c r="B2541">
        <v>1</v>
      </c>
      <c r="C2541">
        <v>350</v>
      </c>
      <c r="D2541">
        <v>6.9588999999999999</v>
      </c>
      <c r="E2541">
        <v>42.54</v>
      </c>
      <c r="F2541">
        <v>287.83</v>
      </c>
      <c r="G2541">
        <v>4</v>
      </c>
      <c r="H2541">
        <v>277.84182700000002</v>
      </c>
      <c r="I2541">
        <v>2</v>
      </c>
      <c r="J2541">
        <v>2</v>
      </c>
      <c r="K2541">
        <v>0.1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3.0714000000000002E-2</v>
      </c>
      <c r="R2541">
        <v>2.1518980000000001</v>
      </c>
      <c r="S2541">
        <v>4.4145999999999998E-2</v>
      </c>
      <c r="T2541">
        <v>0.134487</v>
      </c>
      <c r="U2541">
        <v>0.18840699999999999</v>
      </c>
      <c r="V2541">
        <v>1.868854</v>
      </c>
      <c r="W2541">
        <v>6.4454999999999998E-2</v>
      </c>
      <c r="X2541">
        <v>3.5218539999999998</v>
      </c>
      <c r="Y2541">
        <f t="shared" si="39"/>
        <v>4.4185059999999998</v>
      </c>
    </row>
    <row r="2542" spans="1:25" x14ac:dyDescent="0.25">
      <c r="A2542">
        <v>1</v>
      </c>
      <c r="B2542">
        <v>1</v>
      </c>
      <c r="C2542">
        <v>351</v>
      </c>
      <c r="D2542">
        <v>6.9615999999999998</v>
      </c>
      <c r="E2542">
        <v>42.54</v>
      </c>
      <c r="F2542">
        <v>287.83</v>
      </c>
      <c r="G2542">
        <v>4</v>
      </c>
      <c r="H2542">
        <v>277.81244400000003</v>
      </c>
      <c r="I2542">
        <v>2</v>
      </c>
      <c r="J2542">
        <v>2</v>
      </c>
      <c r="K2542">
        <v>0.1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3.0610999999999999E-2</v>
      </c>
      <c r="R2542">
        <v>2.1519360000000001</v>
      </c>
      <c r="S2542">
        <v>4.4125999999999999E-2</v>
      </c>
      <c r="T2542">
        <v>0.134488</v>
      </c>
      <c r="U2542">
        <v>0.18840699999999999</v>
      </c>
      <c r="V2542">
        <v>1.8688579999999999</v>
      </c>
      <c r="W2542">
        <v>6.4499000000000001E-2</v>
      </c>
      <c r="X2542">
        <v>3.5232540000000001</v>
      </c>
      <c r="Y2542">
        <f t="shared" si="39"/>
        <v>4.4184260000000002</v>
      </c>
    </row>
    <row r="2543" spans="1:25" x14ac:dyDescent="0.25">
      <c r="A2543">
        <v>1</v>
      </c>
      <c r="B2543">
        <v>1</v>
      </c>
      <c r="C2543">
        <v>352</v>
      </c>
      <c r="D2543">
        <v>6.9644000000000004</v>
      </c>
      <c r="E2543">
        <v>42.54</v>
      </c>
      <c r="F2543">
        <v>287.83</v>
      </c>
      <c r="G2543">
        <v>4</v>
      </c>
      <c r="H2543">
        <v>277.252026</v>
      </c>
      <c r="I2543">
        <v>2</v>
      </c>
      <c r="J2543">
        <v>2</v>
      </c>
      <c r="K2543">
        <v>0.1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3.0512000000000001E-2</v>
      </c>
      <c r="R2543">
        <v>2.1519879999999998</v>
      </c>
      <c r="S2543">
        <v>4.4107E-2</v>
      </c>
      <c r="T2543">
        <v>0.134488</v>
      </c>
      <c r="U2543">
        <v>0.18840699999999999</v>
      </c>
      <c r="V2543">
        <v>1.8688610000000001</v>
      </c>
      <c r="W2543">
        <v>6.4536999999999997E-2</v>
      </c>
      <c r="X2543">
        <v>3.524635</v>
      </c>
      <c r="Y2543">
        <f t="shared" si="39"/>
        <v>4.4183629999999994</v>
      </c>
    </row>
    <row r="2544" spans="1:25" x14ac:dyDescent="0.25">
      <c r="A2544">
        <v>1</v>
      </c>
      <c r="B2544">
        <v>1</v>
      </c>
      <c r="C2544">
        <v>353</v>
      </c>
      <c r="D2544">
        <v>6.9671000000000003</v>
      </c>
      <c r="E2544">
        <v>42.54</v>
      </c>
      <c r="F2544">
        <v>287.83</v>
      </c>
      <c r="G2544">
        <v>4</v>
      </c>
      <c r="H2544">
        <v>277.13041600000003</v>
      </c>
      <c r="I2544">
        <v>2</v>
      </c>
      <c r="J2544">
        <v>2</v>
      </c>
      <c r="K2544">
        <v>0.1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3.0415000000000001E-2</v>
      </c>
      <c r="R2544">
        <v>2.1520419999999998</v>
      </c>
      <c r="S2544">
        <v>4.4089000000000003E-2</v>
      </c>
      <c r="T2544">
        <v>0.134489</v>
      </c>
      <c r="U2544">
        <v>0.18840699999999999</v>
      </c>
      <c r="V2544">
        <v>1.8688640000000001</v>
      </c>
      <c r="W2544">
        <v>6.4573000000000005E-2</v>
      </c>
      <c r="X2544">
        <v>3.5260120000000001</v>
      </c>
      <c r="Y2544">
        <f t="shared" si="39"/>
        <v>4.4183060000000003</v>
      </c>
    </row>
    <row r="2545" spans="1:25" x14ac:dyDescent="0.25">
      <c r="A2545">
        <v>1</v>
      </c>
      <c r="B2545">
        <v>1</v>
      </c>
      <c r="C2545">
        <v>354</v>
      </c>
      <c r="D2545">
        <v>6.9699</v>
      </c>
      <c r="E2545">
        <v>42.54</v>
      </c>
      <c r="F2545">
        <v>287.83</v>
      </c>
      <c r="G2545">
        <v>4</v>
      </c>
      <c r="H2545">
        <v>277.36559099999999</v>
      </c>
      <c r="I2545">
        <v>2</v>
      </c>
      <c r="J2545">
        <v>2</v>
      </c>
      <c r="K2545">
        <v>0.1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3.0317E-2</v>
      </c>
      <c r="R2545">
        <v>2.152088</v>
      </c>
      <c r="S2545">
        <v>4.4070999999999999E-2</v>
      </c>
      <c r="T2545">
        <v>0.134489</v>
      </c>
      <c r="U2545">
        <v>0.18840699999999999</v>
      </c>
      <c r="V2545">
        <v>1.8688670000000001</v>
      </c>
      <c r="W2545">
        <v>6.4609E-2</v>
      </c>
      <c r="X2545">
        <v>3.5273949999999998</v>
      </c>
      <c r="Y2545">
        <f t="shared" si="39"/>
        <v>4.4182389999999998</v>
      </c>
    </row>
    <row r="2546" spans="1:25" x14ac:dyDescent="0.25">
      <c r="A2546">
        <v>1</v>
      </c>
      <c r="B2546">
        <v>1</v>
      </c>
      <c r="C2546">
        <v>355</v>
      </c>
      <c r="D2546">
        <v>6.9725999999999999</v>
      </c>
      <c r="E2546">
        <v>42.54</v>
      </c>
      <c r="F2546">
        <v>287.83</v>
      </c>
      <c r="G2546">
        <v>4</v>
      </c>
      <c r="H2546">
        <v>277.33253300000001</v>
      </c>
      <c r="I2546">
        <v>2</v>
      </c>
      <c r="J2546">
        <v>2</v>
      </c>
      <c r="K2546">
        <v>0.1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3.0221000000000001E-2</v>
      </c>
      <c r="R2546">
        <v>2.1521330000000001</v>
      </c>
      <c r="S2546">
        <v>4.4053000000000002E-2</v>
      </c>
      <c r="T2546">
        <v>0.13449</v>
      </c>
      <c r="U2546">
        <v>0.18840699999999999</v>
      </c>
      <c r="V2546">
        <v>1.86887</v>
      </c>
      <c r="W2546">
        <v>6.4643000000000006E-2</v>
      </c>
      <c r="X2546">
        <v>3.528778</v>
      </c>
      <c r="Y2546">
        <f t="shared" si="39"/>
        <v>4.4181740000000005</v>
      </c>
    </row>
    <row r="2547" spans="1:25" x14ac:dyDescent="0.25">
      <c r="A2547">
        <v>1</v>
      </c>
      <c r="B2547">
        <v>1</v>
      </c>
      <c r="C2547">
        <v>356</v>
      </c>
      <c r="D2547">
        <v>6.9752999999999998</v>
      </c>
      <c r="E2547">
        <v>42.54</v>
      </c>
      <c r="F2547">
        <v>287.83</v>
      </c>
      <c r="G2547">
        <v>4</v>
      </c>
      <c r="H2547">
        <v>276.79859699999997</v>
      </c>
      <c r="I2547">
        <v>2</v>
      </c>
      <c r="J2547">
        <v>2</v>
      </c>
      <c r="K2547">
        <v>0.1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3.0129E-2</v>
      </c>
      <c r="R2547">
        <v>2.1521910000000002</v>
      </c>
      <c r="S2547">
        <v>4.4035999999999999E-2</v>
      </c>
      <c r="T2547">
        <v>0.13449</v>
      </c>
      <c r="U2547">
        <v>0.18840799999999999</v>
      </c>
      <c r="V2547">
        <v>1.868873</v>
      </c>
      <c r="W2547">
        <v>6.4672999999999994E-2</v>
      </c>
      <c r="X2547">
        <v>3.5301420000000001</v>
      </c>
      <c r="Y2547">
        <f t="shared" si="39"/>
        <v>4.4181270000000001</v>
      </c>
    </row>
    <row r="2548" spans="1:25" x14ac:dyDescent="0.25">
      <c r="A2548">
        <v>1</v>
      </c>
      <c r="B2548">
        <v>1</v>
      </c>
      <c r="C2548">
        <v>357</v>
      </c>
      <c r="D2548">
        <v>6.9781000000000004</v>
      </c>
      <c r="E2548">
        <v>42.54</v>
      </c>
      <c r="F2548">
        <v>287.83</v>
      </c>
      <c r="G2548">
        <v>4</v>
      </c>
      <c r="H2548">
        <v>276.490814</v>
      </c>
      <c r="I2548">
        <v>2</v>
      </c>
      <c r="J2548">
        <v>2</v>
      </c>
      <c r="K2548">
        <v>0.1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3.0041999999999999E-2</v>
      </c>
      <c r="R2548">
        <v>2.1522589999999999</v>
      </c>
      <c r="S2548">
        <v>4.4019999999999997E-2</v>
      </c>
      <c r="T2548">
        <v>0.134491</v>
      </c>
      <c r="U2548">
        <v>0.18840799999999999</v>
      </c>
      <c r="V2548">
        <v>1.868876</v>
      </c>
      <c r="W2548">
        <v>6.4699000000000007E-2</v>
      </c>
      <c r="X2548">
        <v>3.5314960000000002</v>
      </c>
      <c r="Y2548">
        <f t="shared" si="39"/>
        <v>4.4180960000000002</v>
      </c>
    </row>
    <row r="2549" spans="1:25" x14ac:dyDescent="0.25">
      <c r="A2549">
        <v>1</v>
      </c>
      <c r="B2549">
        <v>1</v>
      </c>
      <c r="C2549">
        <v>358</v>
      </c>
      <c r="D2549">
        <v>6.9808000000000003</v>
      </c>
      <c r="E2549">
        <v>42.54</v>
      </c>
      <c r="F2549">
        <v>287.83</v>
      </c>
      <c r="G2549">
        <v>4</v>
      </c>
      <c r="H2549">
        <v>276.230614</v>
      </c>
      <c r="I2549">
        <v>2</v>
      </c>
      <c r="J2549">
        <v>2</v>
      </c>
      <c r="K2549">
        <v>0.1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2.9954999999999999E-2</v>
      </c>
      <c r="R2549">
        <v>2.1523310000000002</v>
      </c>
      <c r="S2549">
        <v>4.4005000000000002E-2</v>
      </c>
      <c r="T2549">
        <v>0.134491</v>
      </c>
      <c r="U2549">
        <v>0.18840799999999999</v>
      </c>
      <c r="V2549">
        <v>1.868879</v>
      </c>
      <c r="W2549">
        <v>6.4722000000000002E-2</v>
      </c>
      <c r="X2549">
        <v>3.5328409999999999</v>
      </c>
      <c r="Y2549">
        <f t="shared" si="39"/>
        <v>4.418069</v>
      </c>
    </row>
    <row r="2550" spans="1:25" x14ac:dyDescent="0.25">
      <c r="A2550">
        <v>1</v>
      </c>
      <c r="B2550">
        <v>1</v>
      </c>
      <c r="C2550">
        <v>359</v>
      </c>
      <c r="D2550">
        <v>6.9836</v>
      </c>
      <c r="E2550">
        <v>42.54</v>
      </c>
      <c r="F2550">
        <v>287.83</v>
      </c>
      <c r="G2550">
        <v>4</v>
      </c>
      <c r="H2550">
        <v>275.99409000000003</v>
      </c>
      <c r="I2550">
        <v>2</v>
      </c>
      <c r="J2550">
        <v>2</v>
      </c>
      <c r="K2550">
        <v>0.1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2.9871999999999999E-2</v>
      </c>
      <c r="R2550">
        <v>2.1524070000000002</v>
      </c>
      <c r="S2550">
        <v>4.3991000000000002E-2</v>
      </c>
      <c r="T2550">
        <v>0.134492</v>
      </c>
      <c r="U2550">
        <v>0.18840799999999999</v>
      </c>
      <c r="V2550">
        <v>1.8688830000000001</v>
      </c>
      <c r="W2550">
        <v>6.4742999999999995E-2</v>
      </c>
      <c r="X2550">
        <v>3.534179</v>
      </c>
      <c r="Y2550">
        <f t="shared" si="39"/>
        <v>4.4180530000000005</v>
      </c>
    </row>
    <row r="2551" spans="1:25" x14ac:dyDescent="0.25">
      <c r="A2551">
        <v>1</v>
      </c>
      <c r="B2551">
        <v>1</v>
      </c>
      <c r="C2551">
        <v>360</v>
      </c>
      <c r="D2551">
        <v>6.9863</v>
      </c>
      <c r="E2551">
        <v>42.54</v>
      </c>
      <c r="F2551">
        <v>287.83</v>
      </c>
      <c r="G2551">
        <v>4</v>
      </c>
      <c r="H2551">
        <v>275.77705300000002</v>
      </c>
      <c r="I2551">
        <v>2</v>
      </c>
      <c r="J2551">
        <v>2</v>
      </c>
      <c r="K2551">
        <v>0.1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2.9787999999999999E-2</v>
      </c>
      <c r="R2551">
        <v>2.1524860000000001</v>
      </c>
      <c r="S2551">
        <v>4.3977000000000002E-2</v>
      </c>
      <c r="T2551">
        <v>0.134492</v>
      </c>
      <c r="U2551">
        <v>0.18840799999999999</v>
      </c>
      <c r="V2551">
        <v>1.868886</v>
      </c>
      <c r="W2551">
        <v>6.4760999999999999E-2</v>
      </c>
      <c r="X2551">
        <v>3.5355080000000001</v>
      </c>
      <c r="Y2551">
        <f t="shared" si="39"/>
        <v>4.418037</v>
      </c>
    </row>
    <row r="2552" spans="1:25" x14ac:dyDescent="0.25">
      <c r="A2552">
        <v>1</v>
      </c>
      <c r="B2552">
        <v>1</v>
      </c>
      <c r="C2552">
        <v>361</v>
      </c>
      <c r="D2552">
        <v>6.9889999999999999</v>
      </c>
      <c r="E2552">
        <v>42.54</v>
      </c>
      <c r="F2552">
        <v>287.83</v>
      </c>
      <c r="G2552">
        <v>4</v>
      </c>
      <c r="H2552">
        <v>275.57674600000001</v>
      </c>
      <c r="I2552">
        <v>2</v>
      </c>
      <c r="J2552">
        <v>2</v>
      </c>
      <c r="K2552">
        <v>0.1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2.9707000000000001E-2</v>
      </c>
      <c r="R2552">
        <v>2.152568</v>
      </c>
      <c r="S2552">
        <v>4.3963000000000002E-2</v>
      </c>
      <c r="T2552">
        <v>0.134492</v>
      </c>
      <c r="U2552">
        <v>0.18840799999999999</v>
      </c>
      <c r="V2552">
        <v>1.8688880000000001</v>
      </c>
      <c r="W2552">
        <v>6.4776E-2</v>
      </c>
      <c r="X2552">
        <v>3.536832</v>
      </c>
      <c r="Y2552">
        <f t="shared" si="39"/>
        <v>4.4180260000000002</v>
      </c>
    </row>
    <row r="2553" spans="1:25" x14ac:dyDescent="0.25">
      <c r="A2553">
        <v>1</v>
      </c>
      <c r="B2553">
        <v>1</v>
      </c>
      <c r="C2553">
        <v>362</v>
      </c>
      <c r="D2553">
        <v>6.9917999999999996</v>
      </c>
      <c r="E2553">
        <v>42.54</v>
      </c>
      <c r="F2553">
        <v>287.83</v>
      </c>
      <c r="G2553">
        <v>4</v>
      </c>
      <c r="H2553">
        <v>275.39586600000001</v>
      </c>
      <c r="I2553">
        <v>2</v>
      </c>
      <c r="J2553">
        <v>2</v>
      </c>
      <c r="K2553">
        <v>0.1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2.9627000000000001E-2</v>
      </c>
      <c r="R2553">
        <v>2.1526540000000001</v>
      </c>
      <c r="S2553">
        <v>4.3950000000000003E-2</v>
      </c>
      <c r="T2553">
        <v>0.134493</v>
      </c>
      <c r="U2553">
        <v>0.18840799999999999</v>
      </c>
      <c r="V2553">
        <v>1.8688910000000001</v>
      </c>
      <c r="W2553">
        <v>6.479E-2</v>
      </c>
      <c r="X2553">
        <v>3.5381490000000002</v>
      </c>
      <c r="Y2553">
        <f t="shared" si="39"/>
        <v>4.4180229999999998</v>
      </c>
    </row>
    <row r="2554" spans="1:25" x14ac:dyDescent="0.25">
      <c r="A2554">
        <v>1</v>
      </c>
      <c r="B2554">
        <v>1</v>
      </c>
      <c r="C2554">
        <v>363</v>
      </c>
      <c r="D2554">
        <v>6.9945000000000004</v>
      </c>
      <c r="E2554">
        <v>42.54</v>
      </c>
      <c r="F2554">
        <v>287.83</v>
      </c>
      <c r="G2554">
        <v>4</v>
      </c>
      <c r="H2554">
        <v>275.22806200000002</v>
      </c>
      <c r="I2554">
        <v>2</v>
      </c>
      <c r="J2554">
        <v>2</v>
      </c>
      <c r="K2554">
        <v>0.1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2.9548999999999999E-2</v>
      </c>
      <c r="R2554">
        <v>2.1527430000000001</v>
      </c>
      <c r="S2554">
        <v>4.3937999999999998E-2</v>
      </c>
      <c r="T2554">
        <v>0.134493</v>
      </c>
      <c r="U2554">
        <v>0.18840799999999999</v>
      </c>
      <c r="V2554">
        <v>1.8688940000000001</v>
      </c>
      <c r="W2554">
        <v>6.4800999999999997E-2</v>
      </c>
      <c r="X2554">
        <v>3.5394600000000001</v>
      </c>
      <c r="Y2554">
        <f t="shared" si="39"/>
        <v>4.4180250000000001</v>
      </c>
    </row>
    <row r="2555" spans="1:25" x14ac:dyDescent="0.25">
      <c r="A2555">
        <v>1</v>
      </c>
      <c r="B2555">
        <v>1</v>
      </c>
      <c r="C2555">
        <v>364</v>
      </c>
      <c r="D2555">
        <v>6.9973000000000001</v>
      </c>
      <c r="E2555">
        <v>42.54</v>
      </c>
      <c r="F2555">
        <v>287.83</v>
      </c>
      <c r="G2555">
        <v>4</v>
      </c>
      <c r="H2555">
        <v>275.070584</v>
      </c>
      <c r="I2555">
        <v>2</v>
      </c>
      <c r="J2555">
        <v>2</v>
      </c>
      <c r="K2555">
        <v>0.1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2.9472999999999999E-2</v>
      </c>
      <c r="R2555">
        <v>2.1528339999999999</v>
      </c>
      <c r="S2555">
        <v>4.3926E-2</v>
      </c>
      <c r="T2555">
        <v>0.134493</v>
      </c>
      <c r="U2555">
        <v>0.18840799999999999</v>
      </c>
      <c r="V2555">
        <v>1.868897</v>
      </c>
      <c r="W2555">
        <v>6.4810000000000006E-2</v>
      </c>
      <c r="X2555">
        <v>3.5407660000000001</v>
      </c>
      <c r="Y2555">
        <f t="shared" si="39"/>
        <v>4.4180309999999992</v>
      </c>
    </row>
    <row r="2556" spans="1:25" x14ac:dyDescent="0.25">
      <c r="A2556">
        <v>1</v>
      </c>
      <c r="B2556">
        <v>1</v>
      </c>
      <c r="C2556">
        <v>365</v>
      </c>
      <c r="D2556">
        <v>7</v>
      </c>
      <c r="E2556">
        <v>42.54</v>
      </c>
      <c r="F2556">
        <v>287.83</v>
      </c>
      <c r="G2556">
        <v>4</v>
      </c>
      <c r="H2556">
        <v>274.92621300000002</v>
      </c>
      <c r="I2556">
        <v>2</v>
      </c>
      <c r="J2556">
        <v>2</v>
      </c>
      <c r="K2556">
        <v>0.1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2.9426999999999998E-2</v>
      </c>
      <c r="R2556">
        <v>2.1529639999999999</v>
      </c>
      <c r="S2556">
        <v>4.3914000000000002E-2</v>
      </c>
      <c r="T2556">
        <v>0.134494</v>
      </c>
      <c r="U2556">
        <v>0.18840799999999999</v>
      </c>
      <c r="V2556">
        <v>1.8689</v>
      </c>
      <c r="W2556">
        <v>6.4818000000000001E-2</v>
      </c>
      <c r="X2556">
        <v>3.542068</v>
      </c>
      <c r="Y2556">
        <f t="shared" si="39"/>
        <v>4.418107</v>
      </c>
    </row>
    <row r="2557" spans="1:25" x14ac:dyDescent="0.25">
      <c r="A2557">
        <v>1</v>
      </c>
      <c r="B2557">
        <v>1</v>
      </c>
      <c r="C2557">
        <v>1</v>
      </c>
      <c r="D2557">
        <v>7.0026999999999999</v>
      </c>
      <c r="E2557">
        <v>42.54</v>
      </c>
      <c r="F2557">
        <v>287.83</v>
      </c>
      <c r="G2557">
        <v>4</v>
      </c>
      <c r="H2557">
        <v>274.79219999999998</v>
      </c>
      <c r="I2557">
        <v>2</v>
      </c>
      <c r="J2557">
        <v>2</v>
      </c>
      <c r="K2557">
        <v>0.1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2.9423000000000001E-2</v>
      </c>
      <c r="R2557">
        <v>2.1531509999999998</v>
      </c>
      <c r="S2557">
        <v>4.3902999999999998E-2</v>
      </c>
      <c r="T2557">
        <v>0.134494</v>
      </c>
      <c r="U2557">
        <v>0.18840799999999999</v>
      </c>
      <c r="V2557">
        <v>1.868903</v>
      </c>
      <c r="W2557">
        <v>6.4824999999999994E-2</v>
      </c>
      <c r="X2557">
        <v>3.5433659999999998</v>
      </c>
      <c r="Y2557">
        <f t="shared" si="39"/>
        <v>4.4182819999999996</v>
      </c>
    </row>
    <row r="2558" spans="1:25" x14ac:dyDescent="0.25">
      <c r="A2558">
        <v>1</v>
      </c>
      <c r="B2558">
        <v>1</v>
      </c>
      <c r="C2558">
        <v>2</v>
      </c>
      <c r="D2558">
        <v>7.0054999999999996</v>
      </c>
      <c r="E2558">
        <v>42.54</v>
      </c>
      <c r="F2558">
        <v>287.83</v>
      </c>
      <c r="G2558">
        <v>4</v>
      </c>
      <c r="H2558">
        <v>274.66490800000003</v>
      </c>
      <c r="I2558">
        <v>2</v>
      </c>
      <c r="J2558">
        <v>2</v>
      </c>
      <c r="K2558">
        <v>0.1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2.9418E-2</v>
      </c>
      <c r="R2558">
        <v>2.1533380000000002</v>
      </c>
      <c r="S2558">
        <v>4.3890999999999999E-2</v>
      </c>
      <c r="T2558">
        <v>0.134494</v>
      </c>
      <c r="U2558">
        <v>0.18840899999999999</v>
      </c>
      <c r="V2558">
        <v>1.868906</v>
      </c>
      <c r="W2558">
        <v>6.4832000000000001E-2</v>
      </c>
      <c r="X2558">
        <v>3.5446599999999999</v>
      </c>
      <c r="Y2558">
        <f t="shared" si="39"/>
        <v>4.4184560000000008</v>
      </c>
    </row>
    <row r="2559" spans="1:25" x14ac:dyDescent="0.25">
      <c r="A2559">
        <v>1</v>
      </c>
      <c r="B2559">
        <v>1</v>
      </c>
      <c r="C2559">
        <v>3</v>
      </c>
      <c r="D2559">
        <v>7.0082000000000004</v>
      </c>
      <c r="E2559">
        <v>42.54</v>
      </c>
      <c r="F2559">
        <v>287.83</v>
      </c>
      <c r="G2559">
        <v>4</v>
      </c>
      <c r="H2559">
        <v>274.54690099999999</v>
      </c>
      <c r="I2559">
        <v>2</v>
      </c>
      <c r="J2559">
        <v>2</v>
      </c>
      <c r="K2559">
        <v>0.1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2.9343000000000001E-2</v>
      </c>
      <c r="R2559">
        <v>2.1534369999999998</v>
      </c>
      <c r="S2559">
        <v>4.3881000000000003E-2</v>
      </c>
      <c r="T2559">
        <v>0.134495</v>
      </c>
      <c r="U2559">
        <v>0.18840899999999999</v>
      </c>
      <c r="V2559">
        <v>1.8689089999999999</v>
      </c>
      <c r="W2559">
        <v>6.4836000000000005E-2</v>
      </c>
      <c r="X2559">
        <v>3.5459499999999999</v>
      </c>
      <c r="Y2559">
        <f t="shared" si="39"/>
        <v>4.4184739999999998</v>
      </c>
    </row>
    <row r="2560" spans="1:25" x14ac:dyDescent="0.25">
      <c r="A2560">
        <v>1</v>
      </c>
      <c r="B2560">
        <v>1</v>
      </c>
      <c r="C2560">
        <v>4</v>
      </c>
      <c r="D2560">
        <v>7.0110000000000001</v>
      </c>
      <c r="E2560">
        <v>42.54</v>
      </c>
      <c r="F2560">
        <v>287.83</v>
      </c>
      <c r="G2560">
        <v>4</v>
      </c>
      <c r="H2560">
        <v>274.43811799999997</v>
      </c>
      <c r="I2560">
        <v>2</v>
      </c>
      <c r="J2560">
        <v>2</v>
      </c>
      <c r="K2560">
        <v>0.1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2.9269E-2</v>
      </c>
      <c r="R2560">
        <v>2.1535359999999999</v>
      </c>
      <c r="S2560">
        <v>4.3869999999999999E-2</v>
      </c>
      <c r="T2560">
        <v>0.134495</v>
      </c>
      <c r="U2560">
        <v>0.18840899999999999</v>
      </c>
      <c r="V2560">
        <v>1.8689119999999999</v>
      </c>
      <c r="W2560">
        <v>6.4838999999999994E-2</v>
      </c>
      <c r="X2560">
        <v>3.5472359999999998</v>
      </c>
      <c r="Y2560">
        <f t="shared" si="39"/>
        <v>4.4184909999999995</v>
      </c>
    </row>
    <row r="2561" spans="1:25" x14ac:dyDescent="0.25">
      <c r="A2561">
        <v>1</v>
      </c>
      <c r="B2561">
        <v>1</v>
      </c>
      <c r="C2561">
        <v>5</v>
      </c>
      <c r="D2561">
        <v>7.0137</v>
      </c>
      <c r="E2561">
        <v>42.54</v>
      </c>
      <c r="F2561">
        <v>287.83</v>
      </c>
      <c r="G2561">
        <v>4</v>
      </c>
      <c r="H2561">
        <v>274.33117299999998</v>
      </c>
      <c r="I2561">
        <v>2</v>
      </c>
      <c r="J2561">
        <v>2</v>
      </c>
      <c r="K2561">
        <v>0.1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2.9208000000000001E-2</v>
      </c>
      <c r="R2561">
        <v>2.1536520000000001</v>
      </c>
      <c r="S2561">
        <v>4.3860000000000003E-2</v>
      </c>
      <c r="T2561">
        <v>0.134495</v>
      </c>
      <c r="U2561">
        <v>0.18840899999999999</v>
      </c>
      <c r="V2561">
        <v>1.868914</v>
      </c>
      <c r="W2561">
        <v>6.4840999999999996E-2</v>
      </c>
      <c r="X2561">
        <v>3.5485190000000002</v>
      </c>
      <c r="Y2561">
        <f t="shared" si="39"/>
        <v>4.4185379999999999</v>
      </c>
    </row>
    <row r="2562" spans="1:25" x14ac:dyDescent="0.25">
      <c r="A2562">
        <v>1</v>
      </c>
      <c r="B2562">
        <v>1</v>
      </c>
      <c r="C2562">
        <v>6</v>
      </c>
      <c r="D2562">
        <v>7.0164</v>
      </c>
      <c r="E2562">
        <v>42.54</v>
      </c>
      <c r="F2562">
        <v>287.83</v>
      </c>
      <c r="G2562">
        <v>4</v>
      </c>
      <c r="H2562">
        <v>274.23432600000001</v>
      </c>
      <c r="I2562">
        <v>2</v>
      </c>
      <c r="J2562">
        <v>2</v>
      </c>
      <c r="K2562">
        <v>0.1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2.9177000000000002E-2</v>
      </c>
      <c r="R2562">
        <v>2.153807</v>
      </c>
      <c r="S2562">
        <v>4.385E-2</v>
      </c>
      <c r="T2562">
        <v>0.134496</v>
      </c>
      <c r="U2562">
        <v>0.18840899999999999</v>
      </c>
      <c r="V2562">
        <v>1.8689169999999999</v>
      </c>
      <c r="W2562">
        <v>6.4840999999999996E-2</v>
      </c>
      <c r="X2562">
        <v>3.549798</v>
      </c>
      <c r="Y2562">
        <f t="shared" si="39"/>
        <v>4.4186559999999995</v>
      </c>
    </row>
    <row r="2563" spans="1:25" x14ac:dyDescent="0.25">
      <c r="A2563">
        <v>1</v>
      </c>
      <c r="B2563">
        <v>1</v>
      </c>
      <c r="C2563">
        <v>7</v>
      </c>
      <c r="D2563">
        <v>7.0191999999999997</v>
      </c>
      <c r="E2563">
        <v>42.54</v>
      </c>
      <c r="F2563">
        <v>287.83</v>
      </c>
      <c r="G2563">
        <v>4</v>
      </c>
      <c r="H2563">
        <v>274.14055200000001</v>
      </c>
      <c r="I2563">
        <v>2</v>
      </c>
      <c r="J2563">
        <v>2</v>
      </c>
      <c r="K2563">
        <v>0.1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2.9145999999999998E-2</v>
      </c>
      <c r="R2563">
        <v>2.1539619999999999</v>
      </c>
      <c r="S2563">
        <v>4.3839999999999997E-2</v>
      </c>
      <c r="T2563">
        <v>0.134496</v>
      </c>
      <c r="U2563">
        <v>0.18840899999999999</v>
      </c>
      <c r="V2563">
        <v>1.8689199999999999</v>
      </c>
      <c r="W2563">
        <v>6.4840999999999996E-2</v>
      </c>
      <c r="X2563">
        <v>3.551075</v>
      </c>
      <c r="Y2563">
        <f t="shared" ref="Y2563:Y2626" si="40">SUM(Q2563:V2563)</f>
        <v>4.4187729999999998</v>
      </c>
    </row>
    <row r="2564" spans="1:25" x14ac:dyDescent="0.25">
      <c r="A2564">
        <v>1</v>
      </c>
      <c r="B2564">
        <v>1</v>
      </c>
      <c r="C2564">
        <v>8</v>
      </c>
      <c r="D2564">
        <v>7.0218999999999996</v>
      </c>
      <c r="E2564">
        <v>42.54</v>
      </c>
      <c r="F2564">
        <v>287.83</v>
      </c>
      <c r="G2564">
        <v>4</v>
      </c>
      <c r="H2564">
        <v>274.052299</v>
      </c>
      <c r="I2564">
        <v>2</v>
      </c>
      <c r="J2564">
        <v>2</v>
      </c>
      <c r="K2564">
        <v>0.1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2.9097000000000001E-2</v>
      </c>
      <c r="R2564">
        <v>2.1540949999999999</v>
      </c>
      <c r="S2564">
        <v>4.3830000000000001E-2</v>
      </c>
      <c r="T2564">
        <v>0.134496</v>
      </c>
      <c r="U2564">
        <v>0.18840899999999999</v>
      </c>
      <c r="V2564">
        <v>1.8689229999999999</v>
      </c>
      <c r="W2564">
        <v>6.4839999999999995E-2</v>
      </c>
      <c r="X2564">
        <v>3.552349</v>
      </c>
      <c r="Y2564">
        <f t="shared" si="40"/>
        <v>4.4188499999999999</v>
      </c>
    </row>
    <row r="2565" spans="1:25" x14ac:dyDescent="0.25">
      <c r="A2565">
        <v>1</v>
      </c>
      <c r="B2565">
        <v>1</v>
      </c>
      <c r="C2565">
        <v>9</v>
      </c>
      <c r="D2565">
        <v>7.0247000000000002</v>
      </c>
      <c r="E2565">
        <v>42.54</v>
      </c>
      <c r="F2565">
        <v>287.83</v>
      </c>
      <c r="G2565">
        <v>4</v>
      </c>
      <c r="H2565">
        <v>273.96788099999998</v>
      </c>
      <c r="I2565">
        <v>2</v>
      </c>
      <c r="J2565">
        <v>2</v>
      </c>
      <c r="K2565">
        <v>0.1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2.9024999999999999E-2</v>
      </c>
      <c r="R2565">
        <v>2.1541990000000002</v>
      </c>
      <c r="S2565">
        <v>4.3820999999999999E-2</v>
      </c>
      <c r="T2565">
        <v>0.134496</v>
      </c>
      <c r="U2565">
        <v>0.18840899999999999</v>
      </c>
      <c r="V2565">
        <v>1.8689260000000001</v>
      </c>
      <c r="W2565">
        <v>6.4837000000000006E-2</v>
      </c>
      <c r="X2565">
        <v>3.5536210000000001</v>
      </c>
      <c r="Y2565">
        <f t="shared" si="40"/>
        <v>4.418876</v>
      </c>
    </row>
    <row r="2566" spans="1:25" x14ac:dyDescent="0.25">
      <c r="A2566">
        <v>1</v>
      </c>
      <c r="B2566">
        <v>1</v>
      </c>
      <c r="C2566">
        <v>10</v>
      </c>
      <c r="D2566">
        <v>7.0274000000000001</v>
      </c>
      <c r="E2566">
        <v>42.54</v>
      </c>
      <c r="F2566">
        <v>287.83</v>
      </c>
      <c r="G2566">
        <v>4</v>
      </c>
      <c r="H2566">
        <v>273.88930699999997</v>
      </c>
      <c r="I2566">
        <v>2</v>
      </c>
      <c r="J2566">
        <v>2</v>
      </c>
      <c r="K2566">
        <v>0.1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2.8990999999999999E-2</v>
      </c>
      <c r="R2566">
        <v>2.15435</v>
      </c>
      <c r="S2566">
        <v>4.3811000000000003E-2</v>
      </c>
      <c r="T2566">
        <v>0.13449700000000001</v>
      </c>
      <c r="U2566">
        <v>0.18840899999999999</v>
      </c>
      <c r="V2566">
        <v>1.8689279999999999</v>
      </c>
      <c r="W2566">
        <v>6.4834000000000003E-2</v>
      </c>
      <c r="X2566">
        <v>3.5548890000000002</v>
      </c>
      <c r="Y2566">
        <f t="shared" si="40"/>
        <v>4.4189860000000003</v>
      </c>
    </row>
    <row r="2567" spans="1:25" x14ac:dyDescent="0.25">
      <c r="A2567">
        <v>1</v>
      </c>
      <c r="B2567">
        <v>1</v>
      </c>
      <c r="C2567">
        <v>11</v>
      </c>
      <c r="D2567">
        <v>7.0301</v>
      </c>
      <c r="E2567">
        <v>42.54</v>
      </c>
      <c r="F2567">
        <v>287.83</v>
      </c>
      <c r="G2567">
        <v>4</v>
      </c>
      <c r="H2567">
        <v>273.812703</v>
      </c>
      <c r="I2567">
        <v>2</v>
      </c>
      <c r="J2567">
        <v>2</v>
      </c>
      <c r="K2567">
        <v>0.1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2.8988E-2</v>
      </c>
      <c r="R2567">
        <v>2.1545429999999999</v>
      </c>
      <c r="S2567">
        <v>4.3802000000000001E-2</v>
      </c>
      <c r="T2567">
        <v>0.13449700000000001</v>
      </c>
      <c r="U2567">
        <v>0.18840899999999999</v>
      </c>
      <c r="V2567">
        <v>1.8689309999999999</v>
      </c>
      <c r="W2567">
        <v>6.4829999999999999E-2</v>
      </c>
      <c r="X2567">
        <v>3.5561560000000001</v>
      </c>
      <c r="Y2567">
        <f t="shared" si="40"/>
        <v>4.4191699999999994</v>
      </c>
    </row>
    <row r="2568" spans="1:25" x14ac:dyDescent="0.25">
      <c r="A2568">
        <v>1</v>
      </c>
      <c r="B2568">
        <v>1</v>
      </c>
      <c r="C2568">
        <v>12</v>
      </c>
      <c r="D2568">
        <v>7.0328999999999997</v>
      </c>
      <c r="E2568">
        <v>42.54</v>
      </c>
      <c r="F2568">
        <v>287.83</v>
      </c>
      <c r="G2568">
        <v>4</v>
      </c>
      <c r="H2568">
        <v>273.73839600000002</v>
      </c>
      <c r="I2568">
        <v>2</v>
      </c>
      <c r="J2568">
        <v>2</v>
      </c>
      <c r="K2568">
        <v>0.1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2.8917000000000002E-2</v>
      </c>
      <c r="R2568">
        <v>2.1546479999999999</v>
      </c>
      <c r="S2568">
        <v>4.3792999999999999E-2</v>
      </c>
      <c r="T2568">
        <v>0.13449700000000001</v>
      </c>
      <c r="U2568">
        <v>0.18840999999999999</v>
      </c>
      <c r="V2568">
        <v>1.8689340000000001</v>
      </c>
      <c r="W2568">
        <v>6.4824999999999994E-2</v>
      </c>
      <c r="X2568">
        <v>3.55742</v>
      </c>
      <c r="Y2568">
        <f t="shared" si="40"/>
        <v>4.4191989999999999</v>
      </c>
    </row>
    <row r="2569" spans="1:25" x14ac:dyDescent="0.25">
      <c r="A2569">
        <v>1</v>
      </c>
      <c r="B2569">
        <v>1</v>
      </c>
      <c r="C2569">
        <v>13</v>
      </c>
      <c r="D2569">
        <v>7.0355999999999996</v>
      </c>
      <c r="E2569">
        <v>42.54</v>
      </c>
      <c r="F2569">
        <v>287.83</v>
      </c>
      <c r="G2569">
        <v>4</v>
      </c>
      <c r="H2569">
        <v>273.66901899999999</v>
      </c>
      <c r="I2569">
        <v>2</v>
      </c>
      <c r="J2569">
        <v>2</v>
      </c>
      <c r="K2569">
        <v>0.1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2.8847999999999999E-2</v>
      </c>
      <c r="R2569">
        <v>2.1547559999999999</v>
      </c>
      <c r="S2569">
        <v>4.3784000000000003E-2</v>
      </c>
      <c r="T2569">
        <v>0.13449700000000001</v>
      </c>
      <c r="U2569">
        <v>0.18840999999999999</v>
      </c>
      <c r="V2569">
        <v>1.8689359999999999</v>
      </c>
      <c r="W2569">
        <v>6.4818000000000001E-2</v>
      </c>
      <c r="X2569">
        <v>3.558681</v>
      </c>
      <c r="Y2569">
        <f t="shared" si="40"/>
        <v>4.4192309999999999</v>
      </c>
    </row>
    <row r="2570" spans="1:25" x14ac:dyDescent="0.25">
      <c r="A2570">
        <v>1</v>
      </c>
      <c r="B2570">
        <v>1</v>
      </c>
      <c r="C2570">
        <v>14</v>
      </c>
      <c r="D2570">
        <v>7.0384000000000002</v>
      </c>
      <c r="E2570">
        <v>42.54</v>
      </c>
      <c r="F2570">
        <v>287.83</v>
      </c>
      <c r="G2570">
        <v>4</v>
      </c>
      <c r="H2570">
        <v>273.602012</v>
      </c>
      <c r="I2570">
        <v>2</v>
      </c>
      <c r="J2570">
        <v>2</v>
      </c>
      <c r="K2570">
        <v>0.1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2.8844999999999999E-2</v>
      </c>
      <c r="R2570">
        <v>2.1549489999999998</v>
      </c>
      <c r="S2570">
        <v>4.3775000000000001E-2</v>
      </c>
      <c r="T2570">
        <v>0.13449800000000001</v>
      </c>
      <c r="U2570">
        <v>0.18840999999999999</v>
      </c>
      <c r="V2570">
        <v>1.8689389999999999</v>
      </c>
      <c r="W2570">
        <v>6.4811999999999995E-2</v>
      </c>
      <c r="X2570">
        <v>3.5599400000000001</v>
      </c>
      <c r="Y2570">
        <f t="shared" si="40"/>
        <v>4.419416</v>
      </c>
    </row>
    <row r="2571" spans="1:25" x14ac:dyDescent="0.25">
      <c r="A2571">
        <v>1</v>
      </c>
      <c r="B2571">
        <v>1</v>
      </c>
      <c r="C2571">
        <v>15</v>
      </c>
      <c r="D2571">
        <v>7.0411000000000001</v>
      </c>
      <c r="E2571">
        <v>42.54</v>
      </c>
      <c r="F2571">
        <v>287.83</v>
      </c>
      <c r="G2571">
        <v>4</v>
      </c>
      <c r="H2571">
        <v>273.53680900000001</v>
      </c>
      <c r="I2571">
        <v>2</v>
      </c>
      <c r="J2571">
        <v>2</v>
      </c>
      <c r="K2571">
        <v>0.1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2.8823000000000001E-2</v>
      </c>
      <c r="R2571">
        <v>2.155116</v>
      </c>
      <c r="S2571">
        <v>4.3765999999999999E-2</v>
      </c>
      <c r="T2571">
        <v>0.13449800000000001</v>
      </c>
      <c r="U2571">
        <v>0.18840999999999999</v>
      </c>
      <c r="V2571">
        <v>1.8689420000000001</v>
      </c>
      <c r="W2571">
        <v>6.4805000000000001E-2</v>
      </c>
      <c r="X2571">
        <v>3.5611980000000001</v>
      </c>
      <c r="Y2571">
        <f t="shared" si="40"/>
        <v>4.4195550000000008</v>
      </c>
    </row>
    <row r="2572" spans="1:25" x14ac:dyDescent="0.25">
      <c r="A2572">
        <v>1</v>
      </c>
      <c r="B2572">
        <v>1</v>
      </c>
      <c r="C2572">
        <v>16</v>
      </c>
      <c r="D2572">
        <v>7.0438000000000001</v>
      </c>
      <c r="E2572">
        <v>42.54</v>
      </c>
      <c r="F2572">
        <v>287.83</v>
      </c>
      <c r="G2572">
        <v>4</v>
      </c>
      <c r="H2572">
        <v>273.47457200000002</v>
      </c>
      <c r="I2572">
        <v>2</v>
      </c>
      <c r="J2572">
        <v>2</v>
      </c>
      <c r="K2572">
        <v>0.1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2.8753000000000001E-2</v>
      </c>
      <c r="R2572">
        <v>2.1552229999999999</v>
      </c>
      <c r="S2572">
        <v>4.3756999999999997E-2</v>
      </c>
      <c r="T2572">
        <v>0.13449800000000001</v>
      </c>
      <c r="U2572">
        <v>0.18840999999999999</v>
      </c>
      <c r="V2572">
        <v>1.8689439999999999</v>
      </c>
      <c r="W2572">
        <v>6.4796999999999993E-2</v>
      </c>
      <c r="X2572">
        <v>3.5624530000000001</v>
      </c>
      <c r="Y2572">
        <f t="shared" si="40"/>
        <v>4.4195849999999997</v>
      </c>
    </row>
    <row r="2573" spans="1:25" x14ac:dyDescent="0.25">
      <c r="A2573">
        <v>1</v>
      </c>
      <c r="B2573">
        <v>1</v>
      </c>
      <c r="C2573">
        <v>17</v>
      </c>
      <c r="D2573">
        <v>7.0465999999999998</v>
      </c>
      <c r="E2573">
        <v>42.54</v>
      </c>
      <c r="F2573">
        <v>287.83</v>
      </c>
      <c r="G2573">
        <v>4</v>
      </c>
      <c r="H2573">
        <v>273.41313600000001</v>
      </c>
      <c r="I2573">
        <v>2</v>
      </c>
      <c r="J2573">
        <v>2</v>
      </c>
      <c r="K2573">
        <v>0.1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2.8683E-2</v>
      </c>
      <c r="R2573">
        <v>2.1553300000000002</v>
      </c>
      <c r="S2573">
        <v>4.3749000000000003E-2</v>
      </c>
      <c r="T2573">
        <v>0.13449800000000001</v>
      </c>
      <c r="U2573">
        <v>0.18840999999999999</v>
      </c>
      <c r="V2573">
        <v>1.8689469999999999</v>
      </c>
      <c r="W2573">
        <v>6.4786999999999997E-2</v>
      </c>
      <c r="X2573">
        <v>3.5637059999999998</v>
      </c>
      <c r="Y2573">
        <f t="shared" si="40"/>
        <v>4.4196170000000006</v>
      </c>
    </row>
    <row r="2574" spans="1:25" x14ac:dyDescent="0.25">
      <c r="A2574">
        <v>1</v>
      </c>
      <c r="B2574">
        <v>1</v>
      </c>
      <c r="C2574">
        <v>18</v>
      </c>
      <c r="D2574">
        <v>7.0492999999999997</v>
      </c>
      <c r="E2574">
        <v>42.54</v>
      </c>
      <c r="F2574">
        <v>287.83</v>
      </c>
      <c r="G2574">
        <v>4</v>
      </c>
      <c r="H2574">
        <v>273.35622999999998</v>
      </c>
      <c r="I2574">
        <v>2</v>
      </c>
      <c r="J2574">
        <v>2</v>
      </c>
      <c r="K2574">
        <v>0.1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2.8615000000000002E-2</v>
      </c>
      <c r="R2574">
        <v>2.1554380000000002</v>
      </c>
      <c r="S2574">
        <v>4.3740000000000001E-2</v>
      </c>
      <c r="T2574">
        <v>0.13449900000000001</v>
      </c>
      <c r="U2574">
        <v>0.18840999999999999</v>
      </c>
      <c r="V2574">
        <v>1.8689499999999999</v>
      </c>
      <c r="W2574">
        <v>6.4777000000000001E-2</v>
      </c>
      <c r="X2574">
        <v>3.5649570000000002</v>
      </c>
      <c r="Y2574">
        <f t="shared" si="40"/>
        <v>4.4196520000000001</v>
      </c>
    </row>
    <row r="2575" spans="1:25" x14ac:dyDescent="0.25">
      <c r="A2575">
        <v>1</v>
      </c>
      <c r="B2575">
        <v>1</v>
      </c>
      <c r="C2575">
        <v>19</v>
      </c>
      <c r="D2575">
        <v>7.0521000000000003</v>
      </c>
      <c r="E2575">
        <v>42.54</v>
      </c>
      <c r="F2575">
        <v>287.83</v>
      </c>
      <c r="G2575">
        <v>4</v>
      </c>
      <c r="H2575">
        <v>273.300952</v>
      </c>
      <c r="I2575">
        <v>2</v>
      </c>
      <c r="J2575">
        <v>2</v>
      </c>
      <c r="K2575">
        <v>0.1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2.8548E-2</v>
      </c>
      <c r="R2575">
        <v>2.155545</v>
      </c>
      <c r="S2575">
        <v>4.3732E-2</v>
      </c>
      <c r="T2575">
        <v>0.13449900000000001</v>
      </c>
      <c r="U2575">
        <v>0.18840999999999999</v>
      </c>
      <c r="V2575">
        <v>1.8689519999999999</v>
      </c>
      <c r="W2575">
        <v>6.4765000000000003E-2</v>
      </c>
      <c r="X2575">
        <v>3.5662060000000002</v>
      </c>
      <c r="Y2575">
        <f t="shared" si="40"/>
        <v>4.4196859999999996</v>
      </c>
    </row>
    <row r="2576" spans="1:25" x14ac:dyDescent="0.25">
      <c r="A2576">
        <v>1</v>
      </c>
      <c r="B2576">
        <v>1</v>
      </c>
      <c r="C2576">
        <v>20</v>
      </c>
      <c r="D2576">
        <v>7.0548000000000002</v>
      </c>
      <c r="E2576">
        <v>42.54</v>
      </c>
      <c r="F2576">
        <v>287.83</v>
      </c>
      <c r="G2576">
        <v>4</v>
      </c>
      <c r="H2576">
        <v>273.24679600000002</v>
      </c>
      <c r="I2576">
        <v>2</v>
      </c>
      <c r="J2576">
        <v>2</v>
      </c>
      <c r="K2576">
        <v>0.1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2.8482E-2</v>
      </c>
      <c r="R2576">
        <v>2.155653</v>
      </c>
      <c r="S2576">
        <v>4.3722999999999998E-2</v>
      </c>
      <c r="T2576">
        <v>0.13449900000000001</v>
      </c>
      <c r="U2576">
        <v>0.18840999999999999</v>
      </c>
      <c r="V2576">
        <v>1.8689549999999999</v>
      </c>
      <c r="W2576">
        <v>6.4752000000000004E-2</v>
      </c>
      <c r="X2576">
        <v>3.5674519999999998</v>
      </c>
      <c r="Y2576">
        <f t="shared" si="40"/>
        <v>4.4197220000000002</v>
      </c>
    </row>
    <row r="2577" spans="1:25" x14ac:dyDescent="0.25">
      <c r="A2577">
        <v>1</v>
      </c>
      <c r="B2577">
        <v>1</v>
      </c>
      <c r="C2577">
        <v>21</v>
      </c>
      <c r="D2577">
        <v>7.0575000000000001</v>
      </c>
      <c r="E2577">
        <v>42.54</v>
      </c>
      <c r="F2577">
        <v>287.83</v>
      </c>
      <c r="G2577">
        <v>4</v>
      </c>
      <c r="H2577">
        <v>273.19454000000002</v>
      </c>
      <c r="I2577">
        <v>2</v>
      </c>
      <c r="J2577">
        <v>2</v>
      </c>
      <c r="K2577">
        <v>0.1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2.8416E-2</v>
      </c>
      <c r="R2577">
        <v>2.155761</v>
      </c>
      <c r="S2577">
        <v>4.3714999999999997E-2</v>
      </c>
      <c r="T2577">
        <v>0.13449900000000001</v>
      </c>
      <c r="U2577">
        <v>0.18840999999999999</v>
      </c>
      <c r="V2577">
        <v>1.8689579999999999</v>
      </c>
      <c r="W2577">
        <v>6.4738000000000004E-2</v>
      </c>
      <c r="X2577">
        <v>3.5686969999999998</v>
      </c>
      <c r="Y2577">
        <f t="shared" si="40"/>
        <v>4.419759</v>
      </c>
    </row>
    <row r="2578" spans="1:25" x14ac:dyDescent="0.25">
      <c r="A2578">
        <v>1</v>
      </c>
      <c r="B2578">
        <v>1</v>
      </c>
      <c r="C2578">
        <v>22</v>
      </c>
      <c r="D2578">
        <v>7.0602999999999998</v>
      </c>
      <c r="E2578">
        <v>42.54</v>
      </c>
      <c r="F2578">
        <v>287.83</v>
      </c>
      <c r="G2578">
        <v>4</v>
      </c>
      <c r="H2578">
        <v>273.14450900000003</v>
      </c>
      <c r="I2578">
        <v>2</v>
      </c>
      <c r="J2578">
        <v>2</v>
      </c>
      <c r="K2578">
        <v>0.1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2.8351999999999999E-2</v>
      </c>
      <c r="R2578">
        <v>2.155869</v>
      </c>
      <c r="S2578">
        <v>4.3707000000000003E-2</v>
      </c>
      <c r="T2578">
        <v>0.13449900000000001</v>
      </c>
      <c r="U2578">
        <v>0.188411</v>
      </c>
      <c r="V2578">
        <v>1.86896</v>
      </c>
      <c r="W2578">
        <v>6.4724000000000004E-2</v>
      </c>
      <c r="X2578">
        <v>3.5699390000000002</v>
      </c>
      <c r="Y2578">
        <f t="shared" si="40"/>
        <v>4.4197980000000001</v>
      </c>
    </row>
    <row r="2579" spans="1:25" x14ac:dyDescent="0.25">
      <c r="A2579">
        <v>1</v>
      </c>
      <c r="B2579">
        <v>1</v>
      </c>
      <c r="C2579">
        <v>23</v>
      </c>
      <c r="D2579">
        <v>7.0629999999999997</v>
      </c>
      <c r="E2579">
        <v>42.54</v>
      </c>
      <c r="F2579">
        <v>287.83</v>
      </c>
      <c r="G2579">
        <v>4</v>
      </c>
      <c r="H2579">
        <v>273.09421600000002</v>
      </c>
      <c r="I2579">
        <v>2</v>
      </c>
      <c r="J2579">
        <v>2</v>
      </c>
      <c r="K2579">
        <v>0.1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2.8289000000000002E-2</v>
      </c>
      <c r="R2579">
        <v>2.1559780000000002</v>
      </c>
      <c r="S2579">
        <v>4.3699000000000002E-2</v>
      </c>
      <c r="T2579">
        <v>0.13449900000000001</v>
      </c>
      <c r="U2579">
        <v>0.188411</v>
      </c>
      <c r="V2579">
        <v>1.8689629999999999</v>
      </c>
      <c r="W2579">
        <v>6.4708000000000002E-2</v>
      </c>
      <c r="X2579">
        <v>3.5711789999999999</v>
      </c>
      <c r="Y2579">
        <f t="shared" si="40"/>
        <v>4.4198389999999996</v>
      </c>
    </row>
    <row r="2580" spans="1:25" x14ac:dyDescent="0.25">
      <c r="A2580">
        <v>1</v>
      </c>
      <c r="B2580">
        <v>1</v>
      </c>
      <c r="C2580">
        <v>24</v>
      </c>
      <c r="D2580">
        <v>7.0658000000000003</v>
      </c>
      <c r="E2580">
        <v>42.54</v>
      </c>
      <c r="F2580">
        <v>287.83</v>
      </c>
      <c r="G2580">
        <v>4</v>
      </c>
      <c r="H2580">
        <v>273.04747500000002</v>
      </c>
      <c r="I2580">
        <v>2</v>
      </c>
      <c r="J2580">
        <v>2</v>
      </c>
      <c r="K2580">
        <v>0.1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2.8226000000000001E-2</v>
      </c>
      <c r="R2580">
        <v>2.1560869999999999</v>
      </c>
      <c r="S2580">
        <v>4.3691000000000001E-2</v>
      </c>
      <c r="T2580">
        <v>0.13449900000000001</v>
      </c>
      <c r="U2580">
        <v>0.188411</v>
      </c>
      <c r="V2580">
        <v>1.868965</v>
      </c>
      <c r="W2580">
        <v>6.4690999999999999E-2</v>
      </c>
      <c r="X2580">
        <v>3.5724170000000002</v>
      </c>
      <c r="Y2580">
        <f t="shared" si="40"/>
        <v>4.4198789999999999</v>
      </c>
    </row>
    <row r="2581" spans="1:25" x14ac:dyDescent="0.25">
      <c r="A2581">
        <v>1</v>
      </c>
      <c r="B2581">
        <v>1</v>
      </c>
      <c r="C2581">
        <v>25</v>
      </c>
      <c r="D2581">
        <v>7.0685000000000002</v>
      </c>
      <c r="E2581">
        <v>42.54</v>
      </c>
      <c r="F2581">
        <v>287.83</v>
      </c>
      <c r="G2581">
        <v>4</v>
      </c>
      <c r="H2581">
        <v>272.99814700000002</v>
      </c>
      <c r="I2581">
        <v>2</v>
      </c>
      <c r="J2581">
        <v>2</v>
      </c>
      <c r="K2581">
        <v>0.1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2.8164999999999999E-2</v>
      </c>
      <c r="R2581">
        <v>2.156196</v>
      </c>
      <c r="S2581">
        <v>4.3683E-2</v>
      </c>
      <c r="T2581">
        <v>0.13450000000000001</v>
      </c>
      <c r="U2581">
        <v>0.188411</v>
      </c>
      <c r="V2581">
        <v>1.868968</v>
      </c>
      <c r="W2581">
        <v>6.4671999999999993E-2</v>
      </c>
      <c r="X2581">
        <v>3.5736530000000002</v>
      </c>
      <c r="Y2581">
        <f t="shared" si="40"/>
        <v>4.4199229999999998</v>
      </c>
    </row>
    <row r="2582" spans="1:25" x14ac:dyDescent="0.25">
      <c r="A2582">
        <v>1</v>
      </c>
      <c r="B2582">
        <v>1</v>
      </c>
      <c r="C2582">
        <v>26</v>
      </c>
      <c r="D2582">
        <v>7.0712000000000002</v>
      </c>
      <c r="E2582">
        <v>42.54</v>
      </c>
      <c r="F2582">
        <v>287.83</v>
      </c>
      <c r="G2582">
        <v>4</v>
      </c>
      <c r="H2582">
        <v>272.954005</v>
      </c>
      <c r="I2582">
        <v>2</v>
      </c>
      <c r="J2582">
        <v>2</v>
      </c>
      <c r="K2582">
        <v>0.1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2.8104000000000001E-2</v>
      </c>
      <c r="R2582">
        <v>2.1563050000000001</v>
      </c>
      <c r="S2582">
        <v>4.3674999999999999E-2</v>
      </c>
      <c r="T2582">
        <v>0.13450000000000001</v>
      </c>
      <c r="U2582">
        <v>0.188411</v>
      </c>
      <c r="V2582">
        <v>1.86897</v>
      </c>
      <c r="W2582">
        <v>6.4653000000000002E-2</v>
      </c>
      <c r="X2582">
        <v>3.5748869999999999</v>
      </c>
      <c r="Y2582">
        <f t="shared" si="40"/>
        <v>4.4199649999999995</v>
      </c>
    </row>
    <row r="2583" spans="1:25" x14ac:dyDescent="0.25">
      <c r="A2583">
        <v>1</v>
      </c>
      <c r="B2583">
        <v>1</v>
      </c>
      <c r="C2583">
        <v>27</v>
      </c>
      <c r="D2583">
        <v>7.0739999999999998</v>
      </c>
      <c r="E2583">
        <v>42.54</v>
      </c>
      <c r="F2583">
        <v>287.83</v>
      </c>
      <c r="G2583">
        <v>4</v>
      </c>
      <c r="H2583">
        <v>272.90983699999998</v>
      </c>
      <c r="I2583">
        <v>2</v>
      </c>
      <c r="J2583">
        <v>2</v>
      </c>
      <c r="K2583">
        <v>0.1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2.8043999999999999E-2</v>
      </c>
      <c r="R2583">
        <v>2.1564139999999998</v>
      </c>
      <c r="S2583">
        <v>4.3667999999999998E-2</v>
      </c>
      <c r="T2583">
        <v>0.13450000000000001</v>
      </c>
      <c r="U2583">
        <v>0.188411</v>
      </c>
      <c r="V2583">
        <v>1.868973</v>
      </c>
      <c r="W2583">
        <v>6.4632999999999996E-2</v>
      </c>
      <c r="X2583">
        <v>3.5761189999999998</v>
      </c>
      <c r="Y2583">
        <f t="shared" si="40"/>
        <v>4.4200099999999996</v>
      </c>
    </row>
    <row r="2584" spans="1:25" x14ac:dyDescent="0.25">
      <c r="A2584">
        <v>1</v>
      </c>
      <c r="B2584">
        <v>1</v>
      </c>
      <c r="C2584">
        <v>28</v>
      </c>
      <c r="D2584">
        <v>7.0766999999999998</v>
      </c>
      <c r="E2584">
        <v>42.54</v>
      </c>
      <c r="F2584">
        <v>287.83</v>
      </c>
      <c r="G2584">
        <v>4</v>
      </c>
      <c r="H2584">
        <v>272.86647599999998</v>
      </c>
      <c r="I2584">
        <v>2</v>
      </c>
      <c r="J2584">
        <v>2</v>
      </c>
      <c r="K2584">
        <v>0.1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2.7986E-2</v>
      </c>
      <c r="R2584">
        <v>2.156523</v>
      </c>
      <c r="S2584">
        <v>4.3659999999999997E-2</v>
      </c>
      <c r="T2584">
        <v>0.13450000000000001</v>
      </c>
      <c r="U2584">
        <v>0.188411</v>
      </c>
      <c r="V2584">
        <v>1.8689750000000001</v>
      </c>
      <c r="W2584">
        <v>6.4612000000000003E-2</v>
      </c>
      <c r="X2584">
        <v>3.5773480000000002</v>
      </c>
      <c r="Y2584">
        <f t="shared" si="40"/>
        <v>4.4200549999999996</v>
      </c>
    </row>
    <row r="2585" spans="1:25" x14ac:dyDescent="0.25">
      <c r="A2585">
        <v>1</v>
      </c>
      <c r="B2585">
        <v>1</v>
      </c>
      <c r="C2585">
        <v>29</v>
      </c>
      <c r="D2585">
        <v>7.0795000000000003</v>
      </c>
      <c r="E2585">
        <v>42.54</v>
      </c>
      <c r="F2585">
        <v>287.83</v>
      </c>
      <c r="G2585">
        <v>4</v>
      </c>
      <c r="H2585">
        <v>272.824185</v>
      </c>
      <c r="I2585">
        <v>2</v>
      </c>
      <c r="J2585">
        <v>2</v>
      </c>
      <c r="K2585">
        <v>0.1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2.794E-2</v>
      </c>
      <c r="R2585">
        <v>2.1566480000000001</v>
      </c>
      <c r="S2585">
        <v>4.3652999999999997E-2</v>
      </c>
      <c r="T2585">
        <v>0.13450000000000001</v>
      </c>
      <c r="U2585">
        <v>0.188411</v>
      </c>
      <c r="V2585">
        <v>1.868978</v>
      </c>
      <c r="W2585">
        <v>6.4590999999999996E-2</v>
      </c>
      <c r="X2585">
        <v>3.5785770000000001</v>
      </c>
      <c r="Y2585">
        <f t="shared" si="40"/>
        <v>4.4201300000000003</v>
      </c>
    </row>
    <row r="2586" spans="1:25" x14ac:dyDescent="0.25">
      <c r="A2586">
        <v>1</v>
      </c>
      <c r="B2586">
        <v>1</v>
      </c>
      <c r="C2586">
        <v>30</v>
      </c>
      <c r="D2586">
        <v>7.0822000000000003</v>
      </c>
      <c r="E2586">
        <v>42.54</v>
      </c>
      <c r="F2586">
        <v>287.83</v>
      </c>
      <c r="G2586">
        <v>4</v>
      </c>
      <c r="H2586">
        <v>272.78346199999999</v>
      </c>
      <c r="I2586">
        <v>2</v>
      </c>
      <c r="J2586">
        <v>2</v>
      </c>
      <c r="K2586">
        <v>0.1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2.7944E-2</v>
      </c>
      <c r="R2586">
        <v>2.1568369999999999</v>
      </c>
      <c r="S2586">
        <v>4.3645000000000003E-2</v>
      </c>
      <c r="T2586">
        <v>0.13450000000000001</v>
      </c>
      <c r="U2586">
        <v>0.188411</v>
      </c>
      <c r="V2586">
        <v>1.8689800000000001</v>
      </c>
      <c r="W2586">
        <v>6.4569000000000001E-2</v>
      </c>
      <c r="X2586">
        <v>3.5798030000000001</v>
      </c>
      <c r="Y2586">
        <f t="shared" si="40"/>
        <v>4.4203170000000007</v>
      </c>
    </row>
    <row r="2587" spans="1:25" x14ac:dyDescent="0.25">
      <c r="A2587">
        <v>1</v>
      </c>
      <c r="B2587">
        <v>1</v>
      </c>
      <c r="C2587">
        <v>31</v>
      </c>
      <c r="D2587">
        <v>7.0849000000000002</v>
      </c>
      <c r="E2587">
        <v>42.54</v>
      </c>
      <c r="F2587">
        <v>287.83</v>
      </c>
      <c r="G2587">
        <v>4</v>
      </c>
      <c r="H2587">
        <v>272.74356399999999</v>
      </c>
      <c r="I2587">
        <v>2</v>
      </c>
      <c r="J2587">
        <v>2</v>
      </c>
      <c r="K2587">
        <v>0.1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2.7947E-2</v>
      </c>
      <c r="R2587">
        <v>2.157025</v>
      </c>
      <c r="S2587">
        <v>4.3638000000000003E-2</v>
      </c>
      <c r="T2587">
        <v>0.13450000000000001</v>
      </c>
      <c r="U2587">
        <v>0.188412</v>
      </c>
      <c r="V2587">
        <v>1.8689830000000001</v>
      </c>
      <c r="W2587">
        <v>6.4546999999999993E-2</v>
      </c>
      <c r="X2587">
        <v>3.581029</v>
      </c>
      <c r="Y2587">
        <f t="shared" si="40"/>
        <v>4.4205050000000004</v>
      </c>
    </row>
    <row r="2588" spans="1:25" x14ac:dyDescent="0.25">
      <c r="A2588">
        <v>1</v>
      </c>
      <c r="B2588">
        <v>1</v>
      </c>
      <c r="C2588">
        <v>32</v>
      </c>
      <c r="D2588">
        <v>7.0876999999999999</v>
      </c>
      <c r="E2588">
        <v>42.54</v>
      </c>
      <c r="F2588">
        <v>287.83</v>
      </c>
      <c r="G2588">
        <v>4</v>
      </c>
      <c r="H2588">
        <v>272.703396</v>
      </c>
      <c r="I2588">
        <v>2</v>
      </c>
      <c r="J2588">
        <v>2</v>
      </c>
      <c r="K2588">
        <v>0.1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2.7888E-2</v>
      </c>
      <c r="R2588">
        <v>2.1571340000000001</v>
      </c>
      <c r="S2588">
        <v>4.3630000000000002E-2</v>
      </c>
      <c r="T2588">
        <v>0.13450000000000001</v>
      </c>
      <c r="U2588">
        <v>0.188412</v>
      </c>
      <c r="V2588">
        <v>1.8689849999999999</v>
      </c>
      <c r="W2588">
        <v>6.4524999999999999E-2</v>
      </c>
      <c r="X2588">
        <v>3.582252</v>
      </c>
      <c r="Y2588">
        <f t="shared" si="40"/>
        <v>4.4205489999999994</v>
      </c>
    </row>
    <row r="2589" spans="1:25" x14ac:dyDescent="0.25">
      <c r="A2589">
        <v>1</v>
      </c>
      <c r="B2589">
        <v>1</v>
      </c>
      <c r="C2589">
        <v>33</v>
      </c>
      <c r="D2589">
        <v>7.0903999999999998</v>
      </c>
      <c r="E2589">
        <v>42.54</v>
      </c>
      <c r="F2589">
        <v>287.83</v>
      </c>
      <c r="G2589">
        <v>4</v>
      </c>
      <c r="H2589">
        <v>272.666516</v>
      </c>
      <c r="I2589">
        <v>2</v>
      </c>
      <c r="J2589">
        <v>2</v>
      </c>
      <c r="K2589">
        <v>0.1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2.7830000000000001E-2</v>
      </c>
      <c r="R2589">
        <v>2.1572420000000001</v>
      </c>
      <c r="S2589">
        <v>4.3623000000000002E-2</v>
      </c>
      <c r="T2589">
        <v>0.13450000000000001</v>
      </c>
      <c r="U2589">
        <v>0.188412</v>
      </c>
      <c r="V2589">
        <v>1.868987</v>
      </c>
      <c r="W2589">
        <v>6.4501000000000003E-2</v>
      </c>
      <c r="X2589">
        <v>3.5834739999999998</v>
      </c>
      <c r="Y2589">
        <f t="shared" si="40"/>
        <v>4.4205940000000004</v>
      </c>
    </row>
    <row r="2590" spans="1:25" x14ac:dyDescent="0.25">
      <c r="A2590">
        <v>1</v>
      </c>
      <c r="B2590">
        <v>1</v>
      </c>
      <c r="C2590">
        <v>34</v>
      </c>
      <c r="D2590">
        <v>7.0932000000000004</v>
      </c>
      <c r="E2590">
        <v>42.54</v>
      </c>
      <c r="F2590">
        <v>287.83</v>
      </c>
      <c r="G2590">
        <v>4</v>
      </c>
      <c r="H2590">
        <v>272.628131</v>
      </c>
      <c r="I2590">
        <v>2</v>
      </c>
      <c r="J2590">
        <v>2</v>
      </c>
      <c r="K2590">
        <v>0.1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2.7772000000000002E-2</v>
      </c>
      <c r="R2590">
        <v>2.1573509999999998</v>
      </c>
      <c r="S2590">
        <v>4.3616000000000002E-2</v>
      </c>
      <c r="T2590">
        <v>0.13450000000000001</v>
      </c>
      <c r="U2590">
        <v>0.188412</v>
      </c>
      <c r="V2590">
        <v>1.8689899999999999</v>
      </c>
      <c r="W2590">
        <v>6.4477000000000007E-2</v>
      </c>
      <c r="X2590">
        <v>3.5846939999999998</v>
      </c>
      <c r="Y2590">
        <f t="shared" si="40"/>
        <v>4.4206409999999998</v>
      </c>
    </row>
    <row r="2591" spans="1:25" x14ac:dyDescent="0.25">
      <c r="A2591">
        <v>1</v>
      </c>
      <c r="B2591">
        <v>1</v>
      </c>
      <c r="C2591">
        <v>35</v>
      </c>
      <c r="D2591">
        <v>7.0959000000000003</v>
      </c>
      <c r="E2591">
        <v>42.54</v>
      </c>
      <c r="F2591">
        <v>287.83</v>
      </c>
      <c r="G2591">
        <v>4</v>
      </c>
      <c r="H2591">
        <v>272.59656000000001</v>
      </c>
      <c r="I2591">
        <v>2</v>
      </c>
      <c r="J2591">
        <v>2</v>
      </c>
      <c r="K2591">
        <v>0.1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2.7716000000000001E-2</v>
      </c>
      <c r="R2591">
        <v>2.1574589999999998</v>
      </c>
      <c r="S2591">
        <v>4.3609000000000002E-2</v>
      </c>
      <c r="T2591">
        <v>0.13450000000000001</v>
      </c>
      <c r="U2591">
        <v>0.188412</v>
      </c>
      <c r="V2591">
        <v>1.868992</v>
      </c>
      <c r="W2591">
        <v>6.4450999999999994E-2</v>
      </c>
      <c r="X2591">
        <v>3.5859130000000001</v>
      </c>
      <c r="Y2591">
        <f t="shared" si="40"/>
        <v>4.4206880000000002</v>
      </c>
    </row>
    <row r="2592" spans="1:25" x14ac:dyDescent="0.25">
      <c r="A2592">
        <v>1</v>
      </c>
      <c r="B2592">
        <v>1</v>
      </c>
      <c r="C2592">
        <v>36</v>
      </c>
      <c r="D2592">
        <v>7.0986000000000002</v>
      </c>
      <c r="E2592">
        <v>42.54</v>
      </c>
      <c r="F2592">
        <v>287.83</v>
      </c>
      <c r="G2592">
        <v>4</v>
      </c>
      <c r="H2592">
        <v>272.56495200000001</v>
      </c>
      <c r="I2592">
        <v>2</v>
      </c>
      <c r="J2592">
        <v>2</v>
      </c>
      <c r="K2592">
        <v>0.1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2.7660000000000001E-2</v>
      </c>
      <c r="R2592">
        <v>2.1575679999999999</v>
      </c>
      <c r="S2592">
        <v>4.3602000000000002E-2</v>
      </c>
      <c r="T2592">
        <v>0.13450000000000001</v>
      </c>
      <c r="U2592">
        <v>0.188412</v>
      </c>
      <c r="V2592">
        <v>1.868995</v>
      </c>
      <c r="W2592">
        <v>6.4424999999999996E-2</v>
      </c>
      <c r="X2592">
        <v>3.5871300000000002</v>
      </c>
      <c r="Y2592">
        <f t="shared" si="40"/>
        <v>4.4207369999999999</v>
      </c>
    </row>
    <row r="2593" spans="1:25" x14ac:dyDescent="0.25">
      <c r="A2593">
        <v>1</v>
      </c>
      <c r="B2593">
        <v>1</v>
      </c>
      <c r="C2593">
        <v>37</v>
      </c>
      <c r="D2593">
        <v>7.1013999999999999</v>
      </c>
      <c r="E2593">
        <v>42.54</v>
      </c>
      <c r="F2593">
        <v>287.83</v>
      </c>
      <c r="G2593">
        <v>4</v>
      </c>
      <c r="H2593">
        <v>272.529898</v>
      </c>
      <c r="I2593">
        <v>2</v>
      </c>
      <c r="J2593">
        <v>2</v>
      </c>
      <c r="K2593">
        <v>0.1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2.7605000000000001E-2</v>
      </c>
      <c r="R2593">
        <v>2.1576759999999999</v>
      </c>
      <c r="S2593">
        <v>4.3594000000000001E-2</v>
      </c>
      <c r="T2593">
        <v>0.13450000000000001</v>
      </c>
      <c r="U2593">
        <v>0.188412</v>
      </c>
      <c r="V2593">
        <v>1.868997</v>
      </c>
      <c r="W2593">
        <v>6.4398999999999998E-2</v>
      </c>
      <c r="X2593">
        <v>3.5883449999999999</v>
      </c>
      <c r="Y2593">
        <f t="shared" si="40"/>
        <v>4.4207840000000003</v>
      </c>
    </row>
    <row r="2594" spans="1:25" x14ac:dyDescent="0.25">
      <c r="A2594">
        <v>1</v>
      </c>
      <c r="B2594">
        <v>1</v>
      </c>
      <c r="C2594">
        <v>38</v>
      </c>
      <c r="D2594">
        <v>7.1040999999999999</v>
      </c>
      <c r="E2594">
        <v>42.54</v>
      </c>
      <c r="F2594">
        <v>287.83</v>
      </c>
      <c r="G2594">
        <v>4</v>
      </c>
      <c r="H2594">
        <v>272.49864700000001</v>
      </c>
      <c r="I2594">
        <v>2</v>
      </c>
      <c r="J2594">
        <v>2</v>
      </c>
      <c r="K2594">
        <v>0.1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2.7550000000000002E-2</v>
      </c>
      <c r="R2594">
        <v>2.1577839999999999</v>
      </c>
      <c r="S2594">
        <v>4.3587000000000001E-2</v>
      </c>
      <c r="T2594">
        <v>0.13450000000000001</v>
      </c>
      <c r="U2594">
        <v>0.188412</v>
      </c>
      <c r="V2594">
        <v>1.8689990000000001</v>
      </c>
      <c r="W2594">
        <v>6.4370999999999998E-2</v>
      </c>
      <c r="X2594">
        <v>3.5895579999999998</v>
      </c>
      <c r="Y2594">
        <f t="shared" si="40"/>
        <v>4.4208320000000008</v>
      </c>
    </row>
    <row r="2595" spans="1:25" x14ac:dyDescent="0.25">
      <c r="A2595">
        <v>1</v>
      </c>
      <c r="B2595">
        <v>1</v>
      </c>
      <c r="C2595">
        <v>39</v>
      </c>
      <c r="D2595">
        <v>7.1067999999999998</v>
      </c>
      <c r="E2595">
        <v>42.54</v>
      </c>
      <c r="F2595">
        <v>287.83</v>
      </c>
      <c r="G2595">
        <v>4</v>
      </c>
      <c r="H2595">
        <v>272.466296</v>
      </c>
      <c r="I2595">
        <v>2</v>
      </c>
      <c r="J2595">
        <v>2</v>
      </c>
      <c r="K2595">
        <v>0.1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2.7496E-2</v>
      </c>
      <c r="R2595">
        <v>2.1578919999999999</v>
      </c>
      <c r="S2595">
        <v>4.3580000000000001E-2</v>
      </c>
      <c r="T2595">
        <v>0.13450000000000001</v>
      </c>
      <c r="U2595">
        <v>0.188412</v>
      </c>
      <c r="V2595">
        <v>1.8690020000000001</v>
      </c>
      <c r="W2595">
        <v>6.4342999999999997E-2</v>
      </c>
      <c r="X2595">
        <v>3.59077</v>
      </c>
      <c r="Y2595">
        <f t="shared" si="40"/>
        <v>4.4208820000000006</v>
      </c>
    </row>
    <row r="2596" spans="1:25" x14ac:dyDescent="0.25">
      <c r="A2596">
        <v>1</v>
      </c>
      <c r="B2596">
        <v>1</v>
      </c>
      <c r="C2596">
        <v>40</v>
      </c>
      <c r="D2596">
        <v>7.1096000000000004</v>
      </c>
      <c r="E2596">
        <v>42.54</v>
      </c>
      <c r="F2596">
        <v>287.83</v>
      </c>
      <c r="G2596">
        <v>4</v>
      </c>
      <c r="H2596">
        <v>272.43661700000001</v>
      </c>
      <c r="I2596">
        <v>2</v>
      </c>
      <c r="J2596">
        <v>2</v>
      </c>
      <c r="K2596">
        <v>0.1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2.7442999999999999E-2</v>
      </c>
      <c r="R2596">
        <v>2.1579999999999999</v>
      </c>
      <c r="S2596">
        <v>4.3573000000000001E-2</v>
      </c>
      <c r="T2596">
        <v>0.13450000000000001</v>
      </c>
      <c r="U2596">
        <v>0.188413</v>
      </c>
      <c r="V2596">
        <v>1.8690040000000001</v>
      </c>
      <c r="W2596">
        <v>6.4313999999999996E-2</v>
      </c>
      <c r="X2596">
        <v>3.59198</v>
      </c>
      <c r="Y2596">
        <f t="shared" si="40"/>
        <v>4.4209329999999998</v>
      </c>
    </row>
    <row r="2597" spans="1:25" x14ac:dyDescent="0.25">
      <c r="A2597">
        <v>1</v>
      </c>
      <c r="B2597">
        <v>1</v>
      </c>
      <c r="C2597">
        <v>41</v>
      </c>
      <c r="D2597">
        <v>7.1123000000000003</v>
      </c>
      <c r="E2597">
        <v>42.54</v>
      </c>
      <c r="F2597">
        <v>287.83</v>
      </c>
      <c r="G2597">
        <v>4</v>
      </c>
      <c r="H2597">
        <v>272.40711900000002</v>
      </c>
      <c r="I2597">
        <v>2</v>
      </c>
      <c r="J2597">
        <v>2</v>
      </c>
      <c r="K2597">
        <v>0.1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2.7390999999999999E-2</v>
      </c>
      <c r="R2597">
        <v>2.1581070000000002</v>
      </c>
      <c r="S2597">
        <v>4.3566000000000001E-2</v>
      </c>
      <c r="T2597">
        <v>0.13450000000000001</v>
      </c>
      <c r="U2597">
        <v>0.188413</v>
      </c>
      <c r="V2597">
        <v>1.8690059999999999</v>
      </c>
      <c r="W2597">
        <v>6.4283999999999994E-2</v>
      </c>
      <c r="X2597">
        <v>3.5931890000000002</v>
      </c>
      <c r="Y2597">
        <f t="shared" si="40"/>
        <v>4.4209830000000006</v>
      </c>
    </row>
    <row r="2598" spans="1:25" x14ac:dyDescent="0.25">
      <c r="A2598">
        <v>1</v>
      </c>
      <c r="B2598">
        <v>1</v>
      </c>
      <c r="C2598">
        <v>42</v>
      </c>
      <c r="D2598">
        <v>7.1151</v>
      </c>
      <c r="E2598">
        <v>42.54</v>
      </c>
      <c r="F2598">
        <v>287.83</v>
      </c>
      <c r="G2598">
        <v>4</v>
      </c>
      <c r="H2598">
        <v>272.37541900000002</v>
      </c>
      <c r="I2598">
        <v>2</v>
      </c>
      <c r="J2598">
        <v>2</v>
      </c>
      <c r="K2598">
        <v>0.1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2.7338999999999999E-2</v>
      </c>
      <c r="R2598">
        <v>2.1582150000000002</v>
      </c>
      <c r="S2598">
        <v>4.3559E-2</v>
      </c>
      <c r="T2598">
        <v>0.13450000000000001</v>
      </c>
      <c r="U2598">
        <v>0.188413</v>
      </c>
      <c r="V2598">
        <v>1.8690089999999999</v>
      </c>
      <c r="W2598">
        <v>6.4254000000000006E-2</v>
      </c>
      <c r="X2598">
        <v>3.5943960000000001</v>
      </c>
      <c r="Y2598">
        <f t="shared" si="40"/>
        <v>4.4210350000000007</v>
      </c>
    </row>
    <row r="2599" spans="1:25" x14ac:dyDescent="0.25">
      <c r="A2599">
        <v>1</v>
      </c>
      <c r="B2599">
        <v>1</v>
      </c>
      <c r="C2599">
        <v>43</v>
      </c>
      <c r="D2599">
        <v>7.1177999999999999</v>
      </c>
      <c r="E2599">
        <v>42.54</v>
      </c>
      <c r="F2599">
        <v>287.83</v>
      </c>
      <c r="G2599">
        <v>4</v>
      </c>
      <c r="H2599">
        <v>272.34567500000003</v>
      </c>
      <c r="I2599">
        <v>2</v>
      </c>
      <c r="J2599">
        <v>2</v>
      </c>
      <c r="K2599">
        <v>0.1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2.7288E-2</v>
      </c>
      <c r="R2599">
        <v>2.1583220000000001</v>
      </c>
      <c r="S2599">
        <v>4.3550999999999999E-2</v>
      </c>
      <c r="T2599">
        <v>0.13450000000000001</v>
      </c>
      <c r="U2599">
        <v>0.188413</v>
      </c>
      <c r="V2599">
        <v>1.869011</v>
      </c>
      <c r="W2599">
        <v>6.4223000000000002E-2</v>
      </c>
      <c r="X2599">
        <v>3.5956009999999998</v>
      </c>
      <c r="Y2599">
        <f t="shared" si="40"/>
        <v>4.4210849999999997</v>
      </c>
    </row>
    <row r="2600" spans="1:25" x14ac:dyDescent="0.25">
      <c r="A2600">
        <v>1</v>
      </c>
      <c r="B2600">
        <v>1</v>
      </c>
      <c r="C2600">
        <v>44</v>
      </c>
      <c r="D2600">
        <v>7.1204999999999998</v>
      </c>
      <c r="E2600">
        <v>42.54</v>
      </c>
      <c r="F2600">
        <v>287.83</v>
      </c>
      <c r="G2600">
        <v>4</v>
      </c>
      <c r="H2600">
        <v>272.31745000000001</v>
      </c>
      <c r="I2600">
        <v>2</v>
      </c>
      <c r="J2600">
        <v>2</v>
      </c>
      <c r="K2600">
        <v>0.1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2.7237999999999998E-2</v>
      </c>
      <c r="R2600">
        <v>2.1584289999999999</v>
      </c>
      <c r="S2600">
        <v>4.3543999999999999E-2</v>
      </c>
      <c r="T2600">
        <v>0.13450000000000001</v>
      </c>
      <c r="U2600">
        <v>0.188413</v>
      </c>
      <c r="V2600">
        <v>1.869013</v>
      </c>
      <c r="W2600">
        <v>6.4190999999999998E-2</v>
      </c>
      <c r="X2600">
        <v>3.5968049999999998</v>
      </c>
      <c r="Y2600">
        <f t="shared" si="40"/>
        <v>4.4211369999999999</v>
      </c>
    </row>
    <row r="2601" spans="1:25" x14ac:dyDescent="0.25">
      <c r="A2601">
        <v>1</v>
      </c>
      <c r="B2601">
        <v>1</v>
      </c>
      <c r="C2601">
        <v>45</v>
      </c>
      <c r="D2601">
        <v>7.1233000000000004</v>
      </c>
      <c r="E2601">
        <v>42.54</v>
      </c>
      <c r="F2601">
        <v>287.83</v>
      </c>
      <c r="G2601">
        <v>4</v>
      </c>
      <c r="H2601">
        <v>272.28751999999997</v>
      </c>
      <c r="I2601">
        <v>2</v>
      </c>
      <c r="J2601">
        <v>2</v>
      </c>
      <c r="K2601">
        <v>0.1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2.7206999999999999E-2</v>
      </c>
      <c r="R2601">
        <v>2.1585610000000002</v>
      </c>
      <c r="S2601">
        <v>4.3536999999999999E-2</v>
      </c>
      <c r="T2601">
        <v>0.13450000000000001</v>
      </c>
      <c r="U2601">
        <v>0.188413</v>
      </c>
      <c r="V2601">
        <v>1.869016</v>
      </c>
      <c r="W2601">
        <v>6.4158999999999994E-2</v>
      </c>
      <c r="X2601">
        <v>3.5980080000000001</v>
      </c>
      <c r="Y2601">
        <f t="shared" si="40"/>
        <v>4.421234000000001</v>
      </c>
    </row>
    <row r="2602" spans="1:25" x14ac:dyDescent="0.25">
      <c r="A2602">
        <v>1</v>
      </c>
      <c r="B2602">
        <v>1</v>
      </c>
      <c r="C2602">
        <v>46</v>
      </c>
      <c r="D2602">
        <v>7.1260000000000003</v>
      </c>
      <c r="E2602">
        <v>42.54</v>
      </c>
      <c r="F2602">
        <v>287.83</v>
      </c>
      <c r="G2602">
        <v>4</v>
      </c>
      <c r="H2602">
        <v>272.26040899999998</v>
      </c>
      <c r="I2602">
        <v>2</v>
      </c>
      <c r="J2602">
        <v>2</v>
      </c>
      <c r="K2602">
        <v>0.1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2.7158000000000002E-2</v>
      </c>
      <c r="R2602">
        <v>2.1586669999999999</v>
      </c>
      <c r="S2602">
        <v>4.3529999999999999E-2</v>
      </c>
      <c r="T2602">
        <v>0.13450000000000001</v>
      </c>
      <c r="U2602">
        <v>0.188413</v>
      </c>
      <c r="V2602">
        <v>1.8690180000000001</v>
      </c>
      <c r="W2602">
        <v>6.4127000000000003E-2</v>
      </c>
      <c r="X2602">
        <v>3.5992090000000001</v>
      </c>
      <c r="Y2602">
        <f t="shared" si="40"/>
        <v>4.4212860000000003</v>
      </c>
    </row>
    <row r="2603" spans="1:25" x14ac:dyDescent="0.25">
      <c r="A2603">
        <v>1</v>
      </c>
      <c r="B2603">
        <v>1</v>
      </c>
      <c r="C2603">
        <v>47</v>
      </c>
      <c r="D2603">
        <v>7.1288</v>
      </c>
      <c r="E2603">
        <v>42.54</v>
      </c>
      <c r="F2603">
        <v>287.83</v>
      </c>
      <c r="G2603">
        <v>4</v>
      </c>
      <c r="H2603">
        <v>272.87760800000001</v>
      </c>
      <c r="I2603">
        <v>2</v>
      </c>
      <c r="J2603">
        <v>2</v>
      </c>
      <c r="K2603">
        <v>0.1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2.7105000000000001E-2</v>
      </c>
      <c r="R2603">
        <v>2.15876</v>
      </c>
      <c r="S2603">
        <v>4.3520999999999997E-2</v>
      </c>
      <c r="T2603">
        <v>0.13450000000000001</v>
      </c>
      <c r="U2603">
        <v>0.188413</v>
      </c>
      <c r="V2603">
        <v>1.8690199999999999</v>
      </c>
      <c r="W2603">
        <v>6.4097000000000001E-2</v>
      </c>
      <c r="X2603">
        <v>3.6004269999999998</v>
      </c>
      <c r="Y2603">
        <f t="shared" si="40"/>
        <v>4.4213190000000004</v>
      </c>
    </row>
    <row r="2604" spans="1:25" x14ac:dyDescent="0.25">
      <c r="A2604">
        <v>1</v>
      </c>
      <c r="B2604">
        <v>1</v>
      </c>
      <c r="C2604">
        <v>48</v>
      </c>
      <c r="D2604">
        <v>7.1315</v>
      </c>
      <c r="E2604">
        <v>42.54</v>
      </c>
      <c r="F2604">
        <v>287.83</v>
      </c>
      <c r="G2604">
        <v>4</v>
      </c>
      <c r="H2604">
        <v>272.981942</v>
      </c>
      <c r="I2604">
        <v>2</v>
      </c>
      <c r="J2604">
        <v>2</v>
      </c>
      <c r="K2604">
        <v>0.1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2.7053000000000001E-2</v>
      </c>
      <c r="R2604">
        <v>2.158849</v>
      </c>
      <c r="S2604">
        <v>4.3513000000000003E-2</v>
      </c>
      <c r="T2604">
        <v>0.13450000000000001</v>
      </c>
      <c r="U2604">
        <v>0.188413</v>
      </c>
      <c r="V2604">
        <v>1.8690230000000001</v>
      </c>
      <c r="W2604">
        <v>6.4068E-2</v>
      </c>
      <c r="X2604">
        <v>3.601648</v>
      </c>
      <c r="Y2604">
        <f t="shared" si="40"/>
        <v>4.4213510000000005</v>
      </c>
    </row>
    <row r="2605" spans="1:25" x14ac:dyDescent="0.25">
      <c r="A2605">
        <v>1</v>
      </c>
      <c r="B2605">
        <v>1</v>
      </c>
      <c r="C2605">
        <v>49</v>
      </c>
      <c r="D2605">
        <v>7.1341999999999999</v>
      </c>
      <c r="E2605">
        <v>42.54</v>
      </c>
      <c r="F2605">
        <v>287.83</v>
      </c>
      <c r="G2605">
        <v>4</v>
      </c>
      <c r="H2605">
        <v>273.24316199999998</v>
      </c>
      <c r="I2605">
        <v>2</v>
      </c>
      <c r="J2605">
        <v>2</v>
      </c>
      <c r="K2605">
        <v>0.1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2.7E-2</v>
      </c>
      <c r="R2605">
        <v>2.1589320000000001</v>
      </c>
      <c r="S2605">
        <v>4.3503E-2</v>
      </c>
      <c r="T2605">
        <v>0.13450000000000001</v>
      </c>
      <c r="U2605">
        <v>0.188414</v>
      </c>
      <c r="V2605">
        <v>1.8690249999999999</v>
      </c>
      <c r="W2605">
        <v>6.4038999999999999E-2</v>
      </c>
      <c r="X2605">
        <v>3.602875</v>
      </c>
      <c r="Y2605">
        <f t="shared" si="40"/>
        <v>4.4213740000000001</v>
      </c>
    </row>
    <row r="2606" spans="1:25" x14ac:dyDescent="0.25">
      <c r="A2606">
        <v>1</v>
      </c>
      <c r="B2606">
        <v>1</v>
      </c>
      <c r="C2606">
        <v>50</v>
      </c>
      <c r="D2606">
        <v>7.1369999999999996</v>
      </c>
      <c r="E2606">
        <v>42.54</v>
      </c>
      <c r="F2606">
        <v>287.83</v>
      </c>
      <c r="G2606">
        <v>4</v>
      </c>
      <c r="H2606">
        <v>272.80191500000001</v>
      </c>
      <c r="I2606">
        <v>2</v>
      </c>
      <c r="J2606">
        <v>2</v>
      </c>
      <c r="K2606">
        <v>0.1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2.6950000000000002E-2</v>
      </c>
      <c r="R2606">
        <v>2.1590229999999999</v>
      </c>
      <c r="S2606">
        <v>4.3493999999999998E-2</v>
      </c>
      <c r="T2606">
        <v>0.13449900000000001</v>
      </c>
      <c r="U2606">
        <v>0.188414</v>
      </c>
      <c r="V2606">
        <v>1.869027</v>
      </c>
      <c r="W2606">
        <v>6.4007999999999995E-2</v>
      </c>
      <c r="X2606">
        <v>3.6040890000000001</v>
      </c>
      <c r="Y2606">
        <f t="shared" si="40"/>
        <v>4.4214069999999994</v>
      </c>
    </row>
    <row r="2607" spans="1:25" x14ac:dyDescent="0.25">
      <c r="A2607">
        <v>1</v>
      </c>
      <c r="B2607">
        <v>1</v>
      </c>
      <c r="C2607">
        <v>51</v>
      </c>
      <c r="D2607">
        <v>7.1397000000000004</v>
      </c>
      <c r="E2607">
        <v>42.54</v>
      </c>
      <c r="F2607">
        <v>287.83</v>
      </c>
      <c r="G2607">
        <v>4</v>
      </c>
      <c r="H2607">
        <v>272.67376999999999</v>
      </c>
      <c r="I2607">
        <v>2</v>
      </c>
      <c r="J2607">
        <v>2</v>
      </c>
      <c r="K2607">
        <v>0.1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2.69E-2</v>
      </c>
      <c r="R2607">
        <v>2.1591170000000002</v>
      </c>
      <c r="S2607">
        <v>4.3485999999999997E-2</v>
      </c>
      <c r="T2607">
        <v>0.13449900000000001</v>
      </c>
      <c r="U2607">
        <v>0.188414</v>
      </c>
      <c r="V2607">
        <v>1.8690290000000001</v>
      </c>
      <c r="W2607">
        <v>6.3976000000000005E-2</v>
      </c>
      <c r="X2607">
        <v>3.6052979999999999</v>
      </c>
      <c r="Y2607">
        <f t="shared" si="40"/>
        <v>4.4214450000000003</v>
      </c>
    </row>
    <row r="2608" spans="1:25" x14ac:dyDescent="0.25">
      <c r="A2608">
        <v>1</v>
      </c>
      <c r="B2608">
        <v>1</v>
      </c>
      <c r="C2608">
        <v>52</v>
      </c>
      <c r="D2608">
        <v>7.1425000000000001</v>
      </c>
      <c r="E2608">
        <v>42.54</v>
      </c>
      <c r="F2608">
        <v>287.83</v>
      </c>
      <c r="G2608">
        <v>4</v>
      </c>
      <c r="H2608">
        <v>272.60397</v>
      </c>
      <c r="I2608">
        <v>2</v>
      </c>
      <c r="J2608">
        <v>2</v>
      </c>
      <c r="K2608">
        <v>0.1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2.6853999999999999E-2</v>
      </c>
      <c r="R2608">
        <v>2.1592150000000001</v>
      </c>
      <c r="S2608">
        <v>4.3478000000000003E-2</v>
      </c>
      <c r="T2608">
        <v>0.13449900000000001</v>
      </c>
      <c r="U2608">
        <v>0.188414</v>
      </c>
      <c r="V2608">
        <v>1.8690310000000001</v>
      </c>
      <c r="W2608">
        <v>6.3941999999999999E-2</v>
      </c>
      <c r="X2608">
        <v>3.6065049999999998</v>
      </c>
      <c r="Y2608">
        <f t="shared" si="40"/>
        <v>4.4214909999999996</v>
      </c>
    </row>
    <row r="2609" spans="1:25" x14ac:dyDescent="0.25">
      <c r="A2609">
        <v>1</v>
      </c>
      <c r="B2609">
        <v>1</v>
      </c>
      <c r="C2609">
        <v>53</v>
      </c>
      <c r="D2609">
        <v>7.1452</v>
      </c>
      <c r="E2609">
        <v>42.54</v>
      </c>
      <c r="F2609">
        <v>287.83</v>
      </c>
      <c r="G2609">
        <v>4</v>
      </c>
      <c r="H2609">
        <v>272.54657800000001</v>
      </c>
      <c r="I2609">
        <v>2</v>
      </c>
      <c r="J2609">
        <v>2</v>
      </c>
      <c r="K2609">
        <v>0.1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2.6863000000000001E-2</v>
      </c>
      <c r="R2609">
        <v>2.1593819999999999</v>
      </c>
      <c r="S2609">
        <v>4.3469000000000001E-2</v>
      </c>
      <c r="T2609">
        <v>0.13449900000000001</v>
      </c>
      <c r="U2609">
        <v>0.188414</v>
      </c>
      <c r="V2609">
        <v>1.8690340000000001</v>
      </c>
      <c r="W2609">
        <v>6.3908999999999994E-2</v>
      </c>
      <c r="X2609">
        <v>3.6077110000000001</v>
      </c>
      <c r="Y2609">
        <f t="shared" si="40"/>
        <v>4.4216610000000003</v>
      </c>
    </row>
    <row r="2610" spans="1:25" x14ac:dyDescent="0.25">
      <c r="A2610">
        <v>1</v>
      </c>
      <c r="B2610">
        <v>1</v>
      </c>
      <c r="C2610">
        <v>54</v>
      </c>
      <c r="D2610">
        <v>7.1478999999999999</v>
      </c>
      <c r="E2610">
        <v>42.54</v>
      </c>
      <c r="F2610">
        <v>287.83</v>
      </c>
      <c r="G2610">
        <v>4</v>
      </c>
      <c r="H2610">
        <v>272.49455499999999</v>
      </c>
      <c r="I2610">
        <v>2</v>
      </c>
      <c r="J2610">
        <v>2</v>
      </c>
      <c r="K2610">
        <v>0.1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2.6870000000000002E-2</v>
      </c>
      <c r="R2610">
        <v>2.1595499999999999</v>
      </c>
      <c r="S2610">
        <v>4.3461E-2</v>
      </c>
      <c r="T2610">
        <v>0.13449900000000001</v>
      </c>
      <c r="U2610">
        <v>0.188414</v>
      </c>
      <c r="V2610">
        <v>1.8690359999999999</v>
      </c>
      <c r="W2610">
        <v>6.3876000000000002E-2</v>
      </c>
      <c r="X2610">
        <v>3.608914</v>
      </c>
      <c r="Y2610">
        <f t="shared" si="40"/>
        <v>4.4218299999999999</v>
      </c>
    </row>
    <row r="2611" spans="1:25" x14ac:dyDescent="0.25">
      <c r="A2611">
        <v>1</v>
      </c>
      <c r="B2611">
        <v>1</v>
      </c>
      <c r="C2611">
        <v>55</v>
      </c>
      <c r="D2611">
        <v>7.1506999999999996</v>
      </c>
      <c r="E2611">
        <v>42.54</v>
      </c>
      <c r="F2611">
        <v>287.83</v>
      </c>
      <c r="G2611">
        <v>4</v>
      </c>
      <c r="H2611">
        <v>272.44135</v>
      </c>
      <c r="I2611">
        <v>2</v>
      </c>
      <c r="J2611">
        <v>2</v>
      </c>
      <c r="K2611">
        <v>0.1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2.6834E-2</v>
      </c>
      <c r="R2611">
        <v>2.1596609999999998</v>
      </c>
      <c r="S2611">
        <v>4.3451999999999998E-2</v>
      </c>
      <c r="T2611">
        <v>0.13449900000000001</v>
      </c>
      <c r="U2611">
        <v>0.188414</v>
      </c>
      <c r="V2611">
        <v>1.869038</v>
      </c>
      <c r="W2611">
        <v>6.3842999999999997E-2</v>
      </c>
      <c r="X2611">
        <v>3.6101160000000001</v>
      </c>
      <c r="Y2611">
        <f t="shared" si="40"/>
        <v>4.4218979999999997</v>
      </c>
    </row>
    <row r="2612" spans="1:25" x14ac:dyDescent="0.25">
      <c r="A2612">
        <v>1</v>
      </c>
      <c r="B2612">
        <v>1</v>
      </c>
      <c r="C2612">
        <v>56</v>
      </c>
      <c r="D2612">
        <v>7.1534000000000004</v>
      </c>
      <c r="E2612">
        <v>42.54</v>
      </c>
      <c r="F2612">
        <v>287.83</v>
      </c>
      <c r="G2612">
        <v>4</v>
      </c>
      <c r="H2612">
        <v>272.39351499999998</v>
      </c>
      <c r="I2612">
        <v>2</v>
      </c>
      <c r="J2612">
        <v>2</v>
      </c>
      <c r="K2612">
        <v>0.1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2.6783999999999999E-2</v>
      </c>
      <c r="R2612">
        <v>2.1597559999999998</v>
      </c>
      <c r="S2612">
        <v>4.3444000000000003E-2</v>
      </c>
      <c r="T2612">
        <v>0.13449900000000001</v>
      </c>
      <c r="U2612">
        <v>0.188414</v>
      </c>
      <c r="V2612">
        <v>1.86904</v>
      </c>
      <c r="W2612">
        <v>6.3809000000000005E-2</v>
      </c>
      <c r="X2612">
        <v>3.611316</v>
      </c>
      <c r="Y2612">
        <f t="shared" si="40"/>
        <v>4.4219369999999998</v>
      </c>
    </row>
    <row r="2613" spans="1:25" x14ac:dyDescent="0.25">
      <c r="A2613">
        <v>1</v>
      </c>
      <c r="B2613">
        <v>1</v>
      </c>
      <c r="C2613">
        <v>57</v>
      </c>
      <c r="D2613">
        <v>7.1562000000000001</v>
      </c>
      <c r="E2613">
        <v>42.54</v>
      </c>
      <c r="F2613">
        <v>287.83</v>
      </c>
      <c r="G2613">
        <v>4</v>
      </c>
      <c r="H2613">
        <v>272.74811899999997</v>
      </c>
      <c r="I2613">
        <v>2</v>
      </c>
      <c r="J2613">
        <v>2</v>
      </c>
      <c r="K2613">
        <v>0.1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2.6734000000000001E-2</v>
      </c>
      <c r="R2613">
        <v>2.159843</v>
      </c>
      <c r="S2613">
        <v>4.3435000000000001E-2</v>
      </c>
      <c r="T2613">
        <v>0.13449900000000001</v>
      </c>
      <c r="U2613">
        <v>0.188415</v>
      </c>
      <c r="V2613">
        <v>1.8690420000000001</v>
      </c>
      <c r="W2613">
        <v>6.3775999999999999E-2</v>
      </c>
      <c r="X2613">
        <v>3.6125250000000002</v>
      </c>
      <c r="Y2613">
        <f t="shared" si="40"/>
        <v>4.4219679999999997</v>
      </c>
    </row>
    <row r="2614" spans="1:25" x14ac:dyDescent="0.25">
      <c r="A2614">
        <v>1</v>
      </c>
      <c r="B2614">
        <v>1</v>
      </c>
      <c r="C2614">
        <v>58</v>
      </c>
      <c r="D2614">
        <v>7.1589</v>
      </c>
      <c r="E2614">
        <v>42.54</v>
      </c>
      <c r="F2614">
        <v>287.83</v>
      </c>
      <c r="G2614">
        <v>4</v>
      </c>
      <c r="H2614">
        <v>272.97060099999999</v>
      </c>
      <c r="I2614">
        <v>2</v>
      </c>
      <c r="J2614">
        <v>2</v>
      </c>
      <c r="K2614">
        <v>0.1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2.6682999999999998E-2</v>
      </c>
      <c r="R2614">
        <v>2.159923</v>
      </c>
      <c r="S2614">
        <v>4.3424999999999998E-2</v>
      </c>
      <c r="T2614">
        <v>0.13449800000000001</v>
      </c>
      <c r="U2614">
        <v>0.188415</v>
      </c>
      <c r="V2614">
        <v>1.8690439999999999</v>
      </c>
      <c r="W2614">
        <v>6.3743999999999995E-2</v>
      </c>
      <c r="X2614">
        <v>3.61374</v>
      </c>
      <c r="Y2614">
        <f t="shared" si="40"/>
        <v>4.4219879999999998</v>
      </c>
    </row>
    <row r="2615" spans="1:25" x14ac:dyDescent="0.25">
      <c r="A2615">
        <v>1</v>
      </c>
      <c r="B2615">
        <v>1</v>
      </c>
      <c r="C2615">
        <v>59</v>
      </c>
      <c r="D2615">
        <v>7.1616</v>
      </c>
      <c r="E2615">
        <v>42.54</v>
      </c>
      <c r="F2615">
        <v>287.83</v>
      </c>
      <c r="G2615">
        <v>4</v>
      </c>
      <c r="H2615">
        <v>273.22992699999998</v>
      </c>
      <c r="I2615">
        <v>2</v>
      </c>
      <c r="J2615">
        <v>2</v>
      </c>
      <c r="K2615">
        <v>0.1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2.6630999999999998E-2</v>
      </c>
      <c r="R2615">
        <v>2.1599979999999999</v>
      </c>
      <c r="S2615">
        <v>4.3414000000000001E-2</v>
      </c>
      <c r="T2615">
        <v>0.13449800000000001</v>
      </c>
      <c r="U2615">
        <v>0.188415</v>
      </c>
      <c r="V2615">
        <v>1.869046</v>
      </c>
      <c r="W2615">
        <v>6.3714000000000007E-2</v>
      </c>
      <c r="X2615">
        <v>3.6149610000000001</v>
      </c>
      <c r="Y2615">
        <f t="shared" si="40"/>
        <v>4.422002</v>
      </c>
    </row>
    <row r="2616" spans="1:25" x14ac:dyDescent="0.25">
      <c r="A2616">
        <v>1</v>
      </c>
      <c r="B2616">
        <v>1</v>
      </c>
      <c r="C2616">
        <v>60</v>
      </c>
      <c r="D2616">
        <v>7.1643999999999997</v>
      </c>
      <c r="E2616">
        <v>42.54</v>
      </c>
      <c r="F2616">
        <v>287.83</v>
      </c>
      <c r="G2616">
        <v>4</v>
      </c>
      <c r="H2616">
        <v>273.61382300000002</v>
      </c>
      <c r="I2616">
        <v>2</v>
      </c>
      <c r="J2616">
        <v>2</v>
      </c>
      <c r="K2616">
        <v>0.1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2.6577E-2</v>
      </c>
      <c r="R2616">
        <v>2.1600619999999999</v>
      </c>
      <c r="S2616">
        <v>4.3402999999999997E-2</v>
      </c>
      <c r="T2616">
        <v>0.13449800000000001</v>
      </c>
      <c r="U2616">
        <v>0.188415</v>
      </c>
      <c r="V2616">
        <v>1.869048</v>
      </c>
      <c r="W2616">
        <v>6.3684000000000004E-2</v>
      </c>
      <c r="X2616">
        <v>3.6161940000000001</v>
      </c>
      <c r="Y2616">
        <f t="shared" si="40"/>
        <v>4.4220030000000001</v>
      </c>
    </row>
    <row r="2617" spans="1:25" x14ac:dyDescent="0.25">
      <c r="A2617">
        <v>1</v>
      </c>
      <c r="B2617">
        <v>1</v>
      </c>
      <c r="C2617">
        <v>61</v>
      </c>
      <c r="D2617">
        <v>7.1670999999999996</v>
      </c>
      <c r="E2617">
        <v>42.54</v>
      </c>
      <c r="F2617">
        <v>287.83</v>
      </c>
      <c r="G2617">
        <v>4</v>
      </c>
      <c r="H2617">
        <v>273.52420499999999</v>
      </c>
      <c r="I2617">
        <v>2</v>
      </c>
      <c r="J2617">
        <v>2</v>
      </c>
      <c r="K2617">
        <v>0.1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2.6525E-2</v>
      </c>
      <c r="R2617">
        <v>2.1601279999999998</v>
      </c>
      <c r="S2617">
        <v>4.3392E-2</v>
      </c>
      <c r="T2617">
        <v>0.13449800000000001</v>
      </c>
      <c r="U2617">
        <v>0.188415</v>
      </c>
      <c r="V2617">
        <v>1.8690500000000001</v>
      </c>
      <c r="W2617">
        <v>6.3655000000000003E-2</v>
      </c>
      <c r="X2617">
        <v>3.6174230000000001</v>
      </c>
      <c r="Y2617">
        <f t="shared" si="40"/>
        <v>4.4220079999999999</v>
      </c>
    </row>
    <row r="2618" spans="1:25" x14ac:dyDescent="0.25">
      <c r="A2618">
        <v>1</v>
      </c>
      <c r="B2618">
        <v>1</v>
      </c>
      <c r="C2618">
        <v>62</v>
      </c>
      <c r="D2618">
        <v>7.1699000000000002</v>
      </c>
      <c r="E2618">
        <v>42.54</v>
      </c>
      <c r="F2618">
        <v>287.83</v>
      </c>
      <c r="G2618">
        <v>4</v>
      </c>
      <c r="H2618">
        <v>273.79843</v>
      </c>
      <c r="I2618">
        <v>2</v>
      </c>
      <c r="J2618">
        <v>2</v>
      </c>
      <c r="K2618">
        <v>0.1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2.6471999999999999E-2</v>
      </c>
      <c r="R2618">
        <v>2.1601870000000001</v>
      </c>
      <c r="S2618">
        <v>4.3380000000000002E-2</v>
      </c>
      <c r="T2618">
        <v>0.13449800000000001</v>
      </c>
      <c r="U2618">
        <v>0.188415</v>
      </c>
      <c r="V2618">
        <v>1.8690519999999999</v>
      </c>
      <c r="W2618">
        <v>6.3626000000000002E-2</v>
      </c>
      <c r="X2618">
        <v>3.6186590000000001</v>
      </c>
      <c r="Y2618">
        <f t="shared" si="40"/>
        <v>4.4220040000000003</v>
      </c>
    </row>
    <row r="2619" spans="1:25" x14ac:dyDescent="0.25">
      <c r="A2619">
        <v>1</v>
      </c>
      <c r="B2619">
        <v>1</v>
      </c>
      <c r="C2619">
        <v>63</v>
      </c>
      <c r="D2619">
        <v>7.1726000000000001</v>
      </c>
      <c r="E2619">
        <v>42.54</v>
      </c>
      <c r="F2619">
        <v>287.83</v>
      </c>
      <c r="G2619">
        <v>4</v>
      </c>
      <c r="H2619">
        <v>273.26604300000002</v>
      </c>
      <c r="I2619">
        <v>2</v>
      </c>
      <c r="J2619">
        <v>2</v>
      </c>
      <c r="K2619">
        <v>0.1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2.6421E-2</v>
      </c>
      <c r="R2619">
        <v>2.1602570000000001</v>
      </c>
      <c r="S2619">
        <v>4.3368999999999998E-2</v>
      </c>
      <c r="T2619">
        <v>0.13449700000000001</v>
      </c>
      <c r="U2619">
        <v>0.188415</v>
      </c>
      <c r="V2619">
        <v>1.869054</v>
      </c>
      <c r="W2619">
        <v>6.3592999999999997E-2</v>
      </c>
      <c r="X2619">
        <v>3.6198800000000002</v>
      </c>
      <c r="Y2619">
        <f t="shared" si="40"/>
        <v>4.4220130000000006</v>
      </c>
    </row>
    <row r="2620" spans="1:25" x14ac:dyDescent="0.25">
      <c r="A2620">
        <v>1</v>
      </c>
      <c r="B2620">
        <v>1</v>
      </c>
      <c r="C2620">
        <v>64</v>
      </c>
      <c r="D2620">
        <v>7.1753</v>
      </c>
      <c r="E2620">
        <v>42.54</v>
      </c>
      <c r="F2620">
        <v>287.83</v>
      </c>
      <c r="G2620">
        <v>4</v>
      </c>
      <c r="H2620">
        <v>273.08758499999999</v>
      </c>
      <c r="I2620">
        <v>2</v>
      </c>
      <c r="J2620">
        <v>2</v>
      </c>
      <c r="K2620">
        <v>0.1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2.6372E-2</v>
      </c>
      <c r="R2620">
        <v>2.1603309999999998</v>
      </c>
      <c r="S2620">
        <v>4.3358000000000001E-2</v>
      </c>
      <c r="T2620">
        <v>0.13449700000000001</v>
      </c>
      <c r="U2620">
        <v>0.188415</v>
      </c>
      <c r="V2620">
        <v>1.8690560000000001</v>
      </c>
      <c r="W2620">
        <v>6.3560000000000005E-2</v>
      </c>
      <c r="X2620">
        <v>3.6210939999999998</v>
      </c>
      <c r="Y2620">
        <f t="shared" si="40"/>
        <v>4.4220290000000002</v>
      </c>
    </row>
    <row r="2621" spans="1:25" x14ac:dyDescent="0.25">
      <c r="A2621">
        <v>1</v>
      </c>
      <c r="B2621">
        <v>1</v>
      </c>
      <c r="C2621">
        <v>65</v>
      </c>
      <c r="D2621">
        <v>7.1780999999999997</v>
      </c>
      <c r="E2621">
        <v>42.54</v>
      </c>
      <c r="F2621">
        <v>287.83</v>
      </c>
      <c r="G2621">
        <v>4</v>
      </c>
      <c r="H2621">
        <v>272.97937400000001</v>
      </c>
      <c r="I2621">
        <v>2</v>
      </c>
      <c r="J2621">
        <v>2</v>
      </c>
      <c r="K2621">
        <v>0.1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2.6324E-2</v>
      </c>
      <c r="R2621">
        <v>2.160406</v>
      </c>
      <c r="S2621">
        <v>4.3347999999999998E-2</v>
      </c>
      <c r="T2621">
        <v>0.13449700000000001</v>
      </c>
      <c r="U2621">
        <v>0.188415</v>
      </c>
      <c r="V2621">
        <v>1.8690580000000001</v>
      </c>
      <c r="W2621">
        <v>6.3524999999999998E-2</v>
      </c>
      <c r="X2621">
        <v>3.6223049999999999</v>
      </c>
      <c r="Y2621">
        <f t="shared" si="40"/>
        <v>4.4220480000000002</v>
      </c>
    </row>
    <row r="2622" spans="1:25" x14ac:dyDescent="0.25">
      <c r="A2622">
        <v>1</v>
      </c>
      <c r="B2622">
        <v>1</v>
      </c>
      <c r="C2622">
        <v>66</v>
      </c>
      <c r="D2622">
        <v>7.1807999999999996</v>
      </c>
      <c r="E2622">
        <v>42.54</v>
      </c>
      <c r="F2622">
        <v>287.83</v>
      </c>
      <c r="G2622">
        <v>4</v>
      </c>
      <c r="H2622">
        <v>272.88886500000001</v>
      </c>
      <c r="I2622">
        <v>2</v>
      </c>
      <c r="J2622">
        <v>2</v>
      </c>
      <c r="K2622">
        <v>0.1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2.6317E-2</v>
      </c>
      <c r="R2622">
        <v>2.1605340000000002</v>
      </c>
      <c r="S2622">
        <v>4.3337000000000001E-2</v>
      </c>
      <c r="T2622">
        <v>0.13449700000000001</v>
      </c>
      <c r="U2622">
        <v>0.188416</v>
      </c>
      <c r="V2622">
        <v>1.8690599999999999</v>
      </c>
      <c r="W2622">
        <v>6.3491000000000006E-2</v>
      </c>
      <c r="X2622">
        <v>3.6235140000000001</v>
      </c>
      <c r="Y2622">
        <f t="shared" si="40"/>
        <v>4.4221610000000009</v>
      </c>
    </row>
    <row r="2623" spans="1:25" x14ac:dyDescent="0.25">
      <c r="A2623">
        <v>1</v>
      </c>
      <c r="B2623">
        <v>1</v>
      </c>
      <c r="C2623">
        <v>67</v>
      </c>
      <c r="D2623">
        <v>7.1836000000000002</v>
      </c>
      <c r="E2623">
        <v>42.54</v>
      </c>
      <c r="F2623">
        <v>287.83</v>
      </c>
      <c r="G2623">
        <v>4</v>
      </c>
      <c r="H2623">
        <v>272.803</v>
      </c>
      <c r="I2623">
        <v>2</v>
      </c>
      <c r="J2623">
        <v>2</v>
      </c>
      <c r="K2623">
        <v>0.1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2.6270000000000002E-2</v>
      </c>
      <c r="R2623">
        <v>2.1606109999999998</v>
      </c>
      <c r="S2623">
        <v>4.3326999999999997E-2</v>
      </c>
      <c r="T2623">
        <v>0.13449700000000001</v>
      </c>
      <c r="U2623">
        <v>0.188416</v>
      </c>
      <c r="V2623">
        <v>1.869062</v>
      </c>
      <c r="W2623">
        <v>6.3454999999999998E-2</v>
      </c>
      <c r="X2623">
        <v>3.6247189999999998</v>
      </c>
      <c r="Y2623">
        <f t="shared" si="40"/>
        <v>4.4221830000000004</v>
      </c>
    </row>
    <row r="2624" spans="1:25" x14ac:dyDescent="0.25">
      <c r="A2624">
        <v>1</v>
      </c>
      <c r="B2624">
        <v>1</v>
      </c>
      <c r="C2624">
        <v>68</v>
      </c>
      <c r="D2624">
        <v>7.1863000000000001</v>
      </c>
      <c r="E2624">
        <v>42.54</v>
      </c>
      <c r="F2624">
        <v>287.83</v>
      </c>
      <c r="G2624">
        <v>4</v>
      </c>
      <c r="H2624">
        <v>272.72113100000001</v>
      </c>
      <c r="I2624">
        <v>2</v>
      </c>
      <c r="J2624">
        <v>2</v>
      </c>
      <c r="K2624">
        <v>0.1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2.6223E-2</v>
      </c>
      <c r="R2624">
        <v>2.1606890000000001</v>
      </c>
      <c r="S2624">
        <v>4.3316E-2</v>
      </c>
      <c r="T2624">
        <v>0.134496</v>
      </c>
      <c r="U2624">
        <v>0.188416</v>
      </c>
      <c r="V2624">
        <v>1.8690640000000001</v>
      </c>
      <c r="W2624">
        <v>6.3419000000000003E-2</v>
      </c>
      <c r="X2624">
        <v>3.6259209999999999</v>
      </c>
      <c r="Y2624">
        <f t="shared" si="40"/>
        <v>4.4222039999999998</v>
      </c>
    </row>
    <row r="2625" spans="1:25" x14ac:dyDescent="0.25">
      <c r="A2625">
        <v>1</v>
      </c>
      <c r="B2625">
        <v>1</v>
      </c>
      <c r="C2625">
        <v>69</v>
      </c>
      <c r="D2625">
        <v>7.1890000000000001</v>
      </c>
      <c r="E2625">
        <v>42.54</v>
      </c>
      <c r="F2625">
        <v>287.83</v>
      </c>
      <c r="G2625">
        <v>4</v>
      </c>
      <c r="H2625">
        <v>272.64424500000001</v>
      </c>
      <c r="I2625">
        <v>2</v>
      </c>
      <c r="J2625">
        <v>2</v>
      </c>
      <c r="K2625">
        <v>0.1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2.6176999999999999E-2</v>
      </c>
      <c r="R2625">
        <v>2.160768</v>
      </c>
      <c r="S2625">
        <v>4.3305999999999997E-2</v>
      </c>
      <c r="T2625">
        <v>0.134496</v>
      </c>
      <c r="U2625">
        <v>0.188416</v>
      </c>
      <c r="V2625">
        <v>1.8690659999999999</v>
      </c>
      <c r="W2625">
        <v>6.3381999999999994E-2</v>
      </c>
      <c r="X2625">
        <v>3.6271209999999998</v>
      </c>
      <c r="Y2625">
        <f t="shared" si="40"/>
        <v>4.4222289999999997</v>
      </c>
    </row>
    <row r="2626" spans="1:25" x14ac:dyDescent="0.25">
      <c r="A2626">
        <v>1</v>
      </c>
      <c r="B2626">
        <v>1</v>
      </c>
      <c r="C2626">
        <v>70</v>
      </c>
      <c r="D2626">
        <v>7.1917999999999997</v>
      </c>
      <c r="E2626">
        <v>42.54</v>
      </c>
      <c r="F2626">
        <v>287.83</v>
      </c>
      <c r="G2626">
        <v>4</v>
      </c>
      <c r="H2626">
        <v>272.570447</v>
      </c>
      <c r="I2626">
        <v>2</v>
      </c>
      <c r="J2626">
        <v>2</v>
      </c>
      <c r="K2626">
        <v>0.1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2.6131999999999999E-2</v>
      </c>
      <c r="R2626">
        <v>2.160847</v>
      </c>
      <c r="S2626">
        <v>4.3296000000000001E-2</v>
      </c>
      <c r="T2626">
        <v>0.134496</v>
      </c>
      <c r="U2626">
        <v>0.188416</v>
      </c>
      <c r="V2626">
        <v>1.869068</v>
      </c>
      <c r="W2626">
        <v>6.3344999999999999E-2</v>
      </c>
      <c r="X2626">
        <v>3.6283180000000002</v>
      </c>
      <c r="Y2626">
        <f t="shared" si="40"/>
        <v>4.4222549999999998</v>
      </c>
    </row>
    <row r="2627" spans="1:25" x14ac:dyDescent="0.25">
      <c r="A2627">
        <v>1</v>
      </c>
      <c r="B2627">
        <v>1</v>
      </c>
      <c r="C2627">
        <v>71</v>
      </c>
      <c r="D2627">
        <v>7.1944999999999997</v>
      </c>
      <c r="E2627">
        <v>42.54</v>
      </c>
      <c r="F2627">
        <v>287.83</v>
      </c>
      <c r="G2627">
        <v>4</v>
      </c>
      <c r="H2627">
        <v>272.500316</v>
      </c>
      <c r="I2627">
        <v>2</v>
      </c>
      <c r="J2627">
        <v>2</v>
      </c>
      <c r="K2627">
        <v>0.1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2.6086999999999999E-2</v>
      </c>
      <c r="R2627">
        <v>2.1609280000000002</v>
      </c>
      <c r="S2627">
        <v>4.3284999999999997E-2</v>
      </c>
      <c r="T2627">
        <v>0.134496</v>
      </c>
      <c r="U2627">
        <v>0.188416</v>
      </c>
      <c r="V2627">
        <v>1.86907</v>
      </c>
      <c r="W2627">
        <v>6.3306000000000001E-2</v>
      </c>
      <c r="X2627">
        <v>3.6295120000000001</v>
      </c>
      <c r="Y2627">
        <f t="shared" ref="Y2627:Y2690" si="41">SUM(Q2627:V2627)</f>
        <v>4.422282</v>
      </c>
    </row>
    <row r="2628" spans="1:25" x14ac:dyDescent="0.25">
      <c r="A2628">
        <v>1</v>
      </c>
      <c r="B2628">
        <v>1</v>
      </c>
      <c r="C2628">
        <v>72</v>
      </c>
      <c r="D2628">
        <v>7.1973000000000003</v>
      </c>
      <c r="E2628">
        <v>42.54</v>
      </c>
      <c r="F2628">
        <v>287.83</v>
      </c>
      <c r="G2628">
        <v>4</v>
      </c>
      <c r="H2628">
        <v>272.43824799999999</v>
      </c>
      <c r="I2628">
        <v>2</v>
      </c>
      <c r="J2628">
        <v>2</v>
      </c>
      <c r="K2628">
        <v>0.1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2.6041999999999999E-2</v>
      </c>
      <c r="R2628">
        <v>2.1610079999999998</v>
      </c>
      <c r="S2628">
        <v>4.3274E-2</v>
      </c>
      <c r="T2628">
        <v>0.134495</v>
      </c>
      <c r="U2628">
        <v>0.188416</v>
      </c>
      <c r="V2628">
        <v>1.8690720000000001</v>
      </c>
      <c r="W2628">
        <v>6.3269000000000006E-2</v>
      </c>
      <c r="X2628">
        <v>3.630706</v>
      </c>
      <c r="Y2628">
        <f t="shared" si="41"/>
        <v>4.422307</v>
      </c>
    </row>
    <row r="2629" spans="1:25" x14ac:dyDescent="0.25">
      <c r="A2629">
        <v>1</v>
      </c>
      <c r="B2629">
        <v>1</v>
      </c>
      <c r="C2629">
        <v>73</v>
      </c>
      <c r="D2629">
        <v>7.2</v>
      </c>
      <c r="E2629">
        <v>42.54</v>
      </c>
      <c r="F2629">
        <v>287.83</v>
      </c>
      <c r="G2629">
        <v>4</v>
      </c>
      <c r="H2629">
        <v>272.93495000000001</v>
      </c>
      <c r="I2629">
        <v>2</v>
      </c>
      <c r="J2629">
        <v>2</v>
      </c>
      <c r="K2629">
        <v>0.1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2.5994E-2</v>
      </c>
      <c r="R2629">
        <v>2.161076</v>
      </c>
      <c r="S2629">
        <v>4.3261000000000001E-2</v>
      </c>
      <c r="T2629">
        <v>0.134495</v>
      </c>
      <c r="U2629">
        <v>0.188416</v>
      </c>
      <c r="V2629">
        <v>1.8690739999999999</v>
      </c>
      <c r="W2629">
        <v>6.3233999999999999E-2</v>
      </c>
      <c r="X2629">
        <v>3.6319140000000001</v>
      </c>
      <c r="Y2629">
        <f t="shared" si="41"/>
        <v>4.4223160000000004</v>
      </c>
    </row>
    <row r="2630" spans="1:25" x14ac:dyDescent="0.25">
      <c r="A2630">
        <v>1</v>
      </c>
      <c r="B2630">
        <v>1</v>
      </c>
      <c r="C2630">
        <v>74</v>
      </c>
      <c r="D2630">
        <v>7.2027000000000001</v>
      </c>
      <c r="E2630">
        <v>42.54</v>
      </c>
      <c r="F2630">
        <v>287.83</v>
      </c>
      <c r="G2630">
        <v>4</v>
      </c>
      <c r="H2630">
        <v>272.57243399999999</v>
      </c>
      <c r="I2630">
        <v>2</v>
      </c>
      <c r="J2630">
        <v>2</v>
      </c>
      <c r="K2630">
        <v>0.1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2.5949E-2</v>
      </c>
      <c r="R2630">
        <v>2.161152</v>
      </c>
      <c r="S2630">
        <v>4.3249000000000003E-2</v>
      </c>
      <c r="T2630">
        <v>0.134495</v>
      </c>
      <c r="U2630">
        <v>0.188417</v>
      </c>
      <c r="V2630">
        <v>1.869076</v>
      </c>
      <c r="W2630">
        <v>6.3197000000000003E-2</v>
      </c>
      <c r="X2630">
        <v>3.633111</v>
      </c>
      <c r="Y2630">
        <f t="shared" si="41"/>
        <v>4.4223379999999999</v>
      </c>
    </row>
    <row r="2631" spans="1:25" x14ac:dyDescent="0.25">
      <c r="A2631">
        <v>1</v>
      </c>
      <c r="B2631">
        <v>1</v>
      </c>
      <c r="C2631">
        <v>75</v>
      </c>
      <c r="D2631">
        <v>7.2054999999999998</v>
      </c>
      <c r="E2631">
        <v>42.54</v>
      </c>
      <c r="F2631">
        <v>287.83</v>
      </c>
      <c r="G2631">
        <v>4</v>
      </c>
      <c r="H2631">
        <v>273.027895</v>
      </c>
      <c r="I2631">
        <v>2</v>
      </c>
      <c r="J2631">
        <v>2</v>
      </c>
      <c r="K2631">
        <v>0.1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2.5902000000000001E-2</v>
      </c>
      <c r="R2631">
        <v>2.1612170000000002</v>
      </c>
      <c r="S2631">
        <v>4.3236999999999998E-2</v>
      </c>
      <c r="T2631">
        <v>0.134494</v>
      </c>
      <c r="U2631">
        <v>0.188417</v>
      </c>
      <c r="V2631">
        <v>1.8690770000000001</v>
      </c>
      <c r="W2631">
        <v>6.3161999999999996E-2</v>
      </c>
      <c r="X2631">
        <v>3.6343200000000002</v>
      </c>
      <c r="Y2631">
        <f t="shared" si="41"/>
        <v>4.4223439999999998</v>
      </c>
    </row>
    <row r="2632" spans="1:25" x14ac:dyDescent="0.25">
      <c r="A2632">
        <v>1</v>
      </c>
      <c r="B2632">
        <v>1</v>
      </c>
      <c r="C2632">
        <v>76</v>
      </c>
      <c r="D2632">
        <v>7.2081999999999997</v>
      </c>
      <c r="E2632">
        <v>42.54</v>
      </c>
      <c r="F2632">
        <v>287.83</v>
      </c>
      <c r="G2632">
        <v>4</v>
      </c>
      <c r="H2632">
        <v>273.77046999999999</v>
      </c>
      <c r="I2632">
        <v>2</v>
      </c>
      <c r="J2632">
        <v>2</v>
      </c>
      <c r="K2632">
        <v>0.1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2.5852E-2</v>
      </c>
      <c r="R2632">
        <v>2.1612650000000002</v>
      </c>
      <c r="S2632">
        <v>4.3221999999999997E-2</v>
      </c>
      <c r="T2632">
        <v>0.134494</v>
      </c>
      <c r="U2632">
        <v>0.188417</v>
      </c>
      <c r="V2632">
        <v>1.8690789999999999</v>
      </c>
      <c r="W2632">
        <v>6.3130000000000006E-2</v>
      </c>
      <c r="X2632">
        <v>3.6355490000000001</v>
      </c>
      <c r="Y2632">
        <f t="shared" si="41"/>
        <v>4.4223290000000004</v>
      </c>
    </row>
    <row r="2633" spans="1:25" x14ac:dyDescent="0.25">
      <c r="A2633">
        <v>1</v>
      </c>
      <c r="B2633">
        <v>1</v>
      </c>
      <c r="C2633">
        <v>77</v>
      </c>
      <c r="D2633">
        <v>7.2110000000000003</v>
      </c>
      <c r="E2633">
        <v>42.54</v>
      </c>
      <c r="F2633">
        <v>287.83</v>
      </c>
      <c r="G2633">
        <v>4</v>
      </c>
      <c r="H2633">
        <v>274.26353799999998</v>
      </c>
      <c r="I2633">
        <v>2</v>
      </c>
      <c r="J2633">
        <v>2</v>
      </c>
      <c r="K2633">
        <v>0.1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2.5801000000000001E-2</v>
      </c>
      <c r="R2633">
        <v>2.1613000000000002</v>
      </c>
      <c r="S2633">
        <v>4.3207000000000002E-2</v>
      </c>
      <c r="T2633">
        <v>0.134494</v>
      </c>
      <c r="U2633">
        <v>0.188417</v>
      </c>
      <c r="V2633">
        <v>1.869081</v>
      </c>
      <c r="W2633">
        <v>6.3101000000000004E-2</v>
      </c>
      <c r="X2633">
        <v>3.6367929999999999</v>
      </c>
      <c r="Y2633">
        <f t="shared" si="41"/>
        <v>4.4222999999999999</v>
      </c>
    </row>
    <row r="2634" spans="1:25" x14ac:dyDescent="0.25">
      <c r="A2634">
        <v>1</v>
      </c>
      <c r="B2634">
        <v>1</v>
      </c>
      <c r="C2634">
        <v>78</v>
      </c>
      <c r="D2634">
        <v>7.2137000000000002</v>
      </c>
      <c r="E2634">
        <v>42.54</v>
      </c>
      <c r="F2634">
        <v>287.83</v>
      </c>
      <c r="G2634">
        <v>4</v>
      </c>
      <c r="H2634">
        <v>273.99165099999999</v>
      </c>
      <c r="I2634">
        <v>2</v>
      </c>
      <c r="J2634">
        <v>2</v>
      </c>
      <c r="K2634">
        <v>0.1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2.5751E-2</v>
      </c>
      <c r="R2634">
        <v>2.1613410000000002</v>
      </c>
      <c r="S2634">
        <v>4.3193000000000002E-2</v>
      </c>
      <c r="T2634">
        <v>0.134494</v>
      </c>
      <c r="U2634">
        <v>0.188417</v>
      </c>
      <c r="V2634">
        <v>1.869083</v>
      </c>
      <c r="W2634">
        <v>6.3070000000000001E-2</v>
      </c>
      <c r="X2634">
        <v>3.6380279999999998</v>
      </c>
      <c r="Y2634">
        <f t="shared" si="41"/>
        <v>4.4222790000000005</v>
      </c>
    </row>
    <row r="2635" spans="1:25" x14ac:dyDescent="0.25">
      <c r="A2635">
        <v>1</v>
      </c>
      <c r="B2635">
        <v>1</v>
      </c>
      <c r="C2635">
        <v>79</v>
      </c>
      <c r="D2635">
        <v>7.2164000000000001</v>
      </c>
      <c r="E2635">
        <v>42.54</v>
      </c>
      <c r="F2635">
        <v>287.83</v>
      </c>
      <c r="G2635">
        <v>4</v>
      </c>
      <c r="H2635">
        <v>274.02681699999999</v>
      </c>
      <c r="I2635">
        <v>2</v>
      </c>
      <c r="J2635">
        <v>2</v>
      </c>
      <c r="K2635">
        <v>0.1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2.5701000000000002E-2</v>
      </c>
      <c r="R2635">
        <v>2.1613799999999999</v>
      </c>
      <c r="S2635">
        <v>4.3178000000000001E-2</v>
      </c>
      <c r="T2635">
        <v>0.134493</v>
      </c>
      <c r="U2635">
        <v>0.188417</v>
      </c>
      <c r="V2635">
        <v>1.869084</v>
      </c>
      <c r="W2635">
        <v>6.3037999999999997E-2</v>
      </c>
      <c r="X2635">
        <v>3.6392630000000001</v>
      </c>
      <c r="Y2635">
        <f t="shared" si="41"/>
        <v>4.4222529999999995</v>
      </c>
    </row>
    <row r="2636" spans="1:25" x14ac:dyDescent="0.25">
      <c r="A2636">
        <v>1</v>
      </c>
      <c r="B2636">
        <v>1</v>
      </c>
      <c r="C2636">
        <v>80</v>
      </c>
      <c r="D2636">
        <v>7.2191999999999998</v>
      </c>
      <c r="E2636">
        <v>42.54</v>
      </c>
      <c r="F2636">
        <v>287.83</v>
      </c>
      <c r="G2636">
        <v>4</v>
      </c>
      <c r="H2636">
        <v>274.209585</v>
      </c>
      <c r="I2636">
        <v>2</v>
      </c>
      <c r="J2636">
        <v>2</v>
      </c>
      <c r="K2636">
        <v>0.1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2.5652000000000001E-2</v>
      </c>
      <c r="R2636">
        <v>2.1614149999999999</v>
      </c>
      <c r="S2636">
        <v>4.3163E-2</v>
      </c>
      <c r="T2636">
        <v>0.134493</v>
      </c>
      <c r="U2636">
        <v>0.188417</v>
      </c>
      <c r="V2636">
        <v>1.869086</v>
      </c>
      <c r="W2636">
        <v>6.3006999999999994E-2</v>
      </c>
      <c r="X2636">
        <v>3.6405029999999998</v>
      </c>
      <c r="Y2636">
        <f t="shared" si="41"/>
        <v>4.4222259999999993</v>
      </c>
    </row>
    <row r="2637" spans="1:25" x14ac:dyDescent="0.25">
      <c r="A2637">
        <v>1</v>
      </c>
      <c r="B2637">
        <v>1</v>
      </c>
      <c r="C2637">
        <v>81</v>
      </c>
      <c r="D2637">
        <v>7.2218999999999998</v>
      </c>
      <c r="E2637">
        <v>42.54</v>
      </c>
      <c r="F2637">
        <v>287.83</v>
      </c>
      <c r="G2637">
        <v>4</v>
      </c>
      <c r="H2637">
        <v>274.55055800000002</v>
      </c>
      <c r="I2637">
        <v>2</v>
      </c>
      <c r="J2637">
        <v>2</v>
      </c>
      <c r="K2637">
        <v>0.1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2.5600999999999999E-2</v>
      </c>
      <c r="R2637">
        <v>2.1614409999999999</v>
      </c>
      <c r="S2637">
        <v>4.3146999999999998E-2</v>
      </c>
      <c r="T2637">
        <v>0.134493</v>
      </c>
      <c r="U2637">
        <v>0.188417</v>
      </c>
      <c r="V2637">
        <v>1.8690880000000001</v>
      </c>
      <c r="W2637">
        <v>6.2977000000000005E-2</v>
      </c>
      <c r="X2637">
        <v>3.6417519999999999</v>
      </c>
      <c r="Y2637">
        <f t="shared" si="41"/>
        <v>4.4221869999999992</v>
      </c>
    </row>
    <row r="2638" spans="1:25" x14ac:dyDescent="0.25">
      <c r="A2638">
        <v>1</v>
      </c>
      <c r="B2638">
        <v>1</v>
      </c>
      <c r="C2638">
        <v>82</v>
      </c>
      <c r="D2638">
        <v>7.2247000000000003</v>
      </c>
      <c r="E2638">
        <v>42.54</v>
      </c>
      <c r="F2638">
        <v>287.83</v>
      </c>
      <c r="G2638">
        <v>4</v>
      </c>
      <c r="H2638">
        <v>274.63467600000001</v>
      </c>
      <c r="I2638">
        <v>2</v>
      </c>
      <c r="J2638">
        <v>2</v>
      </c>
      <c r="K2638">
        <v>0.1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2.555E-2</v>
      </c>
      <c r="R2638">
        <v>2.1614640000000001</v>
      </c>
      <c r="S2638">
        <v>4.3131000000000003E-2</v>
      </c>
      <c r="T2638">
        <v>0.134492</v>
      </c>
      <c r="U2638">
        <v>0.188418</v>
      </c>
      <c r="V2638">
        <v>1.869089</v>
      </c>
      <c r="W2638">
        <v>6.2947000000000003E-2</v>
      </c>
      <c r="X2638">
        <v>3.6430039999999999</v>
      </c>
      <c r="Y2638">
        <f t="shared" si="41"/>
        <v>4.4221439999999994</v>
      </c>
    </row>
    <row r="2639" spans="1:25" x14ac:dyDescent="0.25">
      <c r="A2639">
        <v>1</v>
      </c>
      <c r="B2639">
        <v>1</v>
      </c>
      <c r="C2639">
        <v>83</v>
      </c>
      <c r="D2639">
        <v>7.2274000000000003</v>
      </c>
      <c r="E2639">
        <v>42.54</v>
      </c>
      <c r="F2639">
        <v>287.83</v>
      </c>
      <c r="G2639">
        <v>4</v>
      </c>
      <c r="H2639">
        <v>274.76300099999997</v>
      </c>
      <c r="I2639">
        <v>2</v>
      </c>
      <c r="J2639">
        <v>2</v>
      </c>
      <c r="K2639">
        <v>0.1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2.5499999999999998E-2</v>
      </c>
      <c r="R2639">
        <v>2.161483</v>
      </c>
      <c r="S2639">
        <v>4.3115000000000001E-2</v>
      </c>
      <c r="T2639">
        <v>0.134492</v>
      </c>
      <c r="U2639">
        <v>0.188418</v>
      </c>
      <c r="V2639">
        <v>1.8690910000000001</v>
      </c>
      <c r="W2639">
        <v>6.2917000000000001E-2</v>
      </c>
      <c r="X2639">
        <v>3.6442580000000002</v>
      </c>
      <c r="Y2639">
        <f t="shared" si="41"/>
        <v>4.4220989999999993</v>
      </c>
    </row>
    <row r="2640" spans="1:25" x14ac:dyDescent="0.25">
      <c r="A2640">
        <v>1</v>
      </c>
      <c r="B2640">
        <v>1</v>
      </c>
      <c r="C2640">
        <v>84</v>
      </c>
      <c r="D2640">
        <v>7.2301000000000002</v>
      </c>
      <c r="E2640">
        <v>42.54</v>
      </c>
      <c r="F2640">
        <v>287.83</v>
      </c>
      <c r="G2640">
        <v>4</v>
      </c>
      <c r="H2640">
        <v>274.75062500000001</v>
      </c>
      <c r="I2640">
        <v>2</v>
      </c>
      <c r="J2640">
        <v>2</v>
      </c>
      <c r="K2640">
        <v>0.1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2.5448999999999999E-2</v>
      </c>
      <c r="R2640">
        <v>2.161502</v>
      </c>
      <c r="S2640">
        <v>4.3098999999999998E-2</v>
      </c>
      <c r="T2640">
        <v>0.134491</v>
      </c>
      <c r="U2640">
        <v>0.188418</v>
      </c>
      <c r="V2640">
        <v>1.869092</v>
      </c>
      <c r="W2640">
        <v>6.2886999999999998E-2</v>
      </c>
      <c r="X2640">
        <v>3.6455109999999999</v>
      </c>
      <c r="Y2640">
        <f t="shared" si="41"/>
        <v>4.4220510000000006</v>
      </c>
    </row>
    <row r="2641" spans="1:25" x14ac:dyDescent="0.25">
      <c r="A2641">
        <v>1</v>
      </c>
      <c r="B2641">
        <v>1</v>
      </c>
      <c r="C2641">
        <v>85</v>
      </c>
      <c r="D2641">
        <v>7.2328999999999999</v>
      </c>
      <c r="E2641">
        <v>42.54</v>
      </c>
      <c r="F2641">
        <v>287.83</v>
      </c>
      <c r="G2641">
        <v>4</v>
      </c>
      <c r="H2641">
        <v>274.81536599999998</v>
      </c>
      <c r="I2641">
        <v>2</v>
      </c>
      <c r="J2641">
        <v>2</v>
      </c>
      <c r="K2641">
        <v>0.1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2.5399999999999999E-2</v>
      </c>
      <c r="R2641">
        <v>2.1615190000000002</v>
      </c>
      <c r="S2641">
        <v>4.3083000000000003E-2</v>
      </c>
      <c r="T2641">
        <v>0.134491</v>
      </c>
      <c r="U2641">
        <v>0.188418</v>
      </c>
      <c r="V2641">
        <v>1.869094</v>
      </c>
      <c r="W2641">
        <v>6.2855999999999995E-2</v>
      </c>
      <c r="X2641">
        <v>3.646766</v>
      </c>
      <c r="Y2641">
        <f t="shared" si="41"/>
        <v>4.4220050000000004</v>
      </c>
    </row>
    <row r="2642" spans="1:25" x14ac:dyDescent="0.25">
      <c r="A2642">
        <v>1</v>
      </c>
      <c r="B2642">
        <v>1</v>
      </c>
      <c r="C2642">
        <v>86</v>
      </c>
      <c r="D2642">
        <v>7.2355999999999998</v>
      </c>
      <c r="E2642">
        <v>42.54</v>
      </c>
      <c r="F2642">
        <v>287.83</v>
      </c>
      <c r="G2642">
        <v>4</v>
      </c>
      <c r="H2642">
        <v>275.13543600000003</v>
      </c>
      <c r="I2642">
        <v>2</v>
      </c>
      <c r="J2642">
        <v>2</v>
      </c>
      <c r="K2642">
        <v>0.1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2.5349E-2</v>
      </c>
      <c r="R2642">
        <v>2.161527</v>
      </c>
      <c r="S2642">
        <v>4.3066E-2</v>
      </c>
      <c r="T2642">
        <v>0.134491</v>
      </c>
      <c r="U2642">
        <v>0.188418</v>
      </c>
      <c r="V2642">
        <v>1.869095</v>
      </c>
      <c r="W2642">
        <v>6.2826999999999994E-2</v>
      </c>
      <c r="X2642">
        <v>3.6480290000000002</v>
      </c>
      <c r="Y2642">
        <f t="shared" si="41"/>
        <v>4.4219460000000002</v>
      </c>
    </row>
    <row r="2643" spans="1:25" x14ac:dyDescent="0.25">
      <c r="A2643">
        <v>1</v>
      </c>
      <c r="B2643">
        <v>1</v>
      </c>
      <c r="C2643">
        <v>87</v>
      </c>
      <c r="D2643">
        <v>7.2384000000000004</v>
      </c>
      <c r="E2643">
        <v>42.54</v>
      </c>
      <c r="F2643">
        <v>287.83</v>
      </c>
      <c r="G2643">
        <v>4</v>
      </c>
      <c r="H2643">
        <v>275.16276599999998</v>
      </c>
      <c r="I2643">
        <v>2</v>
      </c>
      <c r="J2643">
        <v>2</v>
      </c>
      <c r="K2643">
        <v>0.1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2.5309000000000002E-2</v>
      </c>
      <c r="R2643">
        <v>2.161543</v>
      </c>
      <c r="S2643">
        <v>4.3056999999999998E-2</v>
      </c>
      <c r="T2643">
        <v>0.13449</v>
      </c>
      <c r="U2643">
        <v>0.188418</v>
      </c>
      <c r="V2643">
        <v>1.869097</v>
      </c>
      <c r="W2643">
        <v>6.2785999999999995E-2</v>
      </c>
      <c r="X2643">
        <v>3.649276</v>
      </c>
      <c r="Y2643">
        <f t="shared" si="41"/>
        <v>4.4219140000000001</v>
      </c>
    </row>
    <row r="2644" spans="1:25" x14ac:dyDescent="0.25">
      <c r="A2644">
        <v>1</v>
      </c>
      <c r="B2644">
        <v>1</v>
      </c>
      <c r="C2644">
        <v>88</v>
      </c>
      <c r="D2644">
        <v>7.2411000000000003</v>
      </c>
      <c r="E2644">
        <v>42.54</v>
      </c>
      <c r="F2644">
        <v>287.83</v>
      </c>
      <c r="G2644">
        <v>4</v>
      </c>
      <c r="H2644">
        <v>275.736312</v>
      </c>
      <c r="I2644">
        <v>2</v>
      </c>
      <c r="J2644">
        <v>2</v>
      </c>
      <c r="K2644">
        <v>0.1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2.5267000000000001E-2</v>
      </c>
      <c r="R2644">
        <v>2.1615440000000001</v>
      </c>
      <c r="S2644">
        <v>4.3046000000000001E-2</v>
      </c>
      <c r="T2644">
        <v>0.13449</v>
      </c>
      <c r="U2644">
        <v>0.188418</v>
      </c>
      <c r="V2644">
        <v>1.8690979999999999</v>
      </c>
      <c r="W2644">
        <v>6.2747999999999998E-2</v>
      </c>
      <c r="X2644">
        <v>3.6505390000000002</v>
      </c>
      <c r="Y2644">
        <f t="shared" si="41"/>
        <v>4.4218630000000001</v>
      </c>
    </row>
    <row r="2645" spans="1:25" x14ac:dyDescent="0.25">
      <c r="A2645">
        <v>1</v>
      </c>
      <c r="B2645">
        <v>1</v>
      </c>
      <c r="C2645">
        <v>89</v>
      </c>
      <c r="D2645">
        <v>7.2438000000000002</v>
      </c>
      <c r="E2645">
        <v>42.54</v>
      </c>
      <c r="F2645">
        <v>287.83</v>
      </c>
      <c r="G2645">
        <v>4</v>
      </c>
      <c r="H2645">
        <v>275.964066</v>
      </c>
      <c r="I2645">
        <v>2</v>
      </c>
      <c r="J2645">
        <v>2</v>
      </c>
      <c r="K2645">
        <v>0.1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2.5222999999999999E-2</v>
      </c>
      <c r="R2645">
        <v>2.1615389999999999</v>
      </c>
      <c r="S2645">
        <v>4.3034000000000003E-2</v>
      </c>
      <c r="T2645">
        <v>0.134489</v>
      </c>
      <c r="U2645">
        <v>0.188418</v>
      </c>
      <c r="V2645">
        <v>1.8691</v>
      </c>
      <c r="W2645">
        <v>6.2712000000000004E-2</v>
      </c>
      <c r="X2645">
        <v>3.6518090000000001</v>
      </c>
      <c r="Y2645">
        <f t="shared" si="41"/>
        <v>4.4218029999999997</v>
      </c>
    </row>
    <row r="2646" spans="1:25" x14ac:dyDescent="0.25">
      <c r="A2646">
        <v>1</v>
      </c>
      <c r="B2646">
        <v>1</v>
      </c>
      <c r="C2646">
        <v>90</v>
      </c>
      <c r="D2646">
        <v>7.2465999999999999</v>
      </c>
      <c r="E2646">
        <v>42.54</v>
      </c>
      <c r="F2646">
        <v>287.83</v>
      </c>
      <c r="G2646">
        <v>4</v>
      </c>
      <c r="H2646">
        <v>276.53345200000001</v>
      </c>
      <c r="I2646">
        <v>2</v>
      </c>
      <c r="J2646">
        <v>2</v>
      </c>
      <c r="K2646">
        <v>0.1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2.5177999999999999E-2</v>
      </c>
      <c r="R2646">
        <v>2.1615190000000002</v>
      </c>
      <c r="S2646">
        <v>4.3021999999999998E-2</v>
      </c>
      <c r="T2646">
        <v>0.134489</v>
      </c>
      <c r="U2646">
        <v>0.188419</v>
      </c>
      <c r="V2646">
        <v>1.8691009999999999</v>
      </c>
      <c r="W2646">
        <v>6.2677999999999998E-2</v>
      </c>
      <c r="X2646">
        <v>3.6530969999999998</v>
      </c>
      <c r="Y2646">
        <f t="shared" si="41"/>
        <v>4.4217279999999999</v>
      </c>
    </row>
    <row r="2647" spans="1:25" x14ac:dyDescent="0.25">
      <c r="A2647">
        <v>1</v>
      </c>
      <c r="B2647">
        <v>1</v>
      </c>
      <c r="C2647">
        <v>91</v>
      </c>
      <c r="D2647">
        <v>7.2492999999999999</v>
      </c>
      <c r="E2647">
        <v>42.54</v>
      </c>
      <c r="F2647">
        <v>287.83</v>
      </c>
      <c r="G2647">
        <v>4</v>
      </c>
      <c r="H2647">
        <v>277.08606700000001</v>
      </c>
      <c r="I2647">
        <v>2</v>
      </c>
      <c r="J2647">
        <v>2</v>
      </c>
      <c r="K2647">
        <v>0.1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2.513E-2</v>
      </c>
      <c r="R2647">
        <v>2.1614840000000002</v>
      </c>
      <c r="S2647">
        <v>4.3007999999999998E-2</v>
      </c>
      <c r="T2647">
        <v>0.134489</v>
      </c>
      <c r="U2647">
        <v>0.188419</v>
      </c>
      <c r="V2647">
        <v>1.869103</v>
      </c>
      <c r="W2647">
        <v>6.2646999999999994E-2</v>
      </c>
      <c r="X2647">
        <v>3.6544020000000002</v>
      </c>
      <c r="Y2647">
        <f t="shared" si="41"/>
        <v>4.4216329999999999</v>
      </c>
    </row>
    <row r="2648" spans="1:25" x14ac:dyDescent="0.25">
      <c r="A2648">
        <v>1</v>
      </c>
      <c r="B2648">
        <v>1</v>
      </c>
      <c r="C2648">
        <v>92</v>
      </c>
      <c r="D2648">
        <v>7.2521000000000004</v>
      </c>
      <c r="E2648">
        <v>42.54</v>
      </c>
      <c r="F2648">
        <v>287.83</v>
      </c>
      <c r="G2648">
        <v>4</v>
      </c>
      <c r="H2648">
        <v>277.18201800000003</v>
      </c>
      <c r="I2648">
        <v>2</v>
      </c>
      <c r="J2648">
        <v>2</v>
      </c>
      <c r="K2648">
        <v>0.1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2.5082E-2</v>
      </c>
      <c r="R2648">
        <v>2.1614460000000002</v>
      </c>
      <c r="S2648">
        <v>4.2993999999999997E-2</v>
      </c>
      <c r="T2648">
        <v>0.134488</v>
      </c>
      <c r="U2648">
        <v>0.188419</v>
      </c>
      <c r="V2648">
        <v>1.8691040000000001</v>
      </c>
      <c r="W2648">
        <v>6.2616000000000005E-2</v>
      </c>
      <c r="X2648">
        <v>3.65571</v>
      </c>
      <c r="Y2648">
        <f t="shared" si="41"/>
        <v>4.4215330000000002</v>
      </c>
    </row>
    <row r="2649" spans="1:25" x14ac:dyDescent="0.25">
      <c r="A2649">
        <v>1</v>
      </c>
      <c r="B2649">
        <v>1</v>
      </c>
      <c r="C2649">
        <v>93</v>
      </c>
      <c r="D2649">
        <v>7.2548000000000004</v>
      </c>
      <c r="E2649">
        <v>42.54</v>
      </c>
      <c r="F2649">
        <v>287.83</v>
      </c>
      <c r="G2649">
        <v>4</v>
      </c>
      <c r="H2649">
        <v>277.22538600000001</v>
      </c>
      <c r="I2649">
        <v>2</v>
      </c>
      <c r="J2649">
        <v>2</v>
      </c>
      <c r="K2649">
        <v>0.1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2.5034000000000001E-2</v>
      </c>
      <c r="R2649">
        <v>2.1614049999999998</v>
      </c>
      <c r="S2649">
        <v>4.2979000000000003E-2</v>
      </c>
      <c r="T2649">
        <v>0.134488</v>
      </c>
      <c r="U2649">
        <v>0.188419</v>
      </c>
      <c r="V2649">
        <v>1.8691059999999999</v>
      </c>
      <c r="W2649">
        <v>6.2585000000000002E-2</v>
      </c>
      <c r="X2649">
        <v>3.657019</v>
      </c>
      <c r="Y2649">
        <f t="shared" si="41"/>
        <v>4.4214310000000001</v>
      </c>
    </row>
    <row r="2650" spans="1:25" x14ac:dyDescent="0.25">
      <c r="A2650">
        <v>1</v>
      </c>
      <c r="B2650">
        <v>1</v>
      </c>
      <c r="C2650">
        <v>94</v>
      </c>
      <c r="D2650">
        <v>7.2575000000000003</v>
      </c>
      <c r="E2650">
        <v>42.54</v>
      </c>
      <c r="F2650">
        <v>287.83</v>
      </c>
      <c r="G2650">
        <v>4</v>
      </c>
      <c r="H2650">
        <v>277.023753</v>
      </c>
      <c r="I2650">
        <v>2</v>
      </c>
      <c r="J2650">
        <v>2</v>
      </c>
      <c r="K2650">
        <v>0.1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2.4988E-2</v>
      </c>
      <c r="R2650">
        <v>2.1613690000000001</v>
      </c>
      <c r="S2650">
        <v>4.2965000000000003E-2</v>
      </c>
      <c r="T2650">
        <v>0.134487</v>
      </c>
      <c r="U2650">
        <v>0.188419</v>
      </c>
      <c r="V2650">
        <v>1.8691070000000001</v>
      </c>
      <c r="W2650">
        <v>6.2552999999999997E-2</v>
      </c>
      <c r="X2650">
        <v>3.6583209999999999</v>
      </c>
      <c r="Y2650">
        <f t="shared" si="41"/>
        <v>4.4213350000000009</v>
      </c>
    </row>
    <row r="2651" spans="1:25" x14ac:dyDescent="0.25">
      <c r="A2651">
        <v>1</v>
      </c>
      <c r="B2651">
        <v>1</v>
      </c>
      <c r="C2651">
        <v>95</v>
      </c>
      <c r="D2651">
        <v>7.2603</v>
      </c>
      <c r="E2651">
        <v>42.54</v>
      </c>
      <c r="F2651">
        <v>287.83</v>
      </c>
      <c r="G2651">
        <v>4</v>
      </c>
      <c r="H2651">
        <v>277.11549600000001</v>
      </c>
      <c r="I2651">
        <v>2</v>
      </c>
      <c r="J2651">
        <v>2</v>
      </c>
      <c r="K2651">
        <v>0.1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2.4941000000000001E-2</v>
      </c>
      <c r="R2651">
        <v>2.16133</v>
      </c>
      <c r="S2651">
        <v>4.2951000000000003E-2</v>
      </c>
      <c r="T2651">
        <v>0.134487</v>
      </c>
      <c r="U2651">
        <v>0.188419</v>
      </c>
      <c r="V2651">
        <v>1.869108</v>
      </c>
      <c r="W2651">
        <v>6.2520999999999993E-2</v>
      </c>
      <c r="X2651">
        <v>3.6596250000000001</v>
      </c>
      <c r="Y2651">
        <f t="shared" si="41"/>
        <v>4.4212360000000004</v>
      </c>
    </row>
    <row r="2652" spans="1:25" x14ac:dyDescent="0.25">
      <c r="A2652">
        <v>1</v>
      </c>
      <c r="B2652">
        <v>1</v>
      </c>
      <c r="C2652">
        <v>96</v>
      </c>
      <c r="D2652">
        <v>7.2629999999999999</v>
      </c>
      <c r="E2652">
        <v>42.54</v>
      </c>
      <c r="F2652">
        <v>287.83</v>
      </c>
      <c r="G2652">
        <v>4</v>
      </c>
      <c r="H2652">
        <v>277.49518899999998</v>
      </c>
      <c r="I2652">
        <v>2</v>
      </c>
      <c r="J2652">
        <v>2</v>
      </c>
      <c r="K2652">
        <v>0.1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2.4892999999999998E-2</v>
      </c>
      <c r="R2652">
        <v>2.1612800000000001</v>
      </c>
      <c r="S2652">
        <v>4.2935000000000001E-2</v>
      </c>
      <c r="T2652">
        <v>0.13448599999999999</v>
      </c>
      <c r="U2652">
        <v>0.188419</v>
      </c>
      <c r="V2652">
        <v>1.86911</v>
      </c>
      <c r="W2652">
        <v>6.2490999999999998E-2</v>
      </c>
      <c r="X2652">
        <v>3.6609419999999999</v>
      </c>
      <c r="Y2652">
        <f t="shared" si="41"/>
        <v>4.4211229999999997</v>
      </c>
    </row>
    <row r="2653" spans="1:25" x14ac:dyDescent="0.25">
      <c r="A2653">
        <v>1</v>
      </c>
      <c r="B2653">
        <v>1</v>
      </c>
      <c r="C2653">
        <v>97</v>
      </c>
      <c r="D2653">
        <v>7.2657999999999996</v>
      </c>
      <c r="E2653">
        <v>42.54</v>
      </c>
      <c r="F2653">
        <v>287.83</v>
      </c>
      <c r="G2653">
        <v>4</v>
      </c>
      <c r="H2653">
        <v>277.75717800000001</v>
      </c>
      <c r="I2653">
        <v>2</v>
      </c>
      <c r="J2653">
        <v>2</v>
      </c>
      <c r="K2653">
        <v>0.1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2.4844000000000001E-2</v>
      </c>
      <c r="R2653">
        <v>2.1612230000000001</v>
      </c>
      <c r="S2653">
        <v>4.2918999999999999E-2</v>
      </c>
      <c r="T2653">
        <v>0.13448599999999999</v>
      </c>
      <c r="U2653">
        <v>0.188419</v>
      </c>
      <c r="V2653">
        <v>1.869111</v>
      </c>
      <c r="W2653">
        <v>6.2461999999999997E-2</v>
      </c>
      <c r="X2653">
        <v>3.6622659999999998</v>
      </c>
      <c r="Y2653">
        <f t="shared" si="41"/>
        <v>4.4210019999999997</v>
      </c>
    </row>
    <row r="2654" spans="1:25" x14ac:dyDescent="0.25">
      <c r="A2654">
        <v>1</v>
      </c>
      <c r="B2654">
        <v>1</v>
      </c>
      <c r="C2654">
        <v>98</v>
      </c>
      <c r="D2654">
        <v>7.2685000000000004</v>
      </c>
      <c r="E2654">
        <v>42.54</v>
      </c>
      <c r="F2654">
        <v>287.83</v>
      </c>
      <c r="G2654">
        <v>4</v>
      </c>
      <c r="H2654">
        <v>278.266458</v>
      </c>
      <c r="I2654">
        <v>2</v>
      </c>
      <c r="J2654">
        <v>2</v>
      </c>
      <c r="K2654">
        <v>0.1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2.4794E-2</v>
      </c>
      <c r="R2654">
        <v>2.1611509999999998</v>
      </c>
      <c r="S2654">
        <v>4.2902999999999997E-2</v>
      </c>
      <c r="T2654">
        <v>0.13448499999999999</v>
      </c>
      <c r="U2654">
        <v>0.18842</v>
      </c>
      <c r="V2654">
        <v>1.8691120000000001</v>
      </c>
      <c r="W2654">
        <v>6.2434999999999997E-2</v>
      </c>
      <c r="X2654">
        <v>3.6636069999999998</v>
      </c>
      <c r="Y2654">
        <f t="shared" si="41"/>
        <v>4.420865</v>
      </c>
    </row>
    <row r="2655" spans="1:25" x14ac:dyDescent="0.25">
      <c r="A2655">
        <v>1</v>
      </c>
      <c r="B2655">
        <v>1</v>
      </c>
      <c r="C2655">
        <v>99</v>
      </c>
      <c r="D2655">
        <v>7.2712000000000003</v>
      </c>
      <c r="E2655">
        <v>42.54</v>
      </c>
      <c r="F2655">
        <v>287.83</v>
      </c>
      <c r="G2655">
        <v>4</v>
      </c>
      <c r="H2655">
        <v>278.082583</v>
      </c>
      <c r="I2655">
        <v>2</v>
      </c>
      <c r="J2655">
        <v>2</v>
      </c>
      <c r="K2655">
        <v>0.1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2.4743999999999999E-2</v>
      </c>
      <c r="R2655">
        <v>2.1610839999999998</v>
      </c>
      <c r="S2655">
        <v>4.2886000000000001E-2</v>
      </c>
      <c r="T2655">
        <v>0.13448499999999999</v>
      </c>
      <c r="U2655">
        <v>0.18842</v>
      </c>
      <c r="V2655">
        <v>1.869113</v>
      </c>
      <c r="W2655">
        <v>6.2406999999999997E-2</v>
      </c>
      <c r="X2655">
        <v>3.6649419999999999</v>
      </c>
      <c r="Y2655">
        <f t="shared" si="41"/>
        <v>4.4207320000000001</v>
      </c>
    </row>
    <row r="2656" spans="1:25" x14ac:dyDescent="0.25">
      <c r="A2656">
        <v>1</v>
      </c>
      <c r="B2656">
        <v>1</v>
      </c>
      <c r="C2656">
        <v>100</v>
      </c>
      <c r="D2656">
        <v>7.274</v>
      </c>
      <c r="E2656">
        <v>42.54</v>
      </c>
      <c r="F2656">
        <v>287.83</v>
      </c>
      <c r="G2656">
        <v>4</v>
      </c>
      <c r="H2656">
        <v>277.89276699999999</v>
      </c>
      <c r="I2656">
        <v>2</v>
      </c>
      <c r="J2656">
        <v>2</v>
      </c>
      <c r="K2656">
        <v>0.1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2.4695999999999999E-2</v>
      </c>
      <c r="R2656">
        <v>2.1610200000000002</v>
      </c>
      <c r="S2656">
        <v>4.2869999999999998E-2</v>
      </c>
      <c r="T2656">
        <v>0.13448399999999999</v>
      </c>
      <c r="U2656">
        <v>0.18842</v>
      </c>
      <c r="V2656">
        <v>1.8691150000000001</v>
      </c>
      <c r="W2656">
        <v>6.2378000000000003E-2</v>
      </c>
      <c r="X2656">
        <v>3.6662689999999998</v>
      </c>
      <c r="Y2656">
        <f t="shared" si="41"/>
        <v>4.4206050000000001</v>
      </c>
    </row>
    <row r="2657" spans="1:25" x14ac:dyDescent="0.25">
      <c r="A2657">
        <v>1</v>
      </c>
      <c r="B2657">
        <v>1</v>
      </c>
      <c r="C2657">
        <v>101</v>
      </c>
      <c r="D2657">
        <v>7.2766999999999999</v>
      </c>
      <c r="E2657">
        <v>42.54</v>
      </c>
      <c r="F2657">
        <v>287.83</v>
      </c>
      <c r="G2657">
        <v>4</v>
      </c>
      <c r="H2657">
        <v>277.80710199999999</v>
      </c>
      <c r="I2657">
        <v>2</v>
      </c>
      <c r="J2657">
        <v>2</v>
      </c>
      <c r="K2657">
        <v>0.1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2.4649000000000001E-2</v>
      </c>
      <c r="R2657">
        <v>2.1609579999999999</v>
      </c>
      <c r="S2657">
        <v>4.2854000000000003E-2</v>
      </c>
      <c r="T2657">
        <v>0.13448399999999999</v>
      </c>
      <c r="U2657">
        <v>0.18842</v>
      </c>
      <c r="V2657">
        <v>1.869116</v>
      </c>
      <c r="W2657">
        <v>6.2347E-2</v>
      </c>
      <c r="X2657">
        <v>3.6675939999999998</v>
      </c>
      <c r="Y2657">
        <f t="shared" si="41"/>
        <v>4.4204810000000005</v>
      </c>
    </row>
    <row r="2658" spans="1:25" x14ac:dyDescent="0.25">
      <c r="A2658">
        <v>1</v>
      </c>
      <c r="B2658">
        <v>1</v>
      </c>
      <c r="C2658">
        <v>102</v>
      </c>
      <c r="D2658">
        <v>7.2794999999999996</v>
      </c>
      <c r="E2658">
        <v>42.54</v>
      </c>
      <c r="F2658">
        <v>287.83</v>
      </c>
      <c r="G2658">
        <v>4</v>
      </c>
      <c r="H2658">
        <v>277.85722600000003</v>
      </c>
      <c r="I2658">
        <v>2</v>
      </c>
      <c r="J2658">
        <v>2</v>
      </c>
      <c r="K2658">
        <v>0.1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2.4601999999999999E-2</v>
      </c>
      <c r="R2658">
        <v>2.1608939999999999</v>
      </c>
      <c r="S2658">
        <v>4.2837E-2</v>
      </c>
      <c r="T2658">
        <v>0.13448299999999999</v>
      </c>
      <c r="U2658">
        <v>0.18842</v>
      </c>
      <c r="V2658">
        <v>1.8691169999999999</v>
      </c>
      <c r="W2658">
        <v>6.2316999999999997E-2</v>
      </c>
      <c r="X2658">
        <v>3.6689189999999998</v>
      </c>
      <c r="Y2658">
        <f t="shared" si="41"/>
        <v>4.4203529999999995</v>
      </c>
    </row>
    <row r="2659" spans="1:25" x14ac:dyDescent="0.25">
      <c r="A2659">
        <v>1</v>
      </c>
      <c r="B2659">
        <v>1</v>
      </c>
      <c r="C2659">
        <v>103</v>
      </c>
      <c r="D2659">
        <v>7.2821999999999996</v>
      </c>
      <c r="E2659">
        <v>42.54</v>
      </c>
      <c r="F2659">
        <v>287.83</v>
      </c>
      <c r="G2659">
        <v>4</v>
      </c>
      <c r="H2659">
        <v>277.80015200000003</v>
      </c>
      <c r="I2659">
        <v>2</v>
      </c>
      <c r="J2659">
        <v>2</v>
      </c>
      <c r="K2659">
        <v>0.1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2.4555E-2</v>
      </c>
      <c r="R2659">
        <v>2.1608309999999999</v>
      </c>
      <c r="S2659">
        <v>4.2820999999999998E-2</v>
      </c>
      <c r="T2659">
        <v>0.13448299999999999</v>
      </c>
      <c r="U2659">
        <v>0.18842</v>
      </c>
      <c r="V2659">
        <v>1.8691180000000001</v>
      </c>
      <c r="W2659">
        <v>6.2286000000000001E-2</v>
      </c>
      <c r="X2659">
        <v>3.670242</v>
      </c>
      <c r="Y2659">
        <f t="shared" si="41"/>
        <v>4.4202279999999998</v>
      </c>
    </row>
    <row r="2660" spans="1:25" x14ac:dyDescent="0.25">
      <c r="A2660">
        <v>1</v>
      </c>
      <c r="B2660">
        <v>1</v>
      </c>
      <c r="C2660">
        <v>104</v>
      </c>
      <c r="D2660">
        <v>7.2849000000000004</v>
      </c>
      <c r="E2660">
        <v>42.54</v>
      </c>
      <c r="F2660">
        <v>287.83</v>
      </c>
      <c r="G2660">
        <v>4</v>
      </c>
      <c r="H2660">
        <v>277.98338100000001</v>
      </c>
      <c r="I2660">
        <v>2</v>
      </c>
      <c r="J2660">
        <v>2</v>
      </c>
      <c r="K2660">
        <v>0.1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2.4507999999999999E-2</v>
      </c>
      <c r="R2660">
        <v>2.1607620000000001</v>
      </c>
      <c r="S2660">
        <v>4.2804000000000002E-2</v>
      </c>
      <c r="T2660">
        <v>0.13448199999999999</v>
      </c>
      <c r="U2660">
        <v>0.18842</v>
      </c>
      <c r="V2660">
        <v>1.869119</v>
      </c>
      <c r="W2660">
        <v>6.2254999999999998E-2</v>
      </c>
      <c r="X2660">
        <v>3.6715710000000001</v>
      </c>
      <c r="Y2660">
        <f t="shared" si="41"/>
        <v>4.4200949999999999</v>
      </c>
    </row>
    <row r="2661" spans="1:25" x14ac:dyDescent="0.25">
      <c r="A2661">
        <v>1</v>
      </c>
      <c r="B2661">
        <v>1</v>
      </c>
      <c r="C2661">
        <v>105</v>
      </c>
      <c r="D2661">
        <v>7.2877000000000001</v>
      </c>
      <c r="E2661">
        <v>42.54</v>
      </c>
      <c r="F2661">
        <v>287.83</v>
      </c>
      <c r="G2661">
        <v>4</v>
      </c>
      <c r="H2661">
        <v>278.23964000000001</v>
      </c>
      <c r="I2661">
        <v>2</v>
      </c>
      <c r="J2661">
        <v>2</v>
      </c>
      <c r="K2661">
        <v>0.1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2.4459999999999999E-2</v>
      </c>
      <c r="R2661">
        <v>2.1606860000000001</v>
      </c>
      <c r="S2661">
        <v>4.2786999999999999E-2</v>
      </c>
      <c r="T2661">
        <v>0.13448199999999999</v>
      </c>
      <c r="U2661">
        <v>0.18842</v>
      </c>
      <c r="V2661">
        <v>1.8691199999999999</v>
      </c>
      <c r="W2661">
        <v>6.2225999999999997E-2</v>
      </c>
      <c r="X2661">
        <v>3.6729069999999999</v>
      </c>
      <c r="Y2661">
        <f t="shared" si="41"/>
        <v>4.4199549999999999</v>
      </c>
    </row>
    <row r="2662" spans="1:25" x14ac:dyDescent="0.25">
      <c r="A2662">
        <v>1</v>
      </c>
      <c r="B2662">
        <v>1</v>
      </c>
      <c r="C2662">
        <v>106</v>
      </c>
      <c r="D2662">
        <v>7.2904</v>
      </c>
      <c r="E2662">
        <v>42.54</v>
      </c>
      <c r="F2662">
        <v>287.83</v>
      </c>
      <c r="G2662">
        <v>4</v>
      </c>
      <c r="H2662">
        <v>278.07138600000002</v>
      </c>
      <c r="I2662">
        <v>2</v>
      </c>
      <c r="J2662">
        <v>2</v>
      </c>
      <c r="K2662">
        <v>0.1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2.4414000000000002E-2</v>
      </c>
      <c r="R2662">
        <v>2.1606130000000001</v>
      </c>
      <c r="S2662">
        <v>4.2770000000000002E-2</v>
      </c>
      <c r="T2662">
        <v>0.13448099999999999</v>
      </c>
      <c r="U2662">
        <v>0.18842</v>
      </c>
      <c r="V2662">
        <v>1.869121</v>
      </c>
      <c r="W2662">
        <v>6.2195E-2</v>
      </c>
      <c r="X2662">
        <v>3.6742379999999999</v>
      </c>
      <c r="Y2662">
        <f t="shared" si="41"/>
        <v>4.4198190000000004</v>
      </c>
    </row>
    <row r="2663" spans="1:25" x14ac:dyDescent="0.25">
      <c r="A2663">
        <v>1</v>
      </c>
      <c r="B2663">
        <v>1</v>
      </c>
      <c r="C2663">
        <v>107</v>
      </c>
      <c r="D2663">
        <v>7.2931999999999997</v>
      </c>
      <c r="E2663">
        <v>42.54</v>
      </c>
      <c r="F2663">
        <v>287.83</v>
      </c>
      <c r="G2663">
        <v>4</v>
      </c>
      <c r="H2663">
        <v>278.08437099999998</v>
      </c>
      <c r="I2663">
        <v>2</v>
      </c>
      <c r="J2663">
        <v>2</v>
      </c>
      <c r="K2663">
        <v>0.1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2.4369999999999999E-2</v>
      </c>
      <c r="R2663">
        <v>2.160542</v>
      </c>
      <c r="S2663">
        <v>4.2755000000000001E-2</v>
      </c>
      <c r="T2663">
        <v>0.13447999999999999</v>
      </c>
      <c r="U2663">
        <v>0.18842100000000001</v>
      </c>
      <c r="V2663">
        <v>1.869122</v>
      </c>
      <c r="W2663">
        <v>6.2161000000000001E-2</v>
      </c>
      <c r="X2663">
        <v>3.6755629999999999</v>
      </c>
      <c r="Y2663">
        <f t="shared" si="41"/>
        <v>4.4196899999999992</v>
      </c>
    </row>
    <row r="2664" spans="1:25" x14ac:dyDescent="0.25">
      <c r="A2664">
        <v>1</v>
      </c>
      <c r="B2664">
        <v>1</v>
      </c>
      <c r="C2664">
        <v>108</v>
      </c>
      <c r="D2664">
        <v>7.2958999999999996</v>
      </c>
      <c r="E2664">
        <v>42.54</v>
      </c>
      <c r="F2664">
        <v>287.83</v>
      </c>
      <c r="G2664">
        <v>4</v>
      </c>
      <c r="H2664">
        <v>278.32191399999999</v>
      </c>
      <c r="I2664">
        <v>2</v>
      </c>
      <c r="J2664">
        <v>2</v>
      </c>
      <c r="K2664">
        <v>0.1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2.4326E-2</v>
      </c>
      <c r="R2664">
        <v>2.1604640000000002</v>
      </c>
      <c r="S2664">
        <v>4.2738999999999999E-2</v>
      </c>
      <c r="T2664">
        <v>0.13447999999999999</v>
      </c>
      <c r="U2664">
        <v>0.18842100000000001</v>
      </c>
      <c r="V2664">
        <v>1.8691230000000001</v>
      </c>
      <c r="W2664">
        <v>6.2128000000000003E-2</v>
      </c>
      <c r="X2664">
        <v>3.6768960000000002</v>
      </c>
      <c r="Y2664">
        <f t="shared" si="41"/>
        <v>4.4195530000000005</v>
      </c>
    </row>
    <row r="2665" spans="1:25" x14ac:dyDescent="0.25">
      <c r="A2665">
        <v>1</v>
      </c>
      <c r="B2665">
        <v>1</v>
      </c>
      <c r="C2665">
        <v>109</v>
      </c>
      <c r="D2665">
        <v>7.2986000000000004</v>
      </c>
      <c r="E2665">
        <v>42.54</v>
      </c>
      <c r="F2665">
        <v>287.83</v>
      </c>
      <c r="G2665">
        <v>4</v>
      </c>
      <c r="H2665">
        <v>278.483743</v>
      </c>
      <c r="I2665">
        <v>2</v>
      </c>
      <c r="J2665">
        <v>2</v>
      </c>
      <c r="K2665">
        <v>0.1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2.4281E-2</v>
      </c>
      <c r="R2665">
        <v>2.1603810000000001</v>
      </c>
      <c r="S2665">
        <v>4.2722999999999997E-2</v>
      </c>
      <c r="T2665">
        <v>0.13447899999999999</v>
      </c>
      <c r="U2665">
        <v>0.18842100000000001</v>
      </c>
      <c r="V2665">
        <v>1.869124</v>
      </c>
      <c r="W2665">
        <v>6.2095999999999998E-2</v>
      </c>
      <c r="X2665">
        <v>3.6782339999999998</v>
      </c>
      <c r="Y2665">
        <f t="shared" si="41"/>
        <v>4.4194089999999999</v>
      </c>
    </row>
    <row r="2666" spans="1:25" x14ac:dyDescent="0.25">
      <c r="A2666">
        <v>1</v>
      </c>
      <c r="B2666">
        <v>1</v>
      </c>
      <c r="C2666">
        <v>110</v>
      </c>
      <c r="D2666">
        <v>7.3014000000000001</v>
      </c>
      <c r="E2666">
        <v>42.54</v>
      </c>
      <c r="F2666">
        <v>287.83</v>
      </c>
      <c r="G2666">
        <v>4</v>
      </c>
      <c r="H2666">
        <v>278.47787599999998</v>
      </c>
      <c r="I2666">
        <v>2</v>
      </c>
      <c r="J2666">
        <v>2</v>
      </c>
      <c r="K2666">
        <v>0.1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2.4237000000000002E-2</v>
      </c>
      <c r="R2666">
        <v>2.1602969999999999</v>
      </c>
      <c r="S2666">
        <v>4.2707000000000002E-2</v>
      </c>
      <c r="T2666">
        <v>0.13447899999999999</v>
      </c>
      <c r="U2666">
        <v>0.18842100000000001</v>
      </c>
      <c r="V2666">
        <v>1.8691249999999999</v>
      </c>
      <c r="W2666">
        <v>6.2064000000000001E-2</v>
      </c>
      <c r="X2666">
        <v>3.6795710000000001</v>
      </c>
      <c r="Y2666">
        <f t="shared" si="41"/>
        <v>4.4192659999999995</v>
      </c>
    </row>
    <row r="2667" spans="1:25" x14ac:dyDescent="0.25">
      <c r="A2667">
        <v>1</v>
      </c>
      <c r="B2667">
        <v>1</v>
      </c>
      <c r="C2667">
        <v>111</v>
      </c>
      <c r="D2667">
        <v>7.3041</v>
      </c>
      <c r="E2667">
        <v>42.54</v>
      </c>
      <c r="F2667">
        <v>287.83</v>
      </c>
      <c r="G2667">
        <v>4</v>
      </c>
      <c r="H2667">
        <v>278.76722599999999</v>
      </c>
      <c r="I2667">
        <v>2</v>
      </c>
      <c r="J2667">
        <v>2</v>
      </c>
      <c r="K2667">
        <v>0.1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2.4192000000000002E-2</v>
      </c>
      <c r="R2667">
        <v>2.1602049999999999</v>
      </c>
      <c r="S2667">
        <v>4.2691E-2</v>
      </c>
      <c r="T2667">
        <v>0.13447799999999999</v>
      </c>
      <c r="U2667">
        <v>0.18842100000000001</v>
      </c>
      <c r="V2667">
        <v>1.8691260000000001</v>
      </c>
      <c r="W2667">
        <v>6.2031999999999997E-2</v>
      </c>
      <c r="X2667">
        <v>3.6809159999999999</v>
      </c>
      <c r="Y2667">
        <f t="shared" si="41"/>
        <v>4.4191130000000003</v>
      </c>
    </row>
    <row r="2668" spans="1:25" x14ac:dyDescent="0.25">
      <c r="A2668">
        <v>1</v>
      </c>
      <c r="B2668">
        <v>1</v>
      </c>
      <c r="C2668">
        <v>112</v>
      </c>
      <c r="D2668">
        <v>7.3068</v>
      </c>
      <c r="E2668">
        <v>42.54</v>
      </c>
      <c r="F2668">
        <v>287.83</v>
      </c>
      <c r="G2668">
        <v>4</v>
      </c>
      <c r="H2668">
        <v>278.84079400000002</v>
      </c>
      <c r="I2668">
        <v>2</v>
      </c>
      <c r="J2668">
        <v>2</v>
      </c>
      <c r="K2668">
        <v>0.1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2.4146999999999998E-2</v>
      </c>
      <c r="R2668">
        <v>2.16011</v>
      </c>
      <c r="S2668">
        <v>4.2673999999999997E-2</v>
      </c>
      <c r="T2668">
        <v>0.13447700000000001</v>
      </c>
      <c r="U2668">
        <v>0.18842100000000001</v>
      </c>
      <c r="V2668">
        <v>1.869127</v>
      </c>
      <c r="W2668">
        <v>6.2E-2</v>
      </c>
      <c r="X2668">
        <v>3.682264</v>
      </c>
      <c r="Y2668">
        <f t="shared" si="41"/>
        <v>4.4189559999999997</v>
      </c>
    </row>
    <row r="2669" spans="1:25" x14ac:dyDescent="0.25">
      <c r="A2669">
        <v>1</v>
      </c>
      <c r="B2669">
        <v>1</v>
      </c>
      <c r="C2669">
        <v>113</v>
      </c>
      <c r="D2669">
        <v>7.3095999999999997</v>
      </c>
      <c r="E2669">
        <v>42.54</v>
      </c>
      <c r="F2669">
        <v>287.83</v>
      </c>
      <c r="G2669">
        <v>4</v>
      </c>
      <c r="H2669">
        <v>278.70062200000001</v>
      </c>
      <c r="I2669">
        <v>2</v>
      </c>
      <c r="J2669">
        <v>2</v>
      </c>
      <c r="K2669">
        <v>0.1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2.4104E-2</v>
      </c>
      <c r="R2669">
        <v>2.1600190000000001</v>
      </c>
      <c r="S2669">
        <v>4.2658000000000001E-2</v>
      </c>
      <c r="T2669">
        <v>0.13447700000000001</v>
      </c>
      <c r="U2669">
        <v>0.18842100000000001</v>
      </c>
      <c r="V2669">
        <v>1.8691279999999999</v>
      </c>
      <c r="W2669">
        <v>6.1967000000000001E-2</v>
      </c>
      <c r="X2669">
        <v>3.6836060000000002</v>
      </c>
      <c r="Y2669">
        <f t="shared" si="41"/>
        <v>4.4188069999999993</v>
      </c>
    </row>
    <row r="2670" spans="1:25" x14ac:dyDescent="0.25">
      <c r="A2670">
        <v>1</v>
      </c>
      <c r="B2670">
        <v>1</v>
      </c>
      <c r="C2670">
        <v>114</v>
      </c>
      <c r="D2670">
        <v>7.3122999999999996</v>
      </c>
      <c r="E2670">
        <v>42.54</v>
      </c>
      <c r="F2670">
        <v>287.83</v>
      </c>
      <c r="G2670">
        <v>4</v>
      </c>
      <c r="H2670">
        <v>278.578439</v>
      </c>
      <c r="I2670">
        <v>2</v>
      </c>
      <c r="J2670">
        <v>2</v>
      </c>
      <c r="K2670">
        <v>0.1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2.4060999999999999E-2</v>
      </c>
      <c r="R2670">
        <v>2.1599300000000001</v>
      </c>
      <c r="S2670">
        <v>4.2641999999999999E-2</v>
      </c>
      <c r="T2670">
        <v>0.13447600000000001</v>
      </c>
      <c r="U2670">
        <v>0.18842100000000001</v>
      </c>
      <c r="V2670">
        <v>1.869129</v>
      </c>
      <c r="W2670">
        <v>6.1932000000000001E-2</v>
      </c>
      <c r="X2670">
        <v>3.6849430000000001</v>
      </c>
      <c r="Y2670">
        <f t="shared" si="41"/>
        <v>4.4186589999999999</v>
      </c>
    </row>
    <row r="2671" spans="1:25" x14ac:dyDescent="0.25">
      <c r="A2671">
        <v>1</v>
      </c>
      <c r="B2671">
        <v>1</v>
      </c>
      <c r="C2671">
        <v>115</v>
      </c>
      <c r="D2671">
        <v>7.3151000000000002</v>
      </c>
      <c r="E2671">
        <v>42.54</v>
      </c>
      <c r="F2671">
        <v>287.83</v>
      </c>
      <c r="G2671">
        <v>4</v>
      </c>
      <c r="H2671">
        <v>278.74071800000002</v>
      </c>
      <c r="I2671">
        <v>2</v>
      </c>
      <c r="J2671">
        <v>2</v>
      </c>
      <c r="K2671">
        <v>0.1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2.4018000000000001E-2</v>
      </c>
      <c r="R2671">
        <v>2.1598359999999999</v>
      </c>
      <c r="S2671">
        <v>4.2625999999999997E-2</v>
      </c>
      <c r="T2671">
        <v>0.13447600000000001</v>
      </c>
      <c r="U2671">
        <v>0.18842200000000001</v>
      </c>
      <c r="V2671">
        <v>1.869129</v>
      </c>
      <c r="W2671">
        <v>6.1899000000000003E-2</v>
      </c>
      <c r="X2671">
        <v>3.6862849999999998</v>
      </c>
      <c r="Y2671">
        <f t="shared" si="41"/>
        <v>4.418507</v>
      </c>
    </row>
    <row r="2672" spans="1:25" x14ac:dyDescent="0.25">
      <c r="A2672">
        <v>1</v>
      </c>
      <c r="B2672">
        <v>1</v>
      </c>
      <c r="C2672">
        <v>116</v>
      </c>
      <c r="D2672">
        <v>7.3178000000000001</v>
      </c>
      <c r="E2672">
        <v>42.54</v>
      </c>
      <c r="F2672">
        <v>287.83</v>
      </c>
      <c r="G2672">
        <v>4</v>
      </c>
      <c r="H2672">
        <v>279.06601699999999</v>
      </c>
      <c r="I2672">
        <v>2</v>
      </c>
      <c r="J2672">
        <v>2</v>
      </c>
      <c r="K2672">
        <v>0.1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2.3973000000000001E-2</v>
      </c>
      <c r="R2672">
        <v>2.159732</v>
      </c>
      <c r="S2672">
        <v>4.2609000000000001E-2</v>
      </c>
      <c r="T2672">
        <v>0.13447500000000001</v>
      </c>
      <c r="U2672">
        <v>0.18842200000000001</v>
      </c>
      <c r="V2672">
        <v>1.86913</v>
      </c>
      <c r="W2672">
        <v>6.1866999999999998E-2</v>
      </c>
      <c r="X2672">
        <v>3.6876380000000002</v>
      </c>
      <c r="Y2672">
        <f t="shared" si="41"/>
        <v>4.4183409999999999</v>
      </c>
    </row>
    <row r="2673" spans="1:25" x14ac:dyDescent="0.25">
      <c r="A2673">
        <v>1</v>
      </c>
      <c r="B2673">
        <v>1</v>
      </c>
      <c r="C2673">
        <v>117</v>
      </c>
      <c r="D2673">
        <v>7.3205</v>
      </c>
      <c r="E2673">
        <v>42.54</v>
      </c>
      <c r="F2673">
        <v>287.83</v>
      </c>
      <c r="G2673">
        <v>4</v>
      </c>
      <c r="H2673">
        <v>278.99143199999997</v>
      </c>
      <c r="I2673">
        <v>2</v>
      </c>
      <c r="J2673">
        <v>2</v>
      </c>
      <c r="K2673">
        <v>0.1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2.393E-2</v>
      </c>
      <c r="R2673">
        <v>2.1596299999999999</v>
      </c>
      <c r="S2673">
        <v>4.2591999999999998E-2</v>
      </c>
      <c r="T2673">
        <v>0.13447400000000001</v>
      </c>
      <c r="U2673">
        <v>0.18842200000000001</v>
      </c>
      <c r="V2673">
        <v>1.8691310000000001</v>
      </c>
      <c r="W2673">
        <v>6.1834E-2</v>
      </c>
      <c r="X2673">
        <v>3.6889880000000002</v>
      </c>
      <c r="Y2673">
        <f t="shared" si="41"/>
        <v>4.4181790000000003</v>
      </c>
    </row>
    <row r="2674" spans="1:25" x14ac:dyDescent="0.25">
      <c r="A2674">
        <v>1</v>
      </c>
      <c r="B2674">
        <v>1</v>
      </c>
      <c r="C2674">
        <v>118</v>
      </c>
      <c r="D2674">
        <v>7.3232999999999997</v>
      </c>
      <c r="E2674">
        <v>42.54</v>
      </c>
      <c r="F2674">
        <v>287.83</v>
      </c>
      <c r="G2674">
        <v>4</v>
      </c>
      <c r="H2674">
        <v>278.98086899999998</v>
      </c>
      <c r="I2674">
        <v>2</v>
      </c>
      <c r="J2674">
        <v>2</v>
      </c>
      <c r="K2674">
        <v>0.1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2.3886000000000001E-2</v>
      </c>
      <c r="R2674">
        <v>2.1595270000000002</v>
      </c>
      <c r="S2674">
        <v>4.2575000000000002E-2</v>
      </c>
      <c r="T2674">
        <v>0.13447400000000001</v>
      </c>
      <c r="U2674">
        <v>0.18842200000000001</v>
      </c>
      <c r="V2674">
        <v>1.869132</v>
      </c>
      <c r="W2674">
        <v>6.1801000000000002E-2</v>
      </c>
      <c r="X2674">
        <v>3.6903359999999998</v>
      </c>
      <c r="Y2674">
        <f t="shared" si="41"/>
        <v>4.4180159999999997</v>
      </c>
    </row>
    <row r="2675" spans="1:25" x14ac:dyDescent="0.25">
      <c r="A2675">
        <v>1</v>
      </c>
      <c r="B2675">
        <v>1</v>
      </c>
      <c r="C2675">
        <v>119</v>
      </c>
      <c r="D2675">
        <v>7.3259999999999996</v>
      </c>
      <c r="E2675">
        <v>42.54</v>
      </c>
      <c r="F2675">
        <v>287.83</v>
      </c>
      <c r="G2675">
        <v>4</v>
      </c>
      <c r="H2675">
        <v>279.277265</v>
      </c>
      <c r="I2675">
        <v>2</v>
      </c>
      <c r="J2675">
        <v>2</v>
      </c>
      <c r="K2675">
        <v>0.1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2.3737999999999999E-2</v>
      </c>
      <c r="R2675">
        <v>2.159281</v>
      </c>
      <c r="S2675">
        <v>4.2556999999999998E-2</v>
      </c>
      <c r="T2675">
        <v>0.13447300000000001</v>
      </c>
      <c r="U2675">
        <v>0.18842200000000001</v>
      </c>
      <c r="V2675">
        <v>1.869132</v>
      </c>
      <c r="W2675">
        <v>6.1768000000000003E-2</v>
      </c>
      <c r="X2675">
        <v>3.691694</v>
      </c>
      <c r="Y2675">
        <f t="shared" si="41"/>
        <v>4.4176029999999997</v>
      </c>
    </row>
    <row r="2676" spans="1:25" x14ac:dyDescent="0.25">
      <c r="A2676">
        <v>1</v>
      </c>
      <c r="B2676">
        <v>1</v>
      </c>
      <c r="C2676">
        <v>120</v>
      </c>
      <c r="D2676">
        <v>7.3288000000000002</v>
      </c>
      <c r="E2676">
        <v>42.54</v>
      </c>
      <c r="F2676">
        <v>287.83</v>
      </c>
      <c r="G2676">
        <v>4</v>
      </c>
      <c r="H2676">
        <v>279.53777000000002</v>
      </c>
      <c r="I2676">
        <v>2</v>
      </c>
      <c r="J2676">
        <v>2</v>
      </c>
      <c r="K2676">
        <v>0.1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2.3591999999999998E-2</v>
      </c>
      <c r="R2676">
        <v>2.1590280000000002</v>
      </c>
      <c r="S2676">
        <v>4.2539E-2</v>
      </c>
      <c r="T2676">
        <v>0.13447200000000001</v>
      </c>
      <c r="U2676">
        <v>0.18842200000000001</v>
      </c>
      <c r="V2676">
        <v>1.8691329999999999</v>
      </c>
      <c r="W2676">
        <v>6.1733999999999997E-2</v>
      </c>
      <c r="X2676">
        <v>3.6930589999999999</v>
      </c>
      <c r="Y2676">
        <f t="shared" si="41"/>
        <v>4.4171860000000001</v>
      </c>
    </row>
    <row r="2677" spans="1:25" x14ac:dyDescent="0.25">
      <c r="A2677">
        <v>1</v>
      </c>
      <c r="B2677">
        <v>1</v>
      </c>
      <c r="C2677">
        <v>121</v>
      </c>
      <c r="D2677">
        <v>7.3315000000000001</v>
      </c>
      <c r="E2677">
        <v>42.54</v>
      </c>
      <c r="F2677">
        <v>287.83</v>
      </c>
      <c r="G2677">
        <v>4</v>
      </c>
      <c r="H2677">
        <v>279.94818800000002</v>
      </c>
      <c r="I2677">
        <v>2</v>
      </c>
      <c r="J2677">
        <v>2</v>
      </c>
      <c r="K2677">
        <v>0.1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2.3448E-2</v>
      </c>
      <c r="R2677">
        <v>2.1587640000000001</v>
      </c>
      <c r="S2677">
        <v>4.2520000000000002E-2</v>
      </c>
      <c r="T2677">
        <v>0.13447200000000001</v>
      </c>
      <c r="U2677">
        <v>0.18842200000000001</v>
      </c>
      <c r="V2677">
        <v>1.8691340000000001</v>
      </c>
      <c r="W2677">
        <v>6.1699999999999998E-2</v>
      </c>
      <c r="X2677">
        <v>3.6944360000000001</v>
      </c>
      <c r="Y2677">
        <f t="shared" si="41"/>
        <v>4.4167600000000009</v>
      </c>
    </row>
    <row r="2678" spans="1:25" x14ac:dyDescent="0.25">
      <c r="A2678">
        <v>1</v>
      </c>
      <c r="B2678">
        <v>1</v>
      </c>
      <c r="C2678">
        <v>122</v>
      </c>
      <c r="D2678">
        <v>7.3342000000000001</v>
      </c>
      <c r="E2678">
        <v>42.54</v>
      </c>
      <c r="F2678">
        <v>287.83</v>
      </c>
      <c r="G2678">
        <v>4</v>
      </c>
      <c r="H2678">
        <v>280.245159</v>
      </c>
      <c r="I2678">
        <v>2</v>
      </c>
      <c r="J2678">
        <v>2</v>
      </c>
      <c r="K2678">
        <v>0.1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2.3306E-2</v>
      </c>
      <c r="R2678">
        <v>2.1584910000000002</v>
      </c>
      <c r="S2678">
        <v>4.2501999999999998E-2</v>
      </c>
      <c r="T2678">
        <v>0.13447100000000001</v>
      </c>
      <c r="U2678">
        <v>0.18842200000000001</v>
      </c>
      <c r="V2678">
        <v>1.8691340000000001</v>
      </c>
      <c r="W2678">
        <v>6.1664999999999998E-2</v>
      </c>
      <c r="X2678">
        <v>3.695821</v>
      </c>
      <c r="Y2678">
        <f t="shared" si="41"/>
        <v>4.4163259999999998</v>
      </c>
    </row>
    <row r="2679" spans="1:25" x14ac:dyDescent="0.25">
      <c r="A2679">
        <v>1</v>
      </c>
      <c r="B2679">
        <v>1</v>
      </c>
      <c r="C2679">
        <v>123</v>
      </c>
      <c r="D2679">
        <v>7.3369999999999997</v>
      </c>
      <c r="E2679">
        <v>42.54</v>
      </c>
      <c r="F2679">
        <v>287.83</v>
      </c>
      <c r="G2679">
        <v>4</v>
      </c>
      <c r="H2679">
        <v>280.35330599999998</v>
      </c>
      <c r="I2679">
        <v>2</v>
      </c>
      <c r="J2679">
        <v>2</v>
      </c>
      <c r="K2679">
        <v>0.1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2.3168000000000001E-2</v>
      </c>
      <c r="R2679">
        <v>2.1582170000000001</v>
      </c>
      <c r="S2679">
        <v>4.2484000000000001E-2</v>
      </c>
      <c r="T2679">
        <v>0.13447000000000001</v>
      </c>
      <c r="U2679">
        <v>0.18842200000000001</v>
      </c>
      <c r="V2679">
        <v>1.869135</v>
      </c>
      <c r="W2679">
        <v>6.1628000000000002E-2</v>
      </c>
      <c r="X2679">
        <v>3.697206</v>
      </c>
      <c r="Y2679">
        <f t="shared" si="41"/>
        <v>4.415896</v>
      </c>
    </row>
    <row r="2680" spans="1:25" x14ac:dyDescent="0.25">
      <c r="A2680">
        <v>1</v>
      </c>
      <c r="B2680">
        <v>1</v>
      </c>
      <c r="C2680">
        <v>124</v>
      </c>
      <c r="D2680">
        <v>7.3396999999999997</v>
      </c>
      <c r="E2680">
        <v>42.54</v>
      </c>
      <c r="F2680">
        <v>287.83</v>
      </c>
      <c r="G2680">
        <v>4</v>
      </c>
      <c r="H2680">
        <v>280.62162799999999</v>
      </c>
      <c r="I2680">
        <v>2</v>
      </c>
      <c r="J2680">
        <v>2</v>
      </c>
      <c r="K2680">
        <v>0.1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2.3033000000000001E-2</v>
      </c>
      <c r="R2680">
        <v>2.1579359999999999</v>
      </c>
      <c r="S2680">
        <v>4.2465000000000003E-2</v>
      </c>
      <c r="T2680">
        <v>0.13446900000000001</v>
      </c>
      <c r="U2680">
        <v>0.18842300000000001</v>
      </c>
      <c r="V2680">
        <v>1.869135</v>
      </c>
      <c r="W2680">
        <v>6.1589999999999999E-2</v>
      </c>
      <c r="X2680">
        <v>3.6985980000000001</v>
      </c>
      <c r="Y2680">
        <f t="shared" si="41"/>
        <v>4.4154609999999996</v>
      </c>
    </row>
    <row r="2681" spans="1:25" x14ac:dyDescent="0.25">
      <c r="A2681">
        <v>1</v>
      </c>
      <c r="B2681">
        <v>1</v>
      </c>
      <c r="C2681">
        <v>125</v>
      </c>
      <c r="D2681">
        <v>7.3425000000000002</v>
      </c>
      <c r="E2681">
        <v>42.54</v>
      </c>
      <c r="F2681">
        <v>287.83</v>
      </c>
      <c r="G2681">
        <v>4</v>
      </c>
      <c r="H2681">
        <v>280.733678</v>
      </c>
      <c r="I2681">
        <v>2</v>
      </c>
      <c r="J2681">
        <v>2</v>
      </c>
      <c r="K2681">
        <v>0.1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2.2901000000000001E-2</v>
      </c>
      <c r="R2681">
        <v>2.1576520000000001</v>
      </c>
      <c r="S2681">
        <v>4.2448E-2</v>
      </c>
      <c r="T2681">
        <v>0.134468</v>
      </c>
      <c r="U2681">
        <v>0.18842300000000001</v>
      </c>
      <c r="V2681">
        <v>1.8691359999999999</v>
      </c>
      <c r="W2681">
        <v>6.1550000000000001E-2</v>
      </c>
      <c r="X2681">
        <v>3.6999909999999998</v>
      </c>
      <c r="Y2681">
        <f t="shared" si="41"/>
        <v>4.4150280000000004</v>
      </c>
    </row>
    <row r="2682" spans="1:25" x14ac:dyDescent="0.25">
      <c r="A2682">
        <v>1</v>
      </c>
      <c r="B2682">
        <v>1</v>
      </c>
      <c r="C2682">
        <v>126</v>
      </c>
      <c r="D2682">
        <v>7.3452000000000002</v>
      </c>
      <c r="E2682">
        <v>42.54</v>
      </c>
      <c r="F2682">
        <v>287.83</v>
      </c>
      <c r="G2682">
        <v>4</v>
      </c>
      <c r="H2682">
        <v>281.04314799999997</v>
      </c>
      <c r="I2682">
        <v>2</v>
      </c>
      <c r="J2682">
        <v>2</v>
      </c>
      <c r="K2682">
        <v>0.1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2.2771E-2</v>
      </c>
      <c r="R2682">
        <v>2.1573600000000002</v>
      </c>
      <c r="S2682">
        <v>4.2430000000000002E-2</v>
      </c>
      <c r="T2682">
        <v>0.134468</v>
      </c>
      <c r="U2682">
        <v>0.18842300000000001</v>
      </c>
      <c r="V2682">
        <v>1.8691359999999999</v>
      </c>
      <c r="W2682">
        <v>6.1509000000000001E-2</v>
      </c>
      <c r="X2682">
        <v>3.7013919999999998</v>
      </c>
      <c r="Y2682">
        <f t="shared" si="41"/>
        <v>4.4145880000000002</v>
      </c>
    </row>
    <row r="2683" spans="1:25" x14ac:dyDescent="0.25">
      <c r="A2683">
        <v>1</v>
      </c>
      <c r="B2683">
        <v>1</v>
      </c>
      <c r="C2683">
        <v>127</v>
      </c>
      <c r="D2683">
        <v>7.3479000000000001</v>
      </c>
      <c r="E2683">
        <v>42.54</v>
      </c>
      <c r="F2683">
        <v>287.83</v>
      </c>
      <c r="G2683">
        <v>4</v>
      </c>
      <c r="H2683">
        <v>281.34202499999998</v>
      </c>
      <c r="I2683">
        <v>2</v>
      </c>
      <c r="J2683">
        <v>2</v>
      </c>
      <c r="K2683">
        <v>0.1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2.2644000000000001E-2</v>
      </c>
      <c r="R2683">
        <v>2.15706</v>
      </c>
      <c r="S2683">
        <v>4.2411999999999998E-2</v>
      </c>
      <c r="T2683">
        <v>0.134467</v>
      </c>
      <c r="U2683">
        <v>0.18842300000000001</v>
      </c>
      <c r="V2683">
        <v>1.869137</v>
      </c>
      <c r="W2683">
        <v>6.1468000000000002E-2</v>
      </c>
      <c r="X2683">
        <v>3.7027999999999999</v>
      </c>
      <c r="Y2683">
        <f t="shared" si="41"/>
        <v>4.4141430000000001</v>
      </c>
    </row>
    <row r="2684" spans="1:25" x14ac:dyDescent="0.25">
      <c r="A2684">
        <v>1</v>
      </c>
      <c r="B2684">
        <v>1</v>
      </c>
      <c r="C2684">
        <v>128</v>
      </c>
      <c r="D2684">
        <v>7.3506999999999998</v>
      </c>
      <c r="E2684">
        <v>42.54</v>
      </c>
      <c r="F2684">
        <v>287.83</v>
      </c>
      <c r="G2684">
        <v>4</v>
      </c>
      <c r="H2684">
        <v>281.42602399999998</v>
      </c>
      <c r="I2684">
        <v>2</v>
      </c>
      <c r="J2684">
        <v>2</v>
      </c>
      <c r="K2684">
        <v>0.1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2.2520999999999999E-2</v>
      </c>
      <c r="R2684">
        <v>2.1567599999999998</v>
      </c>
      <c r="S2684">
        <v>4.2395000000000002E-2</v>
      </c>
      <c r="T2684">
        <v>0.134466</v>
      </c>
      <c r="U2684">
        <v>0.18842300000000001</v>
      </c>
      <c r="V2684">
        <v>1.869137</v>
      </c>
      <c r="W2684">
        <v>6.1423999999999999E-2</v>
      </c>
      <c r="X2684">
        <v>3.7042079999999999</v>
      </c>
      <c r="Y2684">
        <f t="shared" si="41"/>
        <v>4.4137019999999998</v>
      </c>
    </row>
    <row r="2685" spans="1:25" x14ac:dyDescent="0.25">
      <c r="A2685">
        <v>1</v>
      </c>
      <c r="B2685">
        <v>1</v>
      </c>
      <c r="C2685">
        <v>129</v>
      </c>
      <c r="D2685">
        <v>7.3533999999999997</v>
      </c>
      <c r="E2685">
        <v>42.54</v>
      </c>
      <c r="F2685">
        <v>287.83</v>
      </c>
      <c r="G2685">
        <v>4</v>
      </c>
      <c r="H2685">
        <v>281.67722099999997</v>
      </c>
      <c r="I2685">
        <v>2</v>
      </c>
      <c r="J2685">
        <v>2</v>
      </c>
      <c r="K2685">
        <v>0.1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2.2401999999999998E-2</v>
      </c>
      <c r="R2685">
        <v>2.1564549999999998</v>
      </c>
      <c r="S2685">
        <v>4.2380000000000001E-2</v>
      </c>
      <c r="T2685">
        <v>0.134465</v>
      </c>
      <c r="U2685">
        <v>0.18842300000000001</v>
      </c>
      <c r="V2685">
        <v>1.869138</v>
      </c>
      <c r="W2685">
        <v>6.1377000000000001E-2</v>
      </c>
      <c r="X2685">
        <v>3.7056170000000002</v>
      </c>
      <c r="Y2685">
        <f t="shared" si="41"/>
        <v>4.4132630000000006</v>
      </c>
    </row>
    <row r="2686" spans="1:25" x14ac:dyDescent="0.25">
      <c r="A2686">
        <v>1</v>
      </c>
      <c r="B2686">
        <v>1</v>
      </c>
      <c r="C2686">
        <v>130</v>
      </c>
      <c r="D2686">
        <v>7.3562000000000003</v>
      </c>
      <c r="E2686">
        <v>42.54</v>
      </c>
      <c r="F2686">
        <v>287.83</v>
      </c>
      <c r="G2686">
        <v>4</v>
      </c>
      <c r="H2686">
        <v>281.65898800000002</v>
      </c>
      <c r="I2686">
        <v>2</v>
      </c>
      <c r="J2686">
        <v>2</v>
      </c>
      <c r="K2686">
        <v>0.1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2.2291999999999999E-2</v>
      </c>
      <c r="R2686">
        <v>2.156158</v>
      </c>
      <c r="S2686">
        <v>4.2368999999999997E-2</v>
      </c>
      <c r="T2686">
        <v>0.134464</v>
      </c>
      <c r="U2686">
        <v>0.18842300000000001</v>
      </c>
      <c r="V2686">
        <v>1.869138</v>
      </c>
      <c r="W2686">
        <v>6.1322000000000002E-2</v>
      </c>
      <c r="X2686">
        <v>3.7070110000000001</v>
      </c>
      <c r="Y2686">
        <f t="shared" si="41"/>
        <v>4.4128439999999998</v>
      </c>
    </row>
    <row r="2687" spans="1:25" x14ac:dyDescent="0.25">
      <c r="A2687">
        <v>1</v>
      </c>
      <c r="B2687">
        <v>1</v>
      </c>
      <c r="C2687">
        <v>131</v>
      </c>
      <c r="D2687">
        <v>7.3589000000000002</v>
      </c>
      <c r="E2687">
        <v>42.54</v>
      </c>
      <c r="F2687">
        <v>287.83</v>
      </c>
      <c r="G2687">
        <v>4</v>
      </c>
      <c r="H2687">
        <v>281.69392699999997</v>
      </c>
      <c r="I2687">
        <v>2</v>
      </c>
      <c r="J2687">
        <v>2</v>
      </c>
      <c r="K2687">
        <v>0.1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2.2193000000000001E-2</v>
      </c>
      <c r="R2687">
        <v>2.1558709999999999</v>
      </c>
      <c r="S2687">
        <v>4.2363999999999999E-2</v>
      </c>
      <c r="T2687">
        <v>0.134463</v>
      </c>
      <c r="U2687">
        <v>0.18842300000000001</v>
      </c>
      <c r="V2687">
        <v>1.8691390000000001</v>
      </c>
      <c r="W2687">
        <v>6.1254999999999997E-2</v>
      </c>
      <c r="X2687">
        <v>3.708386</v>
      </c>
      <c r="Y2687">
        <f t="shared" si="41"/>
        <v>4.4124530000000011</v>
      </c>
    </row>
    <row r="2688" spans="1:25" x14ac:dyDescent="0.25">
      <c r="A2688">
        <v>1</v>
      </c>
      <c r="B2688">
        <v>1</v>
      </c>
      <c r="C2688">
        <v>132</v>
      </c>
      <c r="D2688">
        <v>7.3616000000000001</v>
      </c>
      <c r="E2688">
        <v>42.54</v>
      </c>
      <c r="F2688">
        <v>287.83</v>
      </c>
      <c r="G2688">
        <v>4</v>
      </c>
      <c r="H2688">
        <v>281.80980699999998</v>
      </c>
      <c r="I2688">
        <v>2</v>
      </c>
      <c r="J2688">
        <v>2</v>
      </c>
      <c r="K2688">
        <v>0.1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2.2105E-2</v>
      </c>
      <c r="R2688">
        <v>2.1555930000000001</v>
      </c>
      <c r="S2688">
        <v>4.2366000000000001E-2</v>
      </c>
      <c r="T2688">
        <v>0.134462</v>
      </c>
      <c r="U2688">
        <v>0.18842300000000001</v>
      </c>
      <c r="V2688">
        <v>1.8691390000000001</v>
      </c>
      <c r="W2688">
        <v>6.1178999999999997E-2</v>
      </c>
      <c r="X2688">
        <v>3.7097440000000002</v>
      </c>
      <c r="Y2688">
        <f t="shared" si="41"/>
        <v>4.4120880000000007</v>
      </c>
    </row>
    <row r="2689" spans="1:25" x14ac:dyDescent="0.25">
      <c r="A2689">
        <v>1</v>
      </c>
      <c r="B2689">
        <v>1</v>
      </c>
      <c r="C2689">
        <v>133</v>
      </c>
      <c r="D2689">
        <v>7.3643999999999998</v>
      </c>
      <c r="E2689">
        <v>42.54</v>
      </c>
      <c r="F2689">
        <v>287.83</v>
      </c>
      <c r="G2689">
        <v>4</v>
      </c>
      <c r="H2689">
        <v>281.78082000000001</v>
      </c>
      <c r="I2689">
        <v>2</v>
      </c>
      <c r="J2689">
        <v>2</v>
      </c>
      <c r="K2689">
        <v>0.1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2.2138999999999999E-2</v>
      </c>
      <c r="R2689">
        <v>2.1554679999999999</v>
      </c>
      <c r="S2689">
        <v>4.2375000000000003E-2</v>
      </c>
      <c r="T2689">
        <v>0.134461</v>
      </c>
      <c r="U2689">
        <v>0.18842400000000001</v>
      </c>
      <c r="V2689">
        <v>1.8691390000000001</v>
      </c>
      <c r="W2689">
        <v>6.1094000000000002E-2</v>
      </c>
      <c r="X2689">
        <v>3.7110799999999999</v>
      </c>
      <c r="Y2689">
        <f t="shared" si="41"/>
        <v>4.4120059999999999</v>
      </c>
    </row>
    <row r="2690" spans="1:25" x14ac:dyDescent="0.25">
      <c r="A2690">
        <v>1</v>
      </c>
      <c r="B2690">
        <v>1</v>
      </c>
      <c r="C2690">
        <v>134</v>
      </c>
      <c r="D2690">
        <v>7.3670999999999998</v>
      </c>
      <c r="E2690">
        <v>42.54</v>
      </c>
      <c r="F2690">
        <v>287.83</v>
      </c>
      <c r="G2690">
        <v>4</v>
      </c>
      <c r="H2690">
        <v>281.924103</v>
      </c>
      <c r="I2690">
        <v>2</v>
      </c>
      <c r="J2690">
        <v>2</v>
      </c>
      <c r="K2690">
        <v>0.1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2.2183000000000001E-2</v>
      </c>
      <c r="R2690">
        <v>2.1553559999999998</v>
      </c>
      <c r="S2690">
        <v>4.2391999999999999E-2</v>
      </c>
      <c r="T2690">
        <v>0.13446</v>
      </c>
      <c r="U2690">
        <v>0.18842400000000001</v>
      </c>
      <c r="V2690">
        <v>1.86914</v>
      </c>
      <c r="W2690">
        <v>6.0996000000000002E-2</v>
      </c>
      <c r="X2690">
        <v>3.712396</v>
      </c>
      <c r="Y2690">
        <f t="shared" si="41"/>
        <v>4.4119549999999998</v>
      </c>
    </row>
    <row r="2691" spans="1:25" x14ac:dyDescent="0.25">
      <c r="A2691">
        <v>1</v>
      </c>
      <c r="B2691">
        <v>1</v>
      </c>
      <c r="C2691">
        <v>135</v>
      </c>
      <c r="D2691">
        <v>7.3699000000000003</v>
      </c>
      <c r="E2691">
        <v>42.54</v>
      </c>
      <c r="F2691">
        <v>287.83</v>
      </c>
      <c r="G2691">
        <v>4</v>
      </c>
      <c r="H2691">
        <v>282.10087700000003</v>
      </c>
      <c r="I2691">
        <v>2</v>
      </c>
      <c r="J2691">
        <v>2</v>
      </c>
      <c r="K2691">
        <v>0.1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2.2238000000000001E-2</v>
      </c>
      <c r="R2691">
        <v>2.1552539999999998</v>
      </c>
      <c r="S2691">
        <v>4.2416000000000002E-2</v>
      </c>
      <c r="T2691">
        <v>0.134459</v>
      </c>
      <c r="U2691">
        <v>0.18842400000000001</v>
      </c>
      <c r="V2691">
        <v>1.86914</v>
      </c>
      <c r="W2691">
        <v>6.0888999999999999E-2</v>
      </c>
      <c r="X2691">
        <v>3.713692</v>
      </c>
      <c r="Y2691">
        <f t="shared" ref="Y2691:Y2754" si="42">SUM(Q2691:V2691)</f>
        <v>4.411931</v>
      </c>
    </row>
    <row r="2692" spans="1:25" x14ac:dyDescent="0.25">
      <c r="A2692">
        <v>1</v>
      </c>
      <c r="B2692">
        <v>1</v>
      </c>
      <c r="C2692">
        <v>136</v>
      </c>
      <c r="D2692">
        <v>7.3726000000000003</v>
      </c>
      <c r="E2692">
        <v>42.54</v>
      </c>
      <c r="F2692">
        <v>287.83</v>
      </c>
      <c r="G2692">
        <v>4</v>
      </c>
      <c r="H2692">
        <v>282.27289100000002</v>
      </c>
      <c r="I2692">
        <v>2</v>
      </c>
      <c r="J2692">
        <v>2</v>
      </c>
      <c r="K2692">
        <v>0.1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2.2304999999999998E-2</v>
      </c>
      <c r="R2692">
        <v>2.1551640000000001</v>
      </c>
      <c r="S2692">
        <v>4.2448E-2</v>
      </c>
      <c r="T2692">
        <v>0.13445799999999999</v>
      </c>
      <c r="U2692">
        <v>0.18842400000000001</v>
      </c>
      <c r="V2692">
        <v>1.8691409999999999</v>
      </c>
      <c r="W2692">
        <v>6.0770999999999999E-2</v>
      </c>
      <c r="X2692">
        <v>3.7149679999999998</v>
      </c>
      <c r="Y2692">
        <f t="shared" si="42"/>
        <v>4.4119399999999995</v>
      </c>
    </row>
    <row r="2693" spans="1:25" x14ac:dyDescent="0.25">
      <c r="A2693">
        <v>1</v>
      </c>
      <c r="B2693">
        <v>1</v>
      </c>
      <c r="C2693">
        <v>137</v>
      </c>
      <c r="D2693">
        <v>7.3753000000000002</v>
      </c>
      <c r="E2693">
        <v>42.54</v>
      </c>
      <c r="F2693">
        <v>287.83</v>
      </c>
      <c r="G2693">
        <v>4</v>
      </c>
      <c r="H2693">
        <v>282.45008100000001</v>
      </c>
      <c r="I2693">
        <v>2</v>
      </c>
      <c r="J2693">
        <v>2</v>
      </c>
      <c r="K2693">
        <v>0.1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2.2388000000000002E-2</v>
      </c>
      <c r="R2693">
        <v>2.1550940000000001</v>
      </c>
      <c r="S2693">
        <v>4.2493000000000003E-2</v>
      </c>
      <c r="T2693">
        <v>0.13445699999999999</v>
      </c>
      <c r="U2693">
        <v>0.18842400000000001</v>
      </c>
      <c r="V2693">
        <v>1.8691409999999999</v>
      </c>
      <c r="W2693">
        <v>6.0635000000000001E-2</v>
      </c>
      <c r="X2693">
        <v>3.7162090000000001</v>
      </c>
      <c r="Y2693">
        <f t="shared" si="42"/>
        <v>4.4119969999999995</v>
      </c>
    </row>
    <row r="2694" spans="1:25" x14ac:dyDescent="0.25">
      <c r="A2694">
        <v>1</v>
      </c>
      <c r="B2694">
        <v>1</v>
      </c>
      <c r="C2694">
        <v>138</v>
      </c>
      <c r="D2694">
        <v>7.3780999999999999</v>
      </c>
      <c r="E2694">
        <v>42.54</v>
      </c>
      <c r="F2694">
        <v>287.83</v>
      </c>
      <c r="G2694">
        <v>4</v>
      </c>
      <c r="H2694">
        <v>282.62475999999998</v>
      </c>
      <c r="I2694">
        <v>2</v>
      </c>
      <c r="J2694">
        <v>2</v>
      </c>
      <c r="K2694">
        <v>0.1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2.2484000000000001E-2</v>
      </c>
      <c r="R2694">
        <v>2.1550370000000001</v>
      </c>
      <c r="S2694">
        <v>4.2546E-2</v>
      </c>
      <c r="T2694">
        <v>0.13445599999999999</v>
      </c>
      <c r="U2694">
        <v>0.18842400000000001</v>
      </c>
      <c r="V2694">
        <v>1.8691420000000001</v>
      </c>
      <c r="W2694">
        <v>6.0489000000000001E-2</v>
      </c>
      <c r="X2694">
        <v>3.7174290000000001</v>
      </c>
      <c r="Y2694">
        <f t="shared" si="42"/>
        <v>4.4120889999999999</v>
      </c>
    </row>
    <row r="2695" spans="1:25" x14ac:dyDescent="0.25">
      <c r="A2695">
        <v>1</v>
      </c>
      <c r="B2695">
        <v>1</v>
      </c>
      <c r="C2695">
        <v>139</v>
      </c>
      <c r="D2695">
        <v>7.3807999999999998</v>
      </c>
      <c r="E2695">
        <v>42.54</v>
      </c>
      <c r="F2695">
        <v>287.83</v>
      </c>
      <c r="G2695">
        <v>4</v>
      </c>
      <c r="H2695">
        <v>282.81588900000003</v>
      </c>
      <c r="I2695">
        <v>2</v>
      </c>
      <c r="J2695">
        <v>2</v>
      </c>
      <c r="K2695">
        <v>0.1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2.2575000000000001E-2</v>
      </c>
      <c r="R2695">
        <v>2.1549719999999999</v>
      </c>
      <c r="S2695">
        <v>4.2594E-2</v>
      </c>
      <c r="T2695">
        <v>0.13445499999999999</v>
      </c>
      <c r="U2695">
        <v>0.18842400000000001</v>
      </c>
      <c r="V2695">
        <v>1.869143</v>
      </c>
      <c r="W2695">
        <v>6.0350000000000001E-2</v>
      </c>
      <c r="X2695">
        <v>3.7186629999999998</v>
      </c>
      <c r="Y2695">
        <f t="shared" si="42"/>
        <v>4.4121629999999996</v>
      </c>
    </row>
    <row r="2696" spans="1:25" x14ac:dyDescent="0.25">
      <c r="A2696">
        <v>1</v>
      </c>
      <c r="B2696">
        <v>1</v>
      </c>
      <c r="C2696">
        <v>140</v>
      </c>
      <c r="D2696">
        <v>7.3836000000000004</v>
      </c>
      <c r="E2696">
        <v>42.54</v>
      </c>
      <c r="F2696">
        <v>287.83</v>
      </c>
      <c r="G2696">
        <v>4</v>
      </c>
      <c r="H2696">
        <v>282.802031</v>
      </c>
      <c r="I2696">
        <v>2</v>
      </c>
      <c r="J2696">
        <v>2</v>
      </c>
      <c r="K2696">
        <v>0.1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2.2564000000000001E-2</v>
      </c>
      <c r="R2696">
        <v>2.154782</v>
      </c>
      <c r="S2696">
        <v>4.2566E-2</v>
      </c>
      <c r="T2696">
        <v>0.13445499999999999</v>
      </c>
      <c r="U2696">
        <v>0.18842400000000001</v>
      </c>
      <c r="V2696">
        <v>1.869143</v>
      </c>
      <c r="W2696">
        <v>6.0325999999999998E-2</v>
      </c>
      <c r="X2696">
        <v>3.720116</v>
      </c>
      <c r="Y2696">
        <f t="shared" si="42"/>
        <v>4.4119339999999996</v>
      </c>
    </row>
    <row r="2697" spans="1:25" x14ac:dyDescent="0.25">
      <c r="A2697">
        <v>1</v>
      </c>
      <c r="B2697">
        <v>1</v>
      </c>
      <c r="C2697">
        <v>141</v>
      </c>
      <c r="D2697">
        <v>7.3863000000000003</v>
      </c>
      <c r="E2697">
        <v>42.54</v>
      </c>
      <c r="F2697">
        <v>287.83</v>
      </c>
      <c r="G2697">
        <v>4</v>
      </c>
      <c r="H2697">
        <v>283.02183400000001</v>
      </c>
      <c r="I2697">
        <v>2</v>
      </c>
      <c r="J2697">
        <v>2</v>
      </c>
      <c r="K2697">
        <v>0.1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2.2556E-2</v>
      </c>
      <c r="R2697">
        <v>2.1545879999999999</v>
      </c>
      <c r="S2697">
        <v>4.2539E-2</v>
      </c>
      <c r="T2697">
        <v>0.13445399999999999</v>
      </c>
      <c r="U2697">
        <v>0.18842400000000001</v>
      </c>
      <c r="V2697">
        <v>1.8691439999999999</v>
      </c>
      <c r="W2697">
        <v>6.0303000000000002E-2</v>
      </c>
      <c r="X2697">
        <v>3.7215750000000001</v>
      </c>
      <c r="Y2697">
        <f t="shared" si="42"/>
        <v>4.4117049999999995</v>
      </c>
    </row>
    <row r="2698" spans="1:25" x14ac:dyDescent="0.25">
      <c r="A2698">
        <v>1</v>
      </c>
      <c r="B2698">
        <v>1</v>
      </c>
      <c r="C2698">
        <v>142</v>
      </c>
      <c r="D2698">
        <v>7.3890000000000002</v>
      </c>
      <c r="E2698">
        <v>42.54</v>
      </c>
      <c r="F2698">
        <v>287.83</v>
      </c>
      <c r="G2698">
        <v>4</v>
      </c>
      <c r="H2698">
        <v>283.36483500000003</v>
      </c>
      <c r="I2698">
        <v>2</v>
      </c>
      <c r="J2698">
        <v>2</v>
      </c>
      <c r="K2698">
        <v>0.1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2.2551000000000002E-2</v>
      </c>
      <c r="R2698">
        <v>2.154388</v>
      </c>
      <c r="S2698">
        <v>4.2512000000000001E-2</v>
      </c>
      <c r="T2698">
        <v>0.13445299999999999</v>
      </c>
      <c r="U2698">
        <v>0.18842400000000001</v>
      </c>
      <c r="V2698">
        <v>1.8691450000000001</v>
      </c>
      <c r="W2698">
        <v>6.0278999999999999E-2</v>
      </c>
      <c r="X2698">
        <v>3.7230439999999998</v>
      </c>
      <c r="Y2698">
        <f t="shared" si="42"/>
        <v>4.411473</v>
      </c>
    </row>
    <row r="2699" spans="1:25" x14ac:dyDescent="0.25">
      <c r="A2699">
        <v>1</v>
      </c>
      <c r="B2699">
        <v>1</v>
      </c>
      <c r="C2699">
        <v>143</v>
      </c>
      <c r="D2699">
        <v>7.3917999999999999</v>
      </c>
      <c r="E2699">
        <v>42.54</v>
      </c>
      <c r="F2699">
        <v>287.83</v>
      </c>
      <c r="G2699">
        <v>4</v>
      </c>
      <c r="H2699">
        <v>283.27591799999999</v>
      </c>
      <c r="I2699">
        <v>2</v>
      </c>
      <c r="J2699">
        <v>2</v>
      </c>
      <c r="K2699">
        <v>0.1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2.2547999999999999E-2</v>
      </c>
      <c r="R2699">
        <v>2.1541939999999999</v>
      </c>
      <c r="S2699">
        <v>4.2486000000000003E-2</v>
      </c>
      <c r="T2699">
        <v>0.13445199999999999</v>
      </c>
      <c r="U2699">
        <v>0.18842500000000001</v>
      </c>
      <c r="V2699">
        <v>1.8691450000000001</v>
      </c>
      <c r="W2699">
        <v>6.0255000000000003E-2</v>
      </c>
      <c r="X2699">
        <v>3.724507</v>
      </c>
      <c r="Y2699">
        <f t="shared" si="42"/>
        <v>4.4112499999999999</v>
      </c>
    </row>
    <row r="2700" spans="1:25" x14ac:dyDescent="0.25">
      <c r="A2700">
        <v>1</v>
      </c>
      <c r="B2700">
        <v>1</v>
      </c>
      <c r="C2700">
        <v>144</v>
      </c>
      <c r="D2700">
        <v>7.3944999999999999</v>
      </c>
      <c r="E2700">
        <v>42.54</v>
      </c>
      <c r="F2700">
        <v>287.83</v>
      </c>
      <c r="G2700">
        <v>4</v>
      </c>
      <c r="H2700">
        <v>283.23211099999997</v>
      </c>
      <c r="I2700">
        <v>2</v>
      </c>
      <c r="J2700">
        <v>2</v>
      </c>
      <c r="K2700">
        <v>0.1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2.2547000000000001E-2</v>
      </c>
      <c r="R2700">
        <v>2.154004</v>
      </c>
      <c r="S2700">
        <v>4.2460999999999999E-2</v>
      </c>
      <c r="T2700">
        <v>0.13445099999999999</v>
      </c>
      <c r="U2700">
        <v>0.18842500000000001</v>
      </c>
      <c r="V2700">
        <v>1.869146</v>
      </c>
      <c r="W2700">
        <v>6.0228999999999998E-2</v>
      </c>
      <c r="X2700">
        <v>3.7259679999999999</v>
      </c>
      <c r="Y2700">
        <f t="shared" si="42"/>
        <v>4.4110339999999999</v>
      </c>
    </row>
    <row r="2701" spans="1:25" x14ac:dyDescent="0.25">
      <c r="A2701">
        <v>1</v>
      </c>
      <c r="B2701">
        <v>1</v>
      </c>
      <c r="C2701">
        <v>145</v>
      </c>
      <c r="D2701">
        <v>7.3973000000000004</v>
      </c>
      <c r="E2701">
        <v>42.54</v>
      </c>
      <c r="F2701">
        <v>287.83</v>
      </c>
      <c r="G2701">
        <v>4</v>
      </c>
      <c r="H2701">
        <v>283.230707</v>
      </c>
      <c r="I2701">
        <v>2</v>
      </c>
      <c r="J2701">
        <v>2</v>
      </c>
      <c r="K2701">
        <v>0.1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2.2540999999999999E-2</v>
      </c>
      <c r="R2701">
        <v>2.153807</v>
      </c>
      <c r="S2701">
        <v>4.2431999999999997E-2</v>
      </c>
      <c r="T2701">
        <v>0.13444999999999999</v>
      </c>
      <c r="U2701">
        <v>0.18842500000000001</v>
      </c>
      <c r="V2701">
        <v>1.869146</v>
      </c>
      <c r="W2701">
        <v>6.021E-2</v>
      </c>
      <c r="X2701">
        <v>3.7274409999999998</v>
      </c>
      <c r="Y2701">
        <f t="shared" si="42"/>
        <v>4.4108010000000002</v>
      </c>
    </row>
    <row r="2702" spans="1:25" x14ac:dyDescent="0.25">
      <c r="A2702">
        <v>1</v>
      </c>
      <c r="B2702">
        <v>1</v>
      </c>
      <c r="C2702">
        <v>146</v>
      </c>
      <c r="D2702">
        <v>7.4</v>
      </c>
      <c r="E2702">
        <v>42.54</v>
      </c>
      <c r="F2702">
        <v>287.83</v>
      </c>
      <c r="G2702">
        <v>4</v>
      </c>
      <c r="H2702">
        <v>283.07079900000002</v>
      </c>
      <c r="I2702">
        <v>2</v>
      </c>
      <c r="J2702">
        <v>2</v>
      </c>
      <c r="K2702">
        <v>0.1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2.2539E-2</v>
      </c>
      <c r="R2702">
        <v>2.1536179999999998</v>
      </c>
      <c r="S2702">
        <v>4.2403000000000003E-2</v>
      </c>
      <c r="T2702">
        <v>0.13444900000000001</v>
      </c>
      <c r="U2702">
        <v>0.18842500000000001</v>
      </c>
      <c r="V2702">
        <v>1.8691469999999999</v>
      </c>
      <c r="W2702">
        <v>6.019E-2</v>
      </c>
      <c r="X2702">
        <v>3.7289059999999998</v>
      </c>
      <c r="Y2702">
        <f t="shared" si="42"/>
        <v>4.4105810000000005</v>
      </c>
    </row>
    <row r="2703" spans="1:25" x14ac:dyDescent="0.25">
      <c r="A2703">
        <v>1</v>
      </c>
      <c r="B2703">
        <v>1</v>
      </c>
      <c r="C2703">
        <v>147</v>
      </c>
      <c r="D2703">
        <v>7.4027000000000003</v>
      </c>
      <c r="E2703">
        <v>42.54</v>
      </c>
      <c r="F2703">
        <v>287.83</v>
      </c>
      <c r="G2703">
        <v>4</v>
      </c>
      <c r="H2703">
        <v>282.97928200000001</v>
      </c>
      <c r="I2703">
        <v>2</v>
      </c>
      <c r="J2703">
        <v>2</v>
      </c>
      <c r="K2703">
        <v>0.1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2.2537000000000001E-2</v>
      </c>
      <c r="R2703">
        <v>2.1534330000000002</v>
      </c>
      <c r="S2703">
        <v>4.2375000000000003E-2</v>
      </c>
      <c r="T2703">
        <v>0.13444800000000001</v>
      </c>
      <c r="U2703">
        <v>0.18842500000000001</v>
      </c>
      <c r="V2703">
        <v>1.8691469999999999</v>
      </c>
      <c r="W2703">
        <v>6.0167999999999999E-2</v>
      </c>
      <c r="X2703">
        <v>3.7303649999999999</v>
      </c>
      <c r="Y2703">
        <f t="shared" si="42"/>
        <v>4.4103649999999996</v>
      </c>
    </row>
    <row r="2704" spans="1:25" x14ac:dyDescent="0.25">
      <c r="A2704">
        <v>1</v>
      </c>
      <c r="B2704">
        <v>1</v>
      </c>
      <c r="C2704">
        <v>148</v>
      </c>
      <c r="D2704">
        <v>7.4055</v>
      </c>
      <c r="E2704">
        <v>42.54</v>
      </c>
      <c r="F2704">
        <v>287.83</v>
      </c>
      <c r="G2704">
        <v>4</v>
      </c>
      <c r="H2704">
        <v>283.24951099999998</v>
      </c>
      <c r="I2704">
        <v>2</v>
      </c>
      <c r="J2704">
        <v>2</v>
      </c>
      <c r="K2704">
        <v>0.1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2.2537000000000001E-2</v>
      </c>
      <c r="R2704">
        <v>2.1532429999999998</v>
      </c>
      <c r="S2704">
        <v>4.2347999999999997E-2</v>
      </c>
      <c r="T2704">
        <v>0.13444700000000001</v>
      </c>
      <c r="U2704">
        <v>0.18842500000000001</v>
      </c>
      <c r="V2704">
        <v>1.869148</v>
      </c>
      <c r="W2704">
        <v>6.0146999999999999E-2</v>
      </c>
      <c r="X2704">
        <v>3.7318319999999998</v>
      </c>
      <c r="Y2704">
        <f t="shared" si="42"/>
        <v>4.4101479999999995</v>
      </c>
    </row>
    <row r="2705" spans="1:25" x14ac:dyDescent="0.25">
      <c r="A2705">
        <v>1</v>
      </c>
      <c r="B2705">
        <v>1</v>
      </c>
      <c r="C2705">
        <v>149</v>
      </c>
      <c r="D2705">
        <v>7.4081999999999999</v>
      </c>
      <c r="E2705">
        <v>42.54</v>
      </c>
      <c r="F2705">
        <v>287.83</v>
      </c>
      <c r="G2705">
        <v>4</v>
      </c>
      <c r="H2705">
        <v>283.79234400000001</v>
      </c>
      <c r="I2705">
        <v>2</v>
      </c>
      <c r="J2705">
        <v>2</v>
      </c>
      <c r="K2705">
        <v>0.1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2.2539E-2</v>
      </c>
      <c r="R2705">
        <v>2.1530420000000001</v>
      </c>
      <c r="S2705">
        <v>4.2321999999999999E-2</v>
      </c>
      <c r="T2705">
        <v>0.13444700000000001</v>
      </c>
      <c r="U2705">
        <v>0.18842500000000001</v>
      </c>
      <c r="V2705">
        <v>1.869148</v>
      </c>
      <c r="W2705">
        <v>6.0125999999999999E-2</v>
      </c>
      <c r="X2705">
        <v>3.733317</v>
      </c>
      <c r="Y2705">
        <f t="shared" si="42"/>
        <v>4.4099230000000009</v>
      </c>
    </row>
    <row r="2706" spans="1:25" x14ac:dyDescent="0.25">
      <c r="A2706">
        <v>1</v>
      </c>
      <c r="B2706">
        <v>1</v>
      </c>
      <c r="C2706">
        <v>150</v>
      </c>
      <c r="D2706">
        <v>7.4109999999999996</v>
      </c>
      <c r="E2706">
        <v>42.54</v>
      </c>
      <c r="F2706">
        <v>287.83</v>
      </c>
      <c r="G2706">
        <v>4</v>
      </c>
      <c r="H2706">
        <v>284.32220999999998</v>
      </c>
      <c r="I2706">
        <v>2</v>
      </c>
      <c r="J2706">
        <v>2</v>
      </c>
      <c r="K2706">
        <v>0.1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2.2544000000000002E-2</v>
      </c>
      <c r="R2706">
        <v>2.152828</v>
      </c>
      <c r="S2706">
        <v>4.2296E-2</v>
      </c>
      <c r="T2706">
        <v>0.13444600000000001</v>
      </c>
      <c r="U2706">
        <v>0.18842500000000001</v>
      </c>
      <c r="V2706">
        <v>1.869148</v>
      </c>
      <c r="W2706">
        <v>6.0106E-2</v>
      </c>
      <c r="X2706">
        <v>3.7348180000000002</v>
      </c>
      <c r="Y2706">
        <f t="shared" si="42"/>
        <v>4.4096869999999999</v>
      </c>
    </row>
    <row r="2707" spans="1:25" x14ac:dyDescent="0.25">
      <c r="A2707">
        <v>1</v>
      </c>
      <c r="B2707">
        <v>1</v>
      </c>
      <c r="C2707">
        <v>151</v>
      </c>
      <c r="D2707">
        <v>7.4137000000000004</v>
      </c>
      <c r="E2707">
        <v>42.54</v>
      </c>
      <c r="F2707">
        <v>287.83</v>
      </c>
      <c r="G2707">
        <v>4</v>
      </c>
      <c r="H2707">
        <v>284.80415199999999</v>
      </c>
      <c r="I2707">
        <v>2</v>
      </c>
      <c r="J2707">
        <v>2</v>
      </c>
      <c r="K2707">
        <v>0.1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2.256E-2</v>
      </c>
      <c r="R2707">
        <v>2.1526179999999999</v>
      </c>
      <c r="S2707">
        <v>4.2278000000000003E-2</v>
      </c>
      <c r="T2707">
        <v>0.13444500000000001</v>
      </c>
      <c r="U2707">
        <v>0.18842500000000001</v>
      </c>
      <c r="V2707">
        <v>1.869148</v>
      </c>
      <c r="W2707">
        <v>6.0075999999999997E-2</v>
      </c>
      <c r="X2707">
        <v>3.7363110000000002</v>
      </c>
      <c r="Y2707">
        <f t="shared" si="42"/>
        <v>4.4094739999999994</v>
      </c>
    </row>
    <row r="2708" spans="1:25" x14ac:dyDescent="0.25">
      <c r="A2708">
        <v>1</v>
      </c>
      <c r="B2708">
        <v>1</v>
      </c>
      <c r="C2708">
        <v>152</v>
      </c>
      <c r="D2708">
        <v>7.4164000000000003</v>
      </c>
      <c r="E2708">
        <v>42.54</v>
      </c>
      <c r="F2708">
        <v>287.83</v>
      </c>
      <c r="G2708">
        <v>4</v>
      </c>
      <c r="H2708">
        <v>285.13450499999999</v>
      </c>
      <c r="I2708">
        <v>2</v>
      </c>
      <c r="J2708">
        <v>2</v>
      </c>
      <c r="K2708">
        <v>0.1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2.2592000000000001E-2</v>
      </c>
      <c r="R2708">
        <v>2.1524209999999999</v>
      </c>
      <c r="S2708">
        <v>4.2271999999999997E-2</v>
      </c>
      <c r="T2708">
        <v>0.13444400000000001</v>
      </c>
      <c r="U2708">
        <v>0.18842500000000001</v>
      </c>
      <c r="V2708">
        <v>1.8691489999999999</v>
      </c>
      <c r="W2708">
        <v>6.0031000000000001E-2</v>
      </c>
      <c r="X2708">
        <v>3.7377820000000002</v>
      </c>
      <c r="Y2708">
        <f t="shared" si="42"/>
        <v>4.4093029999999995</v>
      </c>
    </row>
    <row r="2709" spans="1:25" x14ac:dyDescent="0.25">
      <c r="A2709">
        <v>1</v>
      </c>
      <c r="B2709">
        <v>1</v>
      </c>
      <c r="C2709">
        <v>153</v>
      </c>
      <c r="D2709">
        <v>7.4192</v>
      </c>
      <c r="E2709">
        <v>42.54</v>
      </c>
      <c r="F2709">
        <v>287.83</v>
      </c>
      <c r="G2709">
        <v>4</v>
      </c>
      <c r="H2709">
        <v>285.39930700000002</v>
      </c>
      <c r="I2709">
        <v>2</v>
      </c>
      <c r="J2709">
        <v>2</v>
      </c>
      <c r="K2709">
        <v>0.1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2.2638999999999999E-2</v>
      </c>
      <c r="R2709">
        <v>2.1522380000000001</v>
      </c>
      <c r="S2709">
        <v>4.2273999999999999E-2</v>
      </c>
      <c r="T2709">
        <v>0.13444300000000001</v>
      </c>
      <c r="U2709">
        <v>0.18842600000000001</v>
      </c>
      <c r="V2709">
        <v>1.8691489999999999</v>
      </c>
      <c r="W2709">
        <v>5.9972999999999999E-2</v>
      </c>
      <c r="X2709">
        <v>3.739233</v>
      </c>
      <c r="Y2709">
        <f t="shared" si="42"/>
        <v>4.4091690000000003</v>
      </c>
    </row>
    <row r="2710" spans="1:25" x14ac:dyDescent="0.25">
      <c r="A2710">
        <v>1</v>
      </c>
      <c r="B2710">
        <v>1</v>
      </c>
      <c r="C2710">
        <v>154</v>
      </c>
      <c r="D2710">
        <v>7.4218999999999999</v>
      </c>
      <c r="E2710">
        <v>42.54</v>
      </c>
      <c r="F2710">
        <v>287.83</v>
      </c>
      <c r="G2710">
        <v>4</v>
      </c>
      <c r="H2710">
        <v>285.50701700000002</v>
      </c>
      <c r="I2710">
        <v>2</v>
      </c>
      <c r="J2710">
        <v>2</v>
      </c>
      <c r="K2710">
        <v>0.1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2.2700999999999999E-2</v>
      </c>
      <c r="R2710">
        <v>2.1520739999999998</v>
      </c>
      <c r="S2710">
        <v>4.2285000000000003E-2</v>
      </c>
      <c r="T2710">
        <v>0.13444200000000001</v>
      </c>
      <c r="U2710">
        <v>0.18842600000000001</v>
      </c>
      <c r="V2710">
        <v>1.8691489999999999</v>
      </c>
      <c r="W2710">
        <v>5.9902999999999998E-2</v>
      </c>
      <c r="X2710">
        <v>3.740659</v>
      </c>
      <c r="Y2710">
        <f t="shared" si="42"/>
        <v>4.4090769999999999</v>
      </c>
    </row>
    <row r="2711" spans="1:25" x14ac:dyDescent="0.25">
      <c r="A2711">
        <v>1</v>
      </c>
      <c r="B2711">
        <v>1</v>
      </c>
      <c r="C2711">
        <v>155</v>
      </c>
      <c r="D2711">
        <v>7.4246999999999996</v>
      </c>
      <c r="E2711">
        <v>42.54</v>
      </c>
      <c r="F2711">
        <v>287.83</v>
      </c>
      <c r="G2711">
        <v>4</v>
      </c>
      <c r="H2711">
        <v>285.39037000000002</v>
      </c>
      <c r="I2711">
        <v>2</v>
      </c>
      <c r="J2711">
        <v>2</v>
      </c>
      <c r="K2711">
        <v>0.1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2.2780000000000002E-2</v>
      </c>
      <c r="R2711">
        <v>2.1519379999999999</v>
      </c>
      <c r="S2711">
        <v>4.2305000000000002E-2</v>
      </c>
      <c r="T2711">
        <v>0.134441</v>
      </c>
      <c r="U2711">
        <v>0.18842600000000001</v>
      </c>
      <c r="V2711">
        <v>1.8691489999999999</v>
      </c>
      <c r="W2711">
        <v>5.9819999999999998E-2</v>
      </c>
      <c r="X2711">
        <v>3.742051</v>
      </c>
      <c r="Y2711">
        <f t="shared" si="42"/>
        <v>4.4090389999999999</v>
      </c>
    </row>
    <row r="2712" spans="1:25" x14ac:dyDescent="0.25">
      <c r="A2712">
        <v>1</v>
      </c>
      <c r="B2712">
        <v>1</v>
      </c>
      <c r="C2712">
        <v>156</v>
      </c>
      <c r="D2712">
        <v>7.4273999999999996</v>
      </c>
      <c r="E2712">
        <v>42.54</v>
      </c>
      <c r="F2712">
        <v>287.83</v>
      </c>
      <c r="G2712">
        <v>4</v>
      </c>
      <c r="H2712">
        <v>285.44321200000002</v>
      </c>
      <c r="I2712">
        <v>2</v>
      </c>
      <c r="J2712">
        <v>2</v>
      </c>
      <c r="K2712">
        <v>0.1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2.2877999999999999E-2</v>
      </c>
      <c r="R2712">
        <v>2.1518290000000002</v>
      </c>
      <c r="S2712">
        <v>4.2335999999999999E-2</v>
      </c>
      <c r="T2712">
        <v>0.13444</v>
      </c>
      <c r="U2712">
        <v>0.18842600000000001</v>
      </c>
      <c r="V2712">
        <v>1.8691500000000001</v>
      </c>
      <c r="W2712">
        <v>5.9720000000000002E-2</v>
      </c>
      <c r="X2712">
        <v>3.7434059999999998</v>
      </c>
      <c r="Y2712">
        <f t="shared" si="42"/>
        <v>4.4090590000000009</v>
      </c>
    </row>
    <row r="2713" spans="1:25" x14ac:dyDescent="0.25">
      <c r="A2713">
        <v>1</v>
      </c>
      <c r="B2713">
        <v>1</v>
      </c>
      <c r="C2713">
        <v>157</v>
      </c>
      <c r="D2713">
        <v>7.4301000000000004</v>
      </c>
      <c r="E2713">
        <v>42.54</v>
      </c>
      <c r="F2713">
        <v>287.83</v>
      </c>
      <c r="G2713">
        <v>4</v>
      </c>
      <c r="H2713">
        <v>285.52006399999999</v>
      </c>
      <c r="I2713">
        <v>2</v>
      </c>
      <c r="J2713">
        <v>2</v>
      </c>
      <c r="K2713">
        <v>0.1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2.2998000000000001E-2</v>
      </c>
      <c r="R2713">
        <v>2.1517499999999998</v>
      </c>
      <c r="S2713">
        <v>4.2380000000000001E-2</v>
      </c>
      <c r="T2713">
        <v>0.13444</v>
      </c>
      <c r="U2713">
        <v>0.18842600000000001</v>
      </c>
      <c r="V2713">
        <v>1.8691500000000001</v>
      </c>
      <c r="W2713">
        <v>5.9601000000000001E-2</v>
      </c>
      <c r="X2713">
        <v>3.74472</v>
      </c>
      <c r="Y2713">
        <f t="shared" si="42"/>
        <v>4.4091440000000004</v>
      </c>
    </row>
    <row r="2714" spans="1:25" x14ac:dyDescent="0.25">
      <c r="A2714">
        <v>1</v>
      </c>
      <c r="B2714">
        <v>1</v>
      </c>
      <c r="C2714">
        <v>158</v>
      </c>
      <c r="D2714">
        <v>7.4329000000000001</v>
      </c>
      <c r="E2714">
        <v>42.54</v>
      </c>
      <c r="F2714">
        <v>287.83</v>
      </c>
      <c r="G2714">
        <v>4</v>
      </c>
      <c r="H2714">
        <v>286.13012300000003</v>
      </c>
      <c r="I2714">
        <v>2</v>
      </c>
      <c r="J2714">
        <v>2</v>
      </c>
      <c r="K2714">
        <v>0.1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2.3136E-2</v>
      </c>
      <c r="R2714">
        <v>2.1516850000000001</v>
      </c>
      <c r="S2714">
        <v>4.2435E-2</v>
      </c>
      <c r="T2714">
        <v>0.134439</v>
      </c>
      <c r="U2714">
        <v>0.18842600000000001</v>
      </c>
      <c r="V2714">
        <v>1.869151</v>
      </c>
      <c r="W2714">
        <v>5.9469000000000001E-2</v>
      </c>
      <c r="X2714">
        <v>3.746013</v>
      </c>
      <c r="Y2714">
        <f t="shared" si="42"/>
        <v>4.4092719999999996</v>
      </c>
    </row>
    <row r="2715" spans="1:25" x14ac:dyDescent="0.25">
      <c r="A2715">
        <v>1</v>
      </c>
      <c r="B2715">
        <v>1</v>
      </c>
      <c r="C2715">
        <v>159</v>
      </c>
      <c r="D2715">
        <v>7.4356</v>
      </c>
      <c r="E2715">
        <v>42.54</v>
      </c>
      <c r="F2715">
        <v>287.83</v>
      </c>
      <c r="G2715">
        <v>4</v>
      </c>
      <c r="H2715">
        <v>286.42157900000001</v>
      </c>
      <c r="I2715">
        <v>2</v>
      </c>
      <c r="J2715">
        <v>2</v>
      </c>
      <c r="K2715">
        <v>0.1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2.3282000000000001E-2</v>
      </c>
      <c r="R2715">
        <v>2.151627</v>
      </c>
      <c r="S2715">
        <v>4.2494999999999998E-2</v>
      </c>
      <c r="T2715">
        <v>0.134438</v>
      </c>
      <c r="U2715">
        <v>0.18842600000000001</v>
      </c>
      <c r="V2715">
        <v>1.869151</v>
      </c>
      <c r="W2715">
        <v>5.9331000000000002E-2</v>
      </c>
      <c r="X2715">
        <v>3.7472970000000001</v>
      </c>
      <c r="Y2715">
        <f t="shared" si="42"/>
        <v>4.4094189999999998</v>
      </c>
    </row>
    <row r="2716" spans="1:25" x14ac:dyDescent="0.25">
      <c r="A2716">
        <v>1</v>
      </c>
      <c r="B2716">
        <v>1</v>
      </c>
      <c r="C2716">
        <v>160</v>
      </c>
      <c r="D2716">
        <v>7.4383999999999997</v>
      </c>
      <c r="E2716">
        <v>42.54</v>
      </c>
      <c r="F2716">
        <v>287.83</v>
      </c>
      <c r="G2716">
        <v>4</v>
      </c>
      <c r="H2716">
        <v>286.13913200000002</v>
      </c>
      <c r="I2716">
        <v>2</v>
      </c>
      <c r="J2716">
        <v>2</v>
      </c>
      <c r="K2716">
        <v>0.1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2.3435999999999998E-2</v>
      </c>
      <c r="R2716">
        <v>2.1515909999999998</v>
      </c>
      <c r="S2716">
        <v>4.2559E-2</v>
      </c>
      <c r="T2716">
        <v>0.134437</v>
      </c>
      <c r="U2716">
        <v>0.18842600000000001</v>
      </c>
      <c r="V2716">
        <v>1.8691519999999999</v>
      </c>
      <c r="W2716">
        <v>5.9186999999999997E-2</v>
      </c>
      <c r="X2716">
        <v>3.7485529999999998</v>
      </c>
      <c r="Y2716">
        <f t="shared" si="42"/>
        <v>4.4096009999999994</v>
      </c>
    </row>
    <row r="2717" spans="1:25" x14ac:dyDescent="0.25">
      <c r="A2717">
        <v>1</v>
      </c>
      <c r="B2717">
        <v>1</v>
      </c>
      <c r="C2717">
        <v>161</v>
      </c>
      <c r="D2717">
        <v>7.4410999999999996</v>
      </c>
      <c r="E2717">
        <v>42.54</v>
      </c>
      <c r="F2717">
        <v>287.83</v>
      </c>
      <c r="G2717">
        <v>4</v>
      </c>
      <c r="H2717">
        <v>285.93173999999999</v>
      </c>
      <c r="I2717">
        <v>2</v>
      </c>
      <c r="J2717">
        <v>2</v>
      </c>
      <c r="K2717">
        <v>0.1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2.3595999999999999E-2</v>
      </c>
      <c r="R2717">
        <v>2.1515710000000001</v>
      </c>
      <c r="S2717">
        <v>4.2627999999999999E-2</v>
      </c>
      <c r="T2717">
        <v>0.134437</v>
      </c>
      <c r="U2717">
        <v>0.18842600000000001</v>
      </c>
      <c r="V2717">
        <v>1.8691530000000001</v>
      </c>
      <c r="W2717">
        <v>5.9035999999999998E-2</v>
      </c>
      <c r="X2717">
        <v>3.7497850000000001</v>
      </c>
      <c r="Y2717">
        <f t="shared" si="42"/>
        <v>4.4098110000000004</v>
      </c>
    </row>
    <row r="2718" spans="1:25" x14ac:dyDescent="0.25">
      <c r="A2718">
        <v>1</v>
      </c>
      <c r="B2718">
        <v>1</v>
      </c>
      <c r="C2718">
        <v>162</v>
      </c>
      <c r="D2718">
        <v>7.4438000000000004</v>
      </c>
      <c r="E2718">
        <v>42.54</v>
      </c>
      <c r="F2718">
        <v>287.83</v>
      </c>
      <c r="G2718">
        <v>4</v>
      </c>
      <c r="H2718">
        <v>285.874053</v>
      </c>
      <c r="I2718">
        <v>2</v>
      </c>
      <c r="J2718">
        <v>2</v>
      </c>
      <c r="K2718">
        <v>0.1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2.3765000000000001E-2</v>
      </c>
      <c r="R2718">
        <v>2.1515689999999998</v>
      </c>
      <c r="S2718">
        <v>4.2701999999999997E-2</v>
      </c>
      <c r="T2718">
        <v>0.134436</v>
      </c>
      <c r="U2718">
        <v>0.18842600000000001</v>
      </c>
      <c r="V2718">
        <v>1.869154</v>
      </c>
      <c r="W2718">
        <v>5.8879000000000001E-2</v>
      </c>
      <c r="X2718">
        <v>3.7509950000000001</v>
      </c>
      <c r="Y2718">
        <f t="shared" si="42"/>
        <v>4.4100520000000003</v>
      </c>
    </row>
    <row r="2719" spans="1:25" x14ac:dyDescent="0.25">
      <c r="A2719">
        <v>1</v>
      </c>
      <c r="B2719">
        <v>1</v>
      </c>
      <c r="C2719">
        <v>163</v>
      </c>
      <c r="D2719">
        <v>7.4466000000000001</v>
      </c>
      <c r="E2719">
        <v>42.54</v>
      </c>
      <c r="F2719">
        <v>287.83</v>
      </c>
      <c r="G2719">
        <v>4</v>
      </c>
      <c r="H2719">
        <v>286.08748500000002</v>
      </c>
      <c r="I2719">
        <v>2</v>
      </c>
      <c r="J2719">
        <v>2</v>
      </c>
      <c r="K2719">
        <v>0.1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2.3942999999999999E-2</v>
      </c>
      <c r="R2719">
        <v>2.1515770000000001</v>
      </c>
      <c r="S2719">
        <v>4.2779999999999999E-2</v>
      </c>
      <c r="T2719">
        <v>0.134435</v>
      </c>
      <c r="U2719">
        <v>0.18842600000000001</v>
      </c>
      <c r="V2719">
        <v>1.8691549999999999</v>
      </c>
      <c r="W2719">
        <v>5.8715999999999997E-2</v>
      </c>
      <c r="X2719">
        <v>3.7521900000000001</v>
      </c>
      <c r="Y2719">
        <f t="shared" si="42"/>
        <v>4.4103159999999999</v>
      </c>
    </row>
    <row r="2720" spans="1:25" x14ac:dyDescent="0.25">
      <c r="A2720">
        <v>1</v>
      </c>
      <c r="B2720">
        <v>1</v>
      </c>
      <c r="C2720">
        <v>164</v>
      </c>
      <c r="D2720">
        <v>7.4493</v>
      </c>
      <c r="E2720">
        <v>42.54</v>
      </c>
      <c r="F2720">
        <v>287.83</v>
      </c>
      <c r="G2720">
        <v>4</v>
      </c>
      <c r="H2720">
        <v>286.245654</v>
      </c>
      <c r="I2720">
        <v>2</v>
      </c>
      <c r="J2720">
        <v>2</v>
      </c>
      <c r="K2720">
        <v>0.1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2.4124E-2</v>
      </c>
      <c r="R2720">
        <v>2.1515909999999998</v>
      </c>
      <c r="S2720">
        <v>4.2860000000000002E-2</v>
      </c>
      <c r="T2720">
        <v>0.134435</v>
      </c>
      <c r="U2720">
        <v>0.18842700000000001</v>
      </c>
      <c r="V2720">
        <v>1.869156</v>
      </c>
      <c r="W2720">
        <v>5.8552E-2</v>
      </c>
      <c r="X2720">
        <v>3.7533799999999999</v>
      </c>
      <c r="Y2720">
        <f t="shared" si="42"/>
        <v>4.4105929999999995</v>
      </c>
    </row>
    <row r="2721" spans="1:25" x14ac:dyDescent="0.25">
      <c r="A2721">
        <v>1</v>
      </c>
      <c r="B2721">
        <v>1</v>
      </c>
      <c r="C2721">
        <v>165</v>
      </c>
      <c r="D2721">
        <v>7.4520999999999997</v>
      </c>
      <c r="E2721">
        <v>42.54</v>
      </c>
      <c r="F2721">
        <v>287.83</v>
      </c>
      <c r="G2721">
        <v>4</v>
      </c>
      <c r="H2721">
        <v>286.40228100000002</v>
      </c>
      <c r="I2721">
        <v>2</v>
      </c>
      <c r="J2721">
        <v>2</v>
      </c>
      <c r="K2721">
        <v>0.1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2.4308E-2</v>
      </c>
      <c r="R2721">
        <v>2.1516090000000001</v>
      </c>
      <c r="S2721">
        <v>4.2939999999999999E-2</v>
      </c>
      <c r="T2721">
        <v>0.134434</v>
      </c>
      <c r="U2721">
        <v>0.18842700000000001</v>
      </c>
      <c r="V2721">
        <v>1.869157</v>
      </c>
      <c r="W2721">
        <v>5.8389000000000003E-2</v>
      </c>
      <c r="X2721">
        <v>3.7545679999999999</v>
      </c>
      <c r="Y2721">
        <f t="shared" si="42"/>
        <v>4.4108750000000008</v>
      </c>
    </row>
    <row r="2722" spans="1:25" x14ac:dyDescent="0.25">
      <c r="A2722">
        <v>1</v>
      </c>
      <c r="B2722">
        <v>1</v>
      </c>
      <c r="C2722">
        <v>166</v>
      </c>
      <c r="D2722">
        <v>7.4547999999999996</v>
      </c>
      <c r="E2722">
        <v>42.54</v>
      </c>
      <c r="F2722">
        <v>287.83</v>
      </c>
      <c r="G2722">
        <v>4</v>
      </c>
      <c r="H2722">
        <v>286.27628700000002</v>
      </c>
      <c r="I2722">
        <v>2</v>
      </c>
      <c r="J2722">
        <v>2</v>
      </c>
      <c r="K2722">
        <v>0.1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2.4486000000000001E-2</v>
      </c>
      <c r="R2722">
        <v>2.1516259999999998</v>
      </c>
      <c r="S2722">
        <v>4.3017E-2</v>
      </c>
      <c r="T2722">
        <v>0.134434</v>
      </c>
      <c r="U2722">
        <v>0.18842700000000001</v>
      </c>
      <c r="V2722">
        <v>1.869159</v>
      </c>
      <c r="W2722">
        <v>5.8233E-2</v>
      </c>
      <c r="X2722">
        <v>3.75576</v>
      </c>
      <c r="Y2722">
        <f t="shared" si="42"/>
        <v>4.411149</v>
      </c>
    </row>
    <row r="2723" spans="1:25" x14ac:dyDescent="0.25">
      <c r="A2723">
        <v>1</v>
      </c>
      <c r="B2723">
        <v>1</v>
      </c>
      <c r="C2723">
        <v>167</v>
      </c>
      <c r="D2723">
        <v>7.4574999999999996</v>
      </c>
      <c r="E2723">
        <v>42.54</v>
      </c>
      <c r="F2723">
        <v>287.83</v>
      </c>
      <c r="G2723">
        <v>4</v>
      </c>
      <c r="H2723">
        <v>286.00746900000001</v>
      </c>
      <c r="I2723">
        <v>2</v>
      </c>
      <c r="J2723">
        <v>2</v>
      </c>
      <c r="K2723">
        <v>0.1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2.4670000000000001E-2</v>
      </c>
      <c r="R2723">
        <v>2.151659</v>
      </c>
      <c r="S2723">
        <v>4.3092999999999999E-2</v>
      </c>
      <c r="T2723">
        <v>0.134433</v>
      </c>
      <c r="U2723">
        <v>0.18842700000000001</v>
      </c>
      <c r="V2723">
        <v>1.8691599999999999</v>
      </c>
      <c r="W2723">
        <v>5.8077999999999998E-2</v>
      </c>
      <c r="X2723">
        <v>3.7569400000000002</v>
      </c>
      <c r="Y2723">
        <f t="shared" si="42"/>
        <v>4.4114419999999992</v>
      </c>
    </row>
    <row r="2724" spans="1:25" x14ac:dyDescent="0.25">
      <c r="A2724">
        <v>1</v>
      </c>
      <c r="B2724">
        <v>1</v>
      </c>
      <c r="C2724">
        <v>168</v>
      </c>
      <c r="D2724">
        <v>7.4603000000000002</v>
      </c>
      <c r="E2724">
        <v>42.54</v>
      </c>
      <c r="F2724">
        <v>287.83</v>
      </c>
      <c r="G2724">
        <v>4</v>
      </c>
      <c r="H2724">
        <v>285.81422199999997</v>
      </c>
      <c r="I2724">
        <v>2</v>
      </c>
      <c r="J2724">
        <v>2</v>
      </c>
      <c r="K2724">
        <v>0.1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2.4857000000000001E-2</v>
      </c>
      <c r="R2724">
        <v>2.1517050000000002</v>
      </c>
      <c r="S2724">
        <v>4.3171000000000001E-2</v>
      </c>
      <c r="T2724">
        <v>0.134433</v>
      </c>
      <c r="U2724">
        <v>0.18842700000000001</v>
      </c>
      <c r="V2724">
        <v>1.869162</v>
      </c>
      <c r="W2724">
        <v>5.7922000000000001E-2</v>
      </c>
      <c r="X2724">
        <v>3.758108</v>
      </c>
      <c r="Y2724">
        <f t="shared" si="42"/>
        <v>4.4117550000000003</v>
      </c>
    </row>
    <row r="2725" spans="1:25" x14ac:dyDescent="0.25">
      <c r="A2725">
        <v>1</v>
      </c>
      <c r="B2725">
        <v>1</v>
      </c>
      <c r="C2725">
        <v>169</v>
      </c>
      <c r="D2725">
        <v>7.4630000000000001</v>
      </c>
      <c r="E2725">
        <v>42.54</v>
      </c>
      <c r="F2725">
        <v>287.83</v>
      </c>
      <c r="G2725">
        <v>4</v>
      </c>
      <c r="H2725">
        <v>285.75980800000002</v>
      </c>
      <c r="I2725">
        <v>2</v>
      </c>
      <c r="J2725">
        <v>2</v>
      </c>
      <c r="K2725">
        <v>0.1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2.5044E-2</v>
      </c>
      <c r="R2725">
        <v>2.1517550000000001</v>
      </c>
      <c r="S2725">
        <v>4.3247000000000001E-2</v>
      </c>
      <c r="T2725">
        <v>0.134432</v>
      </c>
      <c r="U2725">
        <v>0.18842700000000001</v>
      </c>
      <c r="V2725">
        <v>1.869164</v>
      </c>
      <c r="W2725">
        <v>5.7770000000000002E-2</v>
      </c>
      <c r="X2725">
        <v>3.759274</v>
      </c>
      <c r="Y2725">
        <f t="shared" si="42"/>
        <v>4.4120689999999998</v>
      </c>
    </row>
    <row r="2726" spans="1:25" x14ac:dyDescent="0.25">
      <c r="A2726">
        <v>1</v>
      </c>
      <c r="B2726">
        <v>1</v>
      </c>
      <c r="C2726">
        <v>170</v>
      </c>
      <c r="D2726">
        <v>7.4657999999999998</v>
      </c>
      <c r="E2726">
        <v>42.54</v>
      </c>
      <c r="F2726">
        <v>287.83</v>
      </c>
      <c r="G2726">
        <v>4</v>
      </c>
      <c r="H2726">
        <v>285.88036699999998</v>
      </c>
      <c r="I2726">
        <v>2</v>
      </c>
      <c r="J2726">
        <v>2</v>
      </c>
      <c r="K2726">
        <v>0.1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2.5235E-2</v>
      </c>
      <c r="R2726">
        <v>2.1518120000000001</v>
      </c>
      <c r="S2726">
        <v>4.3324000000000001E-2</v>
      </c>
      <c r="T2726">
        <v>0.134432</v>
      </c>
      <c r="U2726">
        <v>0.18842700000000001</v>
      </c>
      <c r="V2726">
        <v>1.8691660000000001</v>
      </c>
      <c r="W2726">
        <v>5.7616000000000001E-2</v>
      </c>
      <c r="X2726">
        <v>3.7604329999999999</v>
      </c>
      <c r="Y2726">
        <f t="shared" si="42"/>
        <v>4.4123960000000002</v>
      </c>
    </row>
    <row r="2727" spans="1:25" x14ac:dyDescent="0.25">
      <c r="A2727">
        <v>1</v>
      </c>
      <c r="B2727">
        <v>1</v>
      </c>
      <c r="C2727">
        <v>171</v>
      </c>
      <c r="D2727">
        <v>7.4684999999999997</v>
      </c>
      <c r="E2727">
        <v>42.54</v>
      </c>
      <c r="F2727">
        <v>287.83</v>
      </c>
      <c r="G2727">
        <v>4</v>
      </c>
      <c r="H2727">
        <v>286.01052700000002</v>
      </c>
      <c r="I2727">
        <v>2</v>
      </c>
      <c r="J2727">
        <v>2</v>
      </c>
      <c r="K2727">
        <v>0.1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2.5430999999999999E-2</v>
      </c>
      <c r="R2727">
        <v>2.151878</v>
      </c>
      <c r="S2727">
        <v>4.3403999999999998E-2</v>
      </c>
      <c r="T2727">
        <v>0.13443099999999999</v>
      </c>
      <c r="U2727">
        <v>0.18842700000000001</v>
      </c>
      <c r="V2727">
        <v>1.8691679999999999</v>
      </c>
      <c r="W2727">
        <v>5.7460999999999998E-2</v>
      </c>
      <c r="X2727">
        <v>3.7615850000000002</v>
      </c>
      <c r="Y2727">
        <f t="shared" si="42"/>
        <v>4.4127390000000002</v>
      </c>
    </row>
    <row r="2728" spans="1:25" x14ac:dyDescent="0.25">
      <c r="A2728">
        <v>1</v>
      </c>
      <c r="B2728">
        <v>1</v>
      </c>
      <c r="C2728">
        <v>172</v>
      </c>
      <c r="D2728">
        <v>7.4711999999999996</v>
      </c>
      <c r="E2728">
        <v>42.54</v>
      </c>
      <c r="F2728">
        <v>287.83</v>
      </c>
      <c r="G2728">
        <v>4</v>
      </c>
      <c r="H2728">
        <v>286.08193699999998</v>
      </c>
      <c r="I2728">
        <v>2</v>
      </c>
      <c r="J2728">
        <v>2</v>
      </c>
      <c r="K2728">
        <v>0.1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2.5635000000000002E-2</v>
      </c>
      <c r="R2728">
        <v>2.1519550000000001</v>
      </c>
      <c r="S2728">
        <v>4.3486999999999998E-2</v>
      </c>
      <c r="T2728">
        <v>0.13443099999999999</v>
      </c>
      <c r="U2728">
        <v>0.18842700000000001</v>
      </c>
      <c r="V2728">
        <v>1.86917</v>
      </c>
      <c r="W2728">
        <v>5.7301999999999999E-2</v>
      </c>
      <c r="X2728">
        <v>3.7627250000000001</v>
      </c>
      <c r="Y2728">
        <f t="shared" si="42"/>
        <v>4.4131049999999998</v>
      </c>
    </row>
    <row r="2729" spans="1:25" x14ac:dyDescent="0.25">
      <c r="A2729">
        <v>1</v>
      </c>
      <c r="B2729">
        <v>1</v>
      </c>
      <c r="C2729">
        <v>173</v>
      </c>
      <c r="D2729">
        <v>7.4740000000000002</v>
      </c>
      <c r="E2729">
        <v>42.54</v>
      </c>
      <c r="F2729">
        <v>287.83</v>
      </c>
      <c r="G2729">
        <v>4</v>
      </c>
      <c r="H2729">
        <v>286.36667699999998</v>
      </c>
      <c r="I2729">
        <v>2</v>
      </c>
      <c r="J2729">
        <v>2</v>
      </c>
      <c r="K2729">
        <v>0.1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2.5847999999999999E-2</v>
      </c>
      <c r="R2729">
        <v>2.1520419999999998</v>
      </c>
      <c r="S2729">
        <v>4.3574000000000002E-2</v>
      </c>
      <c r="T2729">
        <v>0.13443099999999999</v>
      </c>
      <c r="U2729">
        <v>0.18842700000000001</v>
      </c>
      <c r="V2729">
        <v>1.8691720000000001</v>
      </c>
      <c r="W2729">
        <v>5.7138000000000001E-2</v>
      </c>
      <c r="X2729">
        <v>3.7638509999999998</v>
      </c>
      <c r="Y2729">
        <f t="shared" si="42"/>
        <v>4.413494</v>
      </c>
    </row>
    <row r="2730" spans="1:25" x14ac:dyDescent="0.25">
      <c r="A2730">
        <v>1</v>
      </c>
      <c r="B2730">
        <v>1</v>
      </c>
      <c r="C2730">
        <v>174</v>
      </c>
      <c r="D2730">
        <v>7.4767000000000001</v>
      </c>
      <c r="E2730">
        <v>42.54</v>
      </c>
      <c r="F2730">
        <v>287.83</v>
      </c>
      <c r="G2730">
        <v>4</v>
      </c>
      <c r="H2730">
        <v>286.74793899999997</v>
      </c>
      <c r="I2730">
        <v>2</v>
      </c>
      <c r="J2730">
        <v>2</v>
      </c>
      <c r="K2730">
        <v>0.1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2.6065000000000001E-2</v>
      </c>
      <c r="R2730">
        <v>2.1521319999999999</v>
      </c>
      <c r="S2730">
        <v>4.3664000000000001E-2</v>
      </c>
      <c r="T2730">
        <v>0.13442999999999999</v>
      </c>
      <c r="U2730">
        <v>0.18842700000000001</v>
      </c>
      <c r="V2730">
        <v>1.869175</v>
      </c>
      <c r="W2730">
        <v>5.6972000000000002E-2</v>
      </c>
      <c r="X2730">
        <v>3.7649750000000002</v>
      </c>
      <c r="Y2730">
        <f t="shared" si="42"/>
        <v>4.4138929999999998</v>
      </c>
    </row>
    <row r="2731" spans="1:25" x14ac:dyDescent="0.25">
      <c r="A2731">
        <v>1</v>
      </c>
      <c r="B2731">
        <v>1</v>
      </c>
      <c r="C2731">
        <v>175</v>
      </c>
      <c r="D2731">
        <v>7.4794999999999998</v>
      </c>
      <c r="E2731">
        <v>42.54</v>
      </c>
      <c r="F2731">
        <v>287.83</v>
      </c>
      <c r="G2731">
        <v>4</v>
      </c>
      <c r="H2731">
        <v>287.01521700000001</v>
      </c>
      <c r="I2731">
        <v>2</v>
      </c>
      <c r="J2731">
        <v>2</v>
      </c>
      <c r="K2731">
        <v>0.1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2.6283999999999998E-2</v>
      </c>
      <c r="R2731">
        <v>2.1522220000000001</v>
      </c>
      <c r="S2731">
        <v>4.3755000000000002E-2</v>
      </c>
      <c r="T2731">
        <v>0.13442999999999999</v>
      </c>
      <c r="U2731">
        <v>0.18842800000000001</v>
      </c>
      <c r="V2731">
        <v>1.8691770000000001</v>
      </c>
      <c r="W2731">
        <v>5.6806000000000002E-2</v>
      </c>
      <c r="X2731">
        <v>3.7660969999999998</v>
      </c>
      <c r="Y2731">
        <f t="shared" si="42"/>
        <v>4.4142960000000002</v>
      </c>
    </row>
    <row r="2732" spans="1:25" x14ac:dyDescent="0.25">
      <c r="A2732">
        <v>1</v>
      </c>
      <c r="B2732">
        <v>1</v>
      </c>
      <c r="C2732">
        <v>176</v>
      </c>
      <c r="D2732">
        <v>7.4821999999999997</v>
      </c>
      <c r="E2732">
        <v>42.54</v>
      </c>
      <c r="F2732">
        <v>287.83</v>
      </c>
      <c r="G2732">
        <v>4</v>
      </c>
      <c r="H2732">
        <v>286.987008</v>
      </c>
      <c r="I2732">
        <v>2</v>
      </c>
      <c r="J2732">
        <v>2</v>
      </c>
      <c r="K2732">
        <v>0.1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2.6505000000000001E-2</v>
      </c>
      <c r="R2732">
        <v>2.15232</v>
      </c>
      <c r="S2732">
        <v>4.3846000000000003E-2</v>
      </c>
      <c r="T2732">
        <v>0.13442999999999999</v>
      </c>
      <c r="U2732">
        <v>0.18842800000000001</v>
      </c>
      <c r="V2732">
        <v>1.8691800000000001</v>
      </c>
      <c r="W2732">
        <v>5.6639000000000002E-2</v>
      </c>
      <c r="X2732">
        <v>3.7672099999999999</v>
      </c>
      <c r="Y2732">
        <f t="shared" si="42"/>
        <v>4.4147090000000002</v>
      </c>
    </row>
    <row r="2733" spans="1:25" x14ac:dyDescent="0.25">
      <c r="A2733">
        <v>1</v>
      </c>
      <c r="B2733">
        <v>1</v>
      </c>
      <c r="C2733">
        <v>177</v>
      </c>
      <c r="D2733">
        <v>7.4848999999999997</v>
      </c>
      <c r="E2733">
        <v>42.54</v>
      </c>
      <c r="F2733">
        <v>287.83</v>
      </c>
      <c r="G2733">
        <v>4</v>
      </c>
      <c r="H2733">
        <v>287.29988900000001</v>
      </c>
      <c r="I2733">
        <v>2</v>
      </c>
      <c r="J2733">
        <v>2</v>
      </c>
      <c r="K2733">
        <v>0.1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2.6727000000000001E-2</v>
      </c>
      <c r="R2733">
        <v>2.1524179999999999</v>
      </c>
      <c r="S2733">
        <v>4.3938999999999999E-2</v>
      </c>
      <c r="T2733">
        <v>0.13442999999999999</v>
      </c>
      <c r="U2733">
        <v>0.18842800000000001</v>
      </c>
      <c r="V2733">
        <v>1.869183</v>
      </c>
      <c r="W2733">
        <v>5.6473000000000002E-2</v>
      </c>
      <c r="X2733">
        <v>3.7683219999999999</v>
      </c>
      <c r="Y2733">
        <f t="shared" si="42"/>
        <v>4.4151249999999997</v>
      </c>
    </row>
    <row r="2734" spans="1:25" x14ac:dyDescent="0.25">
      <c r="A2734">
        <v>1</v>
      </c>
      <c r="B2734">
        <v>1</v>
      </c>
      <c r="C2734">
        <v>178</v>
      </c>
      <c r="D2734">
        <v>7.4877000000000002</v>
      </c>
      <c r="E2734">
        <v>42.54</v>
      </c>
      <c r="F2734">
        <v>287.83</v>
      </c>
      <c r="G2734">
        <v>4</v>
      </c>
      <c r="H2734">
        <v>287.658795</v>
      </c>
      <c r="I2734">
        <v>2</v>
      </c>
      <c r="J2734">
        <v>2</v>
      </c>
      <c r="K2734">
        <v>0.1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2.6952E-2</v>
      </c>
      <c r="R2734">
        <v>2.152517</v>
      </c>
      <c r="S2734">
        <v>4.4033000000000003E-2</v>
      </c>
      <c r="T2734">
        <v>0.13442999999999999</v>
      </c>
      <c r="U2734">
        <v>0.18842800000000001</v>
      </c>
      <c r="V2734">
        <v>1.869186</v>
      </c>
      <c r="W2734">
        <v>5.6306000000000002E-2</v>
      </c>
      <c r="X2734">
        <v>3.7694320000000001</v>
      </c>
      <c r="Y2734">
        <f t="shared" si="42"/>
        <v>4.4155460000000009</v>
      </c>
    </row>
    <row r="2735" spans="1:25" x14ac:dyDescent="0.25">
      <c r="A2735">
        <v>1</v>
      </c>
      <c r="B2735">
        <v>1</v>
      </c>
      <c r="C2735">
        <v>179</v>
      </c>
      <c r="D2735">
        <v>7.4904000000000002</v>
      </c>
      <c r="E2735">
        <v>42.54</v>
      </c>
      <c r="F2735">
        <v>287.83</v>
      </c>
      <c r="G2735">
        <v>4</v>
      </c>
      <c r="H2735">
        <v>287.99303900000001</v>
      </c>
      <c r="I2735">
        <v>2</v>
      </c>
      <c r="J2735">
        <v>2</v>
      </c>
      <c r="K2735">
        <v>0.1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2.7177E-2</v>
      </c>
      <c r="R2735">
        <v>2.1526139999999998</v>
      </c>
      <c r="S2735">
        <v>4.4128000000000001E-2</v>
      </c>
      <c r="T2735">
        <v>0.13442999999999999</v>
      </c>
      <c r="U2735">
        <v>0.18842800000000001</v>
      </c>
      <c r="V2735">
        <v>1.869189</v>
      </c>
      <c r="W2735">
        <v>5.6140000000000002E-2</v>
      </c>
      <c r="X2735">
        <v>3.770543</v>
      </c>
      <c r="Y2735">
        <f t="shared" si="42"/>
        <v>4.4159660000000001</v>
      </c>
    </row>
    <row r="2736" spans="1:25" x14ac:dyDescent="0.25">
      <c r="A2736">
        <v>1</v>
      </c>
      <c r="B2736">
        <v>1</v>
      </c>
      <c r="C2736">
        <v>180</v>
      </c>
      <c r="D2736">
        <v>7.4931999999999999</v>
      </c>
      <c r="E2736">
        <v>42.54</v>
      </c>
      <c r="F2736">
        <v>287.83</v>
      </c>
      <c r="G2736">
        <v>4</v>
      </c>
      <c r="H2736">
        <v>288.090735</v>
      </c>
      <c r="I2736">
        <v>2</v>
      </c>
      <c r="J2736">
        <v>2</v>
      </c>
      <c r="K2736">
        <v>0.1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2.7300999999999999E-2</v>
      </c>
      <c r="R2736">
        <v>2.1525859999999999</v>
      </c>
      <c r="S2736">
        <v>4.4160999999999999E-2</v>
      </c>
      <c r="T2736">
        <v>0.13442999999999999</v>
      </c>
      <c r="U2736">
        <v>0.18842800000000001</v>
      </c>
      <c r="V2736">
        <v>1.8691930000000001</v>
      </c>
      <c r="W2736">
        <v>5.6077000000000002E-2</v>
      </c>
      <c r="X2736">
        <v>3.7718609999999999</v>
      </c>
      <c r="Y2736">
        <f t="shared" si="42"/>
        <v>4.416099</v>
      </c>
    </row>
    <row r="2737" spans="1:25" x14ac:dyDescent="0.25">
      <c r="A2737">
        <v>1</v>
      </c>
      <c r="B2737">
        <v>1</v>
      </c>
      <c r="C2737">
        <v>181</v>
      </c>
      <c r="D2737">
        <v>7.4958999999999998</v>
      </c>
      <c r="E2737">
        <v>42.54</v>
      </c>
      <c r="F2737">
        <v>287.83</v>
      </c>
      <c r="G2737">
        <v>4</v>
      </c>
      <c r="H2737">
        <v>287.94441499999999</v>
      </c>
      <c r="I2737">
        <v>2</v>
      </c>
      <c r="J2737">
        <v>2</v>
      </c>
      <c r="K2737">
        <v>0.1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2.7392E-2</v>
      </c>
      <c r="R2737">
        <v>2.152523</v>
      </c>
      <c r="S2737">
        <v>4.4172999999999997E-2</v>
      </c>
      <c r="T2737">
        <v>0.13442999999999999</v>
      </c>
      <c r="U2737">
        <v>0.18842800000000001</v>
      </c>
      <c r="V2737">
        <v>1.8691960000000001</v>
      </c>
      <c r="W2737">
        <v>5.6050999999999997E-2</v>
      </c>
      <c r="X2737">
        <v>3.7732459999999999</v>
      </c>
      <c r="Y2737">
        <f t="shared" si="42"/>
        <v>4.4161419999999998</v>
      </c>
    </row>
    <row r="2738" spans="1:25" x14ac:dyDescent="0.25">
      <c r="A2738">
        <v>1</v>
      </c>
      <c r="B2738">
        <v>1</v>
      </c>
      <c r="C2738">
        <v>182</v>
      </c>
      <c r="D2738">
        <v>7.4985999999999997</v>
      </c>
      <c r="E2738">
        <v>42.54</v>
      </c>
      <c r="F2738">
        <v>287.83</v>
      </c>
      <c r="G2738">
        <v>4</v>
      </c>
      <c r="H2738">
        <v>287.91298</v>
      </c>
      <c r="I2738">
        <v>2</v>
      </c>
      <c r="J2738">
        <v>2</v>
      </c>
      <c r="K2738">
        <v>0.1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2.7486E-2</v>
      </c>
      <c r="R2738">
        <v>2.152466</v>
      </c>
      <c r="S2738">
        <v>4.4184000000000001E-2</v>
      </c>
      <c r="T2738">
        <v>0.13442999999999999</v>
      </c>
      <c r="U2738">
        <v>0.18842800000000001</v>
      </c>
      <c r="V2738">
        <v>1.8691990000000001</v>
      </c>
      <c r="W2738">
        <v>5.6025999999999999E-2</v>
      </c>
      <c r="X2738">
        <v>3.774632</v>
      </c>
      <c r="Y2738">
        <f t="shared" si="42"/>
        <v>4.4161929999999998</v>
      </c>
    </row>
    <row r="2739" spans="1:25" x14ac:dyDescent="0.25">
      <c r="A2739">
        <v>1</v>
      </c>
      <c r="B2739">
        <v>1</v>
      </c>
      <c r="C2739">
        <v>183</v>
      </c>
      <c r="D2739">
        <v>7.5014000000000003</v>
      </c>
      <c r="E2739">
        <v>42.54</v>
      </c>
      <c r="F2739">
        <v>287.83</v>
      </c>
      <c r="G2739">
        <v>4</v>
      </c>
      <c r="H2739">
        <v>288.08596599999998</v>
      </c>
      <c r="I2739">
        <v>2</v>
      </c>
      <c r="J2739">
        <v>2</v>
      </c>
      <c r="K2739">
        <v>0.1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2.7577000000000001E-2</v>
      </c>
      <c r="R2739">
        <v>2.1524040000000002</v>
      </c>
      <c r="S2739">
        <v>4.4194999999999998E-2</v>
      </c>
      <c r="T2739">
        <v>0.13442999999999999</v>
      </c>
      <c r="U2739">
        <v>0.18842800000000001</v>
      </c>
      <c r="V2739">
        <v>1.8692029999999999</v>
      </c>
      <c r="W2739">
        <v>5.6003999999999998E-2</v>
      </c>
      <c r="X2739">
        <v>3.776024</v>
      </c>
      <c r="Y2739">
        <f t="shared" si="42"/>
        <v>4.4162370000000006</v>
      </c>
    </row>
    <row r="2740" spans="1:25" x14ac:dyDescent="0.25">
      <c r="A2740">
        <v>1</v>
      </c>
      <c r="B2740">
        <v>1</v>
      </c>
      <c r="C2740">
        <v>184</v>
      </c>
      <c r="D2740">
        <v>7.5041000000000002</v>
      </c>
      <c r="E2740">
        <v>42.54</v>
      </c>
      <c r="F2740">
        <v>287.83</v>
      </c>
      <c r="G2740">
        <v>4</v>
      </c>
      <c r="H2740">
        <v>288.27259700000002</v>
      </c>
      <c r="I2740">
        <v>2</v>
      </c>
      <c r="J2740">
        <v>2</v>
      </c>
      <c r="K2740">
        <v>0.1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2.7681000000000001E-2</v>
      </c>
      <c r="R2740">
        <v>2.152355</v>
      </c>
      <c r="S2740">
        <v>4.4213000000000002E-2</v>
      </c>
      <c r="T2740">
        <v>0.13442999999999999</v>
      </c>
      <c r="U2740">
        <v>0.18842800000000001</v>
      </c>
      <c r="V2740">
        <v>1.8692059999999999</v>
      </c>
      <c r="W2740">
        <v>5.5971E-2</v>
      </c>
      <c r="X2740">
        <v>3.7773970000000001</v>
      </c>
      <c r="Y2740">
        <f t="shared" si="42"/>
        <v>4.4163129999999997</v>
      </c>
    </row>
    <row r="2741" spans="1:25" x14ac:dyDescent="0.25">
      <c r="A2741">
        <v>1</v>
      </c>
      <c r="B2741">
        <v>1</v>
      </c>
      <c r="C2741">
        <v>185</v>
      </c>
      <c r="D2741">
        <v>7.5068000000000001</v>
      </c>
      <c r="E2741">
        <v>42.54</v>
      </c>
      <c r="F2741">
        <v>287.83</v>
      </c>
      <c r="G2741">
        <v>4</v>
      </c>
      <c r="H2741">
        <v>288.510154</v>
      </c>
      <c r="I2741">
        <v>2</v>
      </c>
      <c r="J2741">
        <v>2</v>
      </c>
      <c r="K2741">
        <v>0.1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2.7772999999999999E-2</v>
      </c>
      <c r="R2741">
        <v>2.152288</v>
      </c>
      <c r="S2741">
        <v>4.4221999999999997E-2</v>
      </c>
      <c r="T2741">
        <v>0.13442999999999999</v>
      </c>
      <c r="U2741">
        <v>0.18842800000000001</v>
      </c>
      <c r="V2741">
        <v>1.8692089999999999</v>
      </c>
      <c r="W2741">
        <v>5.5953999999999997E-2</v>
      </c>
      <c r="X2741">
        <v>3.778807</v>
      </c>
      <c r="Y2741">
        <f t="shared" si="42"/>
        <v>4.4163499999999996</v>
      </c>
    </row>
    <row r="2742" spans="1:25" x14ac:dyDescent="0.25">
      <c r="A2742">
        <v>1</v>
      </c>
      <c r="B2742">
        <v>1</v>
      </c>
      <c r="C2742">
        <v>186</v>
      </c>
      <c r="D2742">
        <v>7.5095999999999998</v>
      </c>
      <c r="E2742">
        <v>42.54</v>
      </c>
      <c r="F2742">
        <v>287.83</v>
      </c>
      <c r="G2742">
        <v>4</v>
      </c>
      <c r="H2742">
        <v>288.92896300000001</v>
      </c>
      <c r="I2742">
        <v>2</v>
      </c>
      <c r="J2742">
        <v>2</v>
      </c>
      <c r="K2742">
        <v>0.1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2.7857E-2</v>
      </c>
      <c r="R2742">
        <v>2.1522009999999998</v>
      </c>
      <c r="S2742">
        <v>4.4225E-2</v>
      </c>
      <c r="T2742">
        <v>0.13442999999999999</v>
      </c>
      <c r="U2742">
        <v>0.18842900000000001</v>
      </c>
      <c r="V2742">
        <v>1.869213</v>
      </c>
      <c r="W2742">
        <v>5.595E-2</v>
      </c>
      <c r="X2742">
        <v>3.7802530000000001</v>
      </c>
      <c r="Y2742">
        <f t="shared" si="42"/>
        <v>4.4163550000000003</v>
      </c>
    </row>
    <row r="2743" spans="1:25" x14ac:dyDescent="0.25">
      <c r="A2743">
        <v>1</v>
      </c>
      <c r="B2743">
        <v>1</v>
      </c>
      <c r="C2743">
        <v>187</v>
      </c>
      <c r="D2743">
        <v>7.5122999999999998</v>
      </c>
      <c r="E2743">
        <v>42.54</v>
      </c>
      <c r="F2743">
        <v>287.83</v>
      </c>
      <c r="G2743">
        <v>4</v>
      </c>
      <c r="H2743">
        <v>289.16706099999999</v>
      </c>
      <c r="I2743">
        <v>2</v>
      </c>
      <c r="J2743">
        <v>2</v>
      </c>
      <c r="K2743">
        <v>0.1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2.7941000000000001E-2</v>
      </c>
      <c r="R2743">
        <v>2.1521119999999998</v>
      </c>
      <c r="S2743">
        <v>4.4228000000000003E-2</v>
      </c>
      <c r="T2743">
        <v>0.13442999999999999</v>
      </c>
      <c r="U2743">
        <v>0.18842900000000001</v>
      </c>
      <c r="V2743">
        <v>1.869216</v>
      </c>
      <c r="W2743">
        <v>5.5947999999999998E-2</v>
      </c>
      <c r="X2743">
        <v>3.7817090000000002</v>
      </c>
      <c r="Y2743">
        <f t="shared" si="42"/>
        <v>4.4163560000000004</v>
      </c>
    </row>
    <row r="2744" spans="1:25" x14ac:dyDescent="0.25">
      <c r="A2744">
        <v>1</v>
      </c>
      <c r="B2744">
        <v>1</v>
      </c>
      <c r="C2744">
        <v>188</v>
      </c>
      <c r="D2744">
        <v>7.5151000000000003</v>
      </c>
      <c r="E2744">
        <v>42.54</v>
      </c>
      <c r="F2744">
        <v>287.83</v>
      </c>
      <c r="G2744">
        <v>4</v>
      </c>
      <c r="H2744">
        <v>288.97909199999998</v>
      </c>
      <c r="I2744">
        <v>2</v>
      </c>
      <c r="J2744">
        <v>2</v>
      </c>
      <c r="K2744">
        <v>0.1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2.8028000000000001E-2</v>
      </c>
      <c r="R2744">
        <v>2.1520320000000002</v>
      </c>
      <c r="S2744">
        <v>4.4230999999999999E-2</v>
      </c>
      <c r="T2744">
        <v>0.13442999999999999</v>
      </c>
      <c r="U2744">
        <v>0.18842900000000001</v>
      </c>
      <c r="V2744">
        <v>1.8692200000000001</v>
      </c>
      <c r="W2744">
        <v>5.5946999999999997E-2</v>
      </c>
      <c r="X2744">
        <v>3.7831579999999998</v>
      </c>
      <c r="Y2744">
        <f t="shared" si="42"/>
        <v>4.4163700000000006</v>
      </c>
    </row>
    <row r="2745" spans="1:25" x14ac:dyDescent="0.25">
      <c r="A2745">
        <v>1</v>
      </c>
      <c r="B2745">
        <v>1</v>
      </c>
      <c r="C2745">
        <v>189</v>
      </c>
      <c r="D2745">
        <v>7.5178000000000003</v>
      </c>
      <c r="E2745">
        <v>42.54</v>
      </c>
      <c r="F2745">
        <v>287.83</v>
      </c>
      <c r="G2745">
        <v>4</v>
      </c>
      <c r="H2745">
        <v>288.83763099999999</v>
      </c>
      <c r="I2745">
        <v>2</v>
      </c>
      <c r="J2745">
        <v>2</v>
      </c>
      <c r="K2745">
        <v>0.1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2.8118000000000001E-2</v>
      </c>
      <c r="R2745">
        <v>2.151961</v>
      </c>
      <c r="S2745">
        <v>4.4233000000000001E-2</v>
      </c>
      <c r="T2745">
        <v>0.13442999999999999</v>
      </c>
      <c r="U2745">
        <v>0.18842900000000001</v>
      </c>
      <c r="V2745">
        <v>1.8692230000000001</v>
      </c>
      <c r="W2745">
        <v>5.5946000000000003E-2</v>
      </c>
      <c r="X2745">
        <v>3.7846030000000002</v>
      </c>
      <c r="Y2745">
        <f t="shared" si="42"/>
        <v>4.4163940000000004</v>
      </c>
    </row>
    <row r="2746" spans="1:25" x14ac:dyDescent="0.25">
      <c r="A2746">
        <v>1</v>
      </c>
      <c r="B2746">
        <v>1</v>
      </c>
      <c r="C2746">
        <v>190</v>
      </c>
      <c r="D2746">
        <v>7.5205000000000002</v>
      </c>
      <c r="E2746">
        <v>42.54</v>
      </c>
      <c r="F2746">
        <v>287.83</v>
      </c>
      <c r="G2746">
        <v>4</v>
      </c>
      <c r="H2746">
        <v>288.6454</v>
      </c>
      <c r="I2746">
        <v>2</v>
      </c>
      <c r="J2746">
        <v>2</v>
      </c>
      <c r="K2746">
        <v>0.1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2.8211E-2</v>
      </c>
      <c r="R2746">
        <v>2.1519010000000001</v>
      </c>
      <c r="S2746">
        <v>4.4235999999999998E-2</v>
      </c>
      <c r="T2746">
        <v>0.13442999999999999</v>
      </c>
      <c r="U2746">
        <v>0.18842900000000001</v>
      </c>
      <c r="V2746">
        <v>1.869227</v>
      </c>
      <c r="W2746">
        <v>5.5945000000000002E-2</v>
      </c>
      <c r="X2746">
        <v>3.786041</v>
      </c>
      <c r="Y2746">
        <f t="shared" si="42"/>
        <v>4.4164340000000006</v>
      </c>
    </row>
    <row r="2747" spans="1:25" x14ac:dyDescent="0.25">
      <c r="A2747">
        <v>1</v>
      </c>
      <c r="B2747">
        <v>1</v>
      </c>
      <c r="C2747">
        <v>191</v>
      </c>
      <c r="D2747">
        <v>7.5232999999999999</v>
      </c>
      <c r="E2747">
        <v>42.54</v>
      </c>
      <c r="F2747">
        <v>287.83</v>
      </c>
      <c r="G2747">
        <v>4</v>
      </c>
      <c r="H2747">
        <v>288.63134300000002</v>
      </c>
      <c r="I2747">
        <v>2</v>
      </c>
      <c r="J2747">
        <v>2</v>
      </c>
      <c r="K2747">
        <v>0.1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2.8305E-2</v>
      </c>
      <c r="R2747">
        <v>2.1518459999999999</v>
      </c>
      <c r="S2747">
        <v>4.4240000000000002E-2</v>
      </c>
      <c r="T2747">
        <v>0.13442999999999999</v>
      </c>
      <c r="U2747">
        <v>0.18842900000000001</v>
      </c>
      <c r="V2747">
        <v>1.8692299999999999</v>
      </c>
      <c r="W2747">
        <v>5.5945000000000002E-2</v>
      </c>
      <c r="X2747">
        <v>3.7874789999999998</v>
      </c>
      <c r="Y2747">
        <f t="shared" si="42"/>
        <v>4.41648</v>
      </c>
    </row>
    <row r="2748" spans="1:25" x14ac:dyDescent="0.25">
      <c r="A2748">
        <v>1</v>
      </c>
      <c r="B2748">
        <v>1</v>
      </c>
      <c r="C2748">
        <v>192</v>
      </c>
      <c r="D2748">
        <v>7.5259999999999998</v>
      </c>
      <c r="E2748">
        <v>42.54</v>
      </c>
      <c r="F2748">
        <v>287.83</v>
      </c>
      <c r="G2748">
        <v>4</v>
      </c>
      <c r="H2748">
        <v>288.29807699999998</v>
      </c>
      <c r="I2748">
        <v>2</v>
      </c>
      <c r="J2748">
        <v>2</v>
      </c>
      <c r="K2748">
        <v>0.1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2.8413999999999998E-2</v>
      </c>
      <c r="R2748">
        <v>2.1518199999999998</v>
      </c>
      <c r="S2748">
        <v>4.4249999999999998E-2</v>
      </c>
      <c r="T2748">
        <v>0.13442999999999999</v>
      </c>
      <c r="U2748">
        <v>0.18842900000000001</v>
      </c>
      <c r="V2748">
        <v>1.8692329999999999</v>
      </c>
      <c r="W2748">
        <v>5.5932999999999997E-2</v>
      </c>
      <c r="X2748">
        <v>3.7888809999999999</v>
      </c>
      <c r="Y2748">
        <f t="shared" si="42"/>
        <v>4.4165760000000001</v>
      </c>
    </row>
    <row r="2749" spans="1:25" x14ac:dyDescent="0.25">
      <c r="A2749">
        <v>1</v>
      </c>
      <c r="B2749">
        <v>1</v>
      </c>
      <c r="C2749">
        <v>193</v>
      </c>
      <c r="D2749">
        <v>7.5288000000000004</v>
      </c>
      <c r="E2749">
        <v>42.54</v>
      </c>
      <c r="F2749">
        <v>287.83</v>
      </c>
      <c r="G2749">
        <v>4</v>
      </c>
      <c r="H2749">
        <v>288.29313999999999</v>
      </c>
      <c r="I2749">
        <v>2</v>
      </c>
      <c r="J2749">
        <v>2</v>
      </c>
      <c r="K2749">
        <v>0.1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2.8539999999999999E-2</v>
      </c>
      <c r="R2749">
        <v>2.1518160000000002</v>
      </c>
      <c r="S2749">
        <v>4.4269000000000003E-2</v>
      </c>
      <c r="T2749">
        <v>0.13443099999999999</v>
      </c>
      <c r="U2749">
        <v>0.18842900000000001</v>
      </c>
      <c r="V2749">
        <v>1.869237</v>
      </c>
      <c r="W2749">
        <v>5.5906999999999998E-2</v>
      </c>
      <c r="X2749">
        <v>3.790254</v>
      </c>
      <c r="Y2749">
        <f t="shared" si="42"/>
        <v>4.416722</v>
      </c>
    </row>
    <row r="2750" spans="1:25" x14ac:dyDescent="0.25">
      <c r="A2750">
        <v>1</v>
      </c>
      <c r="B2750">
        <v>1</v>
      </c>
      <c r="C2750">
        <v>194</v>
      </c>
      <c r="D2750">
        <v>7.5315000000000003</v>
      </c>
      <c r="E2750">
        <v>42.54</v>
      </c>
      <c r="F2750">
        <v>287.83</v>
      </c>
      <c r="G2750">
        <v>4</v>
      </c>
      <c r="H2750">
        <v>288.12155799999999</v>
      </c>
      <c r="I2750">
        <v>2</v>
      </c>
      <c r="J2750">
        <v>2</v>
      </c>
      <c r="K2750">
        <v>0.1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2.8679E-2</v>
      </c>
      <c r="R2750">
        <v>2.151837</v>
      </c>
      <c r="S2750">
        <v>4.4296000000000002E-2</v>
      </c>
      <c r="T2750">
        <v>0.13443099999999999</v>
      </c>
      <c r="U2750">
        <v>0.18842900000000001</v>
      </c>
      <c r="V2750">
        <v>1.86924</v>
      </c>
      <c r="W2750">
        <v>5.5870000000000003E-2</v>
      </c>
      <c r="X2750">
        <v>3.7915969999999999</v>
      </c>
      <c r="Y2750">
        <f t="shared" si="42"/>
        <v>4.4169119999999999</v>
      </c>
    </row>
    <row r="2751" spans="1:25" x14ac:dyDescent="0.25">
      <c r="A2751">
        <v>1</v>
      </c>
      <c r="B2751">
        <v>1</v>
      </c>
      <c r="C2751">
        <v>195</v>
      </c>
      <c r="D2751">
        <v>7.5342000000000002</v>
      </c>
      <c r="E2751">
        <v>42.54</v>
      </c>
      <c r="F2751">
        <v>287.83</v>
      </c>
      <c r="G2751">
        <v>4</v>
      </c>
      <c r="H2751">
        <v>288.14293099999998</v>
      </c>
      <c r="I2751">
        <v>2</v>
      </c>
      <c r="J2751">
        <v>2</v>
      </c>
      <c r="K2751">
        <v>0.1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2.8836000000000001E-2</v>
      </c>
      <c r="R2751">
        <v>2.1518820000000001</v>
      </c>
      <c r="S2751">
        <v>4.4331000000000002E-2</v>
      </c>
      <c r="T2751">
        <v>0.13443099999999999</v>
      </c>
      <c r="U2751">
        <v>0.18842900000000001</v>
      </c>
      <c r="V2751">
        <v>1.8692439999999999</v>
      </c>
      <c r="W2751">
        <v>5.5818E-2</v>
      </c>
      <c r="X2751">
        <v>3.792907</v>
      </c>
      <c r="Y2751">
        <f t="shared" si="42"/>
        <v>4.4171530000000008</v>
      </c>
    </row>
    <row r="2752" spans="1:25" x14ac:dyDescent="0.25">
      <c r="A2752">
        <v>1</v>
      </c>
      <c r="B2752">
        <v>1</v>
      </c>
      <c r="C2752">
        <v>196</v>
      </c>
      <c r="D2752">
        <v>7.5369999999999999</v>
      </c>
      <c r="E2752">
        <v>42.54</v>
      </c>
      <c r="F2752">
        <v>287.83</v>
      </c>
      <c r="G2752">
        <v>4</v>
      </c>
      <c r="H2752">
        <v>288.32751000000002</v>
      </c>
      <c r="I2752">
        <v>2</v>
      </c>
      <c r="J2752">
        <v>2</v>
      </c>
      <c r="K2752">
        <v>0.1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2.9013000000000001E-2</v>
      </c>
      <c r="R2752">
        <v>2.1519490000000001</v>
      </c>
      <c r="S2752">
        <v>4.4377E-2</v>
      </c>
      <c r="T2752">
        <v>0.13443099999999999</v>
      </c>
      <c r="U2752">
        <v>0.18842999999999999</v>
      </c>
      <c r="V2752">
        <v>1.869248</v>
      </c>
      <c r="W2752">
        <v>5.5751000000000002E-2</v>
      </c>
      <c r="X2752">
        <v>3.794187</v>
      </c>
      <c r="Y2752">
        <f t="shared" si="42"/>
        <v>4.4174480000000003</v>
      </c>
    </row>
    <row r="2753" spans="1:25" x14ac:dyDescent="0.25">
      <c r="A2753">
        <v>1</v>
      </c>
      <c r="B2753">
        <v>1</v>
      </c>
      <c r="C2753">
        <v>197</v>
      </c>
      <c r="D2753">
        <v>7.5396999999999998</v>
      </c>
      <c r="E2753">
        <v>42.54</v>
      </c>
      <c r="F2753">
        <v>287.83</v>
      </c>
      <c r="G2753">
        <v>4</v>
      </c>
      <c r="H2753">
        <v>288.66882399999997</v>
      </c>
      <c r="I2753">
        <v>2</v>
      </c>
      <c r="J2753">
        <v>2</v>
      </c>
      <c r="K2753">
        <v>0.1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2.9208999999999999E-2</v>
      </c>
      <c r="R2753">
        <v>2.1520350000000001</v>
      </c>
      <c r="S2753">
        <v>4.4433E-2</v>
      </c>
      <c r="T2753">
        <v>0.134432</v>
      </c>
      <c r="U2753">
        <v>0.18842999999999999</v>
      </c>
      <c r="V2753">
        <v>1.869251</v>
      </c>
      <c r="W2753">
        <v>5.5668000000000002E-2</v>
      </c>
      <c r="X2753">
        <v>3.7954400000000001</v>
      </c>
      <c r="Y2753">
        <f t="shared" si="42"/>
        <v>4.4177900000000001</v>
      </c>
    </row>
    <row r="2754" spans="1:25" x14ac:dyDescent="0.25">
      <c r="A2754">
        <v>1</v>
      </c>
      <c r="B2754">
        <v>1</v>
      </c>
      <c r="C2754">
        <v>198</v>
      </c>
      <c r="D2754">
        <v>7.5425000000000004</v>
      </c>
      <c r="E2754">
        <v>42.54</v>
      </c>
      <c r="F2754">
        <v>287.83</v>
      </c>
      <c r="G2754">
        <v>4</v>
      </c>
      <c r="H2754">
        <v>289.024946</v>
      </c>
      <c r="I2754">
        <v>2</v>
      </c>
      <c r="J2754">
        <v>2</v>
      </c>
      <c r="K2754">
        <v>0.1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2.9430999999999999E-2</v>
      </c>
      <c r="R2754">
        <v>2.1521509999999999</v>
      </c>
      <c r="S2754">
        <v>4.4503000000000001E-2</v>
      </c>
      <c r="T2754">
        <v>0.134432</v>
      </c>
      <c r="U2754">
        <v>0.18842999999999999</v>
      </c>
      <c r="V2754">
        <v>1.8692550000000001</v>
      </c>
      <c r="W2754">
        <v>5.5563000000000001E-2</v>
      </c>
      <c r="X2754">
        <v>3.7966489999999999</v>
      </c>
      <c r="Y2754">
        <f t="shared" si="42"/>
        <v>4.418202</v>
      </c>
    </row>
    <row r="2755" spans="1:25" x14ac:dyDescent="0.25">
      <c r="A2755">
        <v>1</v>
      </c>
      <c r="B2755">
        <v>1</v>
      </c>
      <c r="C2755">
        <v>199</v>
      </c>
      <c r="D2755">
        <v>7.5452000000000004</v>
      </c>
      <c r="E2755">
        <v>42.54</v>
      </c>
      <c r="F2755">
        <v>287.83</v>
      </c>
      <c r="G2755">
        <v>4</v>
      </c>
      <c r="H2755">
        <v>289.35013800000002</v>
      </c>
      <c r="I2755">
        <v>2</v>
      </c>
      <c r="J2755">
        <v>2</v>
      </c>
      <c r="K2755">
        <v>0.1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2.9666999999999999E-2</v>
      </c>
      <c r="R2755">
        <v>2.1522809999999999</v>
      </c>
      <c r="S2755">
        <v>4.4581000000000003E-2</v>
      </c>
      <c r="T2755">
        <v>0.134432</v>
      </c>
      <c r="U2755">
        <v>0.18842999999999999</v>
      </c>
      <c r="V2755">
        <v>1.869259</v>
      </c>
      <c r="W2755">
        <v>5.5446000000000002E-2</v>
      </c>
      <c r="X2755">
        <v>3.7978369999999999</v>
      </c>
      <c r="Y2755">
        <f t="shared" ref="Y2755:Y2818" si="43">SUM(Q2755:V2755)</f>
        <v>4.4186499999999995</v>
      </c>
    </row>
    <row r="2756" spans="1:25" x14ac:dyDescent="0.25">
      <c r="A2756">
        <v>1</v>
      </c>
      <c r="B2756">
        <v>1</v>
      </c>
      <c r="C2756">
        <v>200</v>
      </c>
      <c r="D2756">
        <v>7.5479000000000003</v>
      </c>
      <c r="E2756">
        <v>42.54</v>
      </c>
      <c r="F2756">
        <v>287.83</v>
      </c>
      <c r="G2756">
        <v>4</v>
      </c>
      <c r="H2756">
        <v>289.24320599999999</v>
      </c>
      <c r="I2756">
        <v>2</v>
      </c>
      <c r="J2756">
        <v>2</v>
      </c>
      <c r="K2756">
        <v>0.1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2.9912000000000001E-2</v>
      </c>
      <c r="R2756">
        <v>2.1524269999999999</v>
      </c>
      <c r="S2756">
        <v>4.4663000000000001E-2</v>
      </c>
      <c r="T2756">
        <v>0.134433</v>
      </c>
      <c r="U2756">
        <v>0.18842999999999999</v>
      </c>
      <c r="V2756">
        <v>1.8692629999999999</v>
      </c>
      <c r="W2756">
        <v>5.5322999999999997E-2</v>
      </c>
      <c r="X2756">
        <v>3.7990020000000002</v>
      </c>
      <c r="Y2756">
        <f t="shared" si="43"/>
        <v>4.4191279999999997</v>
      </c>
    </row>
    <row r="2757" spans="1:25" x14ac:dyDescent="0.25">
      <c r="A2757">
        <v>1</v>
      </c>
      <c r="B2757">
        <v>1</v>
      </c>
      <c r="C2757">
        <v>201</v>
      </c>
      <c r="D2757">
        <v>7.5507</v>
      </c>
      <c r="E2757">
        <v>42.54</v>
      </c>
      <c r="F2757">
        <v>287.83</v>
      </c>
      <c r="G2757">
        <v>4</v>
      </c>
      <c r="H2757">
        <v>289.12088399999999</v>
      </c>
      <c r="I2757">
        <v>2</v>
      </c>
      <c r="J2757">
        <v>2</v>
      </c>
      <c r="K2757">
        <v>0.1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3.0152999999999999E-2</v>
      </c>
      <c r="R2757">
        <v>2.1525759999999998</v>
      </c>
      <c r="S2757">
        <v>4.4743999999999999E-2</v>
      </c>
      <c r="T2757">
        <v>0.134433</v>
      </c>
      <c r="U2757">
        <v>0.18842999999999999</v>
      </c>
      <c r="V2757">
        <v>1.869267</v>
      </c>
      <c r="W2757">
        <v>5.5203000000000002E-2</v>
      </c>
      <c r="X2757">
        <v>3.8001649999999998</v>
      </c>
      <c r="Y2757">
        <f t="shared" si="43"/>
        <v>4.4196029999999995</v>
      </c>
    </row>
    <row r="2758" spans="1:25" x14ac:dyDescent="0.25">
      <c r="A2758">
        <v>1</v>
      </c>
      <c r="B2758">
        <v>1</v>
      </c>
      <c r="C2758">
        <v>202</v>
      </c>
      <c r="D2758">
        <v>7.5533999999999999</v>
      </c>
      <c r="E2758">
        <v>42.54</v>
      </c>
      <c r="F2758">
        <v>287.83</v>
      </c>
      <c r="G2758">
        <v>4</v>
      </c>
      <c r="H2758">
        <v>289.00472100000002</v>
      </c>
      <c r="I2758">
        <v>2</v>
      </c>
      <c r="J2758">
        <v>2</v>
      </c>
      <c r="K2758">
        <v>0.1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3.0405999999999999E-2</v>
      </c>
      <c r="R2758">
        <v>2.152746</v>
      </c>
      <c r="S2758">
        <v>4.4831000000000003E-2</v>
      </c>
      <c r="T2758">
        <v>0.134434</v>
      </c>
      <c r="U2758">
        <v>0.18842999999999999</v>
      </c>
      <c r="V2758">
        <v>1.869272</v>
      </c>
      <c r="W2758">
        <v>5.5073999999999998E-2</v>
      </c>
      <c r="X2758">
        <v>3.8012999999999999</v>
      </c>
      <c r="Y2758">
        <f t="shared" si="43"/>
        <v>4.4201189999999997</v>
      </c>
    </row>
    <row r="2759" spans="1:25" x14ac:dyDescent="0.25">
      <c r="A2759">
        <v>1</v>
      </c>
      <c r="B2759">
        <v>1</v>
      </c>
      <c r="C2759">
        <v>203</v>
      </c>
      <c r="D2759">
        <v>7.5561999999999996</v>
      </c>
      <c r="E2759">
        <v>42.54</v>
      </c>
      <c r="F2759">
        <v>287.83</v>
      </c>
      <c r="G2759">
        <v>4</v>
      </c>
      <c r="H2759">
        <v>289.16474099999999</v>
      </c>
      <c r="I2759">
        <v>2</v>
      </c>
      <c r="J2759">
        <v>2</v>
      </c>
      <c r="K2759">
        <v>0.1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3.0665000000000001E-2</v>
      </c>
      <c r="R2759">
        <v>2.1529250000000002</v>
      </c>
      <c r="S2759">
        <v>4.4921000000000003E-2</v>
      </c>
      <c r="T2759">
        <v>0.134434</v>
      </c>
      <c r="U2759">
        <v>0.18842999999999999</v>
      </c>
      <c r="V2759">
        <v>1.8692759999999999</v>
      </c>
      <c r="W2759">
        <v>5.4940000000000003E-2</v>
      </c>
      <c r="X2759">
        <v>3.8024249999999999</v>
      </c>
      <c r="Y2759">
        <f t="shared" si="43"/>
        <v>4.4206510000000003</v>
      </c>
    </row>
    <row r="2760" spans="1:25" x14ac:dyDescent="0.25">
      <c r="A2760">
        <v>1</v>
      </c>
      <c r="B2760">
        <v>1</v>
      </c>
      <c r="C2760">
        <v>204</v>
      </c>
      <c r="D2760">
        <v>7.5589000000000004</v>
      </c>
      <c r="E2760">
        <v>42.54</v>
      </c>
      <c r="F2760">
        <v>287.83</v>
      </c>
      <c r="G2760">
        <v>4</v>
      </c>
      <c r="H2760">
        <v>289.40488900000003</v>
      </c>
      <c r="I2760">
        <v>2</v>
      </c>
      <c r="J2760">
        <v>2</v>
      </c>
      <c r="K2760">
        <v>0.1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3.0928000000000001E-2</v>
      </c>
      <c r="R2760">
        <v>2.153108</v>
      </c>
      <c r="S2760">
        <v>4.5013999999999998E-2</v>
      </c>
      <c r="T2760">
        <v>0.134435</v>
      </c>
      <c r="U2760">
        <v>0.18842999999999999</v>
      </c>
      <c r="V2760">
        <v>1.869281</v>
      </c>
      <c r="W2760">
        <v>5.4805E-2</v>
      </c>
      <c r="X2760">
        <v>3.8035429999999999</v>
      </c>
      <c r="Y2760">
        <f t="shared" si="43"/>
        <v>4.4211960000000001</v>
      </c>
    </row>
    <row r="2761" spans="1:25" x14ac:dyDescent="0.25">
      <c r="A2761">
        <v>1</v>
      </c>
      <c r="B2761">
        <v>1</v>
      </c>
      <c r="C2761">
        <v>205</v>
      </c>
      <c r="D2761">
        <v>7.5616000000000003</v>
      </c>
      <c r="E2761">
        <v>42.54</v>
      </c>
      <c r="F2761">
        <v>287.83</v>
      </c>
      <c r="G2761">
        <v>4</v>
      </c>
      <c r="H2761">
        <v>289.632925</v>
      </c>
      <c r="I2761">
        <v>2</v>
      </c>
      <c r="J2761">
        <v>2</v>
      </c>
      <c r="K2761">
        <v>0.1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3.1192000000000001E-2</v>
      </c>
      <c r="R2761">
        <v>2.153292</v>
      </c>
      <c r="S2761">
        <v>4.5107000000000001E-2</v>
      </c>
      <c r="T2761">
        <v>0.134436</v>
      </c>
      <c r="U2761">
        <v>0.18842999999999999</v>
      </c>
      <c r="V2761">
        <v>1.869286</v>
      </c>
      <c r="W2761">
        <v>5.4670000000000003E-2</v>
      </c>
      <c r="X2761">
        <v>3.804659</v>
      </c>
      <c r="Y2761">
        <f t="shared" si="43"/>
        <v>4.4217429999999993</v>
      </c>
    </row>
    <row r="2762" spans="1:25" x14ac:dyDescent="0.25">
      <c r="A2762">
        <v>1</v>
      </c>
      <c r="B2762">
        <v>1</v>
      </c>
      <c r="C2762">
        <v>206</v>
      </c>
      <c r="D2762">
        <v>7.5644</v>
      </c>
      <c r="E2762">
        <v>42.54</v>
      </c>
      <c r="F2762">
        <v>287.83</v>
      </c>
      <c r="G2762">
        <v>4</v>
      </c>
      <c r="H2762">
        <v>289.75801799999999</v>
      </c>
      <c r="I2762">
        <v>2</v>
      </c>
      <c r="J2762">
        <v>2</v>
      </c>
      <c r="K2762">
        <v>0.1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3.1456999999999999E-2</v>
      </c>
      <c r="R2762">
        <v>2.1534789999999999</v>
      </c>
      <c r="S2762">
        <v>4.5200999999999998E-2</v>
      </c>
      <c r="T2762">
        <v>0.134436</v>
      </c>
      <c r="U2762">
        <v>0.18842999999999999</v>
      </c>
      <c r="V2762">
        <v>1.869291</v>
      </c>
      <c r="W2762">
        <v>5.4533999999999999E-2</v>
      </c>
      <c r="X2762">
        <v>3.8057690000000002</v>
      </c>
      <c r="Y2762">
        <f t="shared" si="43"/>
        <v>4.4222939999999999</v>
      </c>
    </row>
    <row r="2763" spans="1:25" x14ac:dyDescent="0.25">
      <c r="A2763">
        <v>1</v>
      </c>
      <c r="B2763">
        <v>1</v>
      </c>
      <c r="C2763">
        <v>207</v>
      </c>
      <c r="D2763">
        <v>7.5670999999999999</v>
      </c>
      <c r="E2763">
        <v>42.54</v>
      </c>
      <c r="F2763">
        <v>287.83</v>
      </c>
      <c r="G2763">
        <v>4</v>
      </c>
      <c r="H2763">
        <v>289.68440399999997</v>
      </c>
      <c r="I2763">
        <v>2</v>
      </c>
      <c r="J2763">
        <v>2</v>
      </c>
      <c r="K2763">
        <v>0.1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3.1722E-2</v>
      </c>
      <c r="R2763">
        <v>2.1536719999999998</v>
      </c>
      <c r="S2763">
        <v>4.5296000000000003E-2</v>
      </c>
      <c r="T2763">
        <v>0.134437</v>
      </c>
      <c r="U2763">
        <v>0.18843099999999999</v>
      </c>
      <c r="V2763">
        <v>1.8692960000000001</v>
      </c>
      <c r="W2763">
        <v>5.4398000000000002E-2</v>
      </c>
      <c r="X2763">
        <v>3.8068710000000001</v>
      </c>
      <c r="Y2763">
        <f t="shared" si="43"/>
        <v>4.4228540000000001</v>
      </c>
    </row>
    <row r="2764" spans="1:25" x14ac:dyDescent="0.25">
      <c r="A2764">
        <v>1</v>
      </c>
      <c r="B2764">
        <v>1</v>
      </c>
      <c r="C2764">
        <v>208</v>
      </c>
      <c r="D2764">
        <v>7.5698999999999996</v>
      </c>
      <c r="E2764">
        <v>42.54</v>
      </c>
      <c r="F2764">
        <v>287.83</v>
      </c>
      <c r="G2764">
        <v>4</v>
      </c>
      <c r="H2764">
        <v>289.80807800000002</v>
      </c>
      <c r="I2764">
        <v>2</v>
      </c>
      <c r="J2764">
        <v>2</v>
      </c>
      <c r="K2764">
        <v>0.1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3.1988999999999997E-2</v>
      </c>
      <c r="R2764">
        <v>2.1538680000000001</v>
      </c>
      <c r="S2764">
        <v>4.5392000000000002E-2</v>
      </c>
      <c r="T2764">
        <v>0.134438</v>
      </c>
      <c r="U2764">
        <v>0.18843099999999999</v>
      </c>
      <c r="V2764">
        <v>1.8693010000000001</v>
      </c>
      <c r="W2764">
        <v>5.4261999999999998E-2</v>
      </c>
      <c r="X2764">
        <v>3.8079679999999998</v>
      </c>
      <c r="Y2764">
        <f t="shared" si="43"/>
        <v>4.423419</v>
      </c>
    </row>
    <row r="2765" spans="1:25" x14ac:dyDescent="0.25">
      <c r="A2765">
        <v>1</v>
      </c>
      <c r="B2765">
        <v>1</v>
      </c>
      <c r="C2765">
        <v>209</v>
      </c>
      <c r="D2765">
        <v>7.5726000000000004</v>
      </c>
      <c r="E2765">
        <v>42.54</v>
      </c>
      <c r="F2765">
        <v>287.83</v>
      </c>
      <c r="G2765">
        <v>4</v>
      </c>
      <c r="H2765">
        <v>289.89073400000001</v>
      </c>
      <c r="I2765">
        <v>2</v>
      </c>
      <c r="J2765">
        <v>2</v>
      </c>
      <c r="K2765">
        <v>0.1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3.2256E-2</v>
      </c>
      <c r="R2765">
        <v>2.1540680000000001</v>
      </c>
      <c r="S2765">
        <v>4.5488000000000001E-2</v>
      </c>
      <c r="T2765">
        <v>0.134439</v>
      </c>
      <c r="U2765">
        <v>0.18843099999999999</v>
      </c>
      <c r="V2765">
        <v>1.8693070000000001</v>
      </c>
      <c r="W2765">
        <v>5.4126000000000001E-2</v>
      </c>
      <c r="X2765">
        <v>3.809059</v>
      </c>
      <c r="Y2765">
        <f t="shared" si="43"/>
        <v>4.4239890000000006</v>
      </c>
    </row>
    <row r="2766" spans="1:25" x14ac:dyDescent="0.25">
      <c r="A2766">
        <v>1</v>
      </c>
      <c r="B2766">
        <v>1</v>
      </c>
      <c r="C2766">
        <v>210</v>
      </c>
      <c r="D2766">
        <v>7.5753000000000004</v>
      </c>
      <c r="E2766">
        <v>42.54</v>
      </c>
      <c r="F2766">
        <v>287.83</v>
      </c>
      <c r="G2766">
        <v>4</v>
      </c>
      <c r="H2766">
        <v>289.98292600000002</v>
      </c>
      <c r="I2766">
        <v>2</v>
      </c>
      <c r="J2766">
        <v>2</v>
      </c>
      <c r="K2766">
        <v>0.1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3.2523000000000003E-2</v>
      </c>
      <c r="R2766">
        <v>2.154271</v>
      </c>
      <c r="S2766">
        <v>4.5586000000000002E-2</v>
      </c>
      <c r="T2766">
        <v>0.13444</v>
      </c>
      <c r="U2766">
        <v>0.18843099999999999</v>
      </c>
      <c r="V2766">
        <v>1.8693120000000001</v>
      </c>
      <c r="W2766">
        <v>5.3989000000000002E-2</v>
      </c>
      <c r="X2766">
        <v>3.8101449999999999</v>
      </c>
      <c r="Y2766">
        <f t="shared" si="43"/>
        <v>4.424563</v>
      </c>
    </row>
    <row r="2767" spans="1:25" x14ac:dyDescent="0.25">
      <c r="A2767">
        <v>1</v>
      </c>
      <c r="B2767">
        <v>1</v>
      </c>
      <c r="C2767">
        <v>211</v>
      </c>
      <c r="D2767">
        <v>7.5781000000000001</v>
      </c>
      <c r="E2767">
        <v>42.54</v>
      </c>
      <c r="F2767">
        <v>287.83</v>
      </c>
      <c r="G2767">
        <v>4</v>
      </c>
      <c r="H2767">
        <v>290.12278900000001</v>
      </c>
      <c r="I2767">
        <v>2</v>
      </c>
      <c r="J2767">
        <v>2</v>
      </c>
      <c r="K2767">
        <v>0.1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3.2791000000000001E-2</v>
      </c>
      <c r="R2767">
        <v>2.1544759999999998</v>
      </c>
      <c r="S2767">
        <v>4.5684000000000002E-2</v>
      </c>
      <c r="T2767">
        <v>0.13444</v>
      </c>
      <c r="U2767">
        <v>0.18843099999999999</v>
      </c>
      <c r="V2767">
        <v>1.869318</v>
      </c>
      <c r="W2767">
        <v>5.3852999999999998E-2</v>
      </c>
      <c r="X2767">
        <v>3.8112279999999998</v>
      </c>
      <c r="Y2767">
        <f t="shared" si="43"/>
        <v>4.4251399999999999</v>
      </c>
    </row>
    <row r="2768" spans="1:25" x14ac:dyDescent="0.25">
      <c r="A2768">
        <v>1</v>
      </c>
      <c r="B2768">
        <v>1</v>
      </c>
      <c r="C2768">
        <v>212</v>
      </c>
      <c r="D2768">
        <v>7.5808</v>
      </c>
      <c r="E2768">
        <v>42.54</v>
      </c>
      <c r="F2768">
        <v>287.83</v>
      </c>
      <c r="G2768">
        <v>4</v>
      </c>
      <c r="H2768">
        <v>290.29882900000001</v>
      </c>
      <c r="I2768">
        <v>2</v>
      </c>
      <c r="J2768">
        <v>2</v>
      </c>
      <c r="K2768">
        <v>0.1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3.3058999999999998E-2</v>
      </c>
      <c r="R2768">
        <v>2.1546820000000002</v>
      </c>
      <c r="S2768">
        <v>4.5782999999999997E-2</v>
      </c>
      <c r="T2768">
        <v>0.134441</v>
      </c>
      <c r="U2768">
        <v>0.18843099999999999</v>
      </c>
      <c r="V2768">
        <v>1.869324</v>
      </c>
      <c r="W2768">
        <v>5.3717000000000001E-2</v>
      </c>
      <c r="X2768">
        <v>3.8123079999999998</v>
      </c>
      <c r="Y2768">
        <f t="shared" si="43"/>
        <v>4.4257200000000001</v>
      </c>
    </row>
    <row r="2769" spans="1:25" x14ac:dyDescent="0.25">
      <c r="A2769">
        <v>1</v>
      </c>
      <c r="B2769">
        <v>1</v>
      </c>
      <c r="C2769">
        <v>213</v>
      </c>
      <c r="D2769">
        <v>7.5835999999999997</v>
      </c>
      <c r="E2769">
        <v>42.54</v>
      </c>
      <c r="F2769">
        <v>287.83</v>
      </c>
      <c r="G2769">
        <v>4</v>
      </c>
      <c r="H2769">
        <v>290.45730800000001</v>
      </c>
      <c r="I2769">
        <v>2</v>
      </c>
      <c r="J2769">
        <v>2</v>
      </c>
      <c r="K2769">
        <v>0.1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3.3328000000000003E-2</v>
      </c>
      <c r="R2769">
        <v>2.1548889999999998</v>
      </c>
      <c r="S2769">
        <v>4.5881999999999999E-2</v>
      </c>
      <c r="T2769">
        <v>0.13444200000000001</v>
      </c>
      <c r="U2769">
        <v>0.18843099999999999</v>
      </c>
      <c r="V2769">
        <v>1.8693299999999999</v>
      </c>
      <c r="W2769">
        <v>5.3580999999999997E-2</v>
      </c>
      <c r="X2769">
        <v>3.8133849999999998</v>
      </c>
      <c r="Y2769">
        <f t="shared" si="43"/>
        <v>4.4263019999999997</v>
      </c>
    </row>
    <row r="2770" spans="1:25" x14ac:dyDescent="0.25">
      <c r="A2770">
        <v>1</v>
      </c>
      <c r="B2770">
        <v>1</v>
      </c>
      <c r="C2770">
        <v>214</v>
      </c>
      <c r="D2770">
        <v>7.5862999999999996</v>
      </c>
      <c r="E2770">
        <v>42.54</v>
      </c>
      <c r="F2770">
        <v>287.83</v>
      </c>
      <c r="G2770">
        <v>4</v>
      </c>
      <c r="H2770">
        <v>290.22630800000002</v>
      </c>
      <c r="I2770">
        <v>2</v>
      </c>
      <c r="J2770">
        <v>2</v>
      </c>
      <c r="K2770">
        <v>0.1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3.3596000000000001E-2</v>
      </c>
      <c r="R2770">
        <v>2.1551049999999998</v>
      </c>
      <c r="S2770">
        <v>4.5981000000000001E-2</v>
      </c>
      <c r="T2770">
        <v>0.13444400000000001</v>
      </c>
      <c r="U2770">
        <v>0.18843099999999999</v>
      </c>
      <c r="V2770">
        <v>1.8693360000000001</v>
      </c>
      <c r="W2770">
        <v>5.3444999999999999E-2</v>
      </c>
      <c r="X2770">
        <v>3.8144499999999999</v>
      </c>
      <c r="Y2770">
        <f t="shared" si="43"/>
        <v>4.4268929999999997</v>
      </c>
    </row>
    <row r="2771" spans="1:25" x14ac:dyDescent="0.25">
      <c r="A2771">
        <v>1</v>
      </c>
      <c r="B2771">
        <v>1</v>
      </c>
      <c r="C2771">
        <v>215</v>
      </c>
      <c r="D2771">
        <v>7.5890000000000004</v>
      </c>
      <c r="E2771">
        <v>42.54</v>
      </c>
      <c r="F2771">
        <v>287.83</v>
      </c>
      <c r="G2771">
        <v>4</v>
      </c>
      <c r="H2771">
        <v>290.05527899999998</v>
      </c>
      <c r="I2771">
        <v>2</v>
      </c>
      <c r="J2771">
        <v>2</v>
      </c>
      <c r="K2771">
        <v>0.1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3.3864999999999999E-2</v>
      </c>
      <c r="R2771">
        <v>2.1553270000000002</v>
      </c>
      <c r="S2771">
        <v>4.6081999999999998E-2</v>
      </c>
      <c r="T2771">
        <v>0.13444500000000001</v>
      </c>
      <c r="U2771">
        <v>0.18843099999999999</v>
      </c>
      <c r="V2771">
        <v>1.869343</v>
      </c>
      <c r="W2771">
        <v>5.3308000000000001E-2</v>
      </c>
      <c r="X2771">
        <v>3.8155049999999999</v>
      </c>
      <c r="Y2771">
        <f t="shared" si="43"/>
        <v>4.4274930000000001</v>
      </c>
    </row>
    <row r="2772" spans="1:25" x14ac:dyDescent="0.25">
      <c r="A2772">
        <v>1</v>
      </c>
      <c r="B2772">
        <v>1</v>
      </c>
      <c r="C2772">
        <v>216</v>
      </c>
      <c r="D2772">
        <v>7.5918000000000001</v>
      </c>
      <c r="E2772">
        <v>42.54</v>
      </c>
      <c r="F2772">
        <v>287.83</v>
      </c>
      <c r="G2772">
        <v>4</v>
      </c>
      <c r="H2772">
        <v>290.03578800000003</v>
      </c>
      <c r="I2772">
        <v>2</v>
      </c>
      <c r="J2772">
        <v>2</v>
      </c>
      <c r="K2772">
        <v>0.1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3.4133999999999998E-2</v>
      </c>
      <c r="R2772">
        <v>2.1555529999999998</v>
      </c>
      <c r="S2772">
        <v>4.6182000000000001E-2</v>
      </c>
      <c r="T2772">
        <v>0.13444600000000001</v>
      </c>
      <c r="U2772">
        <v>0.18843099999999999</v>
      </c>
      <c r="V2772">
        <v>1.8693489999999999</v>
      </c>
      <c r="W2772">
        <v>5.3171999999999997E-2</v>
      </c>
      <c r="X2772">
        <v>3.816554</v>
      </c>
      <c r="Y2772">
        <f t="shared" si="43"/>
        <v>4.4280949999999999</v>
      </c>
    </row>
    <row r="2773" spans="1:25" x14ac:dyDescent="0.25">
      <c r="A2773">
        <v>1</v>
      </c>
      <c r="B2773">
        <v>1</v>
      </c>
      <c r="C2773">
        <v>217</v>
      </c>
      <c r="D2773">
        <v>7.5945</v>
      </c>
      <c r="E2773">
        <v>42.54</v>
      </c>
      <c r="F2773">
        <v>287.83</v>
      </c>
      <c r="G2773">
        <v>4</v>
      </c>
      <c r="H2773">
        <v>289.98660000000001</v>
      </c>
      <c r="I2773">
        <v>2</v>
      </c>
      <c r="J2773">
        <v>2</v>
      </c>
      <c r="K2773">
        <v>0.1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3.4402000000000002E-2</v>
      </c>
      <c r="R2773">
        <v>2.1557840000000001</v>
      </c>
      <c r="S2773">
        <v>4.6282999999999998E-2</v>
      </c>
      <c r="T2773">
        <v>0.13444700000000001</v>
      </c>
      <c r="U2773">
        <v>0.18843199999999999</v>
      </c>
      <c r="V2773">
        <v>1.869356</v>
      </c>
      <c r="W2773">
        <v>5.3036E-2</v>
      </c>
      <c r="X2773">
        <v>3.8175949999999998</v>
      </c>
      <c r="Y2773">
        <f t="shared" si="43"/>
        <v>4.4287040000000006</v>
      </c>
    </row>
    <row r="2774" spans="1:25" x14ac:dyDescent="0.25">
      <c r="A2774">
        <v>1</v>
      </c>
      <c r="B2774">
        <v>1</v>
      </c>
      <c r="C2774">
        <v>218</v>
      </c>
      <c r="D2774">
        <v>7.5972999999999997</v>
      </c>
      <c r="E2774">
        <v>42.54</v>
      </c>
      <c r="F2774">
        <v>287.83</v>
      </c>
      <c r="G2774">
        <v>4</v>
      </c>
      <c r="H2774">
        <v>289.88449700000001</v>
      </c>
      <c r="I2774">
        <v>2</v>
      </c>
      <c r="J2774">
        <v>2</v>
      </c>
      <c r="K2774">
        <v>0.1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3.4669999999999999E-2</v>
      </c>
      <c r="R2774">
        <v>2.1560190000000001</v>
      </c>
      <c r="S2774">
        <v>4.6384000000000002E-2</v>
      </c>
      <c r="T2774">
        <v>0.13444800000000001</v>
      </c>
      <c r="U2774">
        <v>0.18843199999999999</v>
      </c>
      <c r="V2774">
        <v>1.8693630000000001</v>
      </c>
      <c r="W2774">
        <v>5.2900000000000003E-2</v>
      </c>
      <c r="X2774">
        <v>3.8186290000000001</v>
      </c>
      <c r="Y2774">
        <f t="shared" si="43"/>
        <v>4.4293160000000009</v>
      </c>
    </row>
    <row r="2775" spans="1:25" x14ac:dyDescent="0.25">
      <c r="A2775">
        <v>1</v>
      </c>
      <c r="B2775">
        <v>1</v>
      </c>
      <c r="C2775">
        <v>219</v>
      </c>
      <c r="D2775">
        <v>7.6</v>
      </c>
      <c r="E2775">
        <v>42.54</v>
      </c>
      <c r="F2775">
        <v>287.83</v>
      </c>
      <c r="G2775">
        <v>4</v>
      </c>
      <c r="H2775">
        <v>289.66089399999998</v>
      </c>
      <c r="I2775">
        <v>2</v>
      </c>
      <c r="J2775">
        <v>2</v>
      </c>
      <c r="K2775">
        <v>0.1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3.4930999999999997E-2</v>
      </c>
      <c r="R2775">
        <v>2.1562540000000001</v>
      </c>
      <c r="S2775">
        <v>4.6482000000000002E-2</v>
      </c>
      <c r="T2775">
        <v>0.13444999999999999</v>
      </c>
      <c r="U2775">
        <v>0.18843199999999999</v>
      </c>
      <c r="V2775">
        <v>1.86937</v>
      </c>
      <c r="W2775">
        <v>5.2769999999999997E-2</v>
      </c>
      <c r="X2775">
        <v>3.8196639999999999</v>
      </c>
      <c r="Y2775">
        <f t="shared" si="43"/>
        <v>4.4299189999999999</v>
      </c>
    </row>
    <row r="2776" spans="1:25" x14ac:dyDescent="0.25">
      <c r="A2776">
        <v>1</v>
      </c>
      <c r="B2776">
        <v>1</v>
      </c>
      <c r="C2776">
        <v>220</v>
      </c>
      <c r="D2776">
        <v>7.6026999999999996</v>
      </c>
      <c r="E2776">
        <v>42.54</v>
      </c>
      <c r="F2776">
        <v>287.83</v>
      </c>
      <c r="G2776">
        <v>4</v>
      </c>
      <c r="H2776">
        <v>289.57981100000001</v>
      </c>
      <c r="I2776">
        <v>2</v>
      </c>
      <c r="J2776">
        <v>2</v>
      </c>
      <c r="K2776">
        <v>0.1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3.5192000000000001E-2</v>
      </c>
      <c r="R2776">
        <v>2.1564939999999999</v>
      </c>
      <c r="S2776">
        <v>4.6579000000000002E-2</v>
      </c>
      <c r="T2776">
        <v>0.13445099999999999</v>
      </c>
      <c r="U2776">
        <v>0.18843199999999999</v>
      </c>
      <c r="V2776">
        <v>1.8693770000000001</v>
      </c>
      <c r="W2776">
        <v>5.2643000000000002E-2</v>
      </c>
      <c r="X2776">
        <v>3.8206959999999999</v>
      </c>
      <c r="Y2776">
        <f t="shared" si="43"/>
        <v>4.4305249999999994</v>
      </c>
    </row>
    <row r="2777" spans="1:25" x14ac:dyDescent="0.25">
      <c r="A2777">
        <v>1</v>
      </c>
      <c r="B2777">
        <v>1</v>
      </c>
      <c r="C2777">
        <v>221</v>
      </c>
      <c r="D2777">
        <v>7.6055000000000001</v>
      </c>
      <c r="E2777">
        <v>42.54</v>
      </c>
      <c r="F2777">
        <v>287.83</v>
      </c>
      <c r="G2777">
        <v>4</v>
      </c>
      <c r="H2777">
        <v>289.25132200000002</v>
      </c>
      <c r="I2777">
        <v>2</v>
      </c>
      <c r="J2777">
        <v>2</v>
      </c>
      <c r="K2777">
        <v>0.1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3.5458000000000003E-2</v>
      </c>
      <c r="R2777">
        <v>2.1567470000000002</v>
      </c>
      <c r="S2777">
        <v>4.6678999999999998E-2</v>
      </c>
      <c r="T2777">
        <v>0.13445199999999999</v>
      </c>
      <c r="U2777">
        <v>0.18843199999999999</v>
      </c>
      <c r="V2777">
        <v>1.8693850000000001</v>
      </c>
      <c r="W2777">
        <v>5.2511000000000002E-2</v>
      </c>
      <c r="X2777">
        <v>3.8217080000000001</v>
      </c>
      <c r="Y2777">
        <f t="shared" si="43"/>
        <v>4.431153000000001</v>
      </c>
    </row>
    <row r="2778" spans="1:25" x14ac:dyDescent="0.25">
      <c r="A2778">
        <v>1</v>
      </c>
      <c r="B2778">
        <v>1</v>
      </c>
      <c r="C2778">
        <v>222</v>
      </c>
      <c r="D2778">
        <v>7.6082000000000001</v>
      </c>
      <c r="E2778">
        <v>42.54</v>
      </c>
      <c r="F2778">
        <v>287.83</v>
      </c>
      <c r="G2778">
        <v>4</v>
      </c>
      <c r="H2778">
        <v>289.01241399999998</v>
      </c>
      <c r="I2778">
        <v>2</v>
      </c>
      <c r="J2778">
        <v>2</v>
      </c>
      <c r="K2778">
        <v>0.1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3.5725E-2</v>
      </c>
      <c r="R2778">
        <v>2.1570079999999998</v>
      </c>
      <c r="S2778">
        <v>4.6779000000000001E-2</v>
      </c>
      <c r="T2778">
        <v>0.13445399999999999</v>
      </c>
      <c r="U2778">
        <v>0.18843199999999999</v>
      </c>
      <c r="V2778">
        <v>1.8693919999999999</v>
      </c>
      <c r="W2778">
        <v>5.2378000000000001E-2</v>
      </c>
      <c r="X2778">
        <v>3.822708</v>
      </c>
      <c r="Y2778">
        <f t="shared" si="43"/>
        <v>4.4317899999999995</v>
      </c>
    </row>
    <row r="2779" spans="1:25" x14ac:dyDescent="0.25">
      <c r="A2779">
        <v>1</v>
      </c>
      <c r="B2779">
        <v>1</v>
      </c>
      <c r="C2779">
        <v>223</v>
      </c>
      <c r="D2779">
        <v>7.6109999999999998</v>
      </c>
      <c r="E2779">
        <v>42.54</v>
      </c>
      <c r="F2779">
        <v>287.83</v>
      </c>
      <c r="G2779">
        <v>4</v>
      </c>
      <c r="H2779">
        <v>288.878488</v>
      </c>
      <c r="I2779">
        <v>2</v>
      </c>
      <c r="J2779">
        <v>2</v>
      </c>
      <c r="K2779">
        <v>0.1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3.5991000000000002E-2</v>
      </c>
      <c r="R2779">
        <v>2.1572740000000001</v>
      </c>
      <c r="S2779">
        <v>4.6879999999999998E-2</v>
      </c>
      <c r="T2779">
        <v>0.13445499999999999</v>
      </c>
      <c r="U2779">
        <v>0.18843199999999999</v>
      </c>
      <c r="V2779">
        <v>1.8694</v>
      </c>
      <c r="W2779">
        <v>5.2246000000000001E-2</v>
      </c>
      <c r="X2779">
        <v>3.8237019999999999</v>
      </c>
      <c r="Y2779">
        <f t="shared" si="43"/>
        <v>4.4324320000000004</v>
      </c>
    </row>
    <row r="2780" spans="1:25" x14ac:dyDescent="0.25">
      <c r="A2780">
        <v>1</v>
      </c>
      <c r="B2780">
        <v>1</v>
      </c>
      <c r="C2780">
        <v>224</v>
      </c>
      <c r="D2780">
        <v>7.6136999999999997</v>
      </c>
      <c r="E2780">
        <v>42.54</v>
      </c>
      <c r="F2780">
        <v>287.83</v>
      </c>
      <c r="G2780">
        <v>4</v>
      </c>
      <c r="H2780">
        <v>289.16489100000001</v>
      </c>
      <c r="I2780">
        <v>2</v>
      </c>
      <c r="J2780">
        <v>2</v>
      </c>
      <c r="K2780">
        <v>0.1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3.6241000000000002E-2</v>
      </c>
      <c r="R2780">
        <v>2.1575220000000002</v>
      </c>
      <c r="S2780">
        <v>4.6973000000000001E-2</v>
      </c>
      <c r="T2780">
        <v>0.13445699999999999</v>
      </c>
      <c r="U2780">
        <v>0.18843199999999999</v>
      </c>
      <c r="V2780">
        <v>1.869408</v>
      </c>
      <c r="W2780">
        <v>5.2128000000000001E-2</v>
      </c>
      <c r="X2780">
        <v>3.8247200000000001</v>
      </c>
      <c r="Y2780">
        <f t="shared" si="43"/>
        <v>4.433033</v>
      </c>
    </row>
    <row r="2781" spans="1:25" x14ac:dyDescent="0.25">
      <c r="A2781">
        <v>1</v>
      </c>
      <c r="B2781">
        <v>1</v>
      </c>
      <c r="C2781">
        <v>225</v>
      </c>
      <c r="D2781">
        <v>7.6163999999999996</v>
      </c>
      <c r="E2781">
        <v>42.54</v>
      </c>
      <c r="F2781">
        <v>287.83</v>
      </c>
      <c r="G2781">
        <v>4</v>
      </c>
      <c r="H2781">
        <v>289.39491299999997</v>
      </c>
      <c r="I2781">
        <v>2</v>
      </c>
      <c r="J2781">
        <v>2</v>
      </c>
      <c r="K2781">
        <v>0.1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3.6490000000000002E-2</v>
      </c>
      <c r="R2781">
        <v>2.157769</v>
      </c>
      <c r="S2781">
        <v>4.7065999999999997E-2</v>
      </c>
      <c r="T2781">
        <v>0.134459</v>
      </c>
      <c r="U2781">
        <v>0.18843199999999999</v>
      </c>
      <c r="V2781">
        <v>1.869416</v>
      </c>
      <c r="W2781">
        <v>5.2012999999999997E-2</v>
      </c>
      <c r="X2781">
        <v>3.8257430000000001</v>
      </c>
      <c r="Y2781">
        <f t="shared" si="43"/>
        <v>4.4336320000000002</v>
      </c>
    </row>
    <row r="2782" spans="1:25" x14ac:dyDescent="0.25">
      <c r="A2782">
        <v>1</v>
      </c>
      <c r="B2782">
        <v>1</v>
      </c>
      <c r="C2782">
        <v>226</v>
      </c>
      <c r="D2782">
        <v>7.6192000000000002</v>
      </c>
      <c r="E2782">
        <v>42.54</v>
      </c>
      <c r="F2782">
        <v>287.83</v>
      </c>
      <c r="G2782">
        <v>4</v>
      </c>
      <c r="H2782">
        <v>289.450917</v>
      </c>
      <c r="I2782">
        <v>2</v>
      </c>
      <c r="J2782">
        <v>2</v>
      </c>
      <c r="K2782">
        <v>0.1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3.6644999999999997E-2</v>
      </c>
      <c r="R2782">
        <v>2.1579229999999998</v>
      </c>
      <c r="S2782">
        <v>4.7114999999999997E-2</v>
      </c>
      <c r="T2782">
        <v>0.13446</v>
      </c>
      <c r="U2782">
        <v>0.18843299999999999</v>
      </c>
      <c r="V2782">
        <v>1.869424</v>
      </c>
      <c r="W2782">
        <v>5.1980999999999999E-2</v>
      </c>
      <c r="X2782">
        <v>3.826918</v>
      </c>
      <c r="Y2782">
        <f t="shared" si="43"/>
        <v>4.4339999999999993</v>
      </c>
    </row>
    <row r="2783" spans="1:25" x14ac:dyDescent="0.25">
      <c r="A2783">
        <v>1</v>
      </c>
      <c r="B2783">
        <v>1</v>
      </c>
      <c r="C2783">
        <v>227</v>
      </c>
      <c r="D2783">
        <v>7.6219000000000001</v>
      </c>
      <c r="E2783">
        <v>42.54</v>
      </c>
      <c r="F2783">
        <v>287.83</v>
      </c>
      <c r="G2783">
        <v>4</v>
      </c>
      <c r="H2783">
        <v>289.12859700000001</v>
      </c>
      <c r="I2783">
        <v>2</v>
      </c>
      <c r="J2783">
        <v>2</v>
      </c>
      <c r="K2783">
        <v>0.1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3.6718000000000001E-2</v>
      </c>
      <c r="R2783">
        <v>2.1580050000000002</v>
      </c>
      <c r="S2783">
        <v>4.7125E-2</v>
      </c>
      <c r="T2783">
        <v>0.134462</v>
      </c>
      <c r="U2783">
        <v>0.18843299999999999</v>
      </c>
      <c r="V2783">
        <v>1.869432</v>
      </c>
      <c r="W2783">
        <v>5.2023E-2</v>
      </c>
      <c r="X2783">
        <v>3.82822</v>
      </c>
      <c r="Y2783">
        <f t="shared" si="43"/>
        <v>4.4341749999999998</v>
      </c>
    </row>
    <row r="2784" spans="1:25" x14ac:dyDescent="0.25">
      <c r="A2784">
        <v>1</v>
      </c>
      <c r="B2784">
        <v>1</v>
      </c>
      <c r="C2784">
        <v>228</v>
      </c>
      <c r="D2784">
        <v>7.6246999999999998</v>
      </c>
      <c r="E2784">
        <v>42.54</v>
      </c>
      <c r="F2784">
        <v>287.83</v>
      </c>
      <c r="G2784">
        <v>4</v>
      </c>
      <c r="H2784">
        <v>289.15879799999999</v>
      </c>
      <c r="I2784">
        <v>2</v>
      </c>
      <c r="J2784">
        <v>2</v>
      </c>
      <c r="K2784">
        <v>0.1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3.6788000000000001E-2</v>
      </c>
      <c r="R2784">
        <v>2.158083</v>
      </c>
      <c r="S2784">
        <v>4.7134000000000002E-2</v>
      </c>
      <c r="T2784">
        <v>0.134463</v>
      </c>
      <c r="U2784">
        <v>0.18843299999999999</v>
      </c>
      <c r="V2784">
        <v>1.86944</v>
      </c>
      <c r="W2784">
        <v>5.2068000000000003E-2</v>
      </c>
      <c r="X2784">
        <v>3.8295279999999998</v>
      </c>
      <c r="Y2784">
        <f t="shared" si="43"/>
        <v>4.4343409999999999</v>
      </c>
    </row>
    <row r="2785" spans="1:25" x14ac:dyDescent="0.25">
      <c r="A2785">
        <v>1</v>
      </c>
      <c r="B2785">
        <v>1</v>
      </c>
      <c r="C2785">
        <v>229</v>
      </c>
      <c r="D2785">
        <v>7.6273999999999997</v>
      </c>
      <c r="E2785">
        <v>42.54</v>
      </c>
      <c r="F2785">
        <v>287.83</v>
      </c>
      <c r="G2785">
        <v>4</v>
      </c>
      <c r="H2785">
        <v>289.44452100000001</v>
      </c>
      <c r="I2785">
        <v>2</v>
      </c>
      <c r="J2785">
        <v>2</v>
      </c>
      <c r="K2785">
        <v>0.1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3.6858000000000002E-2</v>
      </c>
      <c r="R2785">
        <v>2.1581579999999998</v>
      </c>
      <c r="S2785">
        <v>4.7142999999999997E-2</v>
      </c>
      <c r="T2785">
        <v>0.134465</v>
      </c>
      <c r="U2785">
        <v>0.18843299999999999</v>
      </c>
      <c r="V2785">
        <v>1.869448</v>
      </c>
      <c r="W2785">
        <v>5.2116000000000003E-2</v>
      </c>
      <c r="X2785">
        <v>3.830848</v>
      </c>
      <c r="Y2785">
        <f t="shared" si="43"/>
        <v>4.4345049999999997</v>
      </c>
    </row>
    <row r="2786" spans="1:25" x14ac:dyDescent="0.25">
      <c r="A2786">
        <v>1</v>
      </c>
      <c r="B2786">
        <v>1</v>
      </c>
      <c r="C2786">
        <v>230</v>
      </c>
      <c r="D2786">
        <v>7.6300999999999997</v>
      </c>
      <c r="E2786">
        <v>42.54</v>
      </c>
      <c r="F2786">
        <v>287.83</v>
      </c>
      <c r="G2786">
        <v>4</v>
      </c>
      <c r="H2786">
        <v>289.38604800000002</v>
      </c>
      <c r="I2786">
        <v>2</v>
      </c>
      <c r="J2786">
        <v>2</v>
      </c>
      <c r="K2786">
        <v>0.1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3.6926E-2</v>
      </c>
      <c r="R2786">
        <v>2.1582319999999999</v>
      </c>
      <c r="S2786">
        <v>4.7150999999999998E-2</v>
      </c>
      <c r="T2786">
        <v>0.134467</v>
      </c>
      <c r="U2786">
        <v>0.18843299999999999</v>
      </c>
      <c r="V2786">
        <v>1.869456</v>
      </c>
      <c r="W2786">
        <v>5.2164000000000002E-2</v>
      </c>
      <c r="X2786">
        <v>3.8321679999999998</v>
      </c>
      <c r="Y2786">
        <f t="shared" si="43"/>
        <v>4.434664999999999</v>
      </c>
    </row>
    <row r="2787" spans="1:25" x14ac:dyDescent="0.25">
      <c r="A2787">
        <v>1</v>
      </c>
      <c r="B2787">
        <v>1</v>
      </c>
      <c r="C2787">
        <v>231</v>
      </c>
      <c r="D2787">
        <v>7.6329000000000002</v>
      </c>
      <c r="E2787">
        <v>42.54</v>
      </c>
      <c r="F2787">
        <v>287.83</v>
      </c>
      <c r="G2787">
        <v>4</v>
      </c>
      <c r="H2787">
        <v>289.262787</v>
      </c>
      <c r="I2787">
        <v>2</v>
      </c>
      <c r="J2787">
        <v>2</v>
      </c>
      <c r="K2787">
        <v>0.1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3.6993999999999999E-2</v>
      </c>
      <c r="R2787">
        <v>2.1583109999999999</v>
      </c>
      <c r="S2787">
        <v>4.7161000000000002E-2</v>
      </c>
      <c r="T2787">
        <v>0.134468</v>
      </c>
      <c r="U2787">
        <v>0.18843299999999999</v>
      </c>
      <c r="V2787">
        <v>1.869464</v>
      </c>
      <c r="W2787">
        <v>5.2209999999999999E-2</v>
      </c>
      <c r="X2787">
        <v>3.8334809999999999</v>
      </c>
      <c r="Y2787">
        <f t="shared" si="43"/>
        <v>4.434831</v>
      </c>
    </row>
    <row r="2788" spans="1:25" x14ac:dyDescent="0.25">
      <c r="A2788">
        <v>1</v>
      </c>
      <c r="B2788">
        <v>1</v>
      </c>
      <c r="C2788">
        <v>232</v>
      </c>
      <c r="D2788">
        <v>7.6356000000000002</v>
      </c>
      <c r="E2788">
        <v>42.54</v>
      </c>
      <c r="F2788">
        <v>287.83</v>
      </c>
      <c r="G2788">
        <v>4</v>
      </c>
      <c r="H2788">
        <v>289.08748900000001</v>
      </c>
      <c r="I2788">
        <v>2</v>
      </c>
      <c r="J2788">
        <v>2</v>
      </c>
      <c r="K2788">
        <v>0.1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3.7075999999999998E-2</v>
      </c>
      <c r="R2788">
        <v>2.158407</v>
      </c>
      <c r="S2788">
        <v>4.7177999999999998E-2</v>
      </c>
      <c r="T2788">
        <v>0.13447000000000001</v>
      </c>
      <c r="U2788">
        <v>0.18843299999999999</v>
      </c>
      <c r="V2788">
        <v>1.8694729999999999</v>
      </c>
      <c r="W2788">
        <v>5.2242999999999998E-2</v>
      </c>
      <c r="X2788">
        <v>3.8347660000000001</v>
      </c>
      <c r="Y2788">
        <f t="shared" si="43"/>
        <v>4.4350369999999995</v>
      </c>
    </row>
    <row r="2789" spans="1:25" x14ac:dyDescent="0.25">
      <c r="A2789">
        <v>1</v>
      </c>
      <c r="B2789">
        <v>1</v>
      </c>
      <c r="C2789">
        <v>233</v>
      </c>
      <c r="D2789">
        <v>7.6383999999999999</v>
      </c>
      <c r="E2789">
        <v>42.54</v>
      </c>
      <c r="F2789">
        <v>287.83</v>
      </c>
      <c r="G2789">
        <v>4</v>
      </c>
      <c r="H2789">
        <v>288.60999500000003</v>
      </c>
      <c r="I2789">
        <v>2</v>
      </c>
      <c r="J2789">
        <v>2</v>
      </c>
      <c r="K2789">
        <v>0.1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3.7159999999999999E-2</v>
      </c>
      <c r="R2789">
        <v>2.158515</v>
      </c>
      <c r="S2789">
        <v>4.7196000000000002E-2</v>
      </c>
      <c r="T2789">
        <v>0.13447200000000001</v>
      </c>
      <c r="U2789">
        <v>0.18843299999999999</v>
      </c>
      <c r="V2789">
        <v>1.8694809999999999</v>
      </c>
      <c r="W2789">
        <v>5.2271999999999999E-2</v>
      </c>
      <c r="X2789">
        <v>3.8360319999999999</v>
      </c>
      <c r="Y2789">
        <f t="shared" si="43"/>
        <v>4.435257</v>
      </c>
    </row>
    <row r="2790" spans="1:25" x14ac:dyDescent="0.25">
      <c r="A2790">
        <v>1</v>
      </c>
      <c r="B2790">
        <v>1</v>
      </c>
      <c r="C2790">
        <v>234</v>
      </c>
      <c r="D2790">
        <v>7.6410999999999998</v>
      </c>
      <c r="E2790">
        <v>42.54</v>
      </c>
      <c r="F2790">
        <v>287.83</v>
      </c>
      <c r="G2790">
        <v>4</v>
      </c>
      <c r="H2790">
        <v>288.42880300000002</v>
      </c>
      <c r="I2790">
        <v>2</v>
      </c>
      <c r="J2790">
        <v>2</v>
      </c>
      <c r="K2790">
        <v>0.1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3.7176000000000001E-2</v>
      </c>
      <c r="R2790">
        <v>2.1585640000000001</v>
      </c>
      <c r="S2790">
        <v>4.7183000000000003E-2</v>
      </c>
      <c r="T2790">
        <v>0.13447400000000001</v>
      </c>
      <c r="U2790">
        <v>0.18843299999999999</v>
      </c>
      <c r="V2790">
        <v>1.869489</v>
      </c>
      <c r="W2790">
        <v>5.2361999999999999E-2</v>
      </c>
      <c r="X2790">
        <v>3.837405</v>
      </c>
      <c r="Y2790">
        <f t="shared" si="43"/>
        <v>4.4353189999999998</v>
      </c>
    </row>
    <row r="2791" spans="1:25" x14ac:dyDescent="0.25">
      <c r="A2791">
        <v>1</v>
      </c>
      <c r="B2791">
        <v>1</v>
      </c>
      <c r="C2791">
        <v>235</v>
      </c>
      <c r="D2791">
        <v>7.6437999999999997</v>
      </c>
      <c r="E2791">
        <v>42.54</v>
      </c>
      <c r="F2791">
        <v>287.83</v>
      </c>
      <c r="G2791">
        <v>4</v>
      </c>
      <c r="H2791">
        <v>288.60137300000002</v>
      </c>
      <c r="I2791">
        <v>2</v>
      </c>
      <c r="J2791">
        <v>2</v>
      </c>
      <c r="K2791">
        <v>0.1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3.7189E-2</v>
      </c>
      <c r="R2791">
        <v>2.1586050000000001</v>
      </c>
      <c r="S2791">
        <v>4.7169999999999997E-2</v>
      </c>
      <c r="T2791">
        <v>0.13447500000000001</v>
      </c>
      <c r="U2791">
        <v>0.18843399999999999</v>
      </c>
      <c r="V2791">
        <v>1.869497</v>
      </c>
      <c r="W2791">
        <v>5.2453E-2</v>
      </c>
      <c r="X2791">
        <v>3.8387859999999998</v>
      </c>
      <c r="Y2791">
        <f t="shared" si="43"/>
        <v>4.4353700000000007</v>
      </c>
    </row>
    <row r="2792" spans="1:25" x14ac:dyDescent="0.25">
      <c r="A2792">
        <v>1</v>
      </c>
      <c r="B2792">
        <v>1</v>
      </c>
      <c r="C2792">
        <v>236</v>
      </c>
      <c r="D2792">
        <v>7.6466000000000003</v>
      </c>
      <c r="E2792">
        <v>42.54</v>
      </c>
      <c r="F2792">
        <v>287.83</v>
      </c>
      <c r="G2792">
        <v>4</v>
      </c>
      <c r="H2792">
        <v>288.83806700000002</v>
      </c>
      <c r="I2792">
        <v>2</v>
      </c>
      <c r="J2792">
        <v>2</v>
      </c>
      <c r="K2792">
        <v>0.1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3.7199999999999997E-2</v>
      </c>
      <c r="R2792">
        <v>2.158639</v>
      </c>
      <c r="S2792">
        <v>4.7156999999999998E-2</v>
      </c>
      <c r="T2792">
        <v>0.13447700000000001</v>
      </c>
      <c r="U2792">
        <v>0.18843399999999999</v>
      </c>
      <c r="V2792">
        <v>1.869505</v>
      </c>
      <c r="W2792">
        <v>5.2544E-2</v>
      </c>
      <c r="X2792">
        <v>3.8401770000000002</v>
      </c>
      <c r="Y2792">
        <f t="shared" si="43"/>
        <v>4.4354119999999995</v>
      </c>
    </row>
    <row r="2793" spans="1:25" x14ac:dyDescent="0.25">
      <c r="A2793">
        <v>1</v>
      </c>
      <c r="B2793">
        <v>1</v>
      </c>
      <c r="C2793">
        <v>237</v>
      </c>
      <c r="D2793">
        <v>7.6493000000000002</v>
      </c>
      <c r="E2793">
        <v>42.54</v>
      </c>
      <c r="F2793">
        <v>287.83</v>
      </c>
      <c r="G2793">
        <v>4</v>
      </c>
      <c r="H2793">
        <v>288.928541</v>
      </c>
      <c r="I2793">
        <v>2</v>
      </c>
      <c r="J2793">
        <v>2</v>
      </c>
      <c r="K2793">
        <v>0.1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3.721E-2</v>
      </c>
      <c r="R2793">
        <v>2.1586690000000002</v>
      </c>
      <c r="S2793">
        <v>4.7143999999999998E-2</v>
      </c>
      <c r="T2793">
        <v>0.13447899999999999</v>
      </c>
      <c r="U2793">
        <v>0.18843399999999999</v>
      </c>
      <c r="V2793">
        <v>1.869513</v>
      </c>
      <c r="W2793">
        <v>5.2636000000000002E-2</v>
      </c>
      <c r="X2793">
        <v>3.8415720000000002</v>
      </c>
      <c r="Y2793">
        <f t="shared" si="43"/>
        <v>4.4354490000000002</v>
      </c>
    </row>
    <row r="2794" spans="1:25" x14ac:dyDescent="0.25">
      <c r="A2794">
        <v>1</v>
      </c>
      <c r="B2794">
        <v>1</v>
      </c>
      <c r="C2794">
        <v>238</v>
      </c>
      <c r="D2794">
        <v>7.6520999999999999</v>
      </c>
      <c r="E2794">
        <v>42.54</v>
      </c>
      <c r="F2794">
        <v>287.83</v>
      </c>
      <c r="G2794">
        <v>4</v>
      </c>
      <c r="H2794">
        <v>288.90659599999998</v>
      </c>
      <c r="I2794">
        <v>2</v>
      </c>
      <c r="J2794">
        <v>2</v>
      </c>
      <c r="K2794">
        <v>0.1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3.7219000000000002E-2</v>
      </c>
      <c r="R2794">
        <v>2.1586989999999999</v>
      </c>
      <c r="S2794">
        <v>4.7132E-2</v>
      </c>
      <c r="T2794">
        <v>0.13447999999999999</v>
      </c>
      <c r="U2794">
        <v>0.18843399999999999</v>
      </c>
      <c r="V2794">
        <v>1.8695219999999999</v>
      </c>
      <c r="W2794">
        <v>5.2726000000000002E-2</v>
      </c>
      <c r="X2794">
        <v>3.8429669999999998</v>
      </c>
      <c r="Y2794">
        <f t="shared" si="43"/>
        <v>4.4354859999999992</v>
      </c>
    </row>
    <row r="2795" spans="1:25" x14ac:dyDescent="0.25">
      <c r="A2795">
        <v>1</v>
      </c>
      <c r="B2795">
        <v>1</v>
      </c>
      <c r="C2795">
        <v>239</v>
      </c>
      <c r="D2795">
        <v>7.6547999999999998</v>
      </c>
      <c r="E2795">
        <v>42.54</v>
      </c>
      <c r="F2795">
        <v>287.83</v>
      </c>
      <c r="G2795">
        <v>4</v>
      </c>
      <c r="H2795">
        <v>288.94778600000001</v>
      </c>
      <c r="I2795">
        <v>2</v>
      </c>
      <c r="J2795">
        <v>2</v>
      </c>
      <c r="K2795">
        <v>0.1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3.7226000000000002E-2</v>
      </c>
      <c r="R2795">
        <v>2.1587260000000001</v>
      </c>
      <c r="S2795">
        <v>4.7120000000000002E-2</v>
      </c>
      <c r="T2795">
        <v>0.13448199999999999</v>
      </c>
      <c r="U2795">
        <v>0.18843399999999999</v>
      </c>
      <c r="V2795">
        <v>1.8695299999999999</v>
      </c>
      <c r="W2795">
        <v>5.2817000000000003E-2</v>
      </c>
      <c r="X2795">
        <v>3.8443640000000001</v>
      </c>
      <c r="Y2795">
        <f t="shared" si="43"/>
        <v>4.4355180000000001</v>
      </c>
    </row>
    <row r="2796" spans="1:25" x14ac:dyDescent="0.25">
      <c r="A2796">
        <v>1</v>
      </c>
      <c r="B2796">
        <v>1</v>
      </c>
      <c r="C2796">
        <v>240</v>
      </c>
      <c r="D2796">
        <v>7.6574999999999998</v>
      </c>
      <c r="E2796">
        <v>42.54</v>
      </c>
      <c r="F2796">
        <v>287.83</v>
      </c>
      <c r="G2796">
        <v>4</v>
      </c>
      <c r="H2796">
        <v>289.160933</v>
      </c>
      <c r="I2796">
        <v>2</v>
      </c>
      <c r="J2796">
        <v>2</v>
      </c>
      <c r="K2796">
        <v>0.1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3.7225000000000001E-2</v>
      </c>
      <c r="R2796">
        <v>2.1587390000000002</v>
      </c>
      <c r="S2796">
        <v>4.7106000000000002E-2</v>
      </c>
      <c r="T2796">
        <v>0.13448399999999999</v>
      </c>
      <c r="U2796">
        <v>0.18843399999999999</v>
      </c>
      <c r="V2796">
        <v>1.8695379999999999</v>
      </c>
      <c r="W2796">
        <v>5.2913000000000002E-2</v>
      </c>
      <c r="X2796">
        <v>3.8457810000000001</v>
      </c>
      <c r="Y2796">
        <f t="shared" si="43"/>
        <v>4.4355259999999994</v>
      </c>
    </row>
    <row r="2797" spans="1:25" x14ac:dyDescent="0.25">
      <c r="A2797">
        <v>1</v>
      </c>
      <c r="B2797">
        <v>1</v>
      </c>
      <c r="C2797">
        <v>241</v>
      </c>
      <c r="D2797">
        <v>7.6603000000000003</v>
      </c>
      <c r="E2797">
        <v>42.54</v>
      </c>
      <c r="F2797">
        <v>287.83</v>
      </c>
      <c r="G2797">
        <v>4</v>
      </c>
      <c r="H2797">
        <v>288.961952</v>
      </c>
      <c r="I2797">
        <v>2</v>
      </c>
      <c r="J2797">
        <v>2</v>
      </c>
      <c r="K2797">
        <v>0.1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3.7224E-2</v>
      </c>
      <c r="R2797">
        <v>2.1587559999999999</v>
      </c>
      <c r="S2797">
        <v>4.7092000000000002E-2</v>
      </c>
      <c r="T2797">
        <v>0.13448599999999999</v>
      </c>
      <c r="U2797">
        <v>0.18843399999999999</v>
      </c>
      <c r="V2797">
        <v>1.8695459999999999</v>
      </c>
      <c r="W2797">
        <v>5.3009000000000001E-2</v>
      </c>
      <c r="X2797">
        <v>3.8471929999999999</v>
      </c>
      <c r="Y2797">
        <f t="shared" si="43"/>
        <v>4.4355380000000002</v>
      </c>
    </row>
    <row r="2798" spans="1:25" x14ac:dyDescent="0.25">
      <c r="A2798">
        <v>1</v>
      </c>
      <c r="B2798">
        <v>1</v>
      </c>
      <c r="C2798">
        <v>242</v>
      </c>
      <c r="D2798">
        <v>7.6630000000000003</v>
      </c>
      <c r="E2798">
        <v>42.54</v>
      </c>
      <c r="F2798">
        <v>287.83</v>
      </c>
      <c r="G2798">
        <v>4</v>
      </c>
      <c r="H2798">
        <v>288.65285299999999</v>
      </c>
      <c r="I2798">
        <v>2</v>
      </c>
      <c r="J2798">
        <v>2</v>
      </c>
      <c r="K2798">
        <v>0.1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3.7222999999999999E-2</v>
      </c>
      <c r="R2798">
        <v>2.1587809999999998</v>
      </c>
      <c r="S2798">
        <v>4.7079000000000003E-2</v>
      </c>
      <c r="T2798">
        <v>0.134487</v>
      </c>
      <c r="U2798">
        <v>0.18843399999999999</v>
      </c>
      <c r="V2798">
        <v>1.8695539999999999</v>
      </c>
      <c r="W2798">
        <v>5.3101000000000002E-2</v>
      </c>
      <c r="X2798">
        <v>3.848595</v>
      </c>
      <c r="Y2798">
        <f t="shared" si="43"/>
        <v>4.4355580000000003</v>
      </c>
    </row>
    <row r="2799" spans="1:25" x14ac:dyDescent="0.25">
      <c r="A2799">
        <v>1</v>
      </c>
      <c r="B2799">
        <v>1</v>
      </c>
      <c r="C2799">
        <v>243</v>
      </c>
      <c r="D2799">
        <v>7.6657999999999999</v>
      </c>
      <c r="E2799">
        <v>42.54</v>
      </c>
      <c r="F2799">
        <v>287.83</v>
      </c>
      <c r="G2799">
        <v>4</v>
      </c>
      <c r="H2799">
        <v>288.58591799999999</v>
      </c>
      <c r="I2799">
        <v>2</v>
      </c>
      <c r="J2799">
        <v>2</v>
      </c>
      <c r="K2799">
        <v>0.1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3.7221999999999998E-2</v>
      </c>
      <c r="R2799">
        <v>2.1588059999999998</v>
      </c>
      <c r="S2799">
        <v>4.7066999999999998E-2</v>
      </c>
      <c r="T2799">
        <v>0.134489</v>
      </c>
      <c r="U2799">
        <v>0.18843399999999999</v>
      </c>
      <c r="V2799">
        <v>1.8695619999999999</v>
      </c>
      <c r="W2799">
        <v>5.3192999999999997E-2</v>
      </c>
      <c r="X2799">
        <v>3.8499949999999998</v>
      </c>
      <c r="Y2799">
        <f t="shared" si="43"/>
        <v>4.4355799999999999</v>
      </c>
    </row>
    <row r="2800" spans="1:25" x14ac:dyDescent="0.25">
      <c r="A2800">
        <v>1</v>
      </c>
      <c r="B2800">
        <v>1</v>
      </c>
      <c r="C2800">
        <v>244</v>
      </c>
      <c r="D2800">
        <v>7.6684999999999999</v>
      </c>
      <c r="E2800">
        <v>42.54</v>
      </c>
      <c r="F2800">
        <v>287.83</v>
      </c>
      <c r="G2800">
        <v>4</v>
      </c>
      <c r="H2800">
        <v>288.83032200000002</v>
      </c>
      <c r="I2800">
        <v>2</v>
      </c>
      <c r="J2800">
        <v>2</v>
      </c>
      <c r="K2800">
        <v>0.1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3.7219000000000002E-2</v>
      </c>
      <c r="R2800">
        <v>2.1588240000000001</v>
      </c>
      <c r="S2800">
        <v>4.7055E-2</v>
      </c>
      <c r="T2800">
        <v>0.134491</v>
      </c>
      <c r="U2800">
        <v>0.18843499999999999</v>
      </c>
      <c r="V2800">
        <v>1.86957</v>
      </c>
      <c r="W2800">
        <v>5.3284999999999999E-2</v>
      </c>
      <c r="X2800">
        <v>3.851404</v>
      </c>
      <c r="Y2800">
        <f t="shared" si="43"/>
        <v>4.435594</v>
      </c>
    </row>
    <row r="2801" spans="1:25" x14ac:dyDescent="0.25">
      <c r="A2801">
        <v>1</v>
      </c>
      <c r="B2801">
        <v>1</v>
      </c>
      <c r="C2801">
        <v>245</v>
      </c>
      <c r="D2801">
        <v>7.6711999999999998</v>
      </c>
      <c r="E2801">
        <v>42.54</v>
      </c>
      <c r="F2801">
        <v>287.83</v>
      </c>
      <c r="G2801">
        <v>4</v>
      </c>
      <c r="H2801">
        <v>289.03197899999998</v>
      </c>
      <c r="I2801">
        <v>2</v>
      </c>
      <c r="J2801">
        <v>2</v>
      </c>
      <c r="K2801">
        <v>0.1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3.7214999999999998E-2</v>
      </c>
      <c r="R2801">
        <v>2.1588349999999998</v>
      </c>
      <c r="S2801">
        <v>4.7043000000000001E-2</v>
      </c>
      <c r="T2801">
        <v>0.134493</v>
      </c>
      <c r="U2801">
        <v>0.18843499999999999</v>
      </c>
      <c r="V2801">
        <v>1.869578</v>
      </c>
      <c r="W2801">
        <v>5.3376E-2</v>
      </c>
      <c r="X2801">
        <v>3.8528199999999999</v>
      </c>
      <c r="Y2801">
        <f t="shared" si="43"/>
        <v>4.4355989999999998</v>
      </c>
    </row>
    <row r="2802" spans="1:25" x14ac:dyDescent="0.25">
      <c r="A2802">
        <v>1</v>
      </c>
      <c r="B2802">
        <v>1</v>
      </c>
      <c r="C2802">
        <v>246</v>
      </c>
      <c r="D2802">
        <v>7.6740000000000004</v>
      </c>
      <c r="E2802">
        <v>42.54</v>
      </c>
      <c r="F2802">
        <v>287.83</v>
      </c>
      <c r="G2802">
        <v>4</v>
      </c>
      <c r="H2802">
        <v>289.24533000000002</v>
      </c>
      <c r="I2802">
        <v>2</v>
      </c>
      <c r="J2802">
        <v>2</v>
      </c>
      <c r="K2802">
        <v>0.1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3.7215999999999999E-2</v>
      </c>
      <c r="R2802">
        <v>2.1588449999999999</v>
      </c>
      <c r="S2802">
        <v>4.7036000000000001E-2</v>
      </c>
      <c r="T2802">
        <v>0.134494</v>
      </c>
      <c r="U2802">
        <v>0.18843499999999999</v>
      </c>
      <c r="V2802">
        <v>1.869586</v>
      </c>
      <c r="W2802">
        <v>5.3462000000000003E-2</v>
      </c>
      <c r="X2802">
        <v>3.8542339999999999</v>
      </c>
      <c r="Y2802">
        <f t="shared" si="43"/>
        <v>4.4356119999999999</v>
      </c>
    </row>
    <row r="2803" spans="1:25" x14ac:dyDescent="0.25">
      <c r="A2803">
        <v>1</v>
      </c>
      <c r="B2803">
        <v>1</v>
      </c>
      <c r="C2803">
        <v>247</v>
      </c>
      <c r="D2803">
        <v>7.6767000000000003</v>
      </c>
      <c r="E2803">
        <v>42.54</v>
      </c>
      <c r="F2803">
        <v>287.83</v>
      </c>
      <c r="G2803">
        <v>4</v>
      </c>
      <c r="H2803">
        <v>289.44833299999999</v>
      </c>
      <c r="I2803">
        <v>2</v>
      </c>
      <c r="J2803">
        <v>2</v>
      </c>
      <c r="K2803">
        <v>0.1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3.7234000000000003E-2</v>
      </c>
      <c r="R2803">
        <v>2.1588669999999999</v>
      </c>
      <c r="S2803">
        <v>4.7037000000000002E-2</v>
      </c>
      <c r="T2803">
        <v>0.134496</v>
      </c>
      <c r="U2803">
        <v>0.18843499999999999</v>
      </c>
      <c r="V2803">
        <v>1.869594</v>
      </c>
      <c r="W2803">
        <v>5.3530000000000001E-2</v>
      </c>
      <c r="X2803">
        <v>3.8556219999999999</v>
      </c>
      <c r="Y2803">
        <f t="shared" si="43"/>
        <v>4.4356629999999999</v>
      </c>
    </row>
    <row r="2804" spans="1:25" x14ac:dyDescent="0.25">
      <c r="A2804">
        <v>1</v>
      </c>
      <c r="B2804">
        <v>1</v>
      </c>
      <c r="C2804">
        <v>248</v>
      </c>
      <c r="D2804">
        <v>7.6795</v>
      </c>
      <c r="E2804">
        <v>42.54</v>
      </c>
      <c r="F2804">
        <v>287.83</v>
      </c>
      <c r="G2804">
        <v>4</v>
      </c>
      <c r="H2804">
        <v>289.480569</v>
      </c>
      <c r="I2804">
        <v>2</v>
      </c>
      <c r="J2804">
        <v>2</v>
      </c>
      <c r="K2804">
        <v>0.1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3.7265E-2</v>
      </c>
      <c r="R2804">
        <v>2.1589019999999999</v>
      </c>
      <c r="S2804">
        <v>4.7046999999999999E-2</v>
      </c>
      <c r="T2804">
        <v>0.13449800000000001</v>
      </c>
      <c r="U2804">
        <v>0.18843499999999999</v>
      </c>
      <c r="V2804">
        <v>1.869602</v>
      </c>
      <c r="W2804">
        <v>5.3585000000000001E-2</v>
      </c>
      <c r="X2804">
        <v>3.8569870000000002</v>
      </c>
      <c r="Y2804">
        <f t="shared" si="43"/>
        <v>4.4357489999999995</v>
      </c>
    </row>
    <row r="2805" spans="1:25" x14ac:dyDescent="0.25">
      <c r="A2805">
        <v>1</v>
      </c>
      <c r="B2805">
        <v>1</v>
      </c>
      <c r="C2805">
        <v>249</v>
      </c>
      <c r="D2805">
        <v>7.6821999999999999</v>
      </c>
      <c r="E2805">
        <v>42.54</v>
      </c>
      <c r="F2805">
        <v>287.83</v>
      </c>
      <c r="G2805">
        <v>4</v>
      </c>
      <c r="H2805">
        <v>289.52828799999997</v>
      </c>
      <c r="I2805">
        <v>2</v>
      </c>
      <c r="J2805">
        <v>2</v>
      </c>
      <c r="K2805">
        <v>0.1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3.7307E-2</v>
      </c>
      <c r="R2805">
        <v>2.1589450000000001</v>
      </c>
      <c r="S2805">
        <v>4.7062E-2</v>
      </c>
      <c r="T2805">
        <v>0.13449900000000001</v>
      </c>
      <c r="U2805">
        <v>0.18843499999999999</v>
      </c>
      <c r="V2805">
        <v>1.86961</v>
      </c>
      <c r="W2805">
        <v>5.3628000000000002E-2</v>
      </c>
      <c r="X2805">
        <v>3.8583340000000002</v>
      </c>
      <c r="Y2805">
        <f t="shared" si="43"/>
        <v>4.4358580000000005</v>
      </c>
    </row>
    <row r="2806" spans="1:25" x14ac:dyDescent="0.25">
      <c r="A2806">
        <v>1</v>
      </c>
      <c r="B2806">
        <v>1</v>
      </c>
      <c r="C2806">
        <v>250</v>
      </c>
      <c r="D2806">
        <v>7.6848999999999998</v>
      </c>
      <c r="E2806">
        <v>42.54</v>
      </c>
      <c r="F2806">
        <v>287.83</v>
      </c>
      <c r="G2806">
        <v>4</v>
      </c>
      <c r="H2806">
        <v>289.681894</v>
      </c>
      <c r="I2806">
        <v>2</v>
      </c>
      <c r="J2806">
        <v>2</v>
      </c>
      <c r="K2806">
        <v>0.1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3.7297999999999998E-2</v>
      </c>
      <c r="R2806">
        <v>2.1589360000000002</v>
      </c>
      <c r="S2806">
        <v>4.7052999999999998E-2</v>
      </c>
      <c r="T2806">
        <v>0.13450100000000001</v>
      </c>
      <c r="U2806">
        <v>0.18843499999999999</v>
      </c>
      <c r="V2806">
        <v>1.869618</v>
      </c>
      <c r="W2806">
        <v>5.3717000000000001E-2</v>
      </c>
      <c r="X2806">
        <v>3.8597709999999998</v>
      </c>
      <c r="Y2806">
        <f t="shared" si="43"/>
        <v>4.4358409999999999</v>
      </c>
    </row>
    <row r="2807" spans="1:25" x14ac:dyDescent="0.25">
      <c r="A2807">
        <v>1</v>
      </c>
      <c r="B2807">
        <v>1</v>
      </c>
      <c r="C2807">
        <v>251</v>
      </c>
      <c r="D2807">
        <v>7.6877000000000004</v>
      </c>
      <c r="E2807">
        <v>42.54</v>
      </c>
      <c r="F2807">
        <v>287.83</v>
      </c>
      <c r="G2807">
        <v>4</v>
      </c>
      <c r="H2807">
        <v>289.73403200000001</v>
      </c>
      <c r="I2807">
        <v>2</v>
      </c>
      <c r="J2807">
        <v>2</v>
      </c>
      <c r="K2807">
        <v>0.1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3.7288000000000002E-2</v>
      </c>
      <c r="R2807">
        <v>2.1589230000000001</v>
      </c>
      <c r="S2807">
        <v>4.7044999999999997E-2</v>
      </c>
      <c r="T2807">
        <v>0.13450300000000001</v>
      </c>
      <c r="U2807">
        <v>0.18843499999999999</v>
      </c>
      <c r="V2807">
        <v>1.869626</v>
      </c>
      <c r="W2807">
        <v>5.3806E-2</v>
      </c>
      <c r="X2807">
        <v>3.8612099999999998</v>
      </c>
      <c r="Y2807">
        <f t="shared" si="43"/>
        <v>4.4358200000000005</v>
      </c>
    </row>
    <row r="2808" spans="1:25" x14ac:dyDescent="0.25">
      <c r="A2808">
        <v>1</v>
      </c>
      <c r="B2808">
        <v>1</v>
      </c>
      <c r="C2808">
        <v>252</v>
      </c>
      <c r="D2808">
        <v>7.6904000000000003</v>
      </c>
      <c r="E2808">
        <v>42.54</v>
      </c>
      <c r="F2808">
        <v>287.83</v>
      </c>
      <c r="G2808">
        <v>4</v>
      </c>
      <c r="H2808">
        <v>289.85693800000001</v>
      </c>
      <c r="I2808">
        <v>2</v>
      </c>
      <c r="J2808">
        <v>2</v>
      </c>
      <c r="K2808">
        <v>0.1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3.7275999999999997E-2</v>
      </c>
      <c r="R2808">
        <v>2.1589049999999999</v>
      </c>
      <c r="S2808">
        <v>4.7037000000000002E-2</v>
      </c>
      <c r="T2808">
        <v>0.13450500000000001</v>
      </c>
      <c r="U2808">
        <v>0.18843499999999999</v>
      </c>
      <c r="V2808">
        <v>1.8696330000000001</v>
      </c>
      <c r="W2808">
        <v>5.3894999999999998E-2</v>
      </c>
      <c r="X2808">
        <v>3.8626559999999999</v>
      </c>
      <c r="Y2808">
        <f t="shared" si="43"/>
        <v>4.435791</v>
      </c>
    </row>
    <row r="2809" spans="1:25" x14ac:dyDescent="0.25">
      <c r="A2809">
        <v>1</v>
      </c>
      <c r="B2809">
        <v>1</v>
      </c>
      <c r="C2809">
        <v>253</v>
      </c>
      <c r="D2809">
        <v>7.6932</v>
      </c>
      <c r="E2809">
        <v>42.54</v>
      </c>
      <c r="F2809">
        <v>287.83</v>
      </c>
      <c r="G2809">
        <v>4</v>
      </c>
      <c r="H2809">
        <v>289.67137000000002</v>
      </c>
      <c r="I2809">
        <v>2</v>
      </c>
      <c r="J2809">
        <v>2</v>
      </c>
      <c r="K2809">
        <v>0.1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3.7096999999999998E-2</v>
      </c>
      <c r="R2809">
        <v>2.1587239999999999</v>
      </c>
      <c r="S2809">
        <v>4.6947000000000003E-2</v>
      </c>
      <c r="T2809">
        <v>0.13450599999999999</v>
      </c>
      <c r="U2809">
        <v>0.18843599999999999</v>
      </c>
      <c r="V2809">
        <v>1.8696410000000001</v>
      </c>
      <c r="W2809">
        <v>5.4142000000000003E-2</v>
      </c>
      <c r="X2809">
        <v>3.864392</v>
      </c>
      <c r="Y2809">
        <f t="shared" si="43"/>
        <v>4.4353509999999998</v>
      </c>
    </row>
    <row r="2810" spans="1:25" x14ac:dyDescent="0.25">
      <c r="A2810">
        <v>1</v>
      </c>
      <c r="B2810">
        <v>1</v>
      </c>
      <c r="C2810">
        <v>254</v>
      </c>
      <c r="D2810">
        <v>7.6959</v>
      </c>
      <c r="E2810">
        <v>42.54</v>
      </c>
      <c r="F2810">
        <v>287.83</v>
      </c>
      <c r="G2810">
        <v>4</v>
      </c>
      <c r="H2810">
        <v>289.48854599999999</v>
      </c>
      <c r="I2810">
        <v>2</v>
      </c>
      <c r="J2810">
        <v>2</v>
      </c>
      <c r="K2810">
        <v>0.1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3.6859000000000003E-2</v>
      </c>
      <c r="R2810">
        <v>2.1584850000000002</v>
      </c>
      <c r="S2810">
        <v>4.6829000000000003E-2</v>
      </c>
      <c r="T2810">
        <v>0.13450799999999999</v>
      </c>
      <c r="U2810">
        <v>0.18843599999999999</v>
      </c>
      <c r="V2810">
        <v>1.8696489999999999</v>
      </c>
      <c r="W2810">
        <v>5.4441000000000003E-2</v>
      </c>
      <c r="X2810">
        <v>3.866231</v>
      </c>
      <c r="Y2810">
        <f t="shared" si="43"/>
        <v>4.4347659999999998</v>
      </c>
    </row>
    <row r="2811" spans="1:25" x14ac:dyDescent="0.25">
      <c r="A2811">
        <v>1</v>
      </c>
      <c r="B2811">
        <v>1</v>
      </c>
      <c r="C2811">
        <v>255</v>
      </c>
      <c r="D2811">
        <v>7.6985999999999999</v>
      </c>
      <c r="E2811">
        <v>42.54</v>
      </c>
      <c r="F2811">
        <v>287.83</v>
      </c>
      <c r="G2811">
        <v>4</v>
      </c>
      <c r="H2811">
        <v>289.258893</v>
      </c>
      <c r="I2811">
        <v>2</v>
      </c>
      <c r="J2811">
        <v>2</v>
      </c>
      <c r="K2811">
        <v>0.1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3.6627E-2</v>
      </c>
      <c r="R2811">
        <v>2.1582539999999999</v>
      </c>
      <c r="S2811">
        <v>4.6713999999999999E-2</v>
      </c>
      <c r="T2811">
        <v>0.13450999999999999</v>
      </c>
      <c r="U2811">
        <v>0.18843599999999999</v>
      </c>
      <c r="V2811">
        <v>1.869656</v>
      </c>
      <c r="W2811">
        <v>5.4732999999999997E-2</v>
      </c>
      <c r="X2811">
        <v>3.868058</v>
      </c>
      <c r="Y2811">
        <f t="shared" si="43"/>
        <v>4.4341970000000002</v>
      </c>
    </row>
    <row r="2812" spans="1:25" x14ac:dyDescent="0.25">
      <c r="A2812">
        <v>1</v>
      </c>
      <c r="B2812">
        <v>1</v>
      </c>
      <c r="C2812">
        <v>256</v>
      </c>
      <c r="D2812">
        <v>7.7013999999999996</v>
      </c>
      <c r="E2812">
        <v>42.54</v>
      </c>
      <c r="F2812">
        <v>287.83</v>
      </c>
      <c r="G2812">
        <v>4</v>
      </c>
      <c r="H2812">
        <v>289.18109299999998</v>
      </c>
      <c r="I2812">
        <v>2</v>
      </c>
      <c r="J2812">
        <v>2</v>
      </c>
      <c r="K2812">
        <v>0.1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3.6400000000000002E-2</v>
      </c>
      <c r="R2812">
        <v>2.158023</v>
      </c>
      <c r="S2812">
        <v>4.6601999999999998E-2</v>
      </c>
      <c r="T2812">
        <v>0.13451099999999999</v>
      </c>
      <c r="U2812">
        <v>0.18843599999999999</v>
      </c>
      <c r="V2812">
        <v>1.869664</v>
      </c>
      <c r="W2812">
        <v>5.5017000000000003E-2</v>
      </c>
      <c r="X2812">
        <v>3.8698809999999999</v>
      </c>
      <c r="Y2812">
        <f t="shared" si="43"/>
        <v>4.4336359999999999</v>
      </c>
    </row>
    <row r="2813" spans="1:25" x14ac:dyDescent="0.25">
      <c r="A2813">
        <v>1</v>
      </c>
      <c r="B2813">
        <v>1</v>
      </c>
      <c r="C2813">
        <v>257</v>
      </c>
      <c r="D2813">
        <v>7.7041000000000004</v>
      </c>
      <c r="E2813">
        <v>42.54</v>
      </c>
      <c r="F2813">
        <v>287.83</v>
      </c>
      <c r="G2813">
        <v>4</v>
      </c>
      <c r="H2813">
        <v>289.015784</v>
      </c>
      <c r="I2813">
        <v>2</v>
      </c>
      <c r="J2813">
        <v>2</v>
      </c>
      <c r="K2813">
        <v>0.1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3.6178000000000002E-2</v>
      </c>
      <c r="R2813">
        <v>2.1577980000000001</v>
      </c>
      <c r="S2813">
        <v>4.6494000000000001E-2</v>
      </c>
      <c r="T2813">
        <v>0.13451299999999999</v>
      </c>
      <c r="U2813">
        <v>0.18843599999999999</v>
      </c>
      <c r="V2813">
        <v>1.8696710000000001</v>
      </c>
      <c r="W2813">
        <v>5.5294000000000003E-2</v>
      </c>
      <c r="X2813">
        <v>3.871696</v>
      </c>
      <c r="Y2813">
        <f t="shared" si="43"/>
        <v>4.43309</v>
      </c>
    </row>
    <row r="2814" spans="1:25" x14ac:dyDescent="0.25">
      <c r="A2814">
        <v>1</v>
      </c>
      <c r="B2814">
        <v>1</v>
      </c>
      <c r="C2814">
        <v>258</v>
      </c>
      <c r="D2814">
        <v>7.7068000000000003</v>
      </c>
      <c r="E2814">
        <v>42.54</v>
      </c>
      <c r="F2814">
        <v>287.83</v>
      </c>
      <c r="G2814">
        <v>4</v>
      </c>
      <c r="H2814">
        <v>288.95357100000001</v>
      </c>
      <c r="I2814">
        <v>2</v>
      </c>
      <c r="J2814">
        <v>2</v>
      </c>
      <c r="K2814">
        <v>0.1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3.5961E-2</v>
      </c>
      <c r="R2814">
        <v>2.157572</v>
      </c>
      <c r="S2814">
        <v>4.6387999999999999E-2</v>
      </c>
      <c r="T2814">
        <v>0.13451399999999999</v>
      </c>
      <c r="U2814">
        <v>0.18843599999999999</v>
      </c>
      <c r="V2814">
        <v>1.869678</v>
      </c>
      <c r="W2814">
        <v>5.5564000000000002E-2</v>
      </c>
      <c r="X2814">
        <v>3.873507</v>
      </c>
      <c r="Y2814">
        <f t="shared" si="43"/>
        <v>4.4325489999999999</v>
      </c>
    </row>
    <row r="2815" spans="1:25" x14ac:dyDescent="0.25">
      <c r="A2815">
        <v>1</v>
      </c>
      <c r="B2815">
        <v>1</v>
      </c>
      <c r="C2815">
        <v>259</v>
      </c>
      <c r="D2815">
        <v>7.7096</v>
      </c>
      <c r="E2815">
        <v>42.54</v>
      </c>
      <c r="F2815">
        <v>287.83</v>
      </c>
      <c r="G2815">
        <v>4</v>
      </c>
      <c r="H2815">
        <v>288.652715</v>
      </c>
      <c r="I2815">
        <v>2</v>
      </c>
      <c r="J2815">
        <v>2</v>
      </c>
      <c r="K2815">
        <v>0.1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3.5744999999999999E-2</v>
      </c>
      <c r="R2815">
        <v>2.1573519999999999</v>
      </c>
      <c r="S2815">
        <v>4.6282999999999998E-2</v>
      </c>
      <c r="T2815">
        <v>0.134516</v>
      </c>
      <c r="U2815">
        <v>0.18843599999999999</v>
      </c>
      <c r="V2815">
        <v>1.8696839999999999</v>
      </c>
      <c r="W2815">
        <v>5.5828999999999997E-2</v>
      </c>
      <c r="X2815">
        <v>3.875311</v>
      </c>
      <c r="Y2815">
        <f t="shared" si="43"/>
        <v>4.4320159999999991</v>
      </c>
    </row>
    <row r="2816" spans="1:25" x14ac:dyDescent="0.25">
      <c r="A2816">
        <v>1</v>
      </c>
      <c r="B2816">
        <v>1</v>
      </c>
      <c r="C2816">
        <v>260</v>
      </c>
      <c r="D2816">
        <v>7.7122999999999999</v>
      </c>
      <c r="E2816">
        <v>42.54</v>
      </c>
      <c r="F2816">
        <v>287.83</v>
      </c>
      <c r="G2816">
        <v>4</v>
      </c>
      <c r="H2816">
        <v>288.226268</v>
      </c>
      <c r="I2816">
        <v>2</v>
      </c>
      <c r="J2816">
        <v>2</v>
      </c>
      <c r="K2816">
        <v>0.1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3.5533000000000002E-2</v>
      </c>
      <c r="R2816">
        <v>2.1571440000000002</v>
      </c>
      <c r="S2816">
        <v>4.6181E-2</v>
      </c>
      <c r="T2816">
        <v>0.134517</v>
      </c>
      <c r="U2816">
        <v>0.18843599999999999</v>
      </c>
      <c r="V2816">
        <v>1.869691</v>
      </c>
      <c r="W2816">
        <v>5.6087999999999999E-2</v>
      </c>
      <c r="X2816">
        <v>3.8770980000000002</v>
      </c>
      <c r="Y2816">
        <f t="shared" si="43"/>
        <v>4.4315020000000001</v>
      </c>
    </row>
    <row r="2817" spans="1:25" x14ac:dyDescent="0.25">
      <c r="A2817">
        <v>1</v>
      </c>
      <c r="B2817">
        <v>1</v>
      </c>
      <c r="C2817">
        <v>261</v>
      </c>
      <c r="D2817">
        <v>7.7150999999999996</v>
      </c>
      <c r="E2817">
        <v>42.54</v>
      </c>
      <c r="F2817">
        <v>287.83</v>
      </c>
      <c r="G2817">
        <v>4</v>
      </c>
      <c r="H2817">
        <v>288.05916000000002</v>
      </c>
      <c r="I2817">
        <v>2</v>
      </c>
      <c r="J2817">
        <v>2</v>
      </c>
      <c r="K2817">
        <v>0.1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3.5326000000000003E-2</v>
      </c>
      <c r="R2817">
        <v>2.1569400000000001</v>
      </c>
      <c r="S2817">
        <v>4.6080999999999997E-2</v>
      </c>
      <c r="T2817">
        <v>0.134518</v>
      </c>
      <c r="U2817">
        <v>0.18843599999999999</v>
      </c>
      <c r="V2817">
        <v>1.8696969999999999</v>
      </c>
      <c r="W2817">
        <v>5.6340000000000001E-2</v>
      </c>
      <c r="X2817">
        <v>3.8788770000000001</v>
      </c>
      <c r="Y2817">
        <f t="shared" si="43"/>
        <v>4.4309979999999998</v>
      </c>
    </row>
    <row r="2818" spans="1:25" x14ac:dyDescent="0.25">
      <c r="A2818">
        <v>1</v>
      </c>
      <c r="B2818">
        <v>1</v>
      </c>
      <c r="C2818">
        <v>262</v>
      </c>
      <c r="D2818">
        <v>7.7178000000000004</v>
      </c>
      <c r="E2818">
        <v>42.54</v>
      </c>
      <c r="F2818">
        <v>287.83</v>
      </c>
      <c r="G2818">
        <v>4</v>
      </c>
      <c r="H2818">
        <v>287.96316999999999</v>
      </c>
      <c r="I2818">
        <v>2</v>
      </c>
      <c r="J2818">
        <v>2</v>
      </c>
      <c r="K2818">
        <v>0.1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3.5123000000000001E-2</v>
      </c>
      <c r="R2818">
        <v>2.1567370000000001</v>
      </c>
      <c r="S2818">
        <v>4.5983999999999997E-2</v>
      </c>
      <c r="T2818">
        <v>0.13452</v>
      </c>
      <c r="U2818">
        <v>0.18843699999999999</v>
      </c>
      <c r="V2818">
        <v>1.8697029999999999</v>
      </c>
      <c r="W2818">
        <v>5.6585000000000003E-2</v>
      </c>
      <c r="X2818">
        <v>3.8806509999999999</v>
      </c>
      <c r="Y2818">
        <f t="shared" si="43"/>
        <v>4.430504</v>
      </c>
    </row>
    <row r="2819" spans="1:25" x14ac:dyDescent="0.25">
      <c r="A2819">
        <v>1</v>
      </c>
      <c r="B2819">
        <v>1</v>
      </c>
      <c r="C2819">
        <v>263</v>
      </c>
      <c r="D2819">
        <v>7.7205000000000004</v>
      </c>
      <c r="E2819">
        <v>42.54</v>
      </c>
      <c r="F2819">
        <v>287.83</v>
      </c>
      <c r="G2819">
        <v>4</v>
      </c>
      <c r="H2819">
        <v>287.86742199999998</v>
      </c>
      <c r="I2819">
        <v>2</v>
      </c>
      <c r="J2819">
        <v>2</v>
      </c>
      <c r="K2819">
        <v>0.1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3.4924999999999998E-2</v>
      </c>
      <c r="R2819">
        <v>2.1565370000000001</v>
      </c>
      <c r="S2819">
        <v>4.589E-2</v>
      </c>
      <c r="T2819">
        <v>0.134521</v>
      </c>
      <c r="U2819">
        <v>0.18843699999999999</v>
      </c>
      <c r="V2819">
        <v>1.86971</v>
      </c>
      <c r="W2819">
        <v>5.6824E-2</v>
      </c>
      <c r="X2819">
        <v>3.8824209999999999</v>
      </c>
      <c r="Y2819">
        <f t="shared" ref="Y2819:Y2882" si="44">SUM(Q2819:V2819)</f>
        <v>4.4300199999999998</v>
      </c>
    </row>
    <row r="2820" spans="1:25" x14ac:dyDescent="0.25">
      <c r="A2820">
        <v>1</v>
      </c>
      <c r="B2820">
        <v>1</v>
      </c>
      <c r="C2820">
        <v>264</v>
      </c>
      <c r="D2820">
        <v>7.7233000000000001</v>
      </c>
      <c r="E2820">
        <v>42.54</v>
      </c>
      <c r="F2820">
        <v>287.83</v>
      </c>
      <c r="G2820">
        <v>4</v>
      </c>
      <c r="H2820">
        <v>287.649114</v>
      </c>
      <c r="I2820">
        <v>2</v>
      </c>
      <c r="J2820">
        <v>2</v>
      </c>
      <c r="K2820">
        <v>0.1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3.4730999999999998E-2</v>
      </c>
      <c r="R2820">
        <v>2.1563430000000001</v>
      </c>
      <c r="S2820">
        <v>4.5797999999999998E-2</v>
      </c>
      <c r="T2820">
        <v>0.134522</v>
      </c>
      <c r="U2820">
        <v>0.18843699999999999</v>
      </c>
      <c r="V2820">
        <v>1.869715</v>
      </c>
      <c r="W2820">
        <v>5.7055000000000002E-2</v>
      </c>
      <c r="X2820">
        <v>3.884179</v>
      </c>
      <c r="Y2820">
        <f t="shared" si="44"/>
        <v>4.4295460000000002</v>
      </c>
    </row>
    <row r="2821" spans="1:25" x14ac:dyDescent="0.25">
      <c r="A2821">
        <v>1</v>
      </c>
      <c r="B2821">
        <v>1</v>
      </c>
      <c r="C2821">
        <v>265</v>
      </c>
      <c r="D2821">
        <v>7.726</v>
      </c>
      <c r="E2821">
        <v>42.54</v>
      </c>
      <c r="F2821">
        <v>287.83</v>
      </c>
      <c r="G2821">
        <v>4</v>
      </c>
      <c r="H2821">
        <v>287.14810399999999</v>
      </c>
      <c r="I2821">
        <v>2</v>
      </c>
      <c r="J2821">
        <v>2</v>
      </c>
      <c r="K2821">
        <v>0.1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3.4542000000000003E-2</v>
      </c>
      <c r="R2821">
        <v>2.1561629999999998</v>
      </c>
      <c r="S2821">
        <v>4.5707999999999999E-2</v>
      </c>
      <c r="T2821">
        <v>0.134524</v>
      </c>
      <c r="U2821">
        <v>0.18843699999999999</v>
      </c>
      <c r="V2821">
        <v>1.869721</v>
      </c>
      <c r="W2821">
        <v>5.7280999999999999E-2</v>
      </c>
      <c r="X2821">
        <v>3.8859189999999999</v>
      </c>
      <c r="Y2821">
        <f t="shared" si="44"/>
        <v>4.4290949999999993</v>
      </c>
    </row>
    <row r="2822" spans="1:25" x14ac:dyDescent="0.25">
      <c r="A2822">
        <v>1</v>
      </c>
      <c r="B2822">
        <v>1</v>
      </c>
      <c r="C2822">
        <v>266</v>
      </c>
      <c r="D2822">
        <v>7.7287999999999997</v>
      </c>
      <c r="E2822">
        <v>42.54</v>
      </c>
      <c r="F2822">
        <v>287.83</v>
      </c>
      <c r="G2822">
        <v>4</v>
      </c>
      <c r="H2822">
        <v>287.044061</v>
      </c>
      <c r="I2822">
        <v>2</v>
      </c>
      <c r="J2822">
        <v>2</v>
      </c>
      <c r="K2822">
        <v>0.1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3.4354999999999997E-2</v>
      </c>
      <c r="R2822">
        <v>2.1559840000000001</v>
      </c>
      <c r="S2822">
        <v>4.5621000000000002E-2</v>
      </c>
      <c r="T2822">
        <v>0.13452500000000001</v>
      </c>
      <c r="U2822">
        <v>0.18843699999999999</v>
      </c>
      <c r="V2822">
        <v>1.8697269999999999</v>
      </c>
      <c r="W2822">
        <v>5.7500000000000002E-2</v>
      </c>
      <c r="X2822">
        <v>3.8876529999999998</v>
      </c>
      <c r="Y2822">
        <f t="shared" si="44"/>
        <v>4.4286490000000001</v>
      </c>
    </row>
    <row r="2823" spans="1:25" x14ac:dyDescent="0.25">
      <c r="A2823">
        <v>1</v>
      </c>
      <c r="B2823">
        <v>1</v>
      </c>
      <c r="C2823">
        <v>267</v>
      </c>
      <c r="D2823">
        <v>7.7314999999999996</v>
      </c>
      <c r="E2823">
        <v>42.54</v>
      </c>
      <c r="F2823">
        <v>287.83</v>
      </c>
      <c r="G2823">
        <v>4</v>
      </c>
      <c r="H2823">
        <v>287.21958999999998</v>
      </c>
      <c r="I2823">
        <v>2</v>
      </c>
      <c r="J2823">
        <v>2</v>
      </c>
      <c r="K2823">
        <v>0.1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3.4172000000000001E-2</v>
      </c>
      <c r="R2823">
        <v>2.1557979999999999</v>
      </c>
      <c r="S2823">
        <v>4.5536E-2</v>
      </c>
      <c r="T2823">
        <v>0.13452600000000001</v>
      </c>
      <c r="U2823">
        <v>0.18843699999999999</v>
      </c>
      <c r="V2823">
        <v>1.8697319999999999</v>
      </c>
      <c r="W2823">
        <v>5.7716000000000003E-2</v>
      </c>
      <c r="X2823">
        <v>3.8893949999999999</v>
      </c>
      <c r="Y2823">
        <f t="shared" si="44"/>
        <v>4.4282009999999996</v>
      </c>
    </row>
    <row r="2824" spans="1:25" x14ac:dyDescent="0.25">
      <c r="A2824">
        <v>1</v>
      </c>
      <c r="B2824">
        <v>1</v>
      </c>
      <c r="C2824">
        <v>268</v>
      </c>
      <c r="D2824">
        <v>7.7342000000000004</v>
      </c>
      <c r="E2824">
        <v>42.54</v>
      </c>
      <c r="F2824">
        <v>287.83</v>
      </c>
      <c r="G2824">
        <v>4</v>
      </c>
      <c r="H2824">
        <v>287.08212099999997</v>
      </c>
      <c r="I2824">
        <v>2</v>
      </c>
      <c r="J2824">
        <v>2</v>
      </c>
      <c r="K2824">
        <v>0.1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3.3992000000000001E-2</v>
      </c>
      <c r="R2824">
        <v>2.1556150000000001</v>
      </c>
      <c r="S2824">
        <v>4.5453E-2</v>
      </c>
      <c r="T2824">
        <v>0.13452700000000001</v>
      </c>
      <c r="U2824">
        <v>0.18843699999999999</v>
      </c>
      <c r="V2824">
        <v>1.8697379999999999</v>
      </c>
      <c r="W2824">
        <v>5.7924999999999997E-2</v>
      </c>
      <c r="X2824">
        <v>3.8911310000000001</v>
      </c>
      <c r="Y2824">
        <f t="shared" si="44"/>
        <v>4.4277619999999995</v>
      </c>
    </row>
    <row r="2825" spans="1:25" x14ac:dyDescent="0.25">
      <c r="A2825">
        <v>1</v>
      </c>
      <c r="B2825">
        <v>1</v>
      </c>
      <c r="C2825">
        <v>269</v>
      </c>
      <c r="D2825">
        <v>7.7370000000000001</v>
      </c>
      <c r="E2825">
        <v>42.54</v>
      </c>
      <c r="F2825">
        <v>287.83</v>
      </c>
      <c r="G2825">
        <v>4</v>
      </c>
      <c r="H2825">
        <v>286.87098200000003</v>
      </c>
      <c r="I2825">
        <v>2</v>
      </c>
      <c r="J2825">
        <v>2</v>
      </c>
      <c r="K2825">
        <v>0.1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3.3817E-2</v>
      </c>
      <c r="R2825">
        <v>2.1554389999999999</v>
      </c>
      <c r="S2825">
        <v>4.5372000000000003E-2</v>
      </c>
      <c r="T2825">
        <v>0.13452800000000001</v>
      </c>
      <c r="U2825">
        <v>0.18843699999999999</v>
      </c>
      <c r="V2825">
        <v>1.8697429999999999</v>
      </c>
      <c r="W2825">
        <v>5.8127999999999999E-2</v>
      </c>
      <c r="X2825">
        <v>3.8928560000000001</v>
      </c>
      <c r="Y2825">
        <f t="shared" si="44"/>
        <v>4.4273359999999995</v>
      </c>
    </row>
    <row r="2826" spans="1:25" x14ac:dyDescent="0.25">
      <c r="A2826">
        <v>1</v>
      </c>
      <c r="B2826">
        <v>1</v>
      </c>
      <c r="C2826">
        <v>270</v>
      </c>
      <c r="D2826">
        <v>7.7397</v>
      </c>
      <c r="E2826">
        <v>42.54</v>
      </c>
      <c r="F2826">
        <v>287.83</v>
      </c>
      <c r="G2826">
        <v>4</v>
      </c>
      <c r="H2826">
        <v>286.851313</v>
      </c>
      <c r="I2826">
        <v>2</v>
      </c>
      <c r="J2826">
        <v>2</v>
      </c>
      <c r="K2826">
        <v>0.1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3.3646000000000002E-2</v>
      </c>
      <c r="R2826">
        <v>2.155262</v>
      </c>
      <c r="S2826">
        <v>4.5294000000000001E-2</v>
      </c>
      <c r="T2826">
        <v>0.13452900000000001</v>
      </c>
      <c r="U2826">
        <v>0.18843699999999999</v>
      </c>
      <c r="V2826">
        <v>1.869748</v>
      </c>
      <c r="W2826">
        <v>5.8326000000000003E-2</v>
      </c>
      <c r="X2826">
        <v>3.8945780000000001</v>
      </c>
      <c r="Y2826">
        <f t="shared" si="44"/>
        <v>4.4269160000000003</v>
      </c>
    </row>
    <row r="2827" spans="1:25" x14ac:dyDescent="0.25">
      <c r="A2827">
        <v>1</v>
      </c>
      <c r="B2827">
        <v>1</v>
      </c>
      <c r="C2827">
        <v>271</v>
      </c>
      <c r="D2827">
        <v>7.7424999999999997</v>
      </c>
      <c r="E2827">
        <v>42.54</v>
      </c>
      <c r="F2827">
        <v>287.83</v>
      </c>
      <c r="G2827">
        <v>4</v>
      </c>
      <c r="H2827">
        <v>287.04641900000001</v>
      </c>
      <c r="I2827">
        <v>2</v>
      </c>
      <c r="J2827">
        <v>2</v>
      </c>
      <c r="K2827">
        <v>0.1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3.3477E-2</v>
      </c>
      <c r="R2827">
        <v>2.1550769999999999</v>
      </c>
      <c r="S2827">
        <v>4.5218000000000001E-2</v>
      </c>
      <c r="T2827">
        <v>0.13453000000000001</v>
      </c>
      <c r="U2827">
        <v>0.18843799999999999</v>
      </c>
      <c r="V2827">
        <v>1.869753</v>
      </c>
      <c r="W2827">
        <v>5.8519000000000002E-2</v>
      </c>
      <c r="X2827">
        <v>3.896309</v>
      </c>
      <c r="Y2827">
        <f t="shared" si="44"/>
        <v>4.4264929999999998</v>
      </c>
    </row>
    <row r="2828" spans="1:25" x14ac:dyDescent="0.25">
      <c r="A2828">
        <v>1</v>
      </c>
      <c r="B2828">
        <v>1</v>
      </c>
      <c r="C2828">
        <v>272</v>
      </c>
      <c r="D2828">
        <v>7.7451999999999996</v>
      </c>
      <c r="E2828">
        <v>42.54</v>
      </c>
      <c r="F2828">
        <v>287.83</v>
      </c>
      <c r="G2828">
        <v>4</v>
      </c>
      <c r="H2828">
        <v>287.25253199999997</v>
      </c>
      <c r="I2828">
        <v>2</v>
      </c>
      <c r="J2828">
        <v>2</v>
      </c>
      <c r="K2828">
        <v>0.1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3.3309999999999999E-2</v>
      </c>
      <c r="R2828">
        <v>2.1548829999999999</v>
      </c>
      <c r="S2828">
        <v>4.5143000000000003E-2</v>
      </c>
      <c r="T2828">
        <v>0.13453100000000001</v>
      </c>
      <c r="U2828">
        <v>0.18843799999999999</v>
      </c>
      <c r="V2828">
        <v>1.869758</v>
      </c>
      <c r="W2828">
        <v>5.8709999999999998E-2</v>
      </c>
      <c r="X2828">
        <v>3.8980489999999999</v>
      </c>
      <c r="Y2828">
        <f t="shared" si="44"/>
        <v>4.4260630000000001</v>
      </c>
    </row>
    <row r="2829" spans="1:25" x14ac:dyDescent="0.25">
      <c r="A2829">
        <v>1</v>
      </c>
      <c r="B2829">
        <v>1</v>
      </c>
      <c r="C2829">
        <v>273</v>
      </c>
      <c r="D2829">
        <v>7.7478999999999996</v>
      </c>
      <c r="E2829">
        <v>42.54</v>
      </c>
      <c r="F2829">
        <v>287.83</v>
      </c>
      <c r="G2829">
        <v>4</v>
      </c>
      <c r="H2829">
        <v>287.061442</v>
      </c>
      <c r="I2829">
        <v>2</v>
      </c>
      <c r="J2829">
        <v>2</v>
      </c>
      <c r="K2829">
        <v>0.1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3.3147000000000003E-2</v>
      </c>
      <c r="R2829">
        <v>2.1546949999999998</v>
      </c>
      <c r="S2829">
        <v>4.5071E-2</v>
      </c>
      <c r="T2829">
        <v>0.13453200000000001</v>
      </c>
      <c r="U2829">
        <v>0.18843799999999999</v>
      </c>
      <c r="V2829">
        <v>1.8697630000000001</v>
      </c>
      <c r="W2829">
        <v>5.8894000000000002E-2</v>
      </c>
      <c r="X2829">
        <v>3.899778</v>
      </c>
      <c r="Y2829">
        <f t="shared" si="44"/>
        <v>4.4256460000000004</v>
      </c>
    </row>
    <row r="2830" spans="1:25" x14ac:dyDescent="0.25">
      <c r="A2830">
        <v>1</v>
      </c>
      <c r="B2830">
        <v>1</v>
      </c>
      <c r="C2830">
        <v>274</v>
      </c>
      <c r="D2830">
        <v>7.7507000000000001</v>
      </c>
      <c r="E2830">
        <v>42.54</v>
      </c>
      <c r="F2830">
        <v>287.83</v>
      </c>
      <c r="G2830">
        <v>4</v>
      </c>
      <c r="H2830">
        <v>286.883556</v>
      </c>
      <c r="I2830">
        <v>2</v>
      </c>
      <c r="J2830">
        <v>2</v>
      </c>
      <c r="K2830">
        <v>0.1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3.2983999999999999E-2</v>
      </c>
      <c r="R2830">
        <v>2.154506</v>
      </c>
      <c r="S2830">
        <v>4.4998000000000003E-2</v>
      </c>
      <c r="T2830">
        <v>0.13453300000000001</v>
      </c>
      <c r="U2830">
        <v>0.18843799999999999</v>
      </c>
      <c r="V2830">
        <v>1.869767</v>
      </c>
      <c r="W2830">
        <v>5.9077999999999999E-2</v>
      </c>
      <c r="X2830">
        <v>3.9015080000000002</v>
      </c>
      <c r="Y2830">
        <f t="shared" si="44"/>
        <v>4.4252260000000003</v>
      </c>
    </row>
    <row r="2831" spans="1:25" x14ac:dyDescent="0.25">
      <c r="A2831">
        <v>1</v>
      </c>
      <c r="B2831">
        <v>1</v>
      </c>
      <c r="C2831">
        <v>275</v>
      </c>
      <c r="D2831">
        <v>7.7534000000000001</v>
      </c>
      <c r="E2831">
        <v>42.54</v>
      </c>
      <c r="F2831">
        <v>287.83</v>
      </c>
      <c r="G2831">
        <v>4</v>
      </c>
      <c r="H2831">
        <v>286.75779699999998</v>
      </c>
      <c r="I2831">
        <v>2</v>
      </c>
      <c r="J2831">
        <v>2</v>
      </c>
      <c r="K2831">
        <v>0.1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3.2822999999999998E-2</v>
      </c>
      <c r="R2831">
        <v>2.1543209999999999</v>
      </c>
      <c r="S2831">
        <v>4.4927000000000002E-2</v>
      </c>
      <c r="T2831">
        <v>0.13453399999999999</v>
      </c>
      <c r="U2831">
        <v>0.18843799999999999</v>
      </c>
      <c r="V2831">
        <v>1.869772</v>
      </c>
      <c r="W2831">
        <v>5.9256000000000003E-2</v>
      </c>
      <c r="X2831">
        <v>3.9032330000000002</v>
      </c>
      <c r="Y2831">
        <f t="shared" si="44"/>
        <v>4.4248149999999997</v>
      </c>
    </row>
    <row r="2832" spans="1:25" x14ac:dyDescent="0.25">
      <c r="A2832">
        <v>1</v>
      </c>
      <c r="B2832">
        <v>1</v>
      </c>
      <c r="C2832">
        <v>276</v>
      </c>
      <c r="D2832">
        <v>7.7561999999999998</v>
      </c>
      <c r="E2832">
        <v>42.54</v>
      </c>
      <c r="F2832">
        <v>287.83</v>
      </c>
      <c r="G2832">
        <v>4</v>
      </c>
      <c r="H2832">
        <v>286.70399700000002</v>
      </c>
      <c r="I2832">
        <v>2</v>
      </c>
      <c r="J2832">
        <v>2</v>
      </c>
      <c r="K2832">
        <v>0.1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3.2666000000000001E-2</v>
      </c>
      <c r="R2832">
        <v>2.1541359999999998</v>
      </c>
      <c r="S2832">
        <v>4.4858000000000002E-2</v>
      </c>
      <c r="T2832">
        <v>0.13453499999999999</v>
      </c>
      <c r="U2832">
        <v>0.18843799999999999</v>
      </c>
      <c r="V2832">
        <v>1.8697760000000001</v>
      </c>
      <c r="W2832">
        <v>5.9429999999999997E-2</v>
      </c>
      <c r="X2832">
        <v>3.904954</v>
      </c>
      <c r="Y2832">
        <f t="shared" si="44"/>
        <v>4.4244089999999998</v>
      </c>
    </row>
    <row r="2833" spans="1:25" x14ac:dyDescent="0.25">
      <c r="A2833">
        <v>1</v>
      </c>
      <c r="B2833">
        <v>1</v>
      </c>
      <c r="C2833">
        <v>277</v>
      </c>
      <c r="D2833">
        <v>7.7588999999999997</v>
      </c>
      <c r="E2833">
        <v>42.54</v>
      </c>
      <c r="F2833">
        <v>287.83</v>
      </c>
      <c r="G2833">
        <v>4</v>
      </c>
      <c r="H2833">
        <v>286.14313700000002</v>
      </c>
      <c r="I2833">
        <v>2</v>
      </c>
      <c r="J2833">
        <v>2</v>
      </c>
      <c r="K2833">
        <v>0.1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3.2515000000000002E-2</v>
      </c>
      <c r="R2833">
        <v>2.1539700000000002</v>
      </c>
      <c r="S2833">
        <v>4.4791999999999998E-2</v>
      </c>
      <c r="T2833">
        <v>0.13453599999999999</v>
      </c>
      <c r="U2833">
        <v>0.18843799999999999</v>
      </c>
      <c r="V2833">
        <v>1.8697809999999999</v>
      </c>
      <c r="W2833">
        <v>5.9595000000000002E-2</v>
      </c>
      <c r="X2833">
        <v>3.9066489999999998</v>
      </c>
      <c r="Y2833">
        <f t="shared" si="44"/>
        <v>4.4240320000000004</v>
      </c>
    </row>
    <row r="2834" spans="1:25" x14ac:dyDescent="0.25">
      <c r="A2834">
        <v>1</v>
      </c>
      <c r="B2834">
        <v>1</v>
      </c>
      <c r="C2834">
        <v>278</v>
      </c>
      <c r="D2834">
        <v>7.7615999999999996</v>
      </c>
      <c r="E2834">
        <v>42.54</v>
      </c>
      <c r="F2834">
        <v>287.83</v>
      </c>
      <c r="G2834">
        <v>4</v>
      </c>
      <c r="H2834">
        <v>285.69032600000003</v>
      </c>
      <c r="I2834">
        <v>2</v>
      </c>
      <c r="J2834">
        <v>2</v>
      </c>
      <c r="K2834">
        <v>0.1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3.2367E-2</v>
      </c>
      <c r="R2834">
        <v>2.153816</v>
      </c>
      <c r="S2834">
        <v>4.4727999999999997E-2</v>
      </c>
      <c r="T2834">
        <v>0.13453699999999999</v>
      </c>
      <c r="U2834">
        <v>0.18843799999999999</v>
      </c>
      <c r="V2834">
        <v>1.869785</v>
      </c>
      <c r="W2834">
        <v>5.9755000000000003E-2</v>
      </c>
      <c r="X2834">
        <v>3.9083260000000002</v>
      </c>
      <c r="Y2834">
        <f t="shared" si="44"/>
        <v>4.4236709999999997</v>
      </c>
    </row>
    <row r="2835" spans="1:25" x14ac:dyDescent="0.25">
      <c r="A2835">
        <v>1</v>
      </c>
      <c r="B2835">
        <v>1</v>
      </c>
      <c r="C2835">
        <v>279</v>
      </c>
      <c r="D2835">
        <v>7.7644000000000002</v>
      </c>
      <c r="E2835">
        <v>42.54</v>
      </c>
      <c r="F2835">
        <v>287.83</v>
      </c>
      <c r="G2835">
        <v>4</v>
      </c>
      <c r="H2835">
        <v>285.36190499999998</v>
      </c>
      <c r="I2835">
        <v>2</v>
      </c>
      <c r="J2835">
        <v>2</v>
      </c>
      <c r="K2835">
        <v>0.1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3.2223000000000002E-2</v>
      </c>
      <c r="R2835">
        <v>2.1536729999999999</v>
      </c>
      <c r="S2835">
        <v>4.4665999999999997E-2</v>
      </c>
      <c r="T2835">
        <v>0.13453799999999999</v>
      </c>
      <c r="U2835">
        <v>0.18843799999999999</v>
      </c>
      <c r="V2835">
        <v>1.8697889999999999</v>
      </c>
      <c r="W2835">
        <v>5.9908999999999997E-2</v>
      </c>
      <c r="X2835">
        <v>3.9099889999999999</v>
      </c>
      <c r="Y2835">
        <f t="shared" si="44"/>
        <v>4.4233270000000005</v>
      </c>
    </row>
    <row r="2836" spans="1:25" x14ac:dyDescent="0.25">
      <c r="A2836">
        <v>1</v>
      </c>
      <c r="B2836">
        <v>1</v>
      </c>
      <c r="C2836">
        <v>280</v>
      </c>
      <c r="D2836">
        <v>7.7671000000000001</v>
      </c>
      <c r="E2836">
        <v>42.54</v>
      </c>
      <c r="F2836">
        <v>287.83</v>
      </c>
      <c r="G2836">
        <v>4</v>
      </c>
      <c r="H2836">
        <v>284.79213900000002</v>
      </c>
      <c r="I2836">
        <v>2</v>
      </c>
      <c r="J2836">
        <v>2</v>
      </c>
      <c r="K2836">
        <v>0.1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3.2085000000000002E-2</v>
      </c>
      <c r="R2836">
        <v>2.1535470000000001</v>
      </c>
      <c r="S2836">
        <v>4.4606E-2</v>
      </c>
      <c r="T2836">
        <v>0.13453899999999999</v>
      </c>
      <c r="U2836">
        <v>0.18843799999999999</v>
      </c>
      <c r="V2836">
        <v>1.869793</v>
      </c>
      <c r="W2836">
        <v>6.0054999999999997E-2</v>
      </c>
      <c r="X2836">
        <v>3.911626</v>
      </c>
      <c r="Y2836">
        <f t="shared" si="44"/>
        <v>4.4230080000000003</v>
      </c>
    </row>
    <row r="2837" spans="1:25" x14ac:dyDescent="0.25">
      <c r="A2837">
        <v>1</v>
      </c>
      <c r="B2837">
        <v>1</v>
      </c>
      <c r="C2837">
        <v>281</v>
      </c>
      <c r="D2837">
        <v>7.7698999999999998</v>
      </c>
      <c r="E2837">
        <v>42.54</v>
      </c>
      <c r="F2837">
        <v>287.83</v>
      </c>
      <c r="G2837">
        <v>4</v>
      </c>
      <c r="H2837">
        <v>284.64304199999998</v>
      </c>
      <c r="I2837">
        <v>2</v>
      </c>
      <c r="J2837">
        <v>2</v>
      </c>
      <c r="K2837">
        <v>0.1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3.1948999999999998E-2</v>
      </c>
      <c r="R2837">
        <v>2.1534239999999998</v>
      </c>
      <c r="S2837">
        <v>4.4547999999999997E-2</v>
      </c>
      <c r="T2837">
        <v>0.13453899999999999</v>
      </c>
      <c r="U2837">
        <v>0.188439</v>
      </c>
      <c r="V2837">
        <v>1.8697969999999999</v>
      </c>
      <c r="W2837">
        <v>6.0197000000000001E-2</v>
      </c>
      <c r="X2837">
        <v>3.9132570000000002</v>
      </c>
      <c r="Y2837">
        <f t="shared" si="44"/>
        <v>4.4226959999999993</v>
      </c>
    </row>
    <row r="2838" spans="1:25" x14ac:dyDescent="0.25">
      <c r="A2838">
        <v>1</v>
      </c>
      <c r="B2838">
        <v>1</v>
      </c>
      <c r="C2838">
        <v>282</v>
      </c>
      <c r="D2838">
        <v>7.7725999999999997</v>
      </c>
      <c r="E2838">
        <v>42.54</v>
      </c>
      <c r="F2838">
        <v>287.83</v>
      </c>
      <c r="G2838">
        <v>4</v>
      </c>
      <c r="H2838">
        <v>285.11217099999999</v>
      </c>
      <c r="I2838">
        <v>2</v>
      </c>
      <c r="J2838">
        <v>2</v>
      </c>
      <c r="K2838">
        <v>0.1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3.1813000000000001E-2</v>
      </c>
      <c r="R2838">
        <v>2.1532830000000001</v>
      </c>
      <c r="S2838">
        <v>4.4490000000000002E-2</v>
      </c>
      <c r="T2838">
        <v>0.13453999999999999</v>
      </c>
      <c r="U2838">
        <v>0.188439</v>
      </c>
      <c r="V2838">
        <v>1.869801</v>
      </c>
      <c r="W2838">
        <v>6.0338000000000003E-2</v>
      </c>
      <c r="X2838">
        <v>3.9149090000000002</v>
      </c>
      <c r="Y2838">
        <f t="shared" si="44"/>
        <v>4.4223660000000002</v>
      </c>
    </row>
    <row r="2839" spans="1:25" x14ac:dyDescent="0.25">
      <c r="A2839">
        <v>1</v>
      </c>
      <c r="B2839">
        <v>1</v>
      </c>
      <c r="C2839">
        <v>283</v>
      </c>
      <c r="D2839">
        <v>7.7752999999999997</v>
      </c>
      <c r="E2839">
        <v>42.54</v>
      </c>
      <c r="F2839">
        <v>287.83</v>
      </c>
      <c r="G2839">
        <v>4</v>
      </c>
      <c r="H2839">
        <v>285.22334699999999</v>
      </c>
      <c r="I2839">
        <v>2</v>
      </c>
      <c r="J2839">
        <v>2</v>
      </c>
      <c r="K2839">
        <v>0.1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3.1677999999999998E-2</v>
      </c>
      <c r="R2839">
        <v>2.1531380000000002</v>
      </c>
      <c r="S2839">
        <v>4.4434000000000001E-2</v>
      </c>
      <c r="T2839">
        <v>0.13454099999999999</v>
      </c>
      <c r="U2839">
        <v>0.188439</v>
      </c>
      <c r="V2839">
        <v>1.869804</v>
      </c>
      <c r="W2839">
        <v>6.0477000000000003E-2</v>
      </c>
      <c r="X2839">
        <v>3.9165649999999999</v>
      </c>
      <c r="Y2839">
        <f t="shared" si="44"/>
        <v>4.422034</v>
      </c>
    </row>
    <row r="2840" spans="1:25" x14ac:dyDescent="0.25">
      <c r="A2840">
        <v>1</v>
      </c>
      <c r="B2840">
        <v>1</v>
      </c>
      <c r="C2840">
        <v>284</v>
      </c>
      <c r="D2840">
        <v>7.7781000000000002</v>
      </c>
      <c r="E2840">
        <v>42.54</v>
      </c>
      <c r="F2840">
        <v>287.83</v>
      </c>
      <c r="G2840">
        <v>4</v>
      </c>
      <c r="H2840">
        <v>285.17539599999998</v>
      </c>
      <c r="I2840">
        <v>2</v>
      </c>
      <c r="J2840">
        <v>2</v>
      </c>
      <c r="K2840">
        <v>0.1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3.1544999999999997E-2</v>
      </c>
      <c r="R2840">
        <v>2.1529919999999998</v>
      </c>
      <c r="S2840">
        <v>4.4378000000000001E-2</v>
      </c>
      <c r="T2840">
        <v>0.13454199999999999</v>
      </c>
      <c r="U2840">
        <v>0.188439</v>
      </c>
      <c r="V2840">
        <v>1.8698079999999999</v>
      </c>
      <c r="W2840">
        <v>6.0613E-2</v>
      </c>
      <c r="X2840">
        <v>3.9182190000000001</v>
      </c>
      <c r="Y2840">
        <f t="shared" si="44"/>
        <v>4.4217040000000001</v>
      </c>
    </row>
    <row r="2841" spans="1:25" x14ac:dyDescent="0.25">
      <c r="A2841">
        <v>1</v>
      </c>
      <c r="B2841">
        <v>1</v>
      </c>
      <c r="C2841">
        <v>285</v>
      </c>
      <c r="D2841">
        <v>7.7808000000000002</v>
      </c>
      <c r="E2841">
        <v>42.54</v>
      </c>
      <c r="F2841">
        <v>287.83</v>
      </c>
      <c r="G2841">
        <v>4</v>
      </c>
      <c r="H2841">
        <v>284.96606000000003</v>
      </c>
      <c r="I2841">
        <v>2</v>
      </c>
      <c r="J2841">
        <v>2</v>
      </c>
      <c r="K2841">
        <v>0.1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3.1414999999999998E-2</v>
      </c>
      <c r="R2841">
        <v>2.1528510000000001</v>
      </c>
      <c r="S2841">
        <v>4.4325000000000003E-2</v>
      </c>
      <c r="T2841">
        <v>0.13454199999999999</v>
      </c>
      <c r="U2841">
        <v>0.188439</v>
      </c>
      <c r="V2841">
        <v>1.8698109999999999</v>
      </c>
      <c r="W2841">
        <v>6.0742999999999998E-2</v>
      </c>
      <c r="X2841">
        <v>3.919864</v>
      </c>
      <c r="Y2841">
        <f t="shared" si="44"/>
        <v>4.4213830000000005</v>
      </c>
    </row>
    <row r="2842" spans="1:25" x14ac:dyDescent="0.25">
      <c r="A2842">
        <v>1</v>
      </c>
      <c r="B2842">
        <v>1</v>
      </c>
      <c r="C2842">
        <v>286</v>
      </c>
      <c r="D2842">
        <v>7.7835999999999999</v>
      </c>
      <c r="E2842">
        <v>42.54</v>
      </c>
      <c r="F2842">
        <v>287.83</v>
      </c>
      <c r="G2842">
        <v>4</v>
      </c>
      <c r="H2842">
        <v>285.053718</v>
      </c>
      <c r="I2842">
        <v>2</v>
      </c>
      <c r="J2842">
        <v>2</v>
      </c>
      <c r="K2842">
        <v>0.1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3.1286000000000001E-2</v>
      </c>
      <c r="R2842">
        <v>2.1527069999999999</v>
      </c>
      <c r="S2842">
        <v>4.4271999999999999E-2</v>
      </c>
      <c r="T2842">
        <v>0.134543</v>
      </c>
      <c r="U2842">
        <v>0.188439</v>
      </c>
      <c r="V2842">
        <v>1.869815</v>
      </c>
      <c r="W2842">
        <v>6.0871000000000001E-2</v>
      </c>
      <c r="X2842">
        <v>3.9215119999999999</v>
      </c>
      <c r="Y2842">
        <f t="shared" si="44"/>
        <v>4.4210619999999992</v>
      </c>
    </row>
    <row r="2843" spans="1:25" x14ac:dyDescent="0.25">
      <c r="A2843">
        <v>1</v>
      </c>
      <c r="B2843">
        <v>1</v>
      </c>
      <c r="C2843">
        <v>287</v>
      </c>
      <c r="D2843">
        <v>7.7862999999999998</v>
      </c>
      <c r="E2843">
        <v>42.54</v>
      </c>
      <c r="F2843">
        <v>287.83</v>
      </c>
      <c r="G2843">
        <v>4</v>
      </c>
      <c r="H2843">
        <v>284.684057</v>
      </c>
      <c r="I2843">
        <v>2</v>
      </c>
      <c r="J2843">
        <v>2</v>
      </c>
      <c r="K2843">
        <v>0.1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3.1161999999999999E-2</v>
      </c>
      <c r="R2843">
        <v>2.1525729999999998</v>
      </c>
      <c r="S2843">
        <v>4.4221999999999997E-2</v>
      </c>
      <c r="T2843">
        <v>0.134544</v>
      </c>
      <c r="U2843">
        <v>0.188439</v>
      </c>
      <c r="V2843">
        <v>1.869818</v>
      </c>
      <c r="W2843">
        <v>6.0994E-2</v>
      </c>
      <c r="X2843">
        <v>3.9231440000000002</v>
      </c>
      <c r="Y2843">
        <f t="shared" si="44"/>
        <v>4.4207579999999993</v>
      </c>
    </row>
    <row r="2844" spans="1:25" x14ac:dyDescent="0.25">
      <c r="A2844">
        <v>1</v>
      </c>
      <c r="B2844">
        <v>1</v>
      </c>
      <c r="C2844">
        <v>288</v>
      </c>
      <c r="D2844">
        <v>7.7889999999999997</v>
      </c>
      <c r="E2844">
        <v>42.54</v>
      </c>
      <c r="F2844">
        <v>287.83</v>
      </c>
      <c r="G2844">
        <v>4</v>
      </c>
      <c r="H2844">
        <v>284.23473200000001</v>
      </c>
      <c r="I2844">
        <v>2</v>
      </c>
      <c r="J2844">
        <v>2</v>
      </c>
      <c r="K2844">
        <v>0.1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3.1040999999999999E-2</v>
      </c>
      <c r="R2844">
        <v>2.1524519999999998</v>
      </c>
      <c r="S2844">
        <v>4.4172999999999997E-2</v>
      </c>
      <c r="T2844">
        <v>0.134544</v>
      </c>
      <c r="U2844">
        <v>0.188439</v>
      </c>
      <c r="V2844">
        <v>1.8698220000000001</v>
      </c>
      <c r="W2844">
        <v>6.1110999999999999E-2</v>
      </c>
      <c r="X2844">
        <v>3.9247580000000002</v>
      </c>
      <c r="Y2844">
        <f t="shared" si="44"/>
        <v>4.4204709999999992</v>
      </c>
    </row>
    <row r="2845" spans="1:25" x14ac:dyDescent="0.25">
      <c r="A2845">
        <v>1</v>
      </c>
      <c r="B2845">
        <v>1</v>
      </c>
      <c r="C2845">
        <v>289</v>
      </c>
      <c r="D2845">
        <v>7.7918000000000003</v>
      </c>
      <c r="E2845">
        <v>42.54</v>
      </c>
      <c r="F2845">
        <v>287.83</v>
      </c>
      <c r="G2845">
        <v>4</v>
      </c>
      <c r="H2845">
        <v>284.49175300000002</v>
      </c>
      <c r="I2845">
        <v>2</v>
      </c>
      <c r="J2845">
        <v>2</v>
      </c>
      <c r="K2845">
        <v>0.1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3.0921000000000001E-2</v>
      </c>
      <c r="R2845">
        <v>2.1523219999999998</v>
      </c>
      <c r="S2845">
        <v>4.4124999999999998E-2</v>
      </c>
      <c r="T2845">
        <v>0.134545</v>
      </c>
      <c r="U2845">
        <v>0.188439</v>
      </c>
      <c r="V2845">
        <v>1.8698250000000001</v>
      </c>
      <c r="W2845">
        <v>6.1226000000000003E-2</v>
      </c>
      <c r="X2845">
        <v>3.926383</v>
      </c>
      <c r="Y2845">
        <f t="shared" si="44"/>
        <v>4.4201770000000007</v>
      </c>
    </row>
    <row r="2846" spans="1:25" x14ac:dyDescent="0.25">
      <c r="A2846">
        <v>1</v>
      </c>
      <c r="B2846">
        <v>1</v>
      </c>
      <c r="C2846">
        <v>290</v>
      </c>
      <c r="D2846">
        <v>7.7945000000000002</v>
      </c>
      <c r="E2846">
        <v>42.54</v>
      </c>
      <c r="F2846">
        <v>287.83</v>
      </c>
      <c r="G2846">
        <v>4</v>
      </c>
      <c r="H2846">
        <v>284.96826199999998</v>
      </c>
      <c r="I2846">
        <v>2</v>
      </c>
      <c r="J2846">
        <v>2</v>
      </c>
      <c r="K2846">
        <v>0.1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3.0799E-2</v>
      </c>
      <c r="R2846">
        <v>2.152174</v>
      </c>
      <c r="S2846">
        <v>4.4076999999999998E-2</v>
      </c>
      <c r="T2846">
        <v>0.134545</v>
      </c>
      <c r="U2846">
        <v>0.188439</v>
      </c>
      <c r="V2846">
        <v>1.869828</v>
      </c>
      <c r="W2846">
        <v>6.1342000000000001E-2</v>
      </c>
      <c r="X2846">
        <v>3.9280270000000002</v>
      </c>
      <c r="Y2846">
        <f t="shared" si="44"/>
        <v>4.4198620000000002</v>
      </c>
    </row>
    <row r="2847" spans="1:25" x14ac:dyDescent="0.25">
      <c r="A2847">
        <v>1</v>
      </c>
      <c r="B2847">
        <v>1</v>
      </c>
      <c r="C2847">
        <v>291</v>
      </c>
      <c r="D2847">
        <v>7.7972999999999999</v>
      </c>
      <c r="E2847">
        <v>42.54</v>
      </c>
      <c r="F2847">
        <v>287.83</v>
      </c>
      <c r="G2847">
        <v>4</v>
      </c>
      <c r="H2847">
        <v>284.74345299999999</v>
      </c>
      <c r="I2847">
        <v>2</v>
      </c>
      <c r="J2847">
        <v>2</v>
      </c>
      <c r="K2847">
        <v>0.1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3.0681E-2</v>
      </c>
      <c r="R2847">
        <v>2.1520320000000002</v>
      </c>
      <c r="S2847">
        <v>4.4031000000000001E-2</v>
      </c>
      <c r="T2847">
        <v>0.134546</v>
      </c>
      <c r="U2847">
        <v>0.188439</v>
      </c>
      <c r="V2847">
        <v>1.869831</v>
      </c>
      <c r="W2847">
        <v>6.1453000000000001E-2</v>
      </c>
      <c r="X2847">
        <v>3.9296609999999998</v>
      </c>
      <c r="Y2847">
        <f t="shared" si="44"/>
        <v>4.4195599999999997</v>
      </c>
    </row>
    <row r="2848" spans="1:25" x14ac:dyDescent="0.25">
      <c r="A2848">
        <v>1</v>
      </c>
      <c r="B2848">
        <v>1</v>
      </c>
      <c r="C2848">
        <v>292</v>
      </c>
      <c r="D2848">
        <v>7.8</v>
      </c>
      <c r="E2848">
        <v>42.54</v>
      </c>
      <c r="F2848">
        <v>287.83</v>
      </c>
      <c r="G2848">
        <v>4</v>
      </c>
      <c r="H2848">
        <v>284.26475599999998</v>
      </c>
      <c r="I2848">
        <v>2</v>
      </c>
      <c r="J2848">
        <v>2</v>
      </c>
      <c r="K2848">
        <v>0.1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3.0567E-2</v>
      </c>
      <c r="R2848">
        <v>2.1519050000000002</v>
      </c>
      <c r="S2848">
        <v>4.3985999999999997E-2</v>
      </c>
      <c r="T2848">
        <v>0.134547</v>
      </c>
      <c r="U2848">
        <v>0.18844</v>
      </c>
      <c r="V2848">
        <v>1.869834</v>
      </c>
      <c r="W2848">
        <v>6.1559000000000003E-2</v>
      </c>
      <c r="X2848">
        <v>3.931276</v>
      </c>
      <c r="Y2848">
        <f t="shared" si="44"/>
        <v>4.4192789999999995</v>
      </c>
    </row>
    <row r="2849" spans="1:25" x14ac:dyDescent="0.25">
      <c r="A2849">
        <v>1</v>
      </c>
      <c r="B2849">
        <v>1</v>
      </c>
      <c r="C2849">
        <v>293</v>
      </c>
      <c r="D2849">
        <v>7.8026999999999997</v>
      </c>
      <c r="E2849">
        <v>42.54</v>
      </c>
      <c r="F2849">
        <v>287.83</v>
      </c>
      <c r="G2849">
        <v>4</v>
      </c>
      <c r="H2849">
        <v>284.02976899999999</v>
      </c>
      <c r="I2849">
        <v>2</v>
      </c>
      <c r="J2849">
        <v>2</v>
      </c>
      <c r="K2849">
        <v>0.1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3.0456E-2</v>
      </c>
      <c r="R2849">
        <v>2.1517840000000001</v>
      </c>
      <c r="S2849">
        <v>4.3943000000000003E-2</v>
      </c>
      <c r="T2849">
        <v>0.134547</v>
      </c>
      <c r="U2849">
        <v>0.18844</v>
      </c>
      <c r="V2849">
        <v>1.869837</v>
      </c>
      <c r="W2849">
        <v>6.166E-2</v>
      </c>
      <c r="X2849">
        <v>3.9328799999999999</v>
      </c>
      <c r="Y2849">
        <f t="shared" si="44"/>
        <v>4.4190070000000006</v>
      </c>
    </row>
    <row r="2850" spans="1:25" x14ac:dyDescent="0.25">
      <c r="A2850">
        <v>1</v>
      </c>
      <c r="B2850">
        <v>1</v>
      </c>
      <c r="C2850">
        <v>294</v>
      </c>
      <c r="D2850">
        <v>7.8055000000000003</v>
      </c>
      <c r="E2850">
        <v>42.54</v>
      </c>
      <c r="F2850">
        <v>287.83</v>
      </c>
      <c r="G2850">
        <v>4</v>
      </c>
      <c r="H2850">
        <v>283.88233400000001</v>
      </c>
      <c r="I2850">
        <v>2</v>
      </c>
      <c r="J2850">
        <v>2</v>
      </c>
      <c r="K2850">
        <v>0.1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3.0346999999999999E-2</v>
      </c>
      <c r="R2850">
        <v>2.1516660000000001</v>
      </c>
      <c r="S2850">
        <v>4.3901000000000003E-2</v>
      </c>
      <c r="T2850">
        <v>0.134548</v>
      </c>
      <c r="U2850">
        <v>0.18844</v>
      </c>
      <c r="V2850">
        <v>1.8698399999999999</v>
      </c>
      <c r="W2850">
        <v>6.1758E-2</v>
      </c>
      <c r="X2850">
        <v>3.9344779999999999</v>
      </c>
      <c r="Y2850">
        <f t="shared" si="44"/>
        <v>4.4187419999999999</v>
      </c>
    </row>
    <row r="2851" spans="1:25" x14ac:dyDescent="0.25">
      <c r="A2851">
        <v>1</v>
      </c>
      <c r="B2851">
        <v>1</v>
      </c>
      <c r="C2851">
        <v>295</v>
      </c>
      <c r="D2851">
        <v>7.8082000000000003</v>
      </c>
      <c r="E2851">
        <v>42.54</v>
      </c>
      <c r="F2851">
        <v>287.83</v>
      </c>
      <c r="G2851">
        <v>4</v>
      </c>
      <c r="H2851">
        <v>283.758017</v>
      </c>
      <c r="I2851">
        <v>2</v>
      </c>
      <c r="J2851">
        <v>2</v>
      </c>
      <c r="K2851">
        <v>0.1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3.024E-2</v>
      </c>
      <c r="R2851">
        <v>2.151551</v>
      </c>
      <c r="S2851">
        <v>4.3860000000000003E-2</v>
      </c>
      <c r="T2851">
        <v>0.134548</v>
      </c>
      <c r="U2851">
        <v>0.18844</v>
      </c>
      <c r="V2851">
        <v>1.8698429999999999</v>
      </c>
      <c r="W2851">
        <v>6.1851999999999997E-2</v>
      </c>
      <c r="X2851">
        <v>3.93607</v>
      </c>
      <c r="Y2851">
        <f t="shared" si="44"/>
        <v>4.418482</v>
      </c>
    </row>
    <row r="2852" spans="1:25" x14ac:dyDescent="0.25">
      <c r="A2852">
        <v>1</v>
      </c>
      <c r="B2852">
        <v>1</v>
      </c>
      <c r="C2852">
        <v>296</v>
      </c>
      <c r="D2852">
        <v>7.8109999999999999</v>
      </c>
      <c r="E2852">
        <v>42.54</v>
      </c>
      <c r="F2852">
        <v>287.83</v>
      </c>
      <c r="G2852">
        <v>4</v>
      </c>
      <c r="H2852">
        <v>283.653527</v>
      </c>
      <c r="I2852">
        <v>2</v>
      </c>
      <c r="J2852">
        <v>2</v>
      </c>
      <c r="K2852">
        <v>0.1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3.0134999999999999E-2</v>
      </c>
      <c r="R2852">
        <v>2.1514380000000002</v>
      </c>
      <c r="S2852">
        <v>4.3820999999999999E-2</v>
      </c>
      <c r="T2852">
        <v>0.134548</v>
      </c>
      <c r="U2852">
        <v>0.18844</v>
      </c>
      <c r="V2852">
        <v>1.869845</v>
      </c>
      <c r="W2852">
        <v>6.1943999999999999E-2</v>
      </c>
      <c r="X2852">
        <v>3.9376579999999999</v>
      </c>
      <c r="Y2852">
        <f t="shared" si="44"/>
        <v>4.4182269999999999</v>
      </c>
    </row>
    <row r="2853" spans="1:25" x14ac:dyDescent="0.25">
      <c r="A2853">
        <v>1</v>
      </c>
      <c r="B2853">
        <v>1</v>
      </c>
      <c r="C2853">
        <v>297</v>
      </c>
      <c r="D2853">
        <v>7.8136999999999999</v>
      </c>
      <c r="E2853">
        <v>42.54</v>
      </c>
      <c r="F2853">
        <v>287.83</v>
      </c>
      <c r="G2853">
        <v>4</v>
      </c>
      <c r="H2853">
        <v>283.45417200000003</v>
      </c>
      <c r="I2853">
        <v>2</v>
      </c>
      <c r="J2853">
        <v>2</v>
      </c>
      <c r="K2853">
        <v>0.1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3.0032E-2</v>
      </c>
      <c r="R2853">
        <v>2.1513300000000002</v>
      </c>
      <c r="S2853">
        <v>4.3782000000000001E-2</v>
      </c>
      <c r="T2853">
        <v>0.134549</v>
      </c>
      <c r="U2853">
        <v>0.18844</v>
      </c>
      <c r="V2853">
        <v>1.869848</v>
      </c>
      <c r="W2853">
        <v>6.2031000000000003E-2</v>
      </c>
      <c r="X2853">
        <v>3.9392369999999999</v>
      </c>
      <c r="Y2853">
        <f t="shared" si="44"/>
        <v>4.4179810000000002</v>
      </c>
    </row>
    <row r="2854" spans="1:25" x14ac:dyDescent="0.25">
      <c r="A2854">
        <v>1</v>
      </c>
      <c r="B2854">
        <v>1</v>
      </c>
      <c r="C2854">
        <v>298</v>
      </c>
      <c r="D2854">
        <v>7.8163999999999998</v>
      </c>
      <c r="E2854">
        <v>42.54</v>
      </c>
      <c r="F2854">
        <v>287.83</v>
      </c>
      <c r="G2854">
        <v>4</v>
      </c>
      <c r="H2854">
        <v>283.06615399999998</v>
      </c>
      <c r="I2854">
        <v>2</v>
      </c>
      <c r="J2854">
        <v>2</v>
      </c>
      <c r="K2854">
        <v>0.1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2.9933000000000001E-2</v>
      </c>
      <c r="R2854">
        <v>2.151233</v>
      </c>
      <c r="S2854">
        <v>4.3746E-2</v>
      </c>
      <c r="T2854">
        <v>0.134549</v>
      </c>
      <c r="U2854">
        <v>0.18844</v>
      </c>
      <c r="V2854">
        <v>1.8698509999999999</v>
      </c>
      <c r="W2854">
        <v>6.2114000000000003E-2</v>
      </c>
      <c r="X2854">
        <v>3.9407999999999999</v>
      </c>
      <c r="Y2854">
        <f t="shared" si="44"/>
        <v>4.4177520000000001</v>
      </c>
    </row>
    <row r="2855" spans="1:25" x14ac:dyDescent="0.25">
      <c r="A2855">
        <v>1</v>
      </c>
      <c r="B2855">
        <v>1</v>
      </c>
      <c r="C2855">
        <v>299</v>
      </c>
      <c r="D2855">
        <v>7.8192000000000004</v>
      </c>
      <c r="E2855">
        <v>42.54</v>
      </c>
      <c r="F2855">
        <v>287.83</v>
      </c>
      <c r="G2855">
        <v>4</v>
      </c>
      <c r="H2855">
        <v>283.234329</v>
      </c>
      <c r="I2855">
        <v>2</v>
      </c>
      <c r="J2855">
        <v>2</v>
      </c>
      <c r="K2855">
        <v>0.1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2.9833999999999999E-2</v>
      </c>
      <c r="R2855">
        <v>2.1511290000000001</v>
      </c>
      <c r="S2855">
        <v>4.3708999999999998E-2</v>
      </c>
      <c r="T2855">
        <v>0.13455</v>
      </c>
      <c r="U2855">
        <v>0.18844</v>
      </c>
      <c r="V2855">
        <v>1.869853</v>
      </c>
      <c r="W2855">
        <v>6.2195E-2</v>
      </c>
      <c r="X2855">
        <v>3.9423699999999999</v>
      </c>
      <c r="Y2855">
        <f t="shared" si="44"/>
        <v>4.4175149999999999</v>
      </c>
    </row>
    <row r="2856" spans="1:25" x14ac:dyDescent="0.25">
      <c r="A2856">
        <v>1</v>
      </c>
      <c r="B2856">
        <v>1</v>
      </c>
      <c r="C2856">
        <v>300</v>
      </c>
      <c r="D2856">
        <v>7.8219000000000003</v>
      </c>
      <c r="E2856">
        <v>42.54</v>
      </c>
      <c r="F2856">
        <v>287.83</v>
      </c>
      <c r="G2856">
        <v>4</v>
      </c>
      <c r="H2856">
        <v>282.88463000000002</v>
      </c>
      <c r="I2856">
        <v>2</v>
      </c>
      <c r="J2856">
        <v>2</v>
      </c>
      <c r="K2856">
        <v>0.1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2.9738000000000001E-2</v>
      </c>
      <c r="R2856">
        <v>2.1510359999999999</v>
      </c>
      <c r="S2856">
        <v>4.3674999999999999E-2</v>
      </c>
      <c r="T2856">
        <v>0.13455</v>
      </c>
      <c r="U2856">
        <v>0.18844</v>
      </c>
      <c r="V2856">
        <v>1.869856</v>
      </c>
      <c r="W2856">
        <v>6.2272000000000001E-2</v>
      </c>
      <c r="X2856">
        <v>3.943924</v>
      </c>
      <c r="Y2856">
        <f t="shared" si="44"/>
        <v>4.4172949999999993</v>
      </c>
    </row>
    <row r="2857" spans="1:25" x14ac:dyDescent="0.25">
      <c r="A2857">
        <v>1</v>
      </c>
      <c r="B2857">
        <v>1</v>
      </c>
      <c r="C2857">
        <v>301</v>
      </c>
      <c r="D2857">
        <v>7.8247</v>
      </c>
      <c r="E2857">
        <v>42.54</v>
      </c>
      <c r="F2857">
        <v>287.83</v>
      </c>
      <c r="G2857">
        <v>4</v>
      </c>
      <c r="H2857">
        <v>282.571979</v>
      </c>
      <c r="I2857">
        <v>2</v>
      </c>
      <c r="J2857">
        <v>2</v>
      </c>
      <c r="K2857">
        <v>0.1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2.9645999999999999E-2</v>
      </c>
      <c r="R2857">
        <v>2.1509510000000001</v>
      </c>
      <c r="S2857">
        <v>4.3640999999999999E-2</v>
      </c>
      <c r="T2857">
        <v>0.13455</v>
      </c>
      <c r="U2857">
        <v>0.18844</v>
      </c>
      <c r="V2857">
        <v>1.869858</v>
      </c>
      <c r="W2857">
        <v>6.2343999999999997E-2</v>
      </c>
      <c r="X2857">
        <v>3.9454660000000001</v>
      </c>
      <c r="Y2857">
        <f t="shared" si="44"/>
        <v>4.4170860000000003</v>
      </c>
    </row>
    <row r="2858" spans="1:25" x14ac:dyDescent="0.25">
      <c r="A2858">
        <v>1</v>
      </c>
      <c r="B2858">
        <v>1</v>
      </c>
      <c r="C2858">
        <v>302</v>
      </c>
      <c r="D2858">
        <v>7.8273999999999999</v>
      </c>
      <c r="E2858">
        <v>42.54</v>
      </c>
      <c r="F2858">
        <v>287.83</v>
      </c>
      <c r="G2858">
        <v>4</v>
      </c>
      <c r="H2858">
        <v>282.836884</v>
      </c>
      <c r="I2858">
        <v>2</v>
      </c>
      <c r="J2858">
        <v>2</v>
      </c>
      <c r="K2858">
        <v>0.1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2.9552999999999999E-2</v>
      </c>
      <c r="R2858">
        <v>2.1508569999999998</v>
      </c>
      <c r="S2858">
        <v>4.3608000000000001E-2</v>
      </c>
      <c r="T2858">
        <v>0.134551</v>
      </c>
      <c r="U2858">
        <v>0.18844</v>
      </c>
      <c r="V2858">
        <v>1.8698600000000001</v>
      </c>
      <c r="W2858">
        <v>6.2415999999999999E-2</v>
      </c>
      <c r="X2858">
        <v>3.9470179999999999</v>
      </c>
      <c r="Y2858">
        <f t="shared" si="44"/>
        <v>4.4168690000000002</v>
      </c>
    </row>
    <row r="2859" spans="1:25" x14ac:dyDescent="0.25">
      <c r="A2859">
        <v>1</v>
      </c>
      <c r="B2859">
        <v>1</v>
      </c>
      <c r="C2859">
        <v>303</v>
      </c>
      <c r="D2859">
        <v>7.8300999999999998</v>
      </c>
      <c r="E2859">
        <v>42.54</v>
      </c>
      <c r="F2859">
        <v>287.83</v>
      </c>
      <c r="G2859">
        <v>4</v>
      </c>
      <c r="H2859">
        <v>282.96418599999998</v>
      </c>
      <c r="I2859">
        <v>2</v>
      </c>
      <c r="J2859">
        <v>2</v>
      </c>
      <c r="K2859">
        <v>0.1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2.9461000000000001E-2</v>
      </c>
      <c r="R2859">
        <v>2.150757</v>
      </c>
      <c r="S2859">
        <v>4.3575999999999997E-2</v>
      </c>
      <c r="T2859">
        <v>0.134551</v>
      </c>
      <c r="U2859">
        <v>0.188441</v>
      </c>
      <c r="V2859">
        <v>1.8698630000000001</v>
      </c>
      <c r="W2859">
        <v>6.2487000000000001E-2</v>
      </c>
      <c r="X2859">
        <v>3.9485739999999998</v>
      </c>
      <c r="Y2859">
        <f t="shared" si="44"/>
        <v>4.4166489999999996</v>
      </c>
    </row>
    <row r="2860" spans="1:25" x14ac:dyDescent="0.25">
      <c r="A2860">
        <v>1</v>
      </c>
      <c r="B2860">
        <v>1</v>
      </c>
      <c r="C2860">
        <v>304</v>
      </c>
      <c r="D2860">
        <v>7.8329000000000004</v>
      </c>
      <c r="E2860">
        <v>42.54</v>
      </c>
      <c r="F2860">
        <v>287.83</v>
      </c>
      <c r="G2860">
        <v>4</v>
      </c>
      <c r="H2860">
        <v>283.353703</v>
      </c>
      <c r="I2860">
        <v>2</v>
      </c>
      <c r="J2860">
        <v>2</v>
      </c>
      <c r="K2860">
        <v>0.1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2.9367999999999998E-2</v>
      </c>
      <c r="R2860">
        <v>2.1506439999999998</v>
      </c>
      <c r="S2860">
        <v>4.3543999999999999E-2</v>
      </c>
      <c r="T2860">
        <v>0.134551</v>
      </c>
      <c r="U2860">
        <v>0.188441</v>
      </c>
      <c r="V2860">
        <v>1.8698650000000001</v>
      </c>
      <c r="W2860">
        <v>6.2557000000000001E-2</v>
      </c>
      <c r="X2860">
        <v>3.950145</v>
      </c>
      <c r="Y2860">
        <f t="shared" si="44"/>
        <v>4.4164129999999995</v>
      </c>
    </row>
    <row r="2861" spans="1:25" x14ac:dyDescent="0.25">
      <c r="A2861">
        <v>1</v>
      </c>
      <c r="B2861">
        <v>1</v>
      </c>
      <c r="C2861">
        <v>305</v>
      </c>
      <c r="D2861">
        <v>7.8356000000000003</v>
      </c>
      <c r="E2861">
        <v>42.54</v>
      </c>
      <c r="F2861">
        <v>287.83</v>
      </c>
      <c r="G2861">
        <v>4</v>
      </c>
      <c r="H2861">
        <v>283.40150599999998</v>
      </c>
      <c r="I2861">
        <v>2</v>
      </c>
      <c r="J2861">
        <v>2</v>
      </c>
      <c r="K2861">
        <v>0.1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2.9276E-2</v>
      </c>
      <c r="R2861">
        <v>2.150528</v>
      </c>
      <c r="S2861">
        <v>4.3512000000000002E-2</v>
      </c>
      <c r="T2861">
        <v>0.134552</v>
      </c>
      <c r="U2861">
        <v>0.188441</v>
      </c>
      <c r="V2861">
        <v>1.8698669999999999</v>
      </c>
      <c r="W2861">
        <v>6.2626000000000001E-2</v>
      </c>
      <c r="X2861">
        <v>3.9517180000000001</v>
      </c>
      <c r="Y2861">
        <f t="shared" si="44"/>
        <v>4.4161760000000001</v>
      </c>
    </row>
    <row r="2862" spans="1:25" x14ac:dyDescent="0.25">
      <c r="A2862">
        <v>1</v>
      </c>
      <c r="B2862">
        <v>1</v>
      </c>
      <c r="C2862">
        <v>306</v>
      </c>
      <c r="D2862">
        <v>7.8384</v>
      </c>
      <c r="E2862">
        <v>42.54</v>
      </c>
      <c r="F2862">
        <v>287.83</v>
      </c>
      <c r="G2862">
        <v>4</v>
      </c>
      <c r="H2862">
        <v>283.50188600000001</v>
      </c>
      <c r="I2862">
        <v>2</v>
      </c>
      <c r="J2862">
        <v>2</v>
      </c>
      <c r="K2862">
        <v>0.1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2.9184999999999999E-2</v>
      </c>
      <c r="R2862">
        <v>2.1504080000000001</v>
      </c>
      <c r="S2862">
        <v>4.3480999999999999E-2</v>
      </c>
      <c r="T2862">
        <v>0.134552</v>
      </c>
      <c r="U2862">
        <v>0.188441</v>
      </c>
      <c r="V2862">
        <v>1.869869</v>
      </c>
      <c r="W2862">
        <v>6.2691999999999998E-2</v>
      </c>
      <c r="X2862">
        <v>3.9532940000000001</v>
      </c>
      <c r="Y2862">
        <f t="shared" si="44"/>
        <v>4.4159360000000003</v>
      </c>
    </row>
    <row r="2863" spans="1:25" x14ac:dyDescent="0.25">
      <c r="A2863">
        <v>1</v>
      </c>
      <c r="B2863">
        <v>1</v>
      </c>
      <c r="C2863">
        <v>307</v>
      </c>
      <c r="D2863">
        <v>7.8411</v>
      </c>
      <c r="E2863">
        <v>42.54</v>
      </c>
      <c r="F2863">
        <v>287.83</v>
      </c>
      <c r="G2863">
        <v>4</v>
      </c>
      <c r="H2863">
        <v>283.28763199999997</v>
      </c>
      <c r="I2863">
        <v>2</v>
      </c>
      <c r="J2863">
        <v>2</v>
      </c>
      <c r="K2863">
        <v>0.1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2.9094999999999999E-2</v>
      </c>
      <c r="R2863">
        <v>2.1502919999999999</v>
      </c>
      <c r="S2863">
        <v>4.3450999999999997E-2</v>
      </c>
      <c r="T2863">
        <v>0.134552</v>
      </c>
      <c r="U2863">
        <v>0.188441</v>
      </c>
      <c r="V2863">
        <v>1.8698710000000001</v>
      </c>
      <c r="W2863">
        <v>6.2756999999999993E-2</v>
      </c>
      <c r="X2863">
        <v>3.954863</v>
      </c>
      <c r="Y2863">
        <f t="shared" si="44"/>
        <v>4.4157019999999996</v>
      </c>
    </row>
    <row r="2864" spans="1:25" x14ac:dyDescent="0.25">
      <c r="A2864">
        <v>1</v>
      </c>
      <c r="B2864">
        <v>1</v>
      </c>
      <c r="C2864">
        <v>308</v>
      </c>
      <c r="D2864">
        <v>7.8437999999999999</v>
      </c>
      <c r="E2864">
        <v>42.54</v>
      </c>
      <c r="F2864">
        <v>287.83</v>
      </c>
      <c r="G2864">
        <v>4</v>
      </c>
      <c r="H2864">
        <v>282.843614</v>
      </c>
      <c r="I2864">
        <v>2</v>
      </c>
      <c r="J2864">
        <v>2</v>
      </c>
      <c r="K2864">
        <v>0.1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2.9009E-2</v>
      </c>
      <c r="R2864">
        <v>2.1501890000000001</v>
      </c>
      <c r="S2864">
        <v>4.3422000000000002E-2</v>
      </c>
      <c r="T2864">
        <v>0.13455300000000001</v>
      </c>
      <c r="U2864">
        <v>0.188441</v>
      </c>
      <c r="V2864">
        <v>1.869874</v>
      </c>
      <c r="W2864">
        <v>6.2816999999999998E-2</v>
      </c>
      <c r="X2864">
        <v>3.9564140000000001</v>
      </c>
      <c r="Y2864">
        <f t="shared" si="44"/>
        <v>4.4154879999999999</v>
      </c>
    </row>
    <row r="2865" spans="1:25" x14ac:dyDescent="0.25">
      <c r="A2865">
        <v>1</v>
      </c>
      <c r="B2865">
        <v>1</v>
      </c>
      <c r="C2865">
        <v>309</v>
      </c>
      <c r="D2865">
        <v>7.8465999999999996</v>
      </c>
      <c r="E2865">
        <v>42.54</v>
      </c>
      <c r="F2865">
        <v>287.83</v>
      </c>
      <c r="G2865">
        <v>4</v>
      </c>
      <c r="H2865">
        <v>282.71491700000001</v>
      </c>
      <c r="I2865">
        <v>2</v>
      </c>
      <c r="J2865">
        <v>2</v>
      </c>
      <c r="K2865">
        <v>0.1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2.8923000000000001E-2</v>
      </c>
      <c r="R2865">
        <v>2.1500889999999999</v>
      </c>
      <c r="S2865">
        <v>4.3393000000000001E-2</v>
      </c>
      <c r="T2865">
        <v>0.13455300000000001</v>
      </c>
      <c r="U2865">
        <v>0.188441</v>
      </c>
      <c r="V2865">
        <v>1.8698760000000001</v>
      </c>
      <c r="W2865">
        <v>6.2875E-2</v>
      </c>
      <c r="X2865">
        <v>3.9579589999999998</v>
      </c>
      <c r="Y2865">
        <f t="shared" si="44"/>
        <v>4.4152749999999994</v>
      </c>
    </row>
    <row r="2866" spans="1:25" x14ac:dyDescent="0.25">
      <c r="A2866">
        <v>1</v>
      </c>
      <c r="B2866">
        <v>1</v>
      </c>
      <c r="C2866">
        <v>310</v>
      </c>
      <c r="D2866">
        <v>7.8493000000000004</v>
      </c>
      <c r="E2866">
        <v>42.54</v>
      </c>
      <c r="F2866">
        <v>287.83</v>
      </c>
      <c r="G2866">
        <v>4</v>
      </c>
      <c r="H2866">
        <v>282.680026</v>
      </c>
      <c r="I2866">
        <v>2</v>
      </c>
      <c r="J2866">
        <v>2</v>
      </c>
      <c r="K2866">
        <v>0.1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2.8839E-2</v>
      </c>
      <c r="R2866">
        <v>2.1499890000000001</v>
      </c>
      <c r="S2866">
        <v>4.3365000000000001E-2</v>
      </c>
      <c r="T2866">
        <v>0.13455300000000001</v>
      </c>
      <c r="U2866">
        <v>0.188441</v>
      </c>
      <c r="V2866">
        <v>1.8698779999999999</v>
      </c>
      <c r="W2866">
        <v>6.293E-2</v>
      </c>
      <c r="X2866">
        <v>3.9595030000000002</v>
      </c>
      <c r="Y2866">
        <f t="shared" si="44"/>
        <v>4.4150650000000002</v>
      </c>
    </row>
    <row r="2867" spans="1:25" x14ac:dyDescent="0.25">
      <c r="A2867">
        <v>1</v>
      </c>
      <c r="B2867">
        <v>1</v>
      </c>
      <c r="C2867">
        <v>311</v>
      </c>
      <c r="D2867">
        <v>7.8521000000000001</v>
      </c>
      <c r="E2867">
        <v>42.54</v>
      </c>
      <c r="F2867">
        <v>287.83</v>
      </c>
      <c r="G2867">
        <v>4</v>
      </c>
      <c r="H2867">
        <v>282.09044599999999</v>
      </c>
      <c r="I2867">
        <v>2</v>
      </c>
      <c r="J2867">
        <v>2</v>
      </c>
      <c r="K2867">
        <v>0.1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2.8759E-2</v>
      </c>
      <c r="R2867">
        <v>2.1499060000000001</v>
      </c>
      <c r="S2867">
        <v>4.3339000000000003E-2</v>
      </c>
      <c r="T2867">
        <v>0.13455300000000001</v>
      </c>
      <c r="U2867">
        <v>0.188441</v>
      </c>
      <c r="V2867">
        <v>1.8698790000000001</v>
      </c>
      <c r="W2867">
        <v>6.2980999999999995E-2</v>
      </c>
      <c r="X2867">
        <v>3.961023</v>
      </c>
      <c r="Y2867">
        <f t="shared" si="44"/>
        <v>4.4148770000000006</v>
      </c>
    </row>
    <row r="2868" spans="1:25" x14ac:dyDescent="0.25">
      <c r="A2868">
        <v>1</v>
      </c>
      <c r="B2868">
        <v>1</v>
      </c>
      <c r="C2868">
        <v>312</v>
      </c>
      <c r="D2868">
        <v>7.8548</v>
      </c>
      <c r="E2868">
        <v>42.54</v>
      </c>
      <c r="F2868">
        <v>287.83</v>
      </c>
      <c r="G2868">
        <v>4</v>
      </c>
      <c r="H2868">
        <v>281.60883899999999</v>
      </c>
      <c r="I2868">
        <v>2</v>
      </c>
      <c r="J2868">
        <v>2</v>
      </c>
      <c r="K2868">
        <v>0.1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2.8683E-2</v>
      </c>
      <c r="R2868">
        <v>2.1498370000000002</v>
      </c>
      <c r="S2868">
        <v>4.3314999999999999E-2</v>
      </c>
      <c r="T2868">
        <v>0.13455300000000001</v>
      </c>
      <c r="U2868">
        <v>0.188441</v>
      </c>
      <c r="V2868">
        <v>1.8698809999999999</v>
      </c>
      <c r="W2868">
        <v>6.3025999999999999E-2</v>
      </c>
      <c r="X2868">
        <v>3.962523</v>
      </c>
      <c r="Y2868">
        <f t="shared" si="44"/>
        <v>4.4147100000000004</v>
      </c>
    </row>
    <row r="2869" spans="1:25" x14ac:dyDescent="0.25">
      <c r="A2869">
        <v>1</v>
      </c>
      <c r="B2869">
        <v>1</v>
      </c>
      <c r="C2869">
        <v>313</v>
      </c>
      <c r="D2869">
        <v>7.8574999999999999</v>
      </c>
      <c r="E2869">
        <v>42.54</v>
      </c>
      <c r="F2869">
        <v>287.83</v>
      </c>
      <c r="G2869">
        <v>4</v>
      </c>
      <c r="H2869">
        <v>281.56215400000002</v>
      </c>
      <c r="I2869">
        <v>2</v>
      </c>
      <c r="J2869">
        <v>2</v>
      </c>
      <c r="K2869">
        <v>0.1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2.8607E-2</v>
      </c>
      <c r="R2869">
        <v>2.1497670000000002</v>
      </c>
      <c r="S2869">
        <v>4.3291000000000003E-2</v>
      </c>
      <c r="T2869">
        <v>0.13455400000000001</v>
      </c>
      <c r="U2869">
        <v>0.188441</v>
      </c>
      <c r="V2869">
        <v>1.869883</v>
      </c>
      <c r="W2869">
        <v>6.3070000000000001E-2</v>
      </c>
      <c r="X2869">
        <v>3.9640219999999999</v>
      </c>
      <c r="Y2869">
        <f t="shared" si="44"/>
        <v>4.4145430000000001</v>
      </c>
    </row>
    <row r="2870" spans="1:25" x14ac:dyDescent="0.25">
      <c r="A2870">
        <v>1</v>
      </c>
      <c r="B2870">
        <v>1</v>
      </c>
      <c r="C2870">
        <v>314</v>
      </c>
      <c r="D2870">
        <v>7.8602999999999996</v>
      </c>
      <c r="E2870">
        <v>42.54</v>
      </c>
      <c r="F2870">
        <v>287.83</v>
      </c>
      <c r="G2870">
        <v>4</v>
      </c>
      <c r="H2870">
        <v>281.92547500000001</v>
      </c>
      <c r="I2870">
        <v>2</v>
      </c>
      <c r="J2870">
        <v>2</v>
      </c>
      <c r="K2870">
        <v>0.1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2.853E-2</v>
      </c>
      <c r="R2870">
        <v>2.149686</v>
      </c>
      <c r="S2870">
        <v>4.3265999999999999E-2</v>
      </c>
      <c r="T2870">
        <v>0.13455400000000001</v>
      </c>
      <c r="U2870">
        <v>0.188441</v>
      </c>
      <c r="V2870">
        <v>1.869885</v>
      </c>
      <c r="W2870">
        <v>6.3114000000000003E-2</v>
      </c>
      <c r="X2870">
        <v>3.9655339999999999</v>
      </c>
      <c r="Y2870">
        <f t="shared" si="44"/>
        <v>4.4143620000000006</v>
      </c>
    </row>
    <row r="2871" spans="1:25" x14ac:dyDescent="0.25">
      <c r="A2871">
        <v>1</v>
      </c>
      <c r="B2871">
        <v>1</v>
      </c>
      <c r="C2871">
        <v>315</v>
      </c>
      <c r="D2871">
        <v>7.8630000000000004</v>
      </c>
      <c r="E2871">
        <v>42.54</v>
      </c>
      <c r="F2871">
        <v>287.83</v>
      </c>
      <c r="G2871">
        <v>4</v>
      </c>
      <c r="H2871">
        <v>281.25985500000002</v>
      </c>
      <c r="I2871">
        <v>2</v>
      </c>
      <c r="J2871">
        <v>2</v>
      </c>
      <c r="K2871">
        <v>0.1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2.8457E-2</v>
      </c>
      <c r="R2871">
        <v>2.1496230000000001</v>
      </c>
      <c r="S2871">
        <v>4.3243999999999998E-2</v>
      </c>
      <c r="T2871">
        <v>0.13455400000000001</v>
      </c>
      <c r="U2871">
        <v>0.188442</v>
      </c>
      <c r="V2871">
        <v>1.8698870000000001</v>
      </c>
      <c r="W2871">
        <v>6.3152E-2</v>
      </c>
      <c r="X2871">
        <v>3.9670200000000002</v>
      </c>
      <c r="Y2871">
        <f t="shared" si="44"/>
        <v>4.4142070000000002</v>
      </c>
    </row>
    <row r="2872" spans="1:25" x14ac:dyDescent="0.25">
      <c r="A2872">
        <v>1</v>
      </c>
      <c r="B2872">
        <v>1</v>
      </c>
      <c r="C2872">
        <v>316</v>
      </c>
      <c r="D2872">
        <v>7.8658000000000001</v>
      </c>
      <c r="E2872">
        <v>42.54</v>
      </c>
      <c r="F2872">
        <v>287.83</v>
      </c>
      <c r="G2872">
        <v>4</v>
      </c>
      <c r="H2872">
        <v>280.79682700000001</v>
      </c>
      <c r="I2872">
        <v>2</v>
      </c>
      <c r="J2872">
        <v>2</v>
      </c>
      <c r="K2872">
        <v>0.1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2.8388E-2</v>
      </c>
      <c r="R2872">
        <v>2.1495730000000002</v>
      </c>
      <c r="S2872">
        <v>4.3222999999999998E-2</v>
      </c>
      <c r="T2872">
        <v>0.13455400000000001</v>
      </c>
      <c r="U2872">
        <v>0.188442</v>
      </c>
      <c r="V2872">
        <v>1.8698889999999999</v>
      </c>
      <c r="W2872">
        <v>6.3186000000000006E-2</v>
      </c>
      <c r="X2872">
        <v>3.9684879999999998</v>
      </c>
      <c r="Y2872">
        <f t="shared" si="44"/>
        <v>4.4140689999999996</v>
      </c>
    </row>
    <row r="2873" spans="1:25" x14ac:dyDescent="0.25">
      <c r="A2873">
        <v>1</v>
      </c>
      <c r="B2873">
        <v>1</v>
      </c>
      <c r="C2873">
        <v>317</v>
      </c>
      <c r="D2873">
        <v>7.8685</v>
      </c>
      <c r="E2873">
        <v>42.54</v>
      </c>
      <c r="F2873">
        <v>287.83</v>
      </c>
      <c r="G2873">
        <v>4</v>
      </c>
      <c r="H2873">
        <v>280.65677899999997</v>
      </c>
      <c r="I2873">
        <v>2</v>
      </c>
      <c r="J2873">
        <v>2</v>
      </c>
      <c r="K2873">
        <v>0.1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2.8319E-2</v>
      </c>
      <c r="R2873">
        <v>2.1495259999999998</v>
      </c>
      <c r="S2873">
        <v>4.3201999999999997E-2</v>
      </c>
      <c r="T2873">
        <v>0.13455400000000001</v>
      </c>
      <c r="U2873">
        <v>0.188442</v>
      </c>
      <c r="V2873">
        <v>1.8698900000000001</v>
      </c>
      <c r="W2873">
        <v>6.3218999999999997E-2</v>
      </c>
      <c r="X2873">
        <v>3.969951</v>
      </c>
      <c r="Y2873">
        <f t="shared" si="44"/>
        <v>4.4139330000000001</v>
      </c>
    </row>
    <row r="2874" spans="1:25" x14ac:dyDescent="0.25">
      <c r="A2874">
        <v>1</v>
      </c>
      <c r="B2874">
        <v>1</v>
      </c>
      <c r="C2874">
        <v>318</v>
      </c>
      <c r="D2874">
        <v>7.8712</v>
      </c>
      <c r="E2874">
        <v>42.54</v>
      </c>
      <c r="F2874">
        <v>287.83</v>
      </c>
      <c r="G2874">
        <v>4</v>
      </c>
      <c r="H2874">
        <v>280.772426</v>
      </c>
      <c r="I2874">
        <v>2</v>
      </c>
      <c r="J2874">
        <v>2</v>
      </c>
      <c r="K2874">
        <v>0.1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2.8250999999999998E-2</v>
      </c>
      <c r="R2874">
        <v>2.1494749999999998</v>
      </c>
      <c r="S2874">
        <v>4.3181999999999998E-2</v>
      </c>
      <c r="T2874">
        <v>0.13455400000000001</v>
      </c>
      <c r="U2874">
        <v>0.188442</v>
      </c>
      <c r="V2874">
        <v>1.8698920000000001</v>
      </c>
      <c r="W2874">
        <v>6.3250000000000001E-2</v>
      </c>
      <c r="X2874">
        <v>3.9714170000000002</v>
      </c>
      <c r="Y2874">
        <f t="shared" si="44"/>
        <v>4.4137959999999996</v>
      </c>
    </row>
    <row r="2875" spans="1:25" x14ac:dyDescent="0.25">
      <c r="A2875">
        <v>1</v>
      </c>
      <c r="B2875">
        <v>1</v>
      </c>
      <c r="C2875">
        <v>319</v>
      </c>
      <c r="D2875">
        <v>7.8739999999999997</v>
      </c>
      <c r="E2875">
        <v>42.54</v>
      </c>
      <c r="F2875">
        <v>287.83</v>
      </c>
      <c r="G2875">
        <v>4</v>
      </c>
      <c r="H2875">
        <v>280.45270299999999</v>
      </c>
      <c r="I2875">
        <v>2</v>
      </c>
      <c r="J2875">
        <v>2</v>
      </c>
      <c r="K2875">
        <v>0.1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2.8185000000000002E-2</v>
      </c>
      <c r="R2875">
        <v>2.149432</v>
      </c>
      <c r="S2875">
        <v>4.3161999999999999E-2</v>
      </c>
      <c r="T2875">
        <v>0.13455500000000001</v>
      </c>
      <c r="U2875">
        <v>0.188442</v>
      </c>
      <c r="V2875">
        <v>1.8698939999999999</v>
      </c>
      <c r="W2875">
        <v>6.3278000000000001E-2</v>
      </c>
      <c r="X2875">
        <v>3.972871</v>
      </c>
      <c r="Y2875">
        <f t="shared" si="44"/>
        <v>4.4136699999999998</v>
      </c>
    </row>
    <row r="2876" spans="1:25" x14ac:dyDescent="0.25">
      <c r="A2876">
        <v>1</v>
      </c>
      <c r="B2876">
        <v>1</v>
      </c>
      <c r="C2876">
        <v>320</v>
      </c>
      <c r="D2876">
        <v>7.8766999999999996</v>
      </c>
      <c r="E2876">
        <v>42.54</v>
      </c>
      <c r="F2876">
        <v>287.83</v>
      </c>
      <c r="G2876">
        <v>4</v>
      </c>
      <c r="H2876">
        <v>280.06421499999999</v>
      </c>
      <c r="I2876">
        <v>2</v>
      </c>
      <c r="J2876">
        <v>2</v>
      </c>
      <c r="K2876">
        <v>0.1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2.8121E-2</v>
      </c>
      <c r="R2876">
        <v>2.1493980000000001</v>
      </c>
      <c r="S2876">
        <v>4.3144000000000002E-2</v>
      </c>
      <c r="T2876">
        <v>0.13455500000000001</v>
      </c>
      <c r="U2876">
        <v>0.188442</v>
      </c>
      <c r="V2876">
        <v>1.8698950000000001</v>
      </c>
      <c r="W2876">
        <v>6.3302999999999998E-2</v>
      </c>
      <c r="X2876">
        <v>3.9743110000000001</v>
      </c>
      <c r="Y2876">
        <f t="shared" si="44"/>
        <v>4.4135550000000006</v>
      </c>
    </row>
    <row r="2877" spans="1:25" x14ac:dyDescent="0.25">
      <c r="A2877">
        <v>1</v>
      </c>
      <c r="B2877">
        <v>1</v>
      </c>
      <c r="C2877">
        <v>321</v>
      </c>
      <c r="D2877">
        <v>7.8795000000000002</v>
      </c>
      <c r="E2877">
        <v>42.54</v>
      </c>
      <c r="F2877">
        <v>287.83</v>
      </c>
      <c r="G2877">
        <v>4</v>
      </c>
      <c r="H2877">
        <v>279.81649900000002</v>
      </c>
      <c r="I2877">
        <v>2</v>
      </c>
      <c r="J2877">
        <v>2</v>
      </c>
      <c r="K2877">
        <v>0.1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2.8059000000000001E-2</v>
      </c>
      <c r="R2877">
        <v>2.1493709999999999</v>
      </c>
      <c r="S2877">
        <v>4.3125999999999998E-2</v>
      </c>
      <c r="T2877">
        <v>0.13455500000000001</v>
      </c>
      <c r="U2877">
        <v>0.188442</v>
      </c>
      <c r="V2877">
        <v>1.8698969999999999</v>
      </c>
      <c r="W2877">
        <v>6.3325000000000006E-2</v>
      </c>
      <c r="X2877">
        <v>3.9757410000000002</v>
      </c>
      <c r="Y2877">
        <f t="shared" si="44"/>
        <v>4.4134500000000001</v>
      </c>
    </row>
    <row r="2878" spans="1:25" x14ac:dyDescent="0.25">
      <c r="A2878">
        <v>1</v>
      </c>
      <c r="B2878">
        <v>1</v>
      </c>
      <c r="C2878">
        <v>322</v>
      </c>
      <c r="D2878">
        <v>7.8822000000000001</v>
      </c>
      <c r="E2878">
        <v>42.54</v>
      </c>
      <c r="F2878">
        <v>287.83</v>
      </c>
      <c r="G2878">
        <v>4</v>
      </c>
      <c r="H2878">
        <v>279.69694399999997</v>
      </c>
      <c r="I2878">
        <v>2</v>
      </c>
      <c r="J2878">
        <v>2</v>
      </c>
      <c r="K2878">
        <v>0.1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2.7997999999999999E-2</v>
      </c>
      <c r="R2878">
        <v>2.149346</v>
      </c>
      <c r="S2878">
        <v>4.3109000000000001E-2</v>
      </c>
      <c r="T2878">
        <v>0.13455500000000001</v>
      </c>
      <c r="U2878">
        <v>0.188442</v>
      </c>
      <c r="V2878">
        <v>1.8698980000000001</v>
      </c>
      <c r="W2878">
        <v>6.3344999999999999E-2</v>
      </c>
      <c r="X2878">
        <v>3.977166</v>
      </c>
      <c r="Y2878">
        <f t="shared" si="44"/>
        <v>4.413348</v>
      </c>
    </row>
    <row r="2879" spans="1:25" x14ac:dyDescent="0.25">
      <c r="A2879">
        <v>1</v>
      </c>
      <c r="B2879">
        <v>1</v>
      </c>
      <c r="C2879">
        <v>323</v>
      </c>
      <c r="D2879">
        <v>7.8849</v>
      </c>
      <c r="E2879">
        <v>42.54</v>
      </c>
      <c r="F2879">
        <v>287.83</v>
      </c>
      <c r="G2879">
        <v>4</v>
      </c>
      <c r="H2879">
        <v>279.95822600000002</v>
      </c>
      <c r="I2879">
        <v>2</v>
      </c>
      <c r="J2879">
        <v>2</v>
      </c>
      <c r="K2879">
        <v>0.1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2.7937E-2</v>
      </c>
      <c r="R2879">
        <v>2.1493129999999998</v>
      </c>
      <c r="S2879">
        <v>4.3091999999999998E-2</v>
      </c>
      <c r="T2879">
        <v>0.13455500000000001</v>
      </c>
      <c r="U2879">
        <v>0.188442</v>
      </c>
      <c r="V2879">
        <v>1.8698999999999999</v>
      </c>
      <c r="W2879">
        <v>6.3365000000000005E-2</v>
      </c>
      <c r="X2879">
        <v>3.9786000000000001</v>
      </c>
      <c r="Y2879">
        <f t="shared" si="44"/>
        <v>4.4132390000000008</v>
      </c>
    </row>
    <row r="2880" spans="1:25" x14ac:dyDescent="0.25">
      <c r="A2880">
        <v>1</v>
      </c>
      <c r="B2880">
        <v>1</v>
      </c>
      <c r="C2880">
        <v>324</v>
      </c>
      <c r="D2880">
        <v>7.8876999999999997</v>
      </c>
      <c r="E2880">
        <v>42.54</v>
      </c>
      <c r="F2880">
        <v>287.83</v>
      </c>
      <c r="G2880">
        <v>4</v>
      </c>
      <c r="H2880">
        <v>280.349784</v>
      </c>
      <c r="I2880">
        <v>2</v>
      </c>
      <c r="J2880">
        <v>2</v>
      </c>
      <c r="K2880">
        <v>0.1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2.7873999999999999E-2</v>
      </c>
      <c r="R2880">
        <v>2.149267</v>
      </c>
      <c r="S2880">
        <v>4.3075000000000002E-2</v>
      </c>
      <c r="T2880">
        <v>0.13455500000000001</v>
      </c>
      <c r="U2880">
        <v>0.188442</v>
      </c>
      <c r="V2880">
        <v>1.869901</v>
      </c>
      <c r="W2880">
        <v>6.3385999999999998E-2</v>
      </c>
      <c r="X2880">
        <v>3.9800469999999999</v>
      </c>
      <c r="Y2880">
        <f t="shared" si="44"/>
        <v>4.4131140000000002</v>
      </c>
    </row>
    <row r="2881" spans="1:25" x14ac:dyDescent="0.25">
      <c r="A2881">
        <v>1</v>
      </c>
      <c r="B2881">
        <v>1</v>
      </c>
      <c r="C2881">
        <v>325</v>
      </c>
      <c r="D2881">
        <v>7.8903999999999996</v>
      </c>
      <c r="E2881">
        <v>42.54</v>
      </c>
      <c r="F2881">
        <v>287.83</v>
      </c>
      <c r="G2881">
        <v>4</v>
      </c>
      <c r="H2881">
        <v>280.42263300000002</v>
      </c>
      <c r="I2881">
        <v>2</v>
      </c>
      <c r="J2881">
        <v>2</v>
      </c>
      <c r="K2881">
        <v>0.1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2.7812E-2</v>
      </c>
      <c r="R2881">
        <v>2.1492179999999999</v>
      </c>
      <c r="S2881">
        <v>4.3057999999999999E-2</v>
      </c>
      <c r="T2881">
        <v>0.13455500000000001</v>
      </c>
      <c r="U2881">
        <v>0.188442</v>
      </c>
      <c r="V2881">
        <v>1.8699030000000001</v>
      </c>
      <c r="W2881">
        <v>6.3407000000000005E-2</v>
      </c>
      <c r="X2881">
        <v>3.9814970000000001</v>
      </c>
      <c r="Y2881">
        <f t="shared" si="44"/>
        <v>4.4129879999999995</v>
      </c>
    </row>
    <row r="2882" spans="1:25" x14ac:dyDescent="0.25">
      <c r="A2882">
        <v>1</v>
      </c>
      <c r="B2882">
        <v>1</v>
      </c>
      <c r="C2882">
        <v>326</v>
      </c>
      <c r="D2882">
        <v>7.8932000000000002</v>
      </c>
      <c r="E2882">
        <v>42.54</v>
      </c>
      <c r="F2882">
        <v>287.83</v>
      </c>
      <c r="G2882">
        <v>4</v>
      </c>
      <c r="H2882">
        <v>280.87</v>
      </c>
      <c r="I2882">
        <v>2</v>
      </c>
      <c r="J2882">
        <v>2</v>
      </c>
      <c r="K2882">
        <v>0.1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2.7747000000000001E-2</v>
      </c>
      <c r="R2882">
        <v>2.1491539999999998</v>
      </c>
      <c r="S2882">
        <v>4.3040000000000002E-2</v>
      </c>
      <c r="T2882">
        <v>0.13455500000000001</v>
      </c>
      <c r="U2882">
        <v>0.188442</v>
      </c>
      <c r="V2882">
        <v>1.869904</v>
      </c>
      <c r="W2882">
        <v>6.3428999999999999E-2</v>
      </c>
      <c r="X2882">
        <v>3.9829629999999998</v>
      </c>
      <c r="Y2882">
        <f t="shared" si="44"/>
        <v>4.4128420000000004</v>
      </c>
    </row>
    <row r="2883" spans="1:25" x14ac:dyDescent="0.25">
      <c r="A2883">
        <v>1</v>
      </c>
      <c r="B2883">
        <v>1</v>
      </c>
      <c r="C2883">
        <v>327</v>
      </c>
      <c r="D2883">
        <v>7.8959000000000001</v>
      </c>
      <c r="E2883">
        <v>42.54</v>
      </c>
      <c r="F2883">
        <v>287.83</v>
      </c>
      <c r="G2883">
        <v>4</v>
      </c>
      <c r="H2883">
        <v>281.19441499999999</v>
      </c>
      <c r="I2883">
        <v>2</v>
      </c>
      <c r="J2883">
        <v>2</v>
      </c>
      <c r="K2883">
        <v>0.1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2.7681000000000001E-2</v>
      </c>
      <c r="R2883">
        <v>2.1490800000000001</v>
      </c>
      <c r="S2883">
        <v>4.3020999999999997E-2</v>
      </c>
      <c r="T2883">
        <v>0.13455500000000001</v>
      </c>
      <c r="U2883">
        <v>0.188443</v>
      </c>
      <c r="V2883">
        <v>1.8699060000000001</v>
      </c>
      <c r="W2883">
        <v>6.3451999999999995E-2</v>
      </c>
      <c r="X2883">
        <v>3.9844409999999999</v>
      </c>
      <c r="Y2883">
        <f t="shared" ref="Y2883:Y2946" si="45">SUM(Q2883:V2883)</f>
        <v>4.4126859999999999</v>
      </c>
    </row>
    <row r="2884" spans="1:25" x14ac:dyDescent="0.25">
      <c r="A2884">
        <v>1</v>
      </c>
      <c r="B2884">
        <v>1</v>
      </c>
      <c r="C2884">
        <v>328</v>
      </c>
      <c r="D2884">
        <v>7.8986000000000001</v>
      </c>
      <c r="E2884">
        <v>42.54</v>
      </c>
      <c r="F2884">
        <v>287.83</v>
      </c>
      <c r="G2884">
        <v>4</v>
      </c>
      <c r="H2884">
        <v>281.60208599999999</v>
      </c>
      <c r="I2884">
        <v>2</v>
      </c>
      <c r="J2884">
        <v>2</v>
      </c>
      <c r="K2884">
        <v>0.1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2.7614E-2</v>
      </c>
      <c r="R2884">
        <v>2.1489919999999998</v>
      </c>
      <c r="S2884">
        <v>4.3001999999999999E-2</v>
      </c>
      <c r="T2884">
        <v>0.13455500000000001</v>
      </c>
      <c r="U2884">
        <v>0.188443</v>
      </c>
      <c r="V2884">
        <v>1.869907</v>
      </c>
      <c r="W2884">
        <v>6.3477000000000006E-2</v>
      </c>
      <c r="X2884">
        <v>3.985935</v>
      </c>
      <c r="Y2884">
        <f t="shared" si="45"/>
        <v>4.4125129999999997</v>
      </c>
    </row>
    <row r="2885" spans="1:25" x14ac:dyDescent="0.25">
      <c r="A2885">
        <v>1</v>
      </c>
      <c r="B2885">
        <v>1</v>
      </c>
      <c r="C2885">
        <v>329</v>
      </c>
      <c r="D2885">
        <v>7.9013999999999998</v>
      </c>
      <c r="E2885">
        <v>42.54</v>
      </c>
      <c r="F2885">
        <v>287.83</v>
      </c>
      <c r="G2885">
        <v>4</v>
      </c>
      <c r="H2885">
        <v>281.37680599999999</v>
      </c>
      <c r="I2885">
        <v>2</v>
      </c>
      <c r="J2885">
        <v>2</v>
      </c>
      <c r="K2885">
        <v>0.1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2.7549000000000001E-2</v>
      </c>
      <c r="R2885">
        <v>2.1489099999999999</v>
      </c>
      <c r="S2885">
        <v>4.2984000000000001E-2</v>
      </c>
      <c r="T2885">
        <v>0.13455500000000001</v>
      </c>
      <c r="U2885">
        <v>0.188443</v>
      </c>
      <c r="V2885">
        <v>1.869909</v>
      </c>
      <c r="W2885">
        <v>6.3499E-2</v>
      </c>
      <c r="X2885">
        <v>3.987419</v>
      </c>
      <c r="Y2885">
        <f t="shared" si="45"/>
        <v>4.41235</v>
      </c>
    </row>
    <row r="2886" spans="1:25" x14ac:dyDescent="0.25">
      <c r="A2886">
        <v>1</v>
      </c>
      <c r="B2886">
        <v>1</v>
      </c>
      <c r="C2886">
        <v>330</v>
      </c>
      <c r="D2886">
        <v>7.9040999999999997</v>
      </c>
      <c r="E2886">
        <v>42.54</v>
      </c>
      <c r="F2886">
        <v>287.83</v>
      </c>
      <c r="G2886">
        <v>4</v>
      </c>
      <c r="H2886">
        <v>281.34818899999999</v>
      </c>
      <c r="I2886">
        <v>2</v>
      </c>
      <c r="J2886">
        <v>2</v>
      </c>
      <c r="K2886">
        <v>0.1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2.7484000000000001E-2</v>
      </c>
      <c r="R2886">
        <v>2.148828</v>
      </c>
      <c r="S2886">
        <v>4.2966999999999998E-2</v>
      </c>
      <c r="T2886">
        <v>0.13455500000000001</v>
      </c>
      <c r="U2886">
        <v>0.188443</v>
      </c>
      <c r="V2886">
        <v>1.86991</v>
      </c>
      <c r="W2886">
        <v>6.3519000000000006E-2</v>
      </c>
      <c r="X2886">
        <v>3.9889019999999999</v>
      </c>
      <c r="Y2886">
        <f t="shared" si="45"/>
        <v>4.4121869999999994</v>
      </c>
    </row>
    <row r="2887" spans="1:25" x14ac:dyDescent="0.25">
      <c r="A2887">
        <v>1</v>
      </c>
      <c r="B2887">
        <v>1</v>
      </c>
      <c r="C2887">
        <v>331</v>
      </c>
      <c r="D2887">
        <v>7.9067999999999996</v>
      </c>
      <c r="E2887">
        <v>42.54</v>
      </c>
      <c r="F2887">
        <v>287.83</v>
      </c>
      <c r="G2887">
        <v>4</v>
      </c>
      <c r="H2887">
        <v>281.35755699999999</v>
      </c>
      <c r="I2887">
        <v>2</v>
      </c>
      <c r="J2887">
        <v>2</v>
      </c>
      <c r="K2887">
        <v>0.1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2.742E-2</v>
      </c>
      <c r="R2887">
        <v>2.1487440000000002</v>
      </c>
      <c r="S2887">
        <v>4.2949000000000001E-2</v>
      </c>
      <c r="T2887">
        <v>0.13455500000000001</v>
      </c>
      <c r="U2887">
        <v>0.188443</v>
      </c>
      <c r="V2887">
        <v>1.8699110000000001</v>
      </c>
      <c r="W2887">
        <v>6.3537999999999997E-2</v>
      </c>
      <c r="X2887">
        <v>3.9903840000000002</v>
      </c>
      <c r="Y2887">
        <f t="shared" si="45"/>
        <v>4.4120220000000003</v>
      </c>
    </row>
    <row r="2888" spans="1:25" x14ac:dyDescent="0.25">
      <c r="A2888">
        <v>1</v>
      </c>
      <c r="B2888">
        <v>1</v>
      </c>
      <c r="C2888">
        <v>332</v>
      </c>
      <c r="D2888">
        <v>7.9096000000000002</v>
      </c>
      <c r="E2888">
        <v>42.54</v>
      </c>
      <c r="F2888">
        <v>287.83</v>
      </c>
      <c r="G2888">
        <v>4</v>
      </c>
      <c r="H2888">
        <v>281.04126500000001</v>
      </c>
      <c r="I2888">
        <v>2</v>
      </c>
      <c r="J2888">
        <v>2</v>
      </c>
      <c r="K2888">
        <v>0.1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2.7358E-2</v>
      </c>
      <c r="R2888">
        <v>2.1486689999999999</v>
      </c>
      <c r="S2888">
        <v>4.2932999999999999E-2</v>
      </c>
      <c r="T2888">
        <v>0.13455500000000001</v>
      </c>
      <c r="U2888">
        <v>0.188443</v>
      </c>
      <c r="V2888">
        <v>1.869912</v>
      </c>
      <c r="W2888">
        <v>6.3553999999999999E-2</v>
      </c>
      <c r="X2888">
        <v>3.991854</v>
      </c>
      <c r="Y2888">
        <f t="shared" si="45"/>
        <v>4.4118700000000004</v>
      </c>
    </row>
    <row r="2889" spans="1:25" x14ac:dyDescent="0.25">
      <c r="A2889">
        <v>1</v>
      </c>
      <c r="B2889">
        <v>1</v>
      </c>
      <c r="C2889">
        <v>333</v>
      </c>
      <c r="D2889">
        <v>7.9123000000000001</v>
      </c>
      <c r="E2889">
        <v>42.54</v>
      </c>
      <c r="F2889">
        <v>287.83</v>
      </c>
      <c r="G2889">
        <v>4</v>
      </c>
      <c r="H2889">
        <v>280.57200699999999</v>
      </c>
      <c r="I2889">
        <v>2</v>
      </c>
      <c r="J2889">
        <v>2</v>
      </c>
      <c r="K2889">
        <v>0.1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2.7299E-2</v>
      </c>
      <c r="R2889">
        <v>2.148606</v>
      </c>
      <c r="S2889">
        <v>4.2916999999999997E-2</v>
      </c>
      <c r="T2889">
        <v>0.13455500000000001</v>
      </c>
      <c r="U2889">
        <v>0.188443</v>
      </c>
      <c r="V2889">
        <v>1.8699140000000001</v>
      </c>
      <c r="W2889">
        <v>6.3565999999999998E-2</v>
      </c>
      <c r="X2889">
        <v>3.993306</v>
      </c>
      <c r="Y2889">
        <f t="shared" si="45"/>
        <v>4.4117340000000009</v>
      </c>
    </row>
    <row r="2890" spans="1:25" x14ac:dyDescent="0.25">
      <c r="A2890">
        <v>1</v>
      </c>
      <c r="B2890">
        <v>1</v>
      </c>
      <c r="C2890">
        <v>334</v>
      </c>
      <c r="D2890">
        <v>7.9150999999999998</v>
      </c>
      <c r="E2890">
        <v>42.54</v>
      </c>
      <c r="F2890">
        <v>287.83</v>
      </c>
      <c r="G2890">
        <v>4</v>
      </c>
      <c r="H2890">
        <v>279.911269</v>
      </c>
      <c r="I2890">
        <v>2</v>
      </c>
      <c r="J2890">
        <v>2</v>
      </c>
      <c r="K2890">
        <v>0.1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2.7243E-2</v>
      </c>
      <c r="R2890">
        <v>2.1485609999999999</v>
      </c>
      <c r="S2890">
        <v>4.2902999999999997E-2</v>
      </c>
      <c r="T2890">
        <v>0.13455500000000001</v>
      </c>
      <c r="U2890">
        <v>0.188443</v>
      </c>
      <c r="V2890">
        <v>1.869915</v>
      </c>
      <c r="W2890">
        <v>6.3574000000000006E-2</v>
      </c>
      <c r="X2890">
        <v>3.9947339999999998</v>
      </c>
      <c r="Y2890">
        <f t="shared" si="45"/>
        <v>4.4116200000000001</v>
      </c>
    </row>
    <row r="2891" spans="1:25" x14ac:dyDescent="0.25">
      <c r="A2891">
        <v>1</v>
      </c>
      <c r="B2891">
        <v>1</v>
      </c>
      <c r="C2891">
        <v>335</v>
      </c>
      <c r="D2891">
        <v>7.9177999999999997</v>
      </c>
      <c r="E2891">
        <v>42.54</v>
      </c>
      <c r="F2891">
        <v>287.83</v>
      </c>
      <c r="G2891">
        <v>4</v>
      </c>
      <c r="H2891">
        <v>279.36200200000002</v>
      </c>
      <c r="I2891">
        <v>2</v>
      </c>
      <c r="J2891">
        <v>2</v>
      </c>
      <c r="K2891">
        <v>0.1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2.7191E-2</v>
      </c>
      <c r="R2891">
        <v>2.1485319999999999</v>
      </c>
      <c r="S2891">
        <v>4.2889999999999998E-2</v>
      </c>
      <c r="T2891">
        <v>0.13455500000000001</v>
      </c>
      <c r="U2891">
        <v>0.188443</v>
      </c>
      <c r="V2891">
        <v>1.8699159999999999</v>
      </c>
      <c r="W2891">
        <v>6.3577999999999996E-2</v>
      </c>
      <c r="X2891">
        <v>3.9961410000000002</v>
      </c>
      <c r="Y2891">
        <f t="shared" si="45"/>
        <v>4.4115269999999995</v>
      </c>
    </row>
    <row r="2892" spans="1:25" x14ac:dyDescent="0.25">
      <c r="A2892">
        <v>1</v>
      </c>
      <c r="B2892">
        <v>1</v>
      </c>
      <c r="C2892">
        <v>336</v>
      </c>
      <c r="D2892">
        <v>7.9204999999999997</v>
      </c>
      <c r="E2892">
        <v>42.54</v>
      </c>
      <c r="F2892">
        <v>287.83</v>
      </c>
      <c r="G2892">
        <v>4</v>
      </c>
      <c r="H2892">
        <v>279.06495100000001</v>
      </c>
      <c r="I2892">
        <v>2</v>
      </c>
      <c r="J2892">
        <v>2</v>
      </c>
      <c r="K2892">
        <v>0.1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2.7139E-2</v>
      </c>
      <c r="R2892">
        <v>2.1485089999999998</v>
      </c>
      <c r="S2892">
        <v>4.2877999999999999E-2</v>
      </c>
      <c r="T2892">
        <v>0.13455500000000001</v>
      </c>
      <c r="U2892">
        <v>0.188443</v>
      </c>
      <c r="V2892">
        <v>1.8699170000000001</v>
      </c>
      <c r="W2892">
        <v>6.3578999999999997E-2</v>
      </c>
      <c r="X2892">
        <v>3.997538</v>
      </c>
      <c r="Y2892">
        <f t="shared" si="45"/>
        <v>4.4114409999999999</v>
      </c>
    </row>
    <row r="2893" spans="1:25" x14ac:dyDescent="0.25">
      <c r="A2893">
        <v>1</v>
      </c>
      <c r="B2893">
        <v>1</v>
      </c>
      <c r="C2893">
        <v>337</v>
      </c>
      <c r="D2893">
        <v>7.9233000000000002</v>
      </c>
      <c r="E2893">
        <v>42.54</v>
      </c>
      <c r="F2893">
        <v>287.83</v>
      </c>
      <c r="G2893">
        <v>4</v>
      </c>
      <c r="H2893">
        <v>279.12671999999998</v>
      </c>
      <c r="I2893">
        <v>2</v>
      </c>
      <c r="J2893">
        <v>2</v>
      </c>
      <c r="K2893">
        <v>0.1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2.7088000000000001E-2</v>
      </c>
      <c r="R2893">
        <v>2.1484830000000001</v>
      </c>
      <c r="S2893">
        <v>4.2865E-2</v>
      </c>
      <c r="T2893">
        <v>0.13455500000000001</v>
      </c>
      <c r="U2893">
        <v>0.188443</v>
      </c>
      <c r="V2893">
        <v>1.869918</v>
      </c>
      <c r="W2893">
        <v>6.3579999999999998E-2</v>
      </c>
      <c r="X2893">
        <v>3.9989370000000002</v>
      </c>
      <c r="Y2893">
        <f t="shared" si="45"/>
        <v>4.4113519999999999</v>
      </c>
    </row>
    <row r="2894" spans="1:25" x14ac:dyDescent="0.25">
      <c r="A2894">
        <v>1</v>
      </c>
      <c r="B2894">
        <v>1</v>
      </c>
      <c r="C2894">
        <v>338</v>
      </c>
      <c r="D2894">
        <v>7.9260000000000002</v>
      </c>
      <c r="E2894">
        <v>42.54</v>
      </c>
      <c r="F2894">
        <v>287.83</v>
      </c>
      <c r="G2894">
        <v>4</v>
      </c>
      <c r="H2894">
        <v>279.17330199999998</v>
      </c>
      <c r="I2894">
        <v>2</v>
      </c>
      <c r="J2894">
        <v>2</v>
      </c>
      <c r="K2894">
        <v>0.1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2.7036999999999999E-2</v>
      </c>
      <c r="R2894">
        <v>2.1484540000000001</v>
      </c>
      <c r="S2894">
        <v>4.2853000000000002E-2</v>
      </c>
      <c r="T2894">
        <v>0.13455400000000001</v>
      </c>
      <c r="U2894">
        <v>0.188443</v>
      </c>
      <c r="V2894">
        <v>1.86992</v>
      </c>
      <c r="W2894">
        <v>6.3580999999999999E-2</v>
      </c>
      <c r="X2894">
        <v>4.000337</v>
      </c>
      <c r="Y2894">
        <f t="shared" si="45"/>
        <v>4.4112609999999997</v>
      </c>
    </row>
    <row r="2895" spans="1:25" x14ac:dyDescent="0.25">
      <c r="A2895">
        <v>1</v>
      </c>
      <c r="B2895">
        <v>1</v>
      </c>
      <c r="C2895">
        <v>339</v>
      </c>
      <c r="D2895">
        <v>7.9287999999999998</v>
      </c>
      <c r="E2895">
        <v>42.54</v>
      </c>
      <c r="F2895">
        <v>287.83</v>
      </c>
      <c r="G2895">
        <v>4</v>
      </c>
      <c r="H2895">
        <v>279.27745900000002</v>
      </c>
      <c r="I2895">
        <v>2</v>
      </c>
      <c r="J2895">
        <v>2</v>
      </c>
      <c r="K2895">
        <v>0.1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2.6986E-2</v>
      </c>
      <c r="R2895">
        <v>2.1484230000000002</v>
      </c>
      <c r="S2895">
        <v>4.2840999999999997E-2</v>
      </c>
      <c r="T2895">
        <v>0.13455400000000001</v>
      </c>
      <c r="U2895">
        <v>0.188444</v>
      </c>
      <c r="V2895">
        <v>1.8699209999999999</v>
      </c>
      <c r="W2895">
        <v>6.3579999999999998E-2</v>
      </c>
      <c r="X2895">
        <v>4.0017389999999997</v>
      </c>
      <c r="Y2895">
        <f t="shared" si="45"/>
        <v>4.4111690000000001</v>
      </c>
    </row>
    <row r="2896" spans="1:25" x14ac:dyDescent="0.25">
      <c r="A2896">
        <v>1</v>
      </c>
      <c r="B2896">
        <v>1</v>
      </c>
      <c r="C2896">
        <v>340</v>
      </c>
      <c r="D2896">
        <v>7.9314999999999998</v>
      </c>
      <c r="E2896">
        <v>42.54</v>
      </c>
      <c r="F2896">
        <v>287.83</v>
      </c>
      <c r="G2896">
        <v>4</v>
      </c>
      <c r="H2896">
        <v>279.61360300000001</v>
      </c>
      <c r="I2896">
        <v>2</v>
      </c>
      <c r="J2896">
        <v>2</v>
      </c>
      <c r="K2896">
        <v>0.1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2.6934E-2</v>
      </c>
      <c r="R2896">
        <v>2.1483819999999998</v>
      </c>
      <c r="S2896">
        <v>4.2827999999999998E-2</v>
      </c>
      <c r="T2896">
        <v>0.13455400000000001</v>
      </c>
      <c r="U2896">
        <v>0.188444</v>
      </c>
      <c r="V2896">
        <v>1.8699220000000001</v>
      </c>
      <c r="W2896">
        <v>6.3580999999999999E-2</v>
      </c>
      <c r="X2896">
        <v>4.0031509999999999</v>
      </c>
      <c r="Y2896">
        <f t="shared" si="45"/>
        <v>4.4110639999999997</v>
      </c>
    </row>
    <row r="2897" spans="1:25" x14ac:dyDescent="0.25">
      <c r="A2897">
        <v>1</v>
      </c>
      <c r="B2897">
        <v>1</v>
      </c>
      <c r="C2897">
        <v>341</v>
      </c>
      <c r="D2897">
        <v>7.9341999999999997</v>
      </c>
      <c r="E2897">
        <v>42.54</v>
      </c>
      <c r="F2897">
        <v>287.83</v>
      </c>
      <c r="G2897">
        <v>4</v>
      </c>
      <c r="H2897">
        <v>279.32543399999997</v>
      </c>
      <c r="I2897">
        <v>2</v>
      </c>
      <c r="J2897">
        <v>2</v>
      </c>
      <c r="K2897">
        <v>0.1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2.6884000000000002E-2</v>
      </c>
      <c r="R2897">
        <v>2.1483469999999998</v>
      </c>
      <c r="S2897">
        <v>4.2817000000000001E-2</v>
      </c>
      <c r="T2897">
        <v>0.13455400000000001</v>
      </c>
      <c r="U2897">
        <v>0.188444</v>
      </c>
      <c r="V2897">
        <v>1.869923</v>
      </c>
      <c r="W2897">
        <v>6.3578999999999997E-2</v>
      </c>
      <c r="X2897">
        <v>4.0045539999999997</v>
      </c>
      <c r="Y2897">
        <f t="shared" si="45"/>
        <v>4.4109689999999997</v>
      </c>
    </row>
    <row r="2898" spans="1:25" x14ac:dyDescent="0.25">
      <c r="A2898">
        <v>1</v>
      </c>
      <c r="B2898">
        <v>1</v>
      </c>
      <c r="C2898">
        <v>342</v>
      </c>
      <c r="D2898">
        <v>7.9370000000000003</v>
      </c>
      <c r="E2898">
        <v>42.54</v>
      </c>
      <c r="F2898">
        <v>287.83</v>
      </c>
      <c r="G2898">
        <v>4</v>
      </c>
      <c r="H2898">
        <v>279.08782600000001</v>
      </c>
      <c r="I2898">
        <v>2</v>
      </c>
      <c r="J2898">
        <v>2</v>
      </c>
      <c r="K2898">
        <v>0.1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2.6835999999999999E-2</v>
      </c>
      <c r="R2898">
        <v>2.1483180000000002</v>
      </c>
      <c r="S2898">
        <v>4.2805000000000003E-2</v>
      </c>
      <c r="T2898">
        <v>0.13455400000000001</v>
      </c>
      <c r="U2898">
        <v>0.188444</v>
      </c>
      <c r="V2898">
        <v>1.8699239999999999</v>
      </c>
      <c r="W2898">
        <v>6.3575000000000007E-2</v>
      </c>
      <c r="X2898">
        <v>4.0059469999999999</v>
      </c>
      <c r="Y2898">
        <f t="shared" si="45"/>
        <v>4.4108809999999998</v>
      </c>
    </row>
    <row r="2899" spans="1:25" x14ac:dyDescent="0.25">
      <c r="A2899">
        <v>1</v>
      </c>
      <c r="B2899">
        <v>1</v>
      </c>
      <c r="C2899">
        <v>343</v>
      </c>
      <c r="D2899">
        <v>7.9397000000000002</v>
      </c>
      <c r="E2899">
        <v>42.54</v>
      </c>
      <c r="F2899">
        <v>287.83</v>
      </c>
      <c r="G2899">
        <v>4</v>
      </c>
      <c r="H2899">
        <v>278.929981</v>
      </c>
      <c r="I2899">
        <v>2</v>
      </c>
      <c r="J2899">
        <v>2</v>
      </c>
      <c r="K2899">
        <v>0.1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2.6787999999999999E-2</v>
      </c>
      <c r="R2899">
        <v>2.1482920000000001</v>
      </c>
      <c r="S2899">
        <v>4.2793999999999999E-2</v>
      </c>
      <c r="T2899">
        <v>0.13455400000000001</v>
      </c>
      <c r="U2899">
        <v>0.188444</v>
      </c>
      <c r="V2899">
        <v>1.8699250000000001</v>
      </c>
      <c r="W2899">
        <v>6.3570000000000002E-2</v>
      </c>
      <c r="X2899">
        <v>4.0073350000000003</v>
      </c>
      <c r="Y2899">
        <f t="shared" si="45"/>
        <v>4.4107970000000005</v>
      </c>
    </row>
    <row r="2900" spans="1:25" x14ac:dyDescent="0.25">
      <c r="A2900">
        <v>1</v>
      </c>
      <c r="B2900">
        <v>1</v>
      </c>
      <c r="C2900">
        <v>344</v>
      </c>
      <c r="D2900">
        <v>7.9424999999999999</v>
      </c>
      <c r="E2900">
        <v>42.54</v>
      </c>
      <c r="F2900">
        <v>287.83</v>
      </c>
      <c r="G2900">
        <v>4</v>
      </c>
      <c r="H2900">
        <v>278.99085200000002</v>
      </c>
      <c r="I2900">
        <v>2</v>
      </c>
      <c r="J2900">
        <v>2</v>
      </c>
      <c r="K2900">
        <v>0.1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2.674E-2</v>
      </c>
      <c r="R2900">
        <v>2.148263</v>
      </c>
      <c r="S2900">
        <v>4.2783000000000002E-2</v>
      </c>
      <c r="T2900">
        <v>0.13455400000000001</v>
      </c>
      <c r="U2900">
        <v>0.188444</v>
      </c>
      <c r="V2900">
        <v>1.869926</v>
      </c>
      <c r="W2900">
        <v>6.3563999999999996E-2</v>
      </c>
      <c r="X2900">
        <v>4.008724</v>
      </c>
      <c r="Y2900">
        <f t="shared" si="45"/>
        <v>4.4107099999999999</v>
      </c>
    </row>
    <row r="2901" spans="1:25" x14ac:dyDescent="0.25">
      <c r="A2901">
        <v>1</v>
      </c>
      <c r="B2901">
        <v>1</v>
      </c>
      <c r="C2901">
        <v>345</v>
      </c>
      <c r="D2901">
        <v>7.9451999999999998</v>
      </c>
      <c r="E2901">
        <v>42.54</v>
      </c>
      <c r="F2901">
        <v>287.83</v>
      </c>
      <c r="G2901">
        <v>4</v>
      </c>
      <c r="H2901">
        <v>278.30334299999998</v>
      </c>
      <c r="I2901">
        <v>2</v>
      </c>
      <c r="J2901">
        <v>2</v>
      </c>
      <c r="K2901">
        <v>0.1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2.6696000000000001E-2</v>
      </c>
      <c r="R2901">
        <v>2.148253</v>
      </c>
      <c r="S2901">
        <v>4.2774E-2</v>
      </c>
      <c r="T2901">
        <v>0.13455400000000001</v>
      </c>
      <c r="U2901">
        <v>0.188444</v>
      </c>
      <c r="V2901">
        <v>1.8699269999999999</v>
      </c>
      <c r="W2901">
        <v>6.3553999999999999E-2</v>
      </c>
      <c r="X2901">
        <v>4.0100879999999997</v>
      </c>
      <c r="Y2901">
        <f t="shared" si="45"/>
        <v>4.4106480000000001</v>
      </c>
    </row>
    <row r="2902" spans="1:25" x14ac:dyDescent="0.25">
      <c r="A2902">
        <v>1</v>
      </c>
      <c r="B2902">
        <v>1</v>
      </c>
      <c r="C2902">
        <v>346</v>
      </c>
      <c r="D2902">
        <v>7.9478999999999997</v>
      </c>
      <c r="E2902">
        <v>42.54</v>
      </c>
      <c r="F2902">
        <v>287.83</v>
      </c>
      <c r="G2902">
        <v>4</v>
      </c>
      <c r="H2902">
        <v>278.31305500000002</v>
      </c>
      <c r="I2902">
        <v>2</v>
      </c>
      <c r="J2902">
        <v>2</v>
      </c>
      <c r="K2902">
        <v>0.1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2.6651999999999999E-2</v>
      </c>
      <c r="R2902">
        <v>2.1482420000000002</v>
      </c>
      <c r="S2902">
        <v>4.2764999999999997E-2</v>
      </c>
      <c r="T2902">
        <v>0.13455300000000001</v>
      </c>
      <c r="U2902">
        <v>0.188444</v>
      </c>
      <c r="V2902">
        <v>1.869928</v>
      </c>
      <c r="W2902">
        <v>6.3542000000000001E-2</v>
      </c>
      <c r="X2902">
        <v>4.0114520000000002</v>
      </c>
      <c r="Y2902">
        <f t="shared" si="45"/>
        <v>4.4105840000000001</v>
      </c>
    </row>
    <row r="2903" spans="1:25" x14ac:dyDescent="0.25">
      <c r="A2903">
        <v>1</v>
      </c>
      <c r="B2903">
        <v>1</v>
      </c>
      <c r="C2903">
        <v>347</v>
      </c>
      <c r="D2903">
        <v>7.9507000000000003</v>
      </c>
      <c r="E2903">
        <v>42.54</v>
      </c>
      <c r="F2903">
        <v>287.83</v>
      </c>
      <c r="G2903">
        <v>4</v>
      </c>
      <c r="H2903">
        <v>278.19883099999998</v>
      </c>
      <c r="I2903">
        <v>2</v>
      </c>
      <c r="J2903">
        <v>2</v>
      </c>
      <c r="K2903">
        <v>0.1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2.6609000000000001E-2</v>
      </c>
      <c r="R2903">
        <v>2.1482320000000001</v>
      </c>
      <c r="S2903">
        <v>4.2755000000000001E-2</v>
      </c>
      <c r="T2903">
        <v>0.13455300000000001</v>
      </c>
      <c r="U2903">
        <v>0.188444</v>
      </c>
      <c r="V2903">
        <v>1.869929</v>
      </c>
      <c r="W2903">
        <v>6.3530000000000003E-2</v>
      </c>
      <c r="X2903">
        <v>4.0128120000000003</v>
      </c>
      <c r="Y2903">
        <f t="shared" si="45"/>
        <v>4.4105220000000003</v>
      </c>
    </row>
    <row r="2904" spans="1:25" x14ac:dyDescent="0.25">
      <c r="A2904">
        <v>1</v>
      </c>
      <c r="B2904">
        <v>1</v>
      </c>
      <c r="C2904">
        <v>348</v>
      </c>
      <c r="D2904">
        <v>7.9534000000000002</v>
      </c>
      <c r="E2904">
        <v>42.54</v>
      </c>
      <c r="F2904">
        <v>287.83</v>
      </c>
      <c r="G2904">
        <v>4</v>
      </c>
      <c r="H2904">
        <v>277.67094600000001</v>
      </c>
      <c r="I2904">
        <v>2</v>
      </c>
      <c r="J2904">
        <v>2</v>
      </c>
      <c r="K2904">
        <v>0.1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2.6568999999999999E-2</v>
      </c>
      <c r="R2904">
        <v>2.1482359999999998</v>
      </c>
      <c r="S2904">
        <v>4.2748000000000001E-2</v>
      </c>
      <c r="T2904">
        <v>0.13455300000000001</v>
      </c>
      <c r="U2904">
        <v>0.188444</v>
      </c>
      <c r="V2904">
        <v>1.8699300000000001</v>
      </c>
      <c r="W2904">
        <v>6.3514000000000001E-2</v>
      </c>
      <c r="X2904">
        <v>4.0141530000000003</v>
      </c>
      <c r="Y2904">
        <f t="shared" si="45"/>
        <v>4.4104799999999997</v>
      </c>
    </row>
    <row r="2905" spans="1:25" x14ac:dyDescent="0.25">
      <c r="A2905">
        <v>1</v>
      </c>
      <c r="B2905">
        <v>1</v>
      </c>
      <c r="C2905">
        <v>349</v>
      </c>
      <c r="D2905">
        <v>7.9561999999999999</v>
      </c>
      <c r="E2905">
        <v>42.54</v>
      </c>
      <c r="F2905">
        <v>287.83</v>
      </c>
      <c r="G2905">
        <v>4</v>
      </c>
      <c r="H2905">
        <v>277.32873000000001</v>
      </c>
      <c r="I2905">
        <v>2</v>
      </c>
      <c r="J2905">
        <v>2</v>
      </c>
      <c r="K2905">
        <v>0.1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2.6530999999999999E-2</v>
      </c>
      <c r="R2905">
        <v>2.1482480000000002</v>
      </c>
      <c r="S2905">
        <v>4.274E-2</v>
      </c>
      <c r="T2905">
        <v>0.13455300000000001</v>
      </c>
      <c r="U2905">
        <v>0.188444</v>
      </c>
      <c r="V2905">
        <v>1.869931</v>
      </c>
      <c r="W2905">
        <v>6.3494999999999996E-2</v>
      </c>
      <c r="X2905">
        <v>4.0154820000000004</v>
      </c>
      <c r="Y2905">
        <f t="shared" si="45"/>
        <v>4.4104470000000005</v>
      </c>
    </row>
    <row r="2906" spans="1:25" x14ac:dyDescent="0.25">
      <c r="A2906">
        <v>1</v>
      </c>
      <c r="B2906">
        <v>1</v>
      </c>
      <c r="C2906">
        <v>350</v>
      </c>
      <c r="D2906">
        <v>7.9588999999999999</v>
      </c>
      <c r="E2906">
        <v>42.54</v>
      </c>
      <c r="F2906">
        <v>287.83</v>
      </c>
      <c r="G2906">
        <v>4</v>
      </c>
      <c r="H2906">
        <v>277.63745399999999</v>
      </c>
      <c r="I2906">
        <v>2</v>
      </c>
      <c r="J2906">
        <v>2</v>
      </c>
      <c r="K2906">
        <v>0.1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2.6491000000000001E-2</v>
      </c>
      <c r="R2906">
        <v>2.1482510000000001</v>
      </c>
      <c r="S2906">
        <v>4.2731999999999999E-2</v>
      </c>
      <c r="T2906">
        <v>0.13455300000000001</v>
      </c>
      <c r="U2906">
        <v>0.188444</v>
      </c>
      <c r="V2906">
        <v>1.8699319999999999</v>
      </c>
      <c r="W2906">
        <v>6.3478000000000007E-2</v>
      </c>
      <c r="X2906">
        <v>4.0168220000000003</v>
      </c>
      <c r="Y2906">
        <f t="shared" si="45"/>
        <v>4.4104030000000005</v>
      </c>
    </row>
    <row r="2907" spans="1:25" x14ac:dyDescent="0.25">
      <c r="A2907">
        <v>1</v>
      </c>
      <c r="B2907">
        <v>1</v>
      </c>
      <c r="C2907">
        <v>351</v>
      </c>
      <c r="D2907">
        <v>7.9615999999999998</v>
      </c>
      <c r="E2907">
        <v>42.54</v>
      </c>
      <c r="F2907">
        <v>287.83</v>
      </c>
      <c r="G2907">
        <v>4</v>
      </c>
      <c r="H2907">
        <v>277.47670099999999</v>
      </c>
      <c r="I2907">
        <v>2</v>
      </c>
      <c r="J2907">
        <v>2</v>
      </c>
      <c r="K2907">
        <v>0.1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2.6452E-2</v>
      </c>
      <c r="R2907">
        <v>2.1482570000000001</v>
      </c>
      <c r="S2907">
        <v>4.2723999999999998E-2</v>
      </c>
      <c r="T2907">
        <v>0.134552</v>
      </c>
      <c r="U2907">
        <v>0.188444</v>
      </c>
      <c r="V2907">
        <v>1.8699330000000001</v>
      </c>
      <c r="W2907">
        <v>6.3460000000000003E-2</v>
      </c>
      <c r="X2907">
        <v>4.0181550000000001</v>
      </c>
      <c r="Y2907">
        <f t="shared" si="45"/>
        <v>4.4103620000000001</v>
      </c>
    </row>
    <row r="2908" spans="1:25" x14ac:dyDescent="0.25">
      <c r="A2908">
        <v>1</v>
      </c>
      <c r="B2908">
        <v>1</v>
      </c>
      <c r="C2908">
        <v>352</v>
      </c>
      <c r="D2908">
        <v>7.9644000000000004</v>
      </c>
      <c r="E2908">
        <v>42.54</v>
      </c>
      <c r="F2908">
        <v>287.83</v>
      </c>
      <c r="G2908">
        <v>4</v>
      </c>
      <c r="H2908">
        <v>277.40491200000002</v>
      </c>
      <c r="I2908">
        <v>2</v>
      </c>
      <c r="J2908">
        <v>2</v>
      </c>
      <c r="K2908">
        <v>0.1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2.6412999999999999E-2</v>
      </c>
      <c r="R2908">
        <v>2.1482640000000002</v>
      </c>
      <c r="S2908">
        <v>4.2715999999999997E-2</v>
      </c>
      <c r="T2908">
        <v>0.134552</v>
      </c>
      <c r="U2908">
        <v>0.188445</v>
      </c>
      <c r="V2908">
        <v>1.869934</v>
      </c>
      <c r="W2908">
        <v>6.3441999999999998E-2</v>
      </c>
      <c r="X2908">
        <v>4.0194859999999997</v>
      </c>
      <c r="Y2908">
        <f t="shared" si="45"/>
        <v>4.4103240000000001</v>
      </c>
    </row>
    <row r="2909" spans="1:25" x14ac:dyDescent="0.25">
      <c r="A2909">
        <v>1</v>
      </c>
      <c r="B2909">
        <v>1</v>
      </c>
      <c r="C2909">
        <v>353</v>
      </c>
      <c r="D2909">
        <v>7.9671000000000003</v>
      </c>
      <c r="E2909">
        <v>42.54</v>
      </c>
      <c r="F2909">
        <v>287.83</v>
      </c>
      <c r="G2909">
        <v>4</v>
      </c>
      <c r="H2909">
        <v>277.20523100000003</v>
      </c>
      <c r="I2909">
        <v>2</v>
      </c>
      <c r="J2909">
        <v>2</v>
      </c>
      <c r="K2909">
        <v>0.1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2.6374999999999999E-2</v>
      </c>
      <c r="R2909">
        <v>2.1482749999999999</v>
      </c>
      <c r="S2909">
        <v>4.2708999999999997E-2</v>
      </c>
      <c r="T2909">
        <v>0.134552</v>
      </c>
      <c r="U2909">
        <v>0.188445</v>
      </c>
      <c r="V2909">
        <v>1.8699349999999999</v>
      </c>
      <c r="W2909">
        <v>6.3422000000000006E-2</v>
      </c>
      <c r="X2909">
        <v>4.02081</v>
      </c>
      <c r="Y2909">
        <f t="shared" si="45"/>
        <v>4.4102909999999991</v>
      </c>
    </row>
    <row r="2910" spans="1:25" x14ac:dyDescent="0.25">
      <c r="A2910">
        <v>1</v>
      </c>
      <c r="B2910">
        <v>1</v>
      </c>
      <c r="C2910">
        <v>354</v>
      </c>
      <c r="D2910">
        <v>7.9699</v>
      </c>
      <c r="E2910">
        <v>42.54</v>
      </c>
      <c r="F2910">
        <v>287.83</v>
      </c>
      <c r="G2910">
        <v>4</v>
      </c>
      <c r="H2910">
        <v>277.12678399999999</v>
      </c>
      <c r="I2910">
        <v>2</v>
      </c>
      <c r="J2910">
        <v>2</v>
      </c>
      <c r="K2910">
        <v>0.1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2.6336999999999999E-2</v>
      </c>
      <c r="R2910">
        <v>2.1482869999999998</v>
      </c>
      <c r="S2910">
        <v>4.2701000000000003E-2</v>
      </c>
      <c r="T2910">
        <v>0.134552</v>
      </c>
      <c r="U2910">
        <v>0.188445</v>
      </c>
      <c r="V2910">
        <v>1.869936</v>
      </c>
      <c r="W2910">
        <v>6.3400999999999999E-2</v>
      </c>
      <c r="X2910">
        <v>4.022132</v>
      </c>
      <c r="Y2910">
        <f t="shared" si="45"/>
        <v>4.4102580000000007</v>
      </c>
    </row>
    <row r="2911" spans="1:25" x14ac:dyDescent="0.25">
      <c r="A2911">
        <v>1</v>
      </c>
      <c r="B2911">
        <v>1</v>
      </c>
      <c r="C2911">
        <v>355</v>
      </c>
      <c r="D2911">
        <v>7.9725999999999999</v>
      </c>
      <c r="E2911">
        <v>42.54</v>
      </c>
      <c r="F2911">
        <v>287.83</v>
      </c>
      <c r="G2911">
        <v>4</v>
      </c>
      <c r="H2911">
        <v>276.71874100000002</v>
      </c>
      <c r="I2911">
        <v>2</v>
      </c>
      <c r="J2911">
        <v>2</v>
      </c>
      <c r="K2911">
        <v>0.1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2.6301999999999999E-2</v>
      </c>
      <c r="R2911">
        <v>2.1483080000000001</v>
      </c>
      <c r="S2911">
        <v>4.2694000000000003E-2</v>
      </c>
      <c r="T2911">
        <v>0.134552</v>
      </c>
      <c r="U2911">
        <v>0.188445</v>
      </c>
      <c r="V2911">
        <v>1.869937</v>
      </c>
      <c r="W2911">
        <v>6.3378000000000004E-2</v>
      </c>
      <c r="X2911">
        <v>4.0234399999999999</v>
      </c>
      <c r="Y2911">
        <f t="shared" si="45"/>
        <v>4.4102379999999997</v>
      </c>
    </row>
    <row r="2912" spans="1:25" x14ac:dyDescent="0.25">
      <c r="A2912">
        <v>1</v>
      </c>
      <c r="B2912">
        <v>1</v>
      </c>
      <c r="C2912">
        <v>356</v>
      </c>
      <c r="D2912">
        <v>7.9752999999999998</v>
      </c>
      <c r="E2912">
        <v>42.54</v>
      </c>
      <c r="F2912">
        <v>287.83</v>
      </c>
      <c r="G2912">
        <v>4</v>
      </c>
      <c r="H2912">
        <v>276.45706899999999</v>
      </c>
      <c r="I2912">
        <v>2</v>
      </c>
      <c r="J2912">
        <v>2</v>
      </c>
      <c r="K2912">
        <v>0.1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2.6266999999999999E-2</v>
      </c>
      <c r="R2912">
        <v>2.1483349999999999</v>
      </c>
      <c r="S2912">
        <v>4.2687999999999997E-2</v>
      </c>
      <c r="T2912">
        <v>0.134551</v>
      </c>
      <c r="U2912">
        <v>0.188445</v>
      </c>
      <c r="V2912">
        <v>1.869937</v>
      </c>
      <c r="W2912">
        <v>6.3353000000000007E-2</v>
      </c>
      <c r="X2912">
        <v>4.0247390000000003</v>
      </c>
      <c r="Y2912">
        <f t="shared" si="45"/>
        <v>4.4102230000000002</v>
      </c>
    </row>
    <row r="2913" spans="1:25" x14ac:dyDescent="0.25">
      <c r="A2913">
        <v>1</v>
      </c>
      <c r="B2913">
        <v>1</v>
      </c>
      <c r="C2913">
        <v>357</v>
      </c>
      <c r="D2913">
        <v>7.9781000000000004</v>
      </c>
      <c r="E2913">
        <v>42.54</v>
      </c>
      <c r="F2913">
        <v>287.83</v>
      </c>
      <c r="G2913">
        <v>4</v>
      </c>
      <c r="H2913">
        <v>276.23337900000001</v>
      </c>
      <c r="I2913">
        <v>2</v>
      </c>
      <c r="J2913">
        <v>2</v>
      </c>
      <c r="K2913">
        <v>0.1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2.6232999999999999E-2</v>
      </c>
      <c r="R2913">
        <v>2.1483669999999999</v>
      </c>
      <c r="S2913">
        <v>4.2680999999999997E-2</v>
      </c>
      <c r="T2913">
        <v>0.134551</v>
      </c>
      <c r="U2913">
        <v>0.188445</v>
      </c>
      <c r="V2913">
        <v>1.8699380000000001</v>
      </c>
      <c r="W2913">
        <v>6.3326999999999994E-2</v>
      </c>
      <c r="X2913">
        <v>4.0260309999999997</v>
      </c>
      <c r="Y2913">
        <f t="shared" si="45"/>
        <v>4.410215</v>
      </c>
    </row>
    <row r="2914" spans="1:25" x14ac:dyDescent="0.25">
      <c r="A2914">
        <v>1</v>
      </c>
      <c r="B2914">
        <v>1</v>
      </c>
      <c r="C2914">
        <v>358</v>
      </c>
      <c r="D2914">
        <v>7.9808000000000003</v>
      </c>
      <c r="E2914">
        <v>42.54</v>
      </c>
      <c r="F2914">
        <v>287.83</v>
      </c>
      <c r="G2914">
        <v>4</v>
      </c>
      <c r="H2914">
        <v>276.02372800000001</v>
      </c>
      <c r="I2914">
        <v>2</v>
      </c>
      <c r="J2914">
        <v>2</v>
      </c>
      <c r="K2914">
        <v>0.1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2.6249000000000001E-2</v>
      </c>
      <c r="R2914">
        <v>2.1484640000000002</v>
      </c>
      <c r="S2914">
        <v>4.2674999999999998E-2</v>
      </c>
      <c r="T2914">
        <v>0.134551</v>
      </c>
      <c r="U2914">
        <v>0.188445</v>
      </c>
      <c r="V2914">
        <v>1.869939</v>
      </c>
      <c r="W2914">
        <v>6.3299999999999995E-2</v>
      </c>
      <c r="X2914">
        <v>4.0273159999999999</v>
      </c>
      <c r="Y2914">
        <f t="shared" si="45"/>
        <v>4.410323</v>
      </c>
    </row>
    <row r="2915" spans="1:25" x14ac:dyDescent="0.25">
      <c r="A2915">
        <v>1</v>
      </c>
      <c r="B2915">
        <v>1</v>
      </c>
      <c r="C2915">
        <v>359</v>
      </c>
      <c r="D2915">
        <v>7.9836</v>
      </c>
      <c r="E2915">
        <v>42.54</v>
      </c>
      <c r="F2915">
        <v>287.83</v>
      </c>
      <c r="G2915">
        <v>4</v>
      </c>
      <c r="H2915">
        <v>275.830624</v>
      </c>
      <c r="I2915">
        <v>2</v>
      </c>
      <c r="J2915">
        <v>2</v>
      </c>
      <c r="K2915">
        <v>0.1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2.6276000000000001E-2</v>
      </c>
      <c r="R2915">
        <v>2.1485820000000002</v>
      </c>
      <c r="S2915">
        <v>4.2668999999999999E-2</v>
      </c>
      <c r="T2915">
        <v>0.134551</v>
      </c>
      <c r="U2915">
        <v>0.188445</v>
      </c>
      <c r="V2915">
        <v>1.8699399999999999</v>
      </c>
      <c r="W2915">
        <v>6.3272999999999996E-2</v>
      </c>
      <c r="X2915">
        <v>4.0285960000000003</v>
      </c>
      <c r="Y2915">
        <f t="shared" si="45"/>
        <v>4.4104630000000009</v>
      </c>
    </row>
    <row r="2916" spans="1:25" x14ac:dyDescent="0.25">
      <c r="A2916">
        <v>1</v>
      </c>
      <c r="B2916">
        <v>1</v>
      </c>
      <c r="C2916">
        <v>360</v>
      </c>
      <c r="D2916">
        <v>7.9863</v>
      </c>
      <c r="E2916">
        <v>42.54</v>
      </c>
      <c r="F2916">
        <v>287.83</v>
      </c>
      <c r="G2916">
        <v>4</v>
      </c>
      <c r="H2916">
        <v>275.65308099999999</v>
      </c>
      <c r="I2916">
        <v>2</v>
      </c>
      <c r="J2916">
        <v>2</v>
      </c>
      <c r="K2916">
        <v>0.1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2.6242000000000001E-2</v>
      </c>
      <c r="R2916">
        <v>2.1486239999999999</v>
      </c>
      <c r="S2916">
        <v>4.2663E-2</v>
      </c>
      <c r="T2916">
        <v>0.13455</v>
      </c>
      <c r="U2916">
        <v>0.188445</v>
      </c>
      <c r="V2916">
        <v>1.8699410000000001</v>
      </c>
      <c r="W2916">
        <v>6.3244999999999996E-2</v>
      </c>
      <c r="X2916">
        <v>4.0298699999999998</v>
      </c>
      <c r="Y2916">
        <f t="shared" si="45"/>
        <v>4.4104650000000003</v>
      </c>
    </row>
    <row r="2917" spans="1:25" x14ac:dyDescent="0.25">
      <c r="A2917">
        <v>1</v>
      </c>
      <c r="B2917">
        <v>1</v>
      </c>
      <c r="C2917">
        <v>361</v>
      </c>
      <c r="D2917">
        <v>7.9889999999999999</v>
      </c>
      <c r="E2917">
        <v>42.54</v>
      </c>
      <c r="F2917">
        <v>287.83</v>
      </c>
      <c r="G2917">
        <v>4</v>
      </c>
      <c r="H2917">
        <v>275.48691600000001</v>
      </c>
      <c r="I2917">
        <v>2</v>
      </c>
      <c r="J2917">
        <v>2</v>
      </c>
      <c r="K2917">
        <v>0.1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2.6217000000000001E-2</v>
      </c>
      <c r="R2917">
        <v>2.1486800000000001</v>
      </c>
      <c r="S2917">
        <v>4.2657E-2</v>
      </c>
      <c r="T2917">
        <v>0.13455</v>
      </c>
      <c r="U2917">
        <v>0.188445</v>
      </c>
      <c r="V2917">
        <v>1.869942</v>
      </c>
      <c r="W2917">
        <v>6.3215999999999994E-2</v>
      </c>
      <c r="X2917">
        <v>4.0311380000000003</v>
      </c>
      <c r="Y2917">
        <f t="shared" si="45"/>
        <v>4.4104910000000004</v>
      </c>
    </row>
    <row r="2918" spans="1:25" x14ac:dyDescent="0.25">
      <c r="A2918">
        <v>1</v>
      </c>
      <c r="B2918">
        <v>1</v>
      </c>
      <c r="C2918">
        <v>362</v>
      </c>
      <c r="D2918">
        <v>7.9917999999999996</v>
      </c>
      <c r="E2918">
        <v>42.54</v>
      </c>
      <c r="F2918">
        <v>287.83</v>
      </c>
      <c r="G2918">
        <v>4</v>
      </c>
      <c r="H2918">
        <v>275.33292399999999</v>
      </c>
      <c r="I2918">
        <v>2</v>
      </c>
      <c r="J2918">
        <v>2</v>
      </c>
      <c r="K2918">
        <v>0.1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2.6244E-2</v>
      </c>
      <c r="R2918">
        <v>2.1488049999999999</v>
      </c>
      <c r="S2918">
        <v>4.2652000000000002E-2</v>
      </c>
      <c r="T2918">
        <v>0.13455</v>
      </c>
      <c r="U2918">
        <v>0.188445</v>
      </c>
      <c r="V2918">
        <v>1.869942</v>
      </c>
      <c r="W2918">
        <v>6.3186999999999993E-2</v>
      </c>
      <c r="X2918">
        <v>4.0324020000000003</v>
      </c>
      <c r="Y2918">
        <f t="shared" si="45"/>
        <v>4.4106380000000005</v>
      </c>
    </row>
    <row r="2919" spans="1:25" x14ac:dyDescent="0.25">
      <c r="A2919">
        <v>1</v>
      </c>
      <c r="B2919">
        <v>1</v>
      </c>
      <c r="C2919">
        <v>363</v>
      </c>
      <c r="D2919">
        <v>7.9945000000000004</v>
      </c>
      <c r="E2919">
        <v>42.54</v>
      </c>
      <c r="F2919">
        <v>287.83</v>
      </c>
      <c r="G2919">
        <v>4</v>
      </c>
      <c r="H2919">
        <v>275.18750199999999</v>
      </c>
      <c r="I2919">
        <v>2</v>
      </c>
      <c r="J2919">
        <v>2</v>
      </c>
      <c r="K2919">
        <v>0.1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2.6210000000000001E-2</v>
      </c>
      <c r="R2919">
        <v>2.1488550000000002</v>
      </c>
      <c r="S2919">
        <v>4.2646000000000003E-2</v>
      </c>
      <c r="T2919">
        <v>0.13455</v>
      </c>
      <c r="U2919">
        <v>0.188445</v>
      </c>
      <c r="V2919">
        <v>1.8699429999999999</v>
      </c>
      <c r="W2919">
        <v>6.3157000000000005E-2</v>
      </c>
      <c r="X2919">
        <v>4.0336610000000004</v>
      </c>
      <c r="Y2919">
        <f t="shared" si="45"/>
        <v>4.4106490000000003</v>
      </c>
    </row>
    <row r="2920" spans="1:25" x14ac:dyDescent="0.25">
      <c r="A2920">
        <v>1</v>
      </c>
      <c r="B2920">
        <v>1</v>
      </c>
      <c r="C2920">
        <v>364</v>
      </c>
      <c r="D2920">
        <v>7.9973000000000001</v>
      </c>
      <c r="E2920">
        <v>42.54</v>
      </c>
      <c r="F2920">
        <v>287.83</v>
      </c>
      <c r="G2920">
        <v>4</v>
      </c>
      <c r="H2920">
        <v>275.05377399999998</v>
      </c>
      <c r="I2920">
        <v>2</v>
      </c>
      <c r="J2920">
        <v>2</v>
      </c>
      <c r="K2920">
        <v>0.1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2.6176000000000001E-2</v>
      </c>
      <c r="R2920">
        <v>2.148908</v>
      </c>
      <c r="S2920">
        <v>4.2640999999999998E-2</v>
      </c>
      <c r="T2920">
        <v>0.134549</v>
      </c>
      <c r="U2920">
        <v>0.188446</v>
      </c>
      <c r="V2920">
        <v>1.8699440000000001</v>
      </c>
      <c r="W2920">
        <v>6.3126000000000002E-2</v>
      </c>
      <c r="X2920">
        <v>4.0349159999999999</v>
      </c>
      <c r="Y2920">
        <f t="shared" si="45"/>
        <v>4.4106639999999997</v>
      </c>
    </row>
    <row r="2921" spans="1:25" x14ac:dyDescent="0.25">
      <c r="A2921">
        <v>1</v>
      </c>
      <c r="B2921">
        <v>1</v>
      </c>
      <c r="C2921">
        <v>365</v>
      </c>
      <c r="D2921">
        <v>8</v>
      </c>
      <c r="E2921">
        <v>42.54</v>
      </c>
      <c r="F2921">
        <v>287.83</v>
      </c>
      <c r="G2921">
        <v>4</v>
      </c>
      <c r="H2921">
        <v>274.929059</v>
      </c>
      <c r="I2921">
        <v>2</v>
      </c>
      <c r="J2921">
        <v>2</v>
      </c>
      <c r="K2921">
        <v>0.1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2.6144000000000001E-2</v>
      </c>
      <c r="R2921">
        <v>2.1489630000000002</v>
      </c>
      <c r="S2921">
        <v>4.2636E-2</v>
      </c>
      <c r="T2921">
        <v>0.134549</v>
      </c>
      <c r="U2921">
        <v>0.188446</v>
      </c>
      <c r="V2921">
        <v>1.869945</v>
      </c>
      <c r="W2921">
        <v>6.3093999999999997E-2</v>
      </c>
      <c r="X2921">
        <v>4.0361669999999998</v>
      </c>
      <c r="Y2921">
        <f t="shared" si="45"/>
        <v>4.4106829999999997</v>
      </c>
    </row>
    <row r="2922" spans="1:25" x14ac:dyDescent="0.25">
      <c r="A2922">
        <v>1</v>
      </c>
      <c r="B2922">
        <v>1</v>
      </c>
      <c r="C2922">
        <v>1</v>
      </c>
      <c r="D2922">
        <v>8.0027000000000008</v>
      </c>
      <c r="E2922">
        <v>42.54</v>
      </c>
      <c r="F2922">
        <v>287.83</v>
      </c>
      <c r="G2922">
        <v>4</v>
      </c>
      <c r="H2922">
        <v>275.03432600000002</v>
      </c>
      <c r="I2922">
        <v>2</v>
      </c>
      <c r="J2922">
        <v>2</v>
      </c>
      <c r="K2922">
        <v>0.1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2.6110000000000001E-2</v>
      </c>
      <c r="R2922">
        <v>2.1490140000000002</v>
      </c>
      <c r="S2922">
        <v>4.2630000000000001E-2</v>
      </c>
      <c r="T2922">
        <v>0.134549</v>
      </c>
      <c r="U2922">
        <v>0.188446</v>
      </c>
      <c r="V2922">
        <v>1.8699460000000001</v>
      </c>
      <c r="W2922">
        <v>6.3062999999999994E-2</v>
      </c>
      <c r="X2922">
        <v>4.03742</v>
      </c>
      <c r="Y2922">
        <f t="shared" si="45"/>
        <v>4.4106950000000005</v>
      </c>
    </row>
    <row r="2923" spans="1:25" x14ac:dyDescent="0.25">
      <c r="A2923">
        <v>1</v>
      </c>
      <c r="B2923">
        <v>1</v>
      </c>
      <c r="C2923">
        <v>2</v>
      </c>
      <c r="D2923">
        <v>8.0054999999999996</v>
      </c>
      <c r="E2923">
        <v>42.54</v>
      </c>
      <c r="F2923">
        <v>287.83</v>
      </c>
      <c r="G2923">
        <v>4</v>
      </c>
      <c r="H2923">
        <v>275.60000100000002</v>
      </c>
      <c r="I2923">
        <v>2</v>
      </c>
      <c r="J2923">
        <v>2</v>
      </c>
      <c r="K2923">
        <v>0.1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2.6074E-2</v>
      </c>
      <c r="R2923">
        <v>2.149051</v>
      </c>
      <c r="S2923">
        <v>4.2623000000000001E-2</v>
      </c>
      <c r="T2923">
        <v>0.134549</v>
      </c>
      <c r="U2923">
        <v>0.188446</v>
      </c>
      <c r="V2923">
        <v>1.8699460000000001</v>
      </c>
      <c r="W2923">
        <v>6.3034999999999994E-2</v>
      </c>
      <c r="X2923">
        <v>4.038691</v>
      </c>
      <c r="Y2923">
        <f t="shared" si="45"/>
        <v>4.4106889999999996</v>
      </c>
    </row>
    <row r="2924" spans="1:25" x14ac:dyDescent="0.25">
      <c r="A2924">
        <v>1</v>
      </c>
      <c r="B2924">
        <v>1</v>
      </c>
      <c r="C2924">
        <v>3</v>
      </c>
      <c r="D2924">
        <v>8.0082000000000004</v>
      </c>
      <c r="E2924">
        <v>42.54</v>
      </c>
      <c r="F2924">
        <v>287.83</v>
      </c>
      <c r="G2924">
        <v>4</v>
      </c>
      <c r="H2924">
        <v>275.91167100000001</v>
      </c>
      <c r="I2924">
        <v>2</v>
      </c>
      <c r="J2924">
        <v>2</v>
      </c>
      <c r="K2924">
        <v>0.1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2.6036E-2</v>
      </c>
      <c r="R2924">
        <v>2.149079</v>
      </c>
      <c r="S2924">
        <v>4.2615E-2</v>
      </c>
      <c r="T2924">
        <v>0.134548</v>
      </c>
      <c r="U2924">
        <v>0.188446</v>
      </c>
      <c r="V2924">
        <v>1.869947</v>
      </c>
      <c r="W2924">
        <v>6.3007999999999995E-2</v>
      </c>
      <c r="X2924">
        <v>4.0399710000000004</v>
      </c>
      <c r="Y2924">
        <f t="shared" si="45"/>
        <v>4.4106709999999998</v>
      </c>
    </row>
    <row r="2925" spans="1:25" x14ac:dyDescent="0.25">
      <c r="A2925">
        <v>1</v>
      </c>
      <c r="B2925">
        <v>1</v>
      </c>
      <c r="C2925">
        <v>4</v>
      </c>
      <c r="D2925">
        <v>8.0109999999999992</v>
      </c>
      <c r="E2925">
        <v>42.54</v>
      </c>
      <c r="F2925">
        <v>287.83</v>
      </c>
      <c r="G2925">
        <v>4</v>
      </c>
      <c r="H2925">
        <v>276.12783999999999</v>
      </c>
      <c r="I2925">
        <v>2</v>
      </c>
      <c r="J2925">
        <v>2</v>
      </c>
      <c r="K2925">
        <v>0.1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2.5998E-2</v>
      </c>
      <c r="R2925">
        <v>2.1491009999999999</v>
      </c>
      <c r="S2925">
        <v>4.2606999999999999E-2</v>
      </c>
      <c r="T2925">
        <v>0.134548</v>
      </c>
      <c r="U2925">
        <v>0.188446</v>
      </c>
      <c r="V2925">
        <v>1.8699479999999999</v>
      </c>
      <c r="W2925">
        <v>6.2981999999999996E-2</v>
      </c>
      <c r="X2925">
        <v>4.0412569999999999</v>
      </c>
      <c r="Y2925">
        <f t="shared" si="45"/>
        <v>4.4106480000000001</v>
      </c>
    </row>
    <row r="2926" spans="1:25" x14ac:dyDescent="0.25">
      <c r="A2926">
        <v>1</v>
      </c>
      <c r="B2926">
        <v>1</v>
      </c>
      <c r="C2926">
        <v>5</v>
      </c>
      <c r="D2926">
        <v>8.0137</v>
      </c>
      <c r="E2926">
        <v>42.54</v>
      </c>
      <c r="F2926">
        <v>287.83</v>
      </c>
      <c r="G2926">
        <v>4</v>
      </c>
      <c r="H2926">
        <v>275.503016</v>
      </c>
      <c r="I2926">
        <v>2</v>
      </c>
      <c r="J2926">
        <v>2</v>
      </c>
      <c r="K2926">
        <v>0.1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2.5961999999999999E-2</v>
      </c>
      <c r="R2926">
        <v>2.1491370000000001</v>
      </c>
      <c r="S2926">
        <v>4.2598999999999998E-2</v>
      </c>
      <c r="T2926">
        <v>0.134548</v>
      </c>
      <c r="U2926">
        <v>0.188446</v>
      </c>
      <c r="V2926">
        <v>1.8699490000000001</v>
      </c>
      <c r="W2926">
        <v>6.2952999999999995E-2</v>
      </c>
      <c r="X2926">
        <v>4.0425230000000001</v>
      </c>
      <c r="Y2926">
        <f t="shared" si="45"/>
        <v>4.410641</v>
      </c>
    </row>
    <row r="2927" spans="1:25" x14ac:dyDescent="0.25">
      <c r="A2927">
        <v>1</v>
      </c>
      <c r="B2927">
        <v>1</v>
      </c>
      <c r="C2927">
        <v>6</v>
      </c>
      <c r="D2927">
        <v>8.0164000000000009</v>
      </c>
      <c r="E2927">
        <v>42.54</v>
      </c>
      <c r="F2927">
        <v>287.83</v>
      </c>
      <c r="G2927">
        <v>4</v>
      </c>
      <c r="H2927">
        <v>275.28243099999997</v>
      </c>
      <c r="I2927">
        <v>2</v>
      </c>
      <c r="J2927">
        <v>2</v>
      </c>
      <c r="K2927">
        <v>0.1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2.5928E-2</v>
      </c>
      <c r="R2927">
        <v>2.1491790000000002</v>
      </c>
      <c r="S2927">
        <v>4.2591999999999998E-2</v>
      </c>
      <c r="T2927">
        <v>0.134548</v>
      </c>
      <c r="U2927">
        <v>0.188446</v>
      </c>
      <c r="V2927">
        <v>1.8699490000000001</v>
      </c>
      <c r="W2927">
        <v>6.2923000000000007E-2</v>
      </c>
      <c r="X2927">
        <v>4.0437830000000003</v>
      </c>
      <c r="Y2927">
        <f t="shared" si="45"/>
        <v>4.4106420000000002</v>
      </c>
    </row>
    <row r="2928" spans="1:25" x14ac:dyDescent="0.25">
      <c r="A2928">
        <v>1</v>
      </c>
      <c r="B2928">
        <v>1</v>
      </c>
      <c r="C2928">
        <v>7</v>
      </c>
      <c r="D2928">
        <v>8.0191999999999997</v>
      </c>
      <c r="E2928">
        <v>42.54</v>
      </c>
      <c r="F2928">
        <v>287.83</v>
      </c>
      <c r="G2928">
        <v>4</v>
      </c>
      <c r="H2928">
        <v>275.12825800000002</v>
      </c>
      <c r="I2928">
        <v>2</v>
      </c>
      <c r="J2928">
        <v>2</v>
      </c>
      <c r="K2928">
        <v>0.1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2.5895000000000001E-2</v>
      </c>
      <c r="R2928">
        <v>2.149222</v>
      </c>
      <c r="S2928">
        <v>4.2584999999999998E-2</v>
      </c>
      <c r="T2928">
        <v>0.134547</v>
      </c>
      <c r="U2928">
        <v>0.188446</v>
      </c>
      <c r="V2928">
        <v>1.86995</v>
      </c>
      <c r="W2928">
        <v>6.2891000000000002E-2</v>
      </c>
      <c r="X2928">
        <v>4.0450369999999998</v>
      </c>
      <c r="Y2928">
        <f t="shared" si="45"/>
        <v>4.4106449999999997</v>
      </c>
    </row>
    <row r="2929" spans="1:25" x14ac:dyDescent="0.25">
      <c r="A2929">
        <v>1</v>
      </c>
      <c r="B2929">
        <v>1</v>
      </c>
      <c r="C2929">
        <v>8</v>
      </c>
      <c r="D2929">
        <v>8.0219000000000005</v>
      </c>
      <c r="E2929">
        <v>42.54</v>
      </c>
      <c r="F2929">
        <v>287.83</v>
      </c>
      <c r="G2929">
        <v>4</v>
      </c>
      <c r="H2929">
        <v>274.989172</v>
      </c>
      <c r="I2929">
        <v>2</v>
      </c>
      <c r="J2929">
        <v>2</v>
      </c>
      <c r="K2929">
        <v>0.1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2.5860999999999999E-2</v>
      </c>
      <c r="R2929">
        <v>2.1492680000000002</v>
      </c>
      <c r="S2929">
        <v>4.2578999999999999E-2</v>
      </c>
      <c r="T2929">
        <v>0.134547</v>
      </c>
      <c r="U2929">
        <v>0.188446</v>
      </c>
      <c r="V2929">
        <v>1.8699509999999999</v>
      </c>
      <c r="W2929">
        <v>6.2858999999999998E-2</v>
      </c>
      <c r="X2929">
        <v>4.0462860000000003</v>
      </c>
      <c r="Y2929">
        <f t="shared" si="45"/>
        <v>4.4106519999999998</v>
      </c>
    </row>
    <row r="2930" spans="1:25" x14ac:dyDescent="0.25">
      <c r="A2930">
        <v>1</v>
      </c>
      <c r="B2930">
        <v>1</v>
      </c>
      <c r="C2930">
        <v>9</v>
      </c>
      <c r="D2930">
        <v>8.0246999999999993</v>
      </c>
      <c r="E2930">
        <v>42.54</v>
      </c>
      <c r="F2930">
        <v>287.83</v>
      </c>
      <c r="G2930">
        <v>4</v>
      </c>
      <c r="H2930">
        <v>274.855299</v>
      </c>
      <c r="I2930">
        <v>2</v>
      </c>
      <c r="J2930">
        <v>2</v>
      </c>
      <c r="K2930">
        <v>0.1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2.5829000000000001E-2</v>
      </c>
      <c r="R2930">
        <v>2.1493159999999998</v>
      </c>
      <c r="S2930">
        <v>4.2571999999999999E-2</v>
      </c>
      <c r="T2930">
        <v>0.134547</v>
      </c>
      <c r="U2930">
        <v>0.188446</v>
      </c>
      <c r="V2930">
        <v>1.8699509999999999</v>
      </c>
      <c r="W2930">
        <v>6.2825000000000006E-2</v>
      </c>
      <c r="X2930">
        <v>4.0475320000000004</v>
      </c>
      <c r="Y2930">
        <f t="shared" si="45"/>
        <v>4.4106609999999993</v>
      </c>
    </row>
    <row r="2931" spans="1:25" x14ac:dyDescent="0.25">
      <c r="A2931">
        <v>1</v>
      </c>
      <c r="B2931">
        <v>1</v>
      </c>
      <c r="C2931">
        <v>10</v>
      </c>
      <c r="D2931">
        <v>8.0274000000000001</v>
      </c>
      <c r="E2931">
        <v>42.54</v>
      </c>
      <c r="F2931">
        <v>287.83</v>
      </c>
      <c r="G2931">
        <v>4</v>
      </c>
      <c r="H2931">
        <v>274.73565600000001</v>
      </c>
      <c r="I2931">
        <v>2</v>
      </c>
      <c r="J2931">
        <v>2</v>
      </c>
      <c r="K2931">
        <v>0.1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2.5797E-2</v>
      </c>
      <c r="R2931">
        <v>2.1493669999999998</v>
      </c>
      <c r="S2931">
        <v>4.2564999999999999E-2</v>
      </c>
      <c r="T2931">
        <v>0.134546</v>
      </c>
      <c r="U2931">
        <v>0.188446</v>
      </c>
      <c r="V2931">
        <v>1.8699520000000001</v>
      </c>
      <c r="W2931">
        <v>6.2791E-2</v>
      </c>
      <c r="X2931">
        <v>4.0487729999999997</v>
      </c>
      <c r="Y2931">
        <f t="shared" si="45"/>
        <v>4.4106729999999992</v>
      </c>
    </row>
    <row r="2932" spans="1:25" x14ac:dyDescent="0.25">
      <c r="A2932">
        <v>1</v>
      </c>
      <c r="B2932">
        <v>1</v>
      </c>
      <c r="C2932">
        <v>11</v>
      </c>
      <c r="D2932">
        <v>8.0300999999999991</v>
      </c>
      <c r="E2932">
        <v>42.54</v>
      </c>
      <c r="F2932">
        <v>287.83</v>
      </c>
      <c r="G2932">
        <v>4</v>
      </c>
      <c r="H2932">
        <v>275.36330600000002</v>
      </c>
      <c r="I2932">
        <v>2</v>
      </c>
      <c r="J2932">
        <v>2</v>
      </c>
      <c r="K2932">
        <v>0.1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2.5762E-2</v>
      </c>
      <c r="R2932">
        <v>2.1494010000000001</v>
      </c>
      <c r="S2932">
        <v>4.2556999999999998E-2</v>
      </c>
      <c r="T2932">
        <v>0.134546</v>
      </c>
      <c r="U2932">
        <v>0.188447</v>
      </c>
      <c r="V2932">
        <v>1.869953</v>
      </c>
      <c r="W2932">
        <v>6.2760999999999997E-2</v>
      </c>
      <c r="X2932">
        <v>4.050033</v>
      </c>
      <c r="Y2932">
        <f t="shared" si="45"/>
        <v>4.410666</v>
      </c>
    </row>
    <row r="2933" spans="1:25" x14ac:dyDescent="0.25">
      <c r="A2933">
        <v>1</v>
      </c>
      <c r="B2933">
        <v>1</v>
      </c>
      <c r="C2933">
        <v>12</v>
      </c>
      <c r="D2933">
        <v>8.0328999999999997</v>
      </c>
      <c r="E2933">
        <v>42.54</v>
      </c>
      <c r="F2933">
        <v>287.83</v>
      </c>
      <c r="G2933">
        <v>4</v>
      </c>
      <c r="H2933">
        <v>275.21007900000001</v>
      </c>
      <c r="I2933">
        <v>2</v>
      </c>
      <c r="J2933">
        <v>2</v>
      </c>
      <c r="K2933">
        <v>0.1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2.5727E-2</v>
      </c>
      <c r="R2933">
        <v>2.149438</v>
      </c>
      <c r="S2933">
        <v>4.2548999999999997E-2</v>
      </c>
      <c r="T2933">
        <v>0.134546</v>
      </c>
      <c r="U2933">
        <v>0.188447</v>
      </c>
      <c r="V2933">
        <v>1.869953</v>
      </c>
      <c r="W2933">
        <v>6.2728999999999993E-2</v>
      </c>
      <c r="X2933">
        <v>4.0512879999999996</v>
      </c>
      <c r="Y2933">
        <f t="shared" si="45"/>
        <v>4.41066</v>
      </c>
    </row>
    <row r="2934" spans="1:25" x14ac:dyDescent="0.25">
      <c r="A2934">
        <v>1</v>
      </c>
      <c r="B2934">
        <v>1</v>
      </c>
      <c r="C2934">
        <v>13</v>
      </c>
      <c r="D2934">
        <v>8.0356000000000005</v>
      </c>
      <c r="E2934">
        <v>42.54</v>
      </c>
      <c r="F2934">
        <v>287.83</v>
      </c>
      <c r="G2934">
        <v>4</v>
      </c>
      <c r="H2934">
        <v>274.84334999999999</v>
      </c>
      <c r="I2934">
        <v>2</v>
      </c>
      <c r="J2934">
        <v>2</v>
      </c>
      <c r="K2934">
        <v>0.1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2.5724E-2</v>
      </c>
      <c r="R2934">
        <v>2.149521</v>
      </c>
      <c r="S2934">
        <v>4.2542000000000003E-2</v>
      </c>
      <c r="T2934">
        <v>0.134545</v>
      </c>
      <c r="U2934">
        <v>0.188447</v>
      </c>
      <c r="V2934">
        <v>1.8699539999999999</v>
      </c>
      <c r="W2934">
        <v>6.2697000000000003E-2</v>
      </c>
      <c r="X2934">
        <v>4.0525320000000002</v>
      </c>
      <c r="Y2934">
        <f t="shared" si="45"/>
        <v>4.4107330000000005</v>
      </c>
    </row>
    <row r="2935" spans="1:25" x14ac:dyDescent="0.25">
      <c r="A2935">
        <v>1</v>
      </c>
      <c r="B2935">
        <v>1</v>
      </c>
      <c r="C2935">
        <v>14</v>
      </c>
      <c r="D2935">
        <v>8.0383999999999993</v>
      </c>
      <c r="E2935">
        <v>42.54</v>
      </c>
      <c r="F2935">
        <v>287.83</v>
      </c>
      <c r="G2935">
        <v>4</v>
      </c>
      <c r="H2935">
        <v>274.68441000000001</v>
      </c>
      <c r="I2935">
        <v>2</v>
      </c>
      <c r="J2935">
        <v>2</v>
      </c>
      <c r="K2935">
        <v>0.1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2.5746000000000002E-2</v>
      </c>
      <c r="R2935">
        <v>2.1496400000000002</v>
      </c>
      <c r="S2935">
        <v>4.2534000000000002E-2</v>
      </c>
      <c r="T2935">
        <v>0.134545</v>
      </c>
      <c r="U2935">
        <v>0.188447</v>
      </c>
      <c r="V2935">
        <v>1.869955</v>
      </c>
      <c r="W2935">
        <v>6.2663999999999997E-2</v>
      </c>
      <c r="X2935">
        <v>4.0537710000000002</v>
      </c>
      <c r="Y2935">
        <f t="shared" si="45"/>
        <v>4.4108669999999996</v>
      </c>
    </row>
    <row r="2936" spans="1:25" x14ac:dyDescent="0.25">
      <c r="A2936">
        <v>1</v>
      </c>
      <c r="B2936">
        <v>1</v>
      </c>
      <c r="C2936">
        <v>15</v>
      </c>
      <c r="D2936">
        <v>8.0411000000000001</v>
      </c>
      <c r="E2936">
        <v>42.54</v>
      </c>
      <c r="F2936">
        <v>287.83</v>
      </c>
      <c r="G2936">
        <v>4</v>
      </c>
      <c r="H2936">
        <v>274.56711000000001</v>
      </c>
      <c r="I2936">
        <v>2</v>
      </c>
      <c r="J2936">
        <v>2</v>
      </c>
      <c r="K2936">
        <v>0.1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2.5767999999999999E-2</v>
      </c>
      <c r="R2936">
        <v>2.1497600000000001</v>
      </c>
      <c r="S2936">
        <v>4.2527000000000002E-2</v>
      </c>
      <c r="T2936">
        <v>0.134545</v>
      </c>
      <c r="U2936">
        <v>0.188447</v>
      </c>
      <c r="V2936">
        <v>1.869955</v>
      </c>
      <c r="W2936">
        <v>6.2631000000000006E-2</v>
      </c>
      <c r="X2936">
        <v>4.0550069999999998</v>
      </c>
      <c r="Y2936">
        <f t="shared" si="45"/>
        <v>4.4110019999999999</v>
      </c>
    </row>
    <row r="2937" spans="1:25" x14ac:dyDescent="0.25">
      <c r="A2937">
        <v>1</v>
      </c>
      <c r="B2937">
        <v>1</v>
      </c>
      <c r="C2937">
        <v>16</v>
      </c>
      <c r="D2937">
        <v>8.0437999999999992</v>
      </c>
      <c r="E2937">
        <v>42.54</v>
      </c>
      <c r="F2937">
        <v>287.83</v>
      </c>
      <c r="G2937">
        <v>4</v>
      </c>
      <c r="H2937">
        <v>274.46104300000002</v>
      </c>
      <c r="I2937">
        <v>2</v>
      </c>
      <c r="J2937">
        <v>2</v>
      </c>
      <c r="K2937">
        <v>0.1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2.5749999999999999E-2</v>
      </c>
      <c r="R2937">
        <v>2.1498330000000001</v>
      </c>
      <c r="S2937">
        <v>4.2520000000000002E-2</v>
      </c>
      <c r="T2937">
        <v>0.134544</v>
      </c>
      <c r="U2937">
        <v>0.188447</v>
      </c>
      <c r="V2937">
        <v>1.869956</v>
      </c>
      <c r="W2937">
        <v>6.2597E-2</v>
      </c>
      <c r="X2937">
        <v>4.0562399999999998</v>
      </c>
      <c r="Y2937">
        <f t="shared" si="45"/>
        <v>4.4110500000000004</v>
      </c>
    </row>
    <row r="2938" spans="1:25" x14ac:dyDescent="0.25">
      <c r="A2938">
        <v>1</v>
      </c>
      <c r="B2938">
        <v>1</v>
      </c>
      <c r="C2938">
        <v>17</v>
      </c>
      <c r="D2938">
        <v>8.0465999999999998</v>
      </c>
      <c r="E2938">
        <v>42.54</v>
      </c>
      <c r="F2938">
        <v>287.83</v>
      </c>
      <c r="G2938">
        <v>4</v>
      </c>
      <c r="H2938">
        <v>274.35936600000002</v>
      </c>
      <c r="I2938">
        <v>2</v>
      </c>
      <c r="J2938">
        <v>2</v>
      </c>
      <c r="K2938">
        <v>0.1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2.5770000000000001E-2</v>
      </c>
      <c r="R2938">
        <v>2.149956</v>
      </c>
      <c r="S2938">
        <v>4.2512000000000001E-2</v>
      </c>
      <c r="T2938">
        <v>0.134544</v>
      </c>
      <c r="U2938">
        <v>0.188447</v>
      </c>
      <c r="V2938">
        <v>1.8699570000000001</v>
      </c>
      <c r="W2938">
        <v>6.2563999999999995E-2</v>
      </c>
      <c r="X2938">
        <v>4.0574700000000004</v>
      </c>
      <c r="Y2938">
        <f t="shared" si="45"/>
        <v>4.4111859999999998</v>
      </c>
    </row>
    <row r="2939" spans="1:25" x14ac:dyDescent="0.25">
      <c r="A2939">
        <v>1</v>
      </c>
      <c r="B2939">
        <v>1</v>
      </c>
      <c r="C2939">
        <v>18</v>
      </c>
      <c r="D2939">
        <v>8.0493000000000006</v>
      </c>
      <c r="E2939">
        <v>42.54</v>
      </c>
      <c r="F2939">
        <v>287.83</v>
      </c>
      <c r="G2939">
        <v>4</v>
      </c>
      <c r="H2939">
        <v>274.25991199999999</v>
      </c>
      <c r="I2939">
        <v>2</v>
      </c>
      <c r="J2939">
        <v>2</v>
      </c>
      <c r="K2939">
        <v>0.1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2.5788999999999999E-2</v>
      </c>
      <c r="R2939">
        <v>2.1500789999999999</v>
      </c>
      <c r="S2939">
        <v>4.2505000000000001E-2</v>
      </c>
      <c r="T2939">
        <v>0.134544</v>
      </c>
      <c r="U2939">
        <v>0.188447</v>
      </c>
      <c r="V2939">
        <v>1.8699570000000001</v>
      </c>
      <c r="W2939">
        <v>6.2531000000000003E-2</v>
      </c>
      <c r="X2939">
        <v>4.0586970000000004</v>
      </c>
      <c r="Y2939">
        <f t="shared" si="45"/>
        <v>4.411321</v>
      </c>
    </row>
    <row r="2940" spans="1:25" x14ac:dyDescent="0.25">
      <c r="A2940">
        <v>1</v>
      </c>
      <c r="B2940">
        <v>1</v>
      </c>
      <c r="C2940">
        <v>19</v>
      </c>
      <c r="D2940">
        <v>8.0520999999999994</v>
      </c>
      <c r="E2940">
        <v>42.54</v>
      </c>
      <c r="F2940">
        <v>287.83</v>
      </c>
      <c r="G2940">
        <v>4</v>
      </c>
      <c r="H2940">
        <v>274.16696300000001</v>
      </c>
      <c r="I2940">
        <v>2</v>
      </c>
      <c r="J2940">
        <v>2</v>
      </c>
      <c r="K2940">
        <v>0.1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2.5805999999999999E-2</v>
      </c>
      <c r="R2940">
        <v>2.1502029999999999</v>
      </c>
      <c r="S2940">
        <v>4.2497E-2</v>
      </c>
      <c r="T2940">
        <v>0.134543</v>
      </c>
      <c r="U2940">
        <v>0.188447</v>
      </c>
      <c r="V2940">
        <v>1.869958</v>
      </c>
      <c r="W2940">
        <v>6.2497999999999998E-2</v>
      </c>
      <c r="X2940">
        <v>4.0599220000000003</v>
      </c>
      <c r="Y2940">
        <f t="shared" si="45"/>
        <v>4.411454</v>
      </c>
    </row>
    <row r="2941" spans="1:25" x14ac:dyDescent="0.25">
      <c r="A2941">
        <v>1</v>
      </c>
      <c r="B2941">
        <v>1</v>
      </c>
      <c r="C2941">
        <v>20</v>
      </c>
      <c r="D2941">
        <v>8.0548000000000002</v>
      </c>
      <c r="E2941">
        <v>42.54</v>
      </c>
      <c r="F2941">
        <v>287.83</v>
      </c>
      <c r="G2941">
        <v>4</v>
      </c>
      <c r="H2941">
        <v>274.08015799999998</v>
      </c>
      <c r="I2941">
        <v>2</v>
      </c>
      <c r="J2941">
        <v>2</v>
      </c>
      <c r="K2941">
        <v>0.1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2.5822000000000001E-2</v>
      </c>
      <c r="R2941">
        <v>2.1503269999999999</v>
      </c>
      <c r="S2941">
        <v>4.249E-2</v>
      </c>
      <c r="T2941">
        <v>0.134543</v>
      </c>
      <c r="U2941">
        <v>0.188447</v>
      </c>
      <c r="V2941">
        <v>1.869958</v>
      </c>
      <c r="W2941">
        <v>6.2466000000000001E-2</v>
      </c>
      <c r="X2941">
        <v>4.0611439999999996</v>
      </c>
      <c r="Y2941">
        <f t="shared" si="45"/>
        <v>4.411586999999999</v>
      </c>
    </row>
    <row r="2942" spans="1:25" x14ac:dyDescent="0.25">
      <c r="A2942">
        <v>1</v>
      </c>
      <c r="B2942">
        <v>1</v>
      </c>
      <c r="C2942">
        <v>21</v>
      </c>
      <c r="D2942">
        <v>8.0574999999999992</v>
      </c>
      <c r="E2942">
        <v>42.54</v>
      </c>
      <c r="F2942">
        <v>287.83</v>
      </c>
      <c r="G2942">
        <v>4</v>
      </c>
      <c r="H2942">
        <v>273.995385</v>
      </c>
      <c r="I2942">
        <v>2</v>
      </c>
      <c r="J2942">
        <v>2</v>
      </c>
      <c r="K2942">
        <v>0.1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2.5836000000000001E-2</v>
      </c>
      <c r="R2942">
        <v>2.1504509999999999</v>
      </c>
      <c r="S2942">
        <v>4.2481999999999999E-2</v>
      </c>
      <c r="T2942">
        <v>0.134543</v>
      </c>
      <c r="U2942">
        <v>0.188447</v>
      </c>
      <c r="V2942">
        <v>1.8699589999999999</v>
      </c>
      <c r="W2942">
        <v>6.2434000000000003E-2</v>
      </c>
      <c r="X2942">
        <v>4.0623639999999996</v>
      </c>
      <c r="Y2942">
        <f t="shared" si="45"/>
        <v>4.4117179999999996</v>
      </c>
    </row>
    <row r="2943" spans="1:25" x14ac:dyDescent="0.25">
      <c r="A2943">
        <v>1</v>
      </c>
      <c r="B2943">
        <v>1</v>
      </c>
      <c r="C2943">
        <v>22</v>
      </c>
      <c r="D2943">
        <v>8.0602999999999998</v>
      </c>
      <c r="E2943">
        <v>42.54</v>
      </c>
      <c r="F2943">
        <v>287.83</v>
      </c>
      <c r="G2943">
        <v>4</v>
      </c>
      <c r="H2943">
        <v>273.91504500000002</v>
      </c>
      <c r="I2943">
        <v>2</v>
      </c>
      <c r="J2943">
        <v>2</v>
      </c>
      <c r="K2943">
        <v>0.1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2.5850000000000001E-2</v>
      </c>
      <c r="R2943">
        <v>2.150576</v>
      </c>
      <c r="S2943">
        <v>4.2474999999999999E-2</v>
      </c>
      <c r="T2943">
        <v>0.13454199999999999</v>
      </c>
      <c r="U2943">
        <v>0.188447</v>
      </c>
      <c r="V2943">
        <v>1.8699589999999999</v>
      </c>
      <c r="W2943">
        <v>6.2400999999999998E-2</v>
      </c>
      <c r="X2943">
        <v>4.0635820000000002</v>
      </c>
      <c r="Y2943">
        <f t="shared" si="45"/>
        <v>4.4118490000000001</v>
      </c>
    </row>
    <row r="2944" spans="1:25" x14ac:dyDescent="0.25">
      <c r="A2944">
        <v>1</v>
      </c>
      <c r="B2944">
        <v>1</v>
      </c>
      <c r="C2944">
        <v>23</v>
      </c>
      <c r="D2944">
        <v>8.0630000000000006</v>
      </c>
      <c r="E2944">
        <v>42.54</v>
      </c>
      <c r="F2944">
        <v>287.83</v>
      </c>
      <c r="G2944">
        <v>4</v>
      </c>
      <c r="H2944">
        <v>273.83607599999999</v>
      </c>
      <c r="I2944">
        <v>2</v>
      </c>
      <c r="J2944">
        <v>2</v>
      </c>
      <c r="K2944">
        <v>0.1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2.5862E-2</v>
      </c>
      <c r="R2944">
        <v>2.1507010000000002</v>
      </c>
      <c r="S2944">
        <v>4.2466999999999998E-2</v>
      </c>
      <c r="T2944">
        <v>0.13454199999999999</v>
      </c>
      <c r="U2944">
        <v>0.188448</v>
      </c>
      <c r="V2944">
        <v>1.8699600000000001</v>
      </c>
      <c r="W2944">
        <v>6.2369000000000001E-2</v>
      </c>
      <c r="X2944">
        <v>4.0647970000000004</v>
      </c>
      <c r="Y2944">
        <f t="shared" si="45"/>
        <v>4.4119800000000007</v>
      </c>
    </row>
    <row r="2945" spans="1:25" x14ac:dyDescent="0.25">
      <c r="A2945">
        <v>1</v>
      </c>
      <c r="B2945">
        <v>1</v>
      </c>
      <c r="C2945">
        <v>24</v>
      </c>
      <c r="D2945">
        <v>8.0657999999999994</v>
      </c>
      <c r="E2945">
        <v>42.54</v>
      </c>
      <c r="F2945">
        <v>287.83</v>
      </c>
      <c r="G2945">
        <v>4</v>
      </c>
      <c r="H2945">
        <v>273.76194700000002</v>
      </c>
      <c r="I2945">
        <v>2</v>
      </c>
      <c r="J2945">
        <v>2</v>
      </c>
      <c r="K2945">
        <v>0.1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2.5821E-2</v>
      </c>
      <c r="R2945">
        <v>2.1507589999999999</v>
      </c>
      <c r="S2945">
        <v>4.2459999999999998E-2</v>
      </c>
      <c r="T2945">
        <v>0.13454199999999999</v>
      </c>
      <c r="U2945">
        <v>0.188448</v>
      </c>
      <c r="V2945">
        <v>1.8699600000000001</v>
      </c>
      <c r="W2945">
        <v>6.2336000000000003E-2</v>
      </c>
      <c r="X2945">
        <v>4.0660090000000002</v>
      </c>
      <c r="Y2945">
        <f t="shared" si="45"/>
        <v>4.4119900000000003</v>
      </c>
    </row>
    <row r="2946" spans="1:25" x14ac:dyDescent="0.25">
      <c r="A2946">
        <v>1</v>
      </c>
      <c r="B2946">
        <v>1</v>
      </c>
      <c r="C2946">
        <v>25</v>
      </c>
      <c r="D2946">
        <v>8.0685000000000002</v>
      </c>
      <c r="E2946">
        <v>42.54</v>
      </c>
      <c r="F2946">
        <v>287.83</v>
      </c>
      <c r="G2946">
        <v>4</v>
      </c>
      <c r="H2946">
        <v>273.69154400000002</v>
      </c>
      <c r="I2946">
        <v>2</v>
      </c>
      <c r="J2946">
        <v>2</v>
      </c>
      <c r="K2946">
        <v>0.1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2.5780999999999998E-2</v>
      </c>
      <c r="R2946">
        <v>2.1508180000000001</v>
      </c>
      <c r="S2946">
        <v>4.2451999999999997E-2</v>
      </c>
      <c r="T2946">
        <v>0.13454199999999999</v>
      </c>
      <c r="U2946">
        <v>0.188448</v>
      </c>
      <c r="V2946">
        <v>1.869961</v>
      </c>
      <c r="W2946">
        <v>6.2302000000000003E-2</v>
      </c>
      <c r="X2946">
        <v>4.0672189999999997</v>
      </c>
      <c r="Y2946">
        <f t="shared" si="45"/>
        <v>4.4120020000000002</v>
      </c>
    </row>
    <row r="2947" spans="1:25" x14ac:dyDescent="0.25">
      <c r="A2947">
        <v>1</v>
      </c>
      <c r="B2947">
        <v>1</v>
      </c>
      <c r="C2947">
        <v>26</v>
      </c>
      <c r="D2947">
        <v>8.0711999999999993</v>
      </c>
      <c r="E2947">
        <v>42.54</v>
      </c>
      <c r="F2947">
        <v>287.83</v>
      </c>
      <c r="G2947">
        <v>4</v>
      </c>
      <c r="H2947">
        <v>273.62178899999998</v>
      </c>
      <c r="I2947">
        <v>2</v>
      </c>
      <c r="J2947">
        <v>2</v>
      </c>
      <c r="K2947">
        <v>0.1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2.5748E-2</v>
      </c>
      <c r="R2947">
        <v>2.150887</v>
      </c>
      <c r="S2947">
        <v>4.2444999999999997E-2</v>
      </c>
      <c r="T2947">
        <v>0.13454099999999999</v>
      </c>
      <c r="U2947">
        <v>0.188448</v>
      </c>
      <c r="V2947">
        <v>1.869961</v>
      </c>
      <c r="W2947">
        <v>6.2267000000000003E-2</v>
      </c>
      <c r="X2947">
        <v>4.0684259999999997</v>
      </c>
      <c r="Y2947">
        <f t="shared" ref="Y2947:Y3010" si="46">SUM(Q2947:V2947)</f>
        <v>4.4120299999999997</v>
      </c>
    </row>
    <row r="2948" spans="1:25" x14ac:dyDescent="0.25">
      <c r="A2948">
        <v>1</v>
      </c>
      <c r="B2948">
        <v>1</v>
      </c>
      <c r="C2948">
        <v>27</v>
      </c>
      <c r="D2948">
        <v>8.0739999999999998</v>
      </c>
      <c r="E2948">
        <v>42.54</v>
      </c>
      <c r="F2948">
        <v>287.83</v>
      </c>
      <c r="G2948">
        <v>4</v>
      </c>
      <c r="H2948">
        <v>273.55678999999998</v>
      </c>
      <c r="I2948">
        <v>2</v>
      </c>
      <c r="J2948">
        <v>2</v>
      </c>
      <c r="K2948">
        <v>0.1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2.5760999999999999E-2</v>
      </c>
      <c r="R2948">
        <v>2.151014</v>
      </c>
      <c r="S2948">
        <v>4.2437999999999997E-2</v>
      </c>
      <c r="T2948">
        <v>0.13454099999999999</v>
      </c>
      <c r="U2948">
        <v>0.188448</v>
      </c>
      <c r="V2948">
        <v>1.8699619999999999</v>
      </c>
      <c r="W2948">
        <v>6.2232999999999997E-2</v>
      </c>
      <c r="X2948">
        <v>4.0696310000000002</v>
      </c>
      <c r="Y2948">
        <f t="shared" si="46"/>
        <v>4.4121640000000006</v>
      </c>
    </row>
    <row r="2949" spans="1:25" x14ac:dyDescent="0.25">
      <c r="A2949">
        <v>1</v>
      </c>
      <c r="B2949">
        <v>1</v>
      </c>
      <c r="C2949">
        <v>28</v>
      </c>
      <c r="D2949">
        <v>8.0767000000000007</v>
      </c>
      <c r="E2949">
        <v>42.54</v>
      </c>
      <c r="F2949">
        <v>287.83</v>
      </c>
      <c r="G2949">
        <v>4</v>
      </c>
      <c r="H2949">
        <v>273.49161700000002</v>
      </c>
      <c r="I2949">
        <v>2</v>
      </c>
      <c r="J2949">
        <v>2</v>
      </c>
      <c r="K2949">
        <v>0.1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2.5772E-2</v>
      </c>
      <c r="R2949">
        <v>2.151141</v>
      </c>
      <c r="S2949">
        <v>4.2430000000000002E-2</v>
      </c>
      <c r="T2949">
        <v>0.13454099999999999</v>
      </c>
      <c r="U2949">
        <v>0.188448</v>
      </c>
      <c r="V2949">
        <v>1.8699619999999999</v>
      </c>
      <c r="W2949">
        <v>6.2198999999999997E-2</v>
      </c>
      <c r="X2949">
        <v>4.0708339999999996</v>
      </c>
      <c r="Y2949">
        <f t="shared" si="46"/>
        <v>4.4122940000000002</v>
      </c>
    </row>
    <row r="2950" spans="1:25" x14ac:dyDescent="0.25">
      <c r="A2950">
        <v>1</v>
      </c>
      <c r="B2950">
        <v>1</v>
      </c>
      <c r="C2950">
        <v>29</v>
      </c>
      <c r="D2950">
        <v>8.0794999999999995</v>
      </c>
      <c r="E2950">
        <v>42.54</v>
      </c>
      <c r="F2950">
        <v>287.83</v>
      </c>
      <c r="G2950">
        <v>4</v>
      </c>
      <c r="H2950">
        <v>273.430654</v>
      </c>
      <c r="I2950">
        <v>2</v>
      </c>
      <c r="J2950">
        <v>2</v>
      </c>
      <c r="K2950">
        <v>0.1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2.5783E-2</v>
      </c>
      <c r="R2950">
        <v>2.1512690000000001</v>
      </c>
      <c r="S2950">
        <v>4.2423000000000002E-2</v>
      </c>
      <c r="T2950">
        <v>0.13453999999999999</v>
      </c>
      <c r="U2950">
        <v>0.188448</v>
      </c>
      <c r="V2950">
        <v>1.869963</v>
      </c>
      <c r="W2950">
        <v>6.2163999999999997E-2</v>
      </c>
      <c r="X2950">
        <v>4.0720340000000004</v>
      </c>
      <c r="Y2950">
        <f t="shared" si="46"/>
        <v>4.412426</v>
      </c>
    </row>
    <row r="2951" spans="1:25" x14ac:dyDescent="0.25">
      <c r="A2951">
        <v>1</v>
      </c>
      <c r="B2951">
        <v>1</v>
      </c>
      <c r="C2951">
        <v>30</v>
      </c>
      <c r="D2951">
        <v>8.0822000000000003</v>
      </c>
      <c r="E2951">
        <v>42.54</v>
      </c>
      <c r="F2951">
        <v>287.83</v>
      </c>
      <c r="G2951">
        <v>4</v>
      </c>
      <c r="H2951">
        <v>273.37093700000003</v>
      </c>
      <c r="I2951">
        <v>2</v>
      </c>
      <c r="J2951">
        <v>2</v>
      </c>
      <c r="K2951">
        <v>0.1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2.5741E-2</v>
      </c>
      <c r="R2951">
        <v>2.1513309999999999</v>
      </c>
      <c r="S2951">
        <v>4.2416000000000002E-2</v>
      </c>
      <c r="T2951">
        <v>0.13453999999999999</v>
      </c>
      <c r="U2951">
        <v>0.188448</v>
      </c>
      <c r="V2951">
        <v>1.869963</v>
      </c>
      <c r="W2951">
        <v>6.2128999999999997E-2</v>
      </c>
      <c r="X2951">
        <v>4.0732330000000001</v>
      </c>
      <c r="Y2951">
        <f t="shared" si="46"/>
        <v>4.412439</v>
      </c>
    </row>
    <row r="2952" spans="1:25" x14ac:dyDescent="0.25">
      <c r="A2952">
        <v>1</v>
      </c>
      <c r="B2952">
        <v>1</v>
      </c>
      <c r="C2952">
        <v>31</v>
      </c>
      <c r="D2952">
        <v>8.0848999999999993</v>
      </c>
      <c r="E2952">
        <v>42.54</v>
      </c>
      <c r="F2952">
        <v>287.83</v>
      </c>
      <c r="G2952">
        <v>4</v>
      </c>
      <c r="H2952">
        <v>273.31512600000002</v>
      </c>
      <c r="I2952">
        <v>2</v>
      </c>
      <c r="J2952">
        <v>2</v>
      </c>
      <c r="K2952">
        <v>0.1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2.5700000000000001E-2</v>
      </c>
      <c r="R2952">
        <v>2.1513930000000001</v>
      </c>
      <c r="S2952">
        <v>4.2409000000000002E-2</v>
      </c>
      <c r="T2952">
        <v>0.13453999999999999</v>
      </c>
      <c r="U2952">
        <v>0.188448</v>
      </c>
      <c r="V2952">
        <v>1.869964</v>
      </c>
      <c r="W2952">
        <v>6.2094000000000003E-2</v>
      </c>
      <c r="X2952">
        <v>4.0744290000000003</v>
      </c>
      <c r="Y2952">
        <f t="shared" si="46"/>
        <v>4.4124540000000003</v>
      </c>
    </row>
    <row r="2953" spans="1:25" x14ac:dyDescent="0.25">
      <c r="A2953">
        <v>1</v>
      </c>
      <c r="B2953">
        <v>1</v>
      </c>
      <c r="C2953">
        <v>32</v>
      </c>
      <c r="D2953">
        <v>8.0876999999999999</v>
      </c>
      <c r="E2953">
        <v>42.54</v>
      </c>
      <c r="F2953">
        <v>287.83</v>
      </c>
      <c r="G2953">
        <v>4</v>
      </c>
      <c r="H2953">
        <v>273.25888800000001</v>
      </c>
      <c r="I2953">
        <v>2</v>
      </c>
      <c r="J2953">
        <v>2</v>
      </c>
      <c r="K2953">
        <v>0.1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2.5659999999999999E-2</v>
      </c>
      <c r="R2953">
        <v>2.1514549999999999</v>
      </c>
      <c r="S2953">
        <v>4.2402000000000002E-2</v>
      </c>
      <c r="T2953">
        <v>0.13453899999999999</v>
      </c>
      <c r="U2953">
        <v>0.188448</v>
      </c>
      <c r="V2953">
        <v>1.869964</v>
      </c>
      <c r="W2953">
        <v>6.2058000000000002E-2</v>
      </c>
      <c r="X2953">
        <v>4.0756230000000002</v>
      </c>
      <c r="Y2953">
        <f t="shared" si="46"/>
        <v>4.4124680000000005</v>
      </c>
    </row>
    <row r="2954" spans="1:25" x14ac:dyDescent="0.25">
      <c r="A2954">
        <v>1</v>
      </c>
      <c r="B2954">
        <v>1</v>
      </c>
      <c r="C2954">
        <v>33</v>
      </c>
      <c r="D2954">
        <v>8.0904000000000007</v>
      </c>
      <c r="E2954">
        <v>42.54</v>
      </c>
      <c r="F2954">
        <v>287.83</v>
      </c>
      <c r="G2954">
        <v>4</v>
      </c>
      <c r="H2954">
        <v>273.20437800000002</v>
      </c>
      <c r="I2954">
        <v>2</v>
      </c>
      <c r="J2954">
        <v>2</v>
      </c>
      <c r="K2954">
        <v>0.1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2.5651E-2</v>
      </c>
      <c r="R2954">
        <v>2.1515590000000002</v>
      </c>
      <c r="S2954">
        <v>4.2395000000000002E-2</v>
      </c>
      <c r="T2954">
        <v>0.13453899999999999</v>
      </c>
      <c r="U2954">
        <v>0.188448</v>
      </c>
      <c r="V2954">
        <v>1.869964</v>
      </c>
      <c r="W2954">
        <v>6.2021E-2</v>
      </c>
      <c r="X2954">
        <v>4.0768149999999999</v>
      </c>
      <c r="Y2954">
        <f t="shared" si="46"/>
        <v>4.4125560000000004</v>
      </c>
    </row>
    <row r="2955" spans="1:25" x14ac:dyDescent="0.25">
      <c r="A2955">
        <v>1</v>
      </c>
      <c r="B2955">
        <v>1</v>
      </c>
      <c r="C2955">
        <v>34</v>
      </c>
      <c r="D2955">
        <v>8.0931999999999995</v>
      </c>
      <c r="E2955">
        <v>42.54</v>
      </c>
      <c r="F2955">
        <v>287.83</v>
      </c>
      <c r="G2955">
        <v>4</v>
      </c>
      <c r="H2955">
        <v>273.15173299999998</v>
      </c>
      <c r="I2955">
        <v>2</v>
      </c>
      <c r="J2955">
        <v>2</v>
      </c>
      <c r="K2955">
        <v>0.1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2.5644E-2</v>
      </c>
      <c r="R2955">
        <v>2.1516649999999999</v>
      </c>
      <c r="S2955">
        <v>4.2387000000000001E-2</v>
      </c>
      <c r="T2955">
        <v>0.13453899999999999</v>
      </c>
      <c r="U2955">
        <v>0.18844900000000001</v>
      </c>
      <c r="V2955">
        <v>1.8699650000000001</v>
      </c>
      <c r="W2955">
        <v>6.1984999999999998E-2</v>
      </c>
      <c r="X2955">
        <v>4.0780050000000001</v>
      </c>
      <c r="Y2955">
        <f t="shared" si="46"/>
        <v>4.412649</v>
      </c>
    </row>
    <row r="2956" spans="1:25" x14ac:dyDescent="0.25">
      <c r="A2956">
        <v>1</v>
      </c>
      <c r="B2956">
        <v>1</v>
      </c>
      <c r="C2956">
        <v>35</v>
      </c>
      <c r="D2956">
        <v>8.0959000000000003</v>
      </c>
      <c r="E2956">
        <v>42.54</v>
      </c>
      <c r="F2956">
        <v>287.83</v>
      </c>
      <c r="G2956">
        <v>4</v>
      </c>
      <c r="H2956">
        <v>273.10307799999998</v>
      </c>
      <c r="I2956">
        <v>2</v>
      </c>
      <c r="J2956">
        <v>2</v>
      </c>
      <c r="K2956">
        <v>0.1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2.5606E-2</v>
      </c>
      <c r="R2956">
        <v>2.1517309999999998</v>
      </c>
      <c r="S2956">
        <v>4.2380000000000001E-2</v>
      </c>
      <c r="T2956">
        <v>0.13453799999999999</v>
      </c>
      <c r="U2956">
        <v>0.18844900000000001</v>
      </c>
      <c r="V2956">
        <v>1.8699650000000001</v>
      </c>
      <c r="W2956">
        <v>6.1948000000000003E-2</v>
      </c>
      <c r="X2956">
        <v>4.0791930000000001</v>
      </c>
      <c r="Y2956">
        <f t="shared" si="46"/>
        <v>4.4126689999999993</v>
      </c>
    </row>
    <row r="2957" spans="1:25" x14ac:dyDescent="0.25">
      <c r="A2957">
        <v>1</v>
      </c>
      <c r="B2957">
        <v>1</v>
      </c>
      <c r="C2957">
        <v>36</v>
      </c>
      <c r="D2957">
        <v>8.0985999999999994</v>
      </c>
      <c r="E2957">
        <v>42.54</v>
      </c>
      <c r="F2957">
        <v>287.83</v>
      </c>
      <c r="G2957">
        <v>4</v>
      </c>
      <c r="H2957">
        <v>273.053358</v>
      </c>
      <c r="I2957">
        <v>2</v>
      </c>
      <c r="J2957">
        <v>2</v>
      </c>
      <c r="K2957">
        <v>0.1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2.5565999999999998E-2</v>
      </c>
      <c r="R2957">
        <v>2.1517949999999999</v>
      </c>
      <c r="S2957">
        <v>4.2373000000000001E-2</v>
      </c>
      <c r="T2957">
        <v>0.13453799999999999</v>
      </c>
      <c r="U2957">
        <v>0.18844900000000001</v>
      </c>
      <c r="V2957">
        <v>1.8699650000000001</v>
      </c>
      <c r="W2957">
        <v>6.191E-2</v>
      </c>
      <c r="X2957">
        <v>4.0803789999999998</v>
      </c>
      <c r="Y2957">
        <f t="shared" si="46"/>
        <v>4.4126859999999999</v>
      </c>
    </row>
    <row r="2958" spans="1:25" x14ac:dyDescent="0.25">
      <c r="A2958">
        <v>1</v>
      </c>
      <c r="B2958">
        <v>1</v>
      </c>
      <c r="C2958">
        <v>37</v>
      </c>
      <c r="D2958">
        <v>8.1013999999999999</v>
      </c>
      <c r="E2958">
        <v>42.54</v>
      </c>
      <c r="F2958">
        <v>287.83</v>
      </c>
      <c r="G2958">
        <v>4</v>
      </c>
      <c r="H2958">
        <v>273.00589300000001</v>
      </c>
      <c r="I2958">
        <v>2</v>
      </c>
      <c r="J2958">
        <v>2</v>
      </c>
      <c r="K2958">
        <v>0.1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2.5527000000000001E-2</v>
      </c>
      <c r="R2958">
        <v>2.1518600000000001</v>
      </c>
      <c r="S2958">
        <v>4.2366000000000001E-2</v>
      </c>
      <c r="T2958">
        <v>0.13453799999999999</v>
      </c>
      <c r="U2958">
        <v>0.18844900000000001</v>
      </c>
      <c r="V2958">
        <v>1.869966</v>
      </c>
      <c r="W2958">
        <v>6.1872000000000003E-2</v>
      </c>
      <c r="X2958">
        <v>4.0815630000000001</v>
      </c>
      <c r="Y2958">
        <f t="shared" si="46"/>
        <v>4.412706</v>
      </c>
    </row>
    <row r="2959" spans="1:25" x14ac:dyDescent="0.25">
      <c r="A2959">
        <v>1</v>
      </c>
      <c r="B2959">
        <v>1</v>
      </c>
      <c r="C2959">
        <v>38</v>
      </c>
      <c r="D2959">
        <v>8.1041000000000007</v>
      </c>
      <c r="E2959">
        <v>42.54</v>
      </c>
      <c r="F2959">
        <v>287.83</v>
      </c>
      <c r="G2959">
        <v>4</v>
      </c>
      <c r="H2959">
        <v>272.96219300000001</v>
      </c>
      <c r="I2959">
        <v>2</v>
      </c>
      <c r="J2959">
        <v>2</v>
      </c>
      <c r="K2959">
        <v>0.1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2.5488E-2</v>
      </c>
      <c r="R2959">
        <v>2.1519249999999999</v>
      </c>
      <c r="S2959">
        <v>4.2359000000000001E-2</v>
      </c>
      <c r="T2959">
        <v>0.13453699999999999</v>
      </c>
      <c r="U2959">
        <v>0.18844900000000001</v>
      </c>
      <c r="V2959">
        <v>1.869966</v>
      </c>
      <c r="W2959">
        <v>6.1834E-2</v>
      </c>
      <c r="X2959">
        <v>4.0827450000000001</v>
      </c>
      <c r="Y2959">
        <f t="shared" si="46"/>
        <v>4.4127239999999999</v>
      </c>
    </row>
    <row r="2960" spans="1:25" x14ac:dyDescent="0.25">
      <c r="A2960">
        <v>1</v>
      </c>
      <c r="B2960">
        <v>1</v>
      </c>
      <c r="C2960">
        <v>39</v>
      </c>
      <c r="D2960">
        <v>8.1067999999999998</v>
      </c>
      <c r="E2960">
        <v>42.54</v>
      </c>
      <c r="F2960">
        <v>287.83</v>
      </c>
      <c r="G2960">
        <v>4</v>
      </c>
      <c r="H2960">
        <v>272.91475100000002</v>
      </c>
      <c r="I2960">
        <v>2</v>
      </c>
      <c r="J2960">
        <v>2</v>
      </c>
      <c r="K2960">
        <v>0.1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2.5496000000000001E-2</v>
      </c>
      <c r="R2960">
        <v>2.15205</v>
      </c>
      <c r="S2960">
        <v>4.2352000000000001E-2</v>
      </c>
      <c r="T2960">
        <v>0.13453699999999999</v>
      </c>
      <c r="U2960">
        <v>0.18844900000000001</v>
      </c>
      <c r="V2960">
        <v>1.8699669999999999</v>
      </c>
      <c r="W2960">
        <v>6.1795000000000003E-2</v>
      </c>
      <c r="X2960">
        <v>4.0839249999999998</v>
      </c>
      <c r="Y2960">
        <f t="shared" si="46"/>
        <v>4.4128509999999999</v>
      </c>
    </row>
    <row r="2961" spans="1:25" x14ac:dyDescent="0.25">
      <c r="A2961">
        <v>1</v>
      </c>
      <c r="B2961">
        <v>1</v>
      </c>
      <c r="C2961">
        <v>40</v>
      </c>
      <c r="D2961">
        <v>8.1096000000000004</v>
      </c>
      <c r="E2961">
        <v>42.54</v>
      </c>
      <c r="F2961">
        <v>287.83</v>
      </c>
      <c r="G2961">
        <v>4</v>
      </c>
      <c r="H2961">
        <v>272.87105300000002</v>
      </c>
      <c r="I2961">
        <v>2</v>
      </c>
      <c r="J2961">
        <v>2</v>
      </c>
      <c r="K2961">
        <v>0.1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2.5457E-2</v>
      </c>
      <c r="R2961">
        <v>2.1521149999999998</v>
      </c>
      <c r="S2961">
        <v>4.2344E-2</v>
      </c>
      <c r="T2961">
        <v>0.13453599999999999</v>
      </c>
      <c r="U2961">
        <v>0.18844900000000001</v>
      </c>
      <c r="V2961">
        <v>1.8699669999999999</v>
      </c>
      <c r="W2961">
        <v>6.1755999999999998E-2</v>
      </c>
      <c r="X2961">
        <v>4.0851040000000003</v>
      </c>
      <c r="Y2961">
        <f t="shared" si="46"/>
        <v>4.4128679999999996</v>
      </c>
    </row>
    <row r="2962" spans="1:25" x14ac:dyDescent="0.25">
      <c r="A2962">
        <v>1</v>
      </c>
      <c r="B2962">
        <v>1</v>
      </c>
      <c r="C2962">
        <v>41</v>
      </c>
      <c r="D2962">
        <v>8.1122999999999994</v>
      </c>
      <c r="E2962">
        <v>42.54</v>
      </c>
      <c r="F2962">
        <v>287.83</v>
      </c>
      <c r="G2962">
        <v>4</v>
      </c>
      <c r="H2962">
        <v>272.82928099999998</v>
      </c>
      <c r="I2962">
        <v>2</v>
      </c>
      <c r="J2962">
        <v>2</v>
      </c>
      <c r="K2962">
        <v>0.1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2.5419000000000001E-2</v>
      </c>
      <c r="R2962">
        <v>2.15218</v>
      </c>
      <c r="S2962">
        <v>4.2337E-2</v>
      </c>
      <c r="T2962">
        <v>0.13453599999999999</v>
      </c>
      <c r="U2962">
        <v>0.18844900000000001</v>
      </c>
      <c r="V2962">
        <v>1.8699669999999999</v>
      </c>
      <c r="W2962">
        <v>6.1717000000000001E-2</v>
      </c>
      <c r="X2962">
        <v>4.0862800000000004</v>
      </c>
      <c r="Y2962">
        <f t="shared" si="46"/>
        <v>4.4128879999999988</v>
      </c>
    </row>
    <row r="2963" spans="1:25" x14ac:dyDescent="0.25">
      <c r="A2963">
        <v>1</v>
      </c>
      <c r="B2963">
        <v>1</v>
      </c>
      <c r="C2963">
        <v>42</v>
      </c>
      <c r="D2963">
        <v>8.1151</v>
      </c>
      <c r="E2963">
        <v>42.54</v>
      </c>
      <c r="F2963">
        <v>287.83</v>
      </c>
      <c r="G2963">
        <v>4</v>
      </c>
      <c r="H2963">
        <v>272.78867500000001</v>
      </c>
      <c r="I2963">
        <v>2</v>
      </c>
      <c r="J2963">
        <v>2</v>
      </c>
      <c r="K2963">
        <v>0.1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2.5381000000000001E-2</v>
      </c>
      <c r="R2963">
        <v>2.1522459999999999</v>
      </c>
      <c r="S2963">
        <v>4.233E-2</v>
      </c>
      <c r="T2963">
        <v>0.13453599999999999</v>
      </c>
      <c r="U2963">
        <v>0.18844900000000001</v>
      </c>
      <c r="V2963">
        <v>1.8699669999999999</v>
      </c>
      <c r="W2963">
        <v>6.1677000000000003E-2</v>
      </c>
      <c r="X2963">
        <v>4.0874550000000003</v>
      </c>
      <c r="Y2963">
        <f t="shared" si="46"/>
        <v>4.4129089999999991</v>
      </c>
    </row>
    <row r="2964" spans="1:25" x14ac:dyDescent="0.25">
      <c r="A2964">
        <v>1</v>
      </c>
      <c r="B2964">
        <v>1</v>
      </c>
      <c r="C2964">
        <v>43</v>
      </c>
      <c r="D2964">
        <v>8.1178000000000008</v>
      </c>
      <c r="E2964">
        <v>42.54</v>
      </c>
      <c r="F2964">
        <v>287.83</v>
      </c>
      <c r="G2964">
        <v>4</v>
      </c>
      <c r="H2964">
        <v>272.75019200000003</v>
      </c>
      <c r="I2964">
        <v>2</v>
      </c>
      <c r="J2964">
        <v>2</v>
      </c>
      <c r="K2964">
        <v>0.1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2.5343000000000001E-2</v>
      </c>
      <c r="R2964">
        <v>2.1523119999999998</v>
      </c>
      <c r="S2964">
        <v>4.2323E-2</v>
      </c>
      <c r="T2964">
        <v>0.13453499999999999</v>
      </c>
      <c r="U2964">
        <v>0.18844900000000001</v>
      </c>
      <c r="V2964">
        <v>1.8699680000000001</v>
      </c>
      <c r="W2964">
        <v>6.1636999999999997E-2</v>
      </c>
      <c r="X2964">
        <v>4.0886279999999999</v>
      </c>
      <c r="Y2964">
        <f t="shared" si="46"/>
        <v>4.4129299999999994</v>
      </c>
    </row>
    <row r="2965" spans="1:25" x14ac:dyDescent="0.25">
      <c r="A2965">
        <v>1</v>
      </c>
      <c r="B2965">
        <v>1</v>
      </c>
      <c r="C2965">
        <v>44</v>
      </c>
      <c r="D2965">
        <v>8.1204999999999998</v>
      </c>
      <c r="E2965">
        <v>42.54</v>
      </c>
      <c r="F2965">
        <v>287.83</v>
      </c>
      <c r="G2965">
        <v>4</v>
      </c>
      <c r="H2965">
        <v>272.710441</v>
      </c>
      <c r="I2965">
        <v>2</v>
      </c>
      <c r="J2965">
        <v>2</v>
      </c>
      <c r="K2965">
        <v>0.1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2.5305999999999999E-2</v>
      </c>
      <c r="R2965">
        <v>2.1523780000000001</v>
      </c>
      <c r="S2965">
        <v>4.2314999999999998E-2</v>
      </c>
      <c r="T2965">
        <v>0.13453499999999999</v>
      </c>
      <c r="U2965">
        <v>0.18844900000000001</v>
      </c>
      <c r="V2965">
        <v>1.8699680000000001</v>
      </c>
      <c r="W2965">
        <v>6.1595999999999998E-2</v>
      </c>
      <c r="X2965">
        <v>4.0897990000000002</v>
      </c>
      <c r="Y2965">
        <f t="shared" si="46"/>
        <v>4.4129509999999996</v>
      </c>
    </row>
    <row r="2966" spans="1:25" x14ac:dyDescent="0.25">
      <c r="A2966">
        <v>1</v>
      </c>
      <c r="B2966">
        <v>1</v>
      </c>
      <c r="C2966">
        <v>45</v>
      </c>
      <c r="D2966">
        <v>8.1233000000000004</v>
      </c>
      <c r="E2966">
        <v>42.54</v>
      </c>
      <c r="F2966">
        <v>287.83</v>
      </c>
      <c r="G2966">
        <v>4</v>
      </c>
      <c r="H2966">
        <v>272.67162100000002</v>
      </c>
      <c r="I2966">
        <v>2</v>
      </c>
      <c r="J2966">
        <v>2</v>
      </c>
      <c r="K2966">
        <v>0.1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2.5270000000000001E-2</v>
      </c>
      <c r="R2966">
        <v>2.152444</v>
      </c>
      <c r="S2966">
        <v>4.2307999999999998E-2</v>
      </c>
      <c r="T2966">
        <v>0.13453399999999999</v>
      </c>
      <c r="U2966">
        <v>0.18845000000000001</v>
      </c>
      <c r="V2966">
        <v>1.8699680000000001</v>
      </c>
      <c r="W2966">
        <v>6.1554999999999999E-2</v>
      </c>
      <c r="X2966">
        <v>4.0909690000000003</v>
      </c>
      <c r="Y2966">
        <f t="shared" si="46"/>
        <v>4.4129740000000002</v>
      </c>
    </row>
    <row r="2967" spans="1:25" x14ac:dyDescent="0.25">
      <c r="A2967">
        <v>1</v>
      </c>
      <c r="B2967">
        <v>1</v>
      </c>
      <c r="C2967">
        <v>46</v>
      </c>
      <c r="D2967">
        <v>8.1259999999999994</v>
      </c>
      <c r="E2967">
        <v>42.54</v>
      </c>
      <c r="F2967">
        <v>287.83</v>
      </c>
      <c r="G2967">
        <v>4</v>
      </c>
      <c r="H2967">
        <v>272.63248399999998</v>
      </c>
      <c r="I2967">
        <v>2</v>
      </c>
      <c r="J2967">
        <v>2</v>
      </c>
      <c r="K2967">
        <v>0.1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2.5233999999999999E-2</v>
      </c>
      <c r="R2967">
        <v>2.1525110000000001</v>
      </c>
      <c r="S2967">
        <v>4.2300999999999998E-2</v>
      </c>
      <c r="T2967">
        <v>0.13453399999999999</v>
      </c>
      <c r="U2967">
        <v>0.18845000000000001</v>
      </c>
      <c r="V2967">
        <v>1.869969</v>
      </c>
      <c r="W2967">
        <v>6.1513999999999999E-2</v>
      </c>
      <c r="X2967">
        <v>4.092136</v>
      </c>
      <c r="Y2967">
        <f t="shared" si="46"/>
        <v>4.4129990000000001</v>
      </c>
    </row>
    <row r="2968" spans="1:25" x14ac:dyDescent="0.25">
      <c r="A2968">
        <v>1</v>
      </c>
      <c r="B2968">
        <v>1</v>
      </c>
      <c r="C2968">
        <v>47</v>
      </c>
      <c r="D2968">
        <v>8.1288</v>
      </c>
      <c r="E2968">
        <v>42.54</v>
      </c>
      <c r="F2968">
        <v>287.83</v>
      </c>
      <c r="G2968">
        <v>4</v>
      </c>
      <c r="H2968">
        <v>272.59836999999999</v>
      </c>
      <c r="I2968">
        <v>2</v>
      </c>
      <c r="J2968">
        <v>2</v>
      </c>
      <c r="K2968">
        <v>0.1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2.5198999999999999E-2</v>
      </c>
      <c r="R2968">
        <v>2.1525780000000001</v>
      </c>
      <c r="S2968">
        <v>4.2292999999999997E-2</v>
      </c>
      <c r="T2968">
        <v>0.13453399999999999</v>
      </c>
      <c r="U2968">
        <v>0.18845000000000001</v>
      </c>
      <c r="V2968">
        <v>1.869969</v>
      </c>
      <c r="W2968">
        <v>6.1471999999999999E-2</v>
      </c>
      <c r="X2968">
        <v>4.0933020000000004</v>
      </c>
      <c r="Y2968">
        <f t="shared" si="46"/>
        <v>4.4130229999999999</v>
      </c>
    </row>
    <row r="2969" spans="1:25" x14ac:dyDescent="0.25">
      <c r="A2969">
        <v>1</v>
      </c>
      <c r="B2969">
        <v>1</v>
      </c>
      <c r="C2969">
        <v>48</v>
      </c>
      <c r="D2969">
        <v>8.1315000000000008</v>
      </c>
      <c r="E2969">
        <v>42.54</v>
      </c>
      <c r="F2969">
        <v>287.83</v>
      </c>
      <c r="G2969">
        <v>4</v>
      </c>
      <c r="H2969">
        <v>272.56370500000003</v>
      </c>
      <c r="I2969">
        <v>2</v>
      </c>
      <c r="J2969">
        <v>2</v>
      </c>
      <c r="K2969">
        <v>0.1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2.5163999999999999E-2</v>
      </c>
      <c r="R2969">
        <v>2.1526450000000001</v>
      </c>
      <c r="S2969">
        <v>4.2285000000000003E-2</v>
      </c>
      <c r="T2969">
        <v>0.13453300000000001</v>
      </c>
      <c r="U2969">
        <v>0.18845000000000001</v>
      </c>
      <c r="V2969">
        <v>1.869969</v>
      </c>
      <c r="W2969">
        <v>6.1429999999999998E-2</v>
      </c>
      <c r="X2969">
        <v>4.0944669999999999</v>
      </c>
      <c r="Y2969">
        <f t="shared" si="46"/>
        <v>4.4130460000000005</v>
      </c>
    </row>
    <row r="2970" spans="1:25" x14ac:dyDescent="0.25">
      <c r="A2970">
        <v>1</v>
      </c>
      <c r="B2970">
        <v>1</v>
      </c>
      <c r="C2970">
        <v>49</v>
      </c>
      <c r="D2970">
        <v>8.1341999999999999</v>
      </c>
      <c r="E2970">
        <v>42.54</v>
      </c>
      <c r="F2970">
        <v>287.83</v>
      </c>
      <c r="G2970">
        <v>4</v>
      </c>
      <c r="H2970">
        <v>272.52698900000001</v>
      </c>
      <c r="I2970">
        <v>2</v>
      </c>
      <c r="J2970">
        <v>2</v>
      </c>
      <c r="K2970">
        <v>0.1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2.5137E-2</v>
      </c>
      <c r="R2970">
        <v>2.1527219999999998</v>
      </c>
      <c r="S2970">
        <v>4.2278000000000003E-2</v>
      </c>
      <c r="T2970">
        <v>0.13453300000000001</v>
      </c>
      <c r="U2970">
        <v>0.18845000000000001</v>
      </c>
      <c r="V2970">
        <v>1.869969</v>
      </c>
      <c r="W2970">
        <v>6.1386999999999997E-2</v>
      </c>
      <c r="X2970">
        <v>4.0956289999999997</v>
      </c>
      <c r="Y2970">
        <f t="shared" si="46"/>
        <v>4.4130889999999994</v>
      </c>
    </row>
    <row r="2971" spans="1:25" x14ac:dyDescent="0.25">
      <c r="A2971">
        <v>1</v>
      </c>
      <c r="B2971">
        <v>1</v>
      </c>
      <c r="C2971">
        <v>50</v>
      </c>
      <c r="D2971">
        <v>8.1370000000000005</v>
      </c>
      <c r="E2971">
        <v>42.54</v>
      </c>
      <c r="F2971">
        <v>287.83</v>
      </c>
      <c r="G2971">
        <v>4</v>
      </c>
      <c r="H2971">
        <v>272.49315200000001</v>
      </c>
      <c r="I2971">
        <v>2</v>
      </c>
      <c r="J2971">
        <v>2</v>
      </c>
      <c r="K2971">
        <v>0.1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2.5101999999999999E-2</v>
      </c>
      <c r="R2971">
        <v>2.1527889999999998</v>
      </c>
      <c r="S2971">
        <v>4.2270000000000002E-2</v>
      </c>
      <c r="T2971">
        <v>0.13453200000000001</v>
      </c>
      <c r="U2971">
        <v>0.18845000000000001</v>
      </c>
      <c r="V2971">
        <v>1.869969</v>
      </c>
      <c r="W2971">
        <v>6.1344999999999997E-2</v>
      </c>
      <c r="X2971">
        <v>4.0967909999999996</v>
      </c>
      <c r="Y2971">
        <f t="shared" si="46"/>
        <v>4.4131119999999999</v>
      </c>
    </row>
    <row r="2972" spans="1:25" x14ac:dyDescent="0.25">
      <c r="A2972">
        <v>1</v>
      </c>
      <c r="B2972">
        <v>1</v>
      </c>
      <c r="C2972">
        <v>51</v>
      </c>
      <c r="D2972">
        <v>8.1396999999999995</v>
      </c>
      <c r="E2972">
        <v>42.54</v>
      </c>
      <c r="F2972">
        <v>287.83</v>
      </c>
      <c r="G2972">
        <v>4</v>
      </c>
      <c r="H2972">
        <v>272.45922899999999</v>
      </c>
      <c r="I2972">
        <v>2</v>
      </c>
      <c r="J2972">
        <v>2</v>
      </c>
      <c r="K2972">
        <v>0.1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2.5068E-2</v>
      </c>
      <c r="R2972">
        <v>2.1528559999999999</v>
      </c>
      <c r="S2972">
        <v>4.2263000000000002E-2</v>
      </c>
      <c r="T2972">
        <v>0.13453200000000001</v>
      </c>
      <c r="U2972">
        <v>0.18845000000000001</v>
      </c>
      <c r="V2972">
        <v>1.8699699999999999</v>
      </c>
      <c r="W2972">
        <v>6.1301000000000001E-2</v>
      </c>
      <c r="X2972">
        <v>4.09795</v>
      </c>
      <c r="Y2972">
        <f t="shared" si="46"/>
        <v>4.4131390000000001</v>
      </c>
    </row>
    <row r="2973" spans="1:25" x14ac:dyDescent="0.25">
      <c r="A2973">
        <v>1</v>
      </c>
      <c r="B2973">
        <v>1</v>
      </c>
      <c r="C2973">
        <v>52</v>
      </c>
      <c r="D2973">
        <v>8.1425000000000001</v>
      </c>
      <c r="E2973">
        <v>42.54</v>
      </c>
      <c r="F2973">
        <v>287.83</v>
      </c>
      <c r="G2973">
        <v>4</v>
      </c>
      <c r="H2973">
        <v>272.42499500000002</v>
      </c>
      <c r="I2973">
        <v>2</v>
      </c>
      <c r="J2973">
        <v>2</v>
      </c>
      <c r="K2973">
        <v>0.1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2.5035000000000002E-2</v>
      </c>
      <c r="R2973">
        <v>2.1529229999999999</v>
      </c>
      <c r="S2973">
        <v>4.2255000000000001E-2</v>
      </c>
      <c r="T2973">
        <v>0.13453100000000001</v>
      </c>
      <c r="U2973">
        <v>0.18845000000000001</v>
      </c>
      <c r="V2973">
        <v>1.8699699999999999</v>
      </c>
      <c r="W2973">
        <v>6.1258E-2</v>
      </c>
      <c r="X2973">
        <v>4.0991080000000002</v>
      </c>
      <c r="Y2973">
        <f t="shared" si="46"/>
        <v>4.4131640000000001</v>
      </c>
    </row>
    <row r="2974" spans="1:25" x14ac:dyDescent="0.25">
      <c r="A2974">
        <v>1</v>
      </c>
      <c r="B2974">
        <v>1</v>
      </c>
      <c r="C2974">
        <v>53</v>
      </c>
      <c r="D2974">
        <v>8.1452000000000009</v>
      </c>
      <c r="E2974">
        <v>42.54</v>
      </c>
      <c r="F2974">
        <v>287.83</v>
      </c>
      <c r="G2974">
        <v>4</v>
      </c>
      <c r="H2974">
        <v>272.39360799999997</v>
      </c>
      <c r="I2974">
        <v>2</v>
      </c>
      <c r="J2974">
        <v>2</v>
      </c>
      <c r="K2974">
        <v>0.1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2.5002E-2</v>
      </c>
      <c r="R2974">
        <v>2.1529910000000001</v>
      </c>
      <c r="S2974">
        <v>4.2247E-2</v>
      </c>
      <c r="T2974">
        <v>0.13453100000000001</v>
      </c>
      <c r="U2974">
        <v>0.18845000000000001</v>
      </c>
      <c r="V2974">
        <v>1.8699699999999999</v>
      </c>
      <c r="W2974">
        <v>6.1213999999999998E-2</v>
      </c>
      <c r="X2974">
        <v>4.1002640000000001</v>
      </c>
      <c r="Y2974">
        <f t="shared" si="46"/>
        <v>4.4131910000000003</v>
      </c>
    </row>
    <row r="2975" spans="1:25" x14ac:dyDescent="0.25">
      <c r="A2975">
        <v>1</v>
      </c>
      <c r="B2975">
        <v>1</v>
      </c>
      <c r="C2975">
        <v>54</v>
      </c>
      <c r="D2975">
        <v>8.1478999999999999</v>
      </c>
      <c r="E2975">
        <v>42.54</v>
      </c>
      <c r="F2975">
        <v>287.83</v>
      </c>
      <c r="G2975">
        <v>4</v>
      </c>
      <c r="H2975">
        <v>272.36235299999998</v>
      </c>
      <c r="I2975">
        <v>2</v>
      </c>
      <c r="J2975">
        <v>2</v>
      </c>
      <c r="K2975">
        <v>0.1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2.4969000000000002E-2</v>
      </c>
      <c r="R2975">
        <v>2.1530580000000001</v>
      </c>
      <c r="S2975">
        <v>4.2238999999999999E-2</v>
      </c>
      <c r="T2975">
        <v>0.13453000000000001</v>
      </c>
      <c r="U2975">
        <v>0.18845000000000001</v>
      </c>
      <c r="V2975">
        <v>1.8699699999999999</v>
      </c>
      <c r="W2975">
        <v>6.1170000000000002E-2</v>
      </c>
      <c r="X2975">
        <v>4.1014189999999999</v>
      </c>
      <c r="Y2975">
        <f t="shared" si="46"/>
        <v>4.4132160000000002</v>
      </c>
    </row>
    <row r="2976" spans="1:25" x14ac:dyDescent="0.25">
      <c r="A2976">
        <v>1</v>
      </c>
      <c r="B2976">
        <v>1</v>
      </c>
      <c r="C2976">
        <v>55</v>
      </c>
      <c r="D2976">
        <v>8.1507000000000005</v>
      </c>
      <c r="E2976">
        <v>42.54</v>
      </c>
      <c r="F2976">
        <v>287.83</v>
      </c>
      <c r="G2976">
        <v>4</v>
      </c>
      <c r="H2976">
        <v>273.45730500000002</v>
      </c>
      <c r="I2976">
        <v>2</v>
      </c>
      <c r="J2976">
        <v>2</v>
      </c>
      <c r="K2976">
        <v>0.1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2.4930999999999998E-2</v>
      </c>
      <c r="R2976">
        <v>2.1531009999999999</v>
      </c>
      <c r="S2976">
        <v>4.2229000000000003E-2</v>
      </c>
      <c r="T2976">
        <v>0.13453000000000001</v>
      </c>
      <c r="U2976">
        <v>0.18845000000000001</v>
      </c>
      <c r="V2976">
        <v>1.8699699999999999</v>
      </c>
      <c r="W2976">
        <v>6.1131999999999999E-2</v>
      </c>
      <c r="X2976">
        <v>4.1026040000000004</v>
      </c>
      <c r="Y2976">
        <f t="shared" si="46"/>
        <v>4.4132109999999996</v>
      </c>
    </row>
    <row r="2977" spans="1:25" x14ac:dyDescent="0.25">
      <c r="A2977">
        <v>1</v>
      </c>
      <c r="B2977">
        <v>1</v>
      </c>
      <c r="C2977">
        <v>56</v>
      </c>
      <c r="D2977">
        <v>8.1533999999999995</v>
      </c>
      <c r="E2977">
        <v>42.54</v>
      </c>
      <c r="F2977">
        <v>287.83</v>
      </c>
      <c r="G2977">
        <v>4</v>
      </c>
      <c r="H2977">
        <v>273.56305300000002</v>
      </c>
      <c r="I2977">
        <v>2</v>
      </c>
      <c r="J2977">
        <v>2</v>
      </c>
      <c r="K2977">
        <v>0.1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2.4892999999999998E-2</v>
      </c>
      <c r="R2977">
        <v>2.1531410000000002</v>
      </c>
      <c r="S2977">
        <v>4.2219E-2</v>
      </c>
      <c r="T2977">
        <v>0.13453000000000001</v>
      </c>
      <c r="U2977">
        <v>0.18845100000000001</v>
      </c>
      <c r="V2977">
        <v>1.8699699999999999</v>
      </c>
      <c r="W2977">
        <v>6.1094000000000002E-2</v>
      </c>
      <c r="X2977">
        <v>4.1037920000000003</v>
      </c>
      <c r="Y2977">
        <f t="shared" si="46"/>
        <v>4.4132040000000003</v>
      </c>
    </row>
    <row r="2978" spans="1:25" x14ac:dyDescent="0.25">
      <c r="A2978">
        <v>1</v>
      </c>
      <c r="B2978">
        <v>1</v>
      </c>
      <c r="C2978">
        <v>57</v>
      </c>
      <c r="D2978">
        <v>8.1562000000000001</v>
      </c>
      <c r="E2978">
        <v>42.54</v>
      </c>
      <c r="F2978">
        <v>287.83</v>
      </c>
      <c r="G2978">
        <v>4</v>
      </c>
      <c r="H2978">
        <v>273.00032199999998</v>
      </c>
      <c r="I2978">
        <v>2</v>
      </c>
      <c r="J2978">
        <v>2</v>
      </c>
      <c r="K2978">
        <v>0.1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2.4858999999999999E-2</v>
      </c>
      <c r="R2978">
        <v>2.1531929999999999</v>
      </c>
      <c r="S2978">
        <v>4.2209000000000003E-2</v>
      </c>
      <c r="T2978">
        <v>0.13452900000000001</v>
      </c>
      <c r="U2978">
        <v>0.18845100000000001</v>
      </c>
      <c r="V2978">
        <v>1.8699699999999999</v>
      </c>
      <c r="W2978">
        <v>6.1053000000000003E-2</v>
      </c>
      <c r="X2978">
        <v>4.1049620000000004</v>
      </c>
      <c r="Y2978">
        <f t="shared" si="46"/>
        <v>4.4132110000000004</v>
      </c>
    </row>
    <row r="2979" spans="1:25" x14ac:dyDescent="0.25">
      <c r="A2979">
        <v>1</v>
      </c>
      <c r="B2979">
        <v>1</v>
      </c>
      <c r="C2979">
        <v>58</v>
      </c>
      <c r="D2979">
        <v>8.1588999999999992</v>
      </c>
      <c r="E2979">
        <v>42.54</v>
      </c>
      <c r="F2979">
        <v>287.83</v>
      </c>
      <c r="G2979">
        <v>4</v>
      </c>
      <c r="H2979">
        <v>273.81435399999998</v>
      </c>
      <c r="I2979">
        <v>2</v>
      </c>
      <c r="J2979">
        <v>2</v>
      </c>
      <c r="K2979">
        <v>0.1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2.4819999999999998E-2</v>
      </c>
      <c r="R2979">
        <v>2.1532260000000001</v>
      </c>
      <c r="S2979">
        <v>4.2197999999999999E-2</v>
      </c>
      <c r="T2979">
        <v>0.13452900000000001</v>
      </c>
      <c r="U2979">
        <v>0.18845100000000001</v>
      </c>
      <c r="V2979">
        <v>1.8699699999999999</v>
      </c>
      <c r="W2979">
        <v>6.1016000000000001E-2</v>
      </c>
      <c r="X2979">
        <v>4.1061560000000004</v>
      </c>
      <c r="Y2979">
        <f t="shared" si="46"/>
        <v>4.4131940000000007</v>
      </c>
    </row>
    <row r="2980" spans="1:25" x14ac:dyDescent="0.25">
      <c r="A2980">
        <v>1</v>
      </c>
      <c r="B2980">
        <v>1</v>
      </c>
      <c r="C2980">
        <v>59</v>
      </c>
      <c r="D2980">
        <v>8.1616</v>
      </c>
      <c r="E2980">
        <v>42.54</v>
      </c>
      <c r="F2980">
        <v>287.83</v>
      </c>
      <c r="G2980">
        <v>4</v>
      </c>
      <c r="H2980">
        <v>274.07336500000002</v>
      </c>
      <c r="I2980">
        <v>2</v>
      </c>
      <c r="J2980">
        <v>2</v>
      </c>
      <c r="K2980">
        <v>0.1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2.4781000000000001E-2</v>
      </c>
      <c r="R2980">
        <v>2.1532529999999999</v>
      </c>
      <c r="S2980">
        <v>4.2186000000000001E-2</v>
      </c>
      <c r="T2980">
        <v>0.13452800000000001</v>
      </c>
      <c r="U2980">
        <v>0.18845100000000001</v>
      </c>
      <c r="V2980">
        <v>1.869971</v>
      </c>
      <c r="W2980">
        <v>6.0979999999999999E-2</v>
      </c>
      <c r="X2980">
        <v>4.1073560000000002</v>
      </c>
      <c r="Y2980">
        <f t="shared" si="46"/>
        <v>4.41317</v>
      </c>
    </row>
    <row r="2981" spans="1:25" x14ac:dyDescent="0.25">
      <c r="A2981">
        <v>1</v>
      </c>
      <c r="B2981">
        <v>1</v>
      </c>
      <c r="C2981">
        <v>60</v>
      </c>
      <c r="D2981">
        <v>8.1644000000000005</v>
      </c>
      <c r="E2981">
        <v>42.54</v>
      </c>
      <c r="F2981">
        <v>287.83</v>
      </c>
      <c r="G2981">
        <v>4</v>
      </c>
      <c r="H2981">
        <v>274.079497</v>
      </c>
      <c r="I2981">
        <v>2</v>
      </c>
      <c r="J2981">
        <v>2</v>
      </c>
      <c r="K2981">
        <v>0.1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2.4742E-2</v>
      </c>
      <c r="R2981">
        <v>2.1532789999999999</v>
      </c>
      <c r="S2981">
        <v>4.2174000000000003E-2</v>
      </c>
      <c r="T2981">
        <v>0.13452800000000001</v>
      </c>
      <c r="U2981">
        <v>0.18845100000000001</v>
      </c>
      <c r="V2981">
        <v>1.869971</v>
      </c>
      <c r="W2981">
        <v>6.0943999999999998E-2</v>
      </c>
      <c r="X2981">
        <v>4.1085560000000001</v>
      </c>
      <c r="Y2981">
        <f t="shared" si="46"/>
        <v>4.4131450000000001</v>
      </c>
    </row>
    <row r="2982" spans="1:25" x14ac:dyDescent="0.25">
      <c r="A2982">
        <v>1</v>
      </c>
      <c r="B2982">
        <v>1</v>
      </c>
      <c r="C2982">
        <v>61</v>
      </c>
      <c r="D2982">
        <v>8.1670999999999996</v>
      </c>
      <c r="E2982">
        <v>42.54</v>
      </c>
      <c r="F2982">
        <v>287.83</v>
      </c>
      <c r="G2982">
        <v>4</v>
      </c>
      <c r="H2982">
        <v>274.19177000000002</v>
      </c>
      <c r="I2982">
        <v>2</v>
      </c>
      <c r="J2982">
        <v>2</v>
      </c>
      <c r="K2982">
        <v>0.1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2.4702999999999999E-2</v>
      </c>
      <c r="R2982">
        <v>2.153302</v>
      </c>
      <c r="S2982">
        <v>4.2161999999999998E-2</v>
      </c>
      <c r="T2982">
        <v>0.13452700000000001</v>
      </c>
      <c r="U2982">
        <v>0.18845100000000001</v>
      </c>
      <c r="V2982">
        <v>1.869971</v>
      </c>
      <c r="W2982">
        <v>6.0907999999999997E-2</v>
      </c>
      <c r="X2982">
        <v>4.1097590000000004</v>
      </c>
      <c r="Y2982">
        <f t="shared" si="46"/>
        <v>4.4131160000000005</v>
      </c>
    </row>
    <row r="2983" spans="1:25" x14ac:dyDescent="0.25">
      <c r="A2983">
        <v>1</v>
      </c>
      <c r="B2983">
        <v>1</v>
      </c>
      <c r="C2983">
        <v>62</v>
      </c>
      <c r="D2983">
        <v>8.1699000000000002</v>
      </c>
      <c r="E2983">
        <v>42.54</v>
      </c>
      <c r="F2983">
        <v>287.83</v>
      </c>
      <c r="G2983">
        <v>4</v>
      </c>
      <c r="H2983">
        <v>274.21035000000001</v>
      </c>
      <c r="I2983">
        <v>2</v>
      </c>
      <c r="J2983">
        <v>2</v>
      </c>
      <c r="K2983">
        <v>0.1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2.4663999999999998E-2</v>
      </c>
      <c r="R2983">
        <v>2.1533229999999999</v>
      </c>
      <c r="S2983">
        <v>4.215E-2</v>
      </c>
      <c r="T2983">
        <v>0.13452700000000001</v>
      </c>
      <c r="U2983">
        <v>0.18845100000000001</v>
      </c>
      <c r="V2983">
        <v>1.869971</v>
      </c>
      <c r="W2983">
        <v>6.0872000000000002E-2</v>
      </c>
      <c r="X2983">
        <v>4.1109609999999996</v>
      </c>
      <c r="Y2983">
        <f t="shared" si="46"/>
        <v>4.4130859999999998</v>
      </c>
    </row>
    <row r="2984" spans="1:25" x14ac:dyDescent="0.25">
      <c r="A2984">
        <v>1</v>
      </c>
      <c r="B2984">
        <v>1</v>
      </c>
      <c r="C2984">
        <v>63</v>
      </c>
      <c r="D2984">
        <v>8.1725999999999992</v>
      </c>
      <c r="E2984">
        <v>42.54</v>
      </c>
      <c r="F2984">
        <v>287.83</v>
      </c>
      <c r="G2984">
        <v>4</v>
      </c>
      <c r="H2984">
        <v>274.22065600000002</v>
      </c>
      <c r="I2984">
        <v>2</v>
      </c>
      <c r="J2984">
        <v>2</v>
      </c>
      <c r="K2984">
        <v>0.1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2.4625000000000001E-2</v>
      </c>
      <c r="R2984">
        <v>2.1533440000000001</v>
      </c>
      <c r="S2984">
        <v>4.2138000000000002E-2</v>
      </c>
      <c r="T2984">
        <v>0.13452600000000001</v>
      </c>
      <c r="U2984">
        <v>0.18845100000000001</v>
      </c>
      <c r="V2984">
        <v>1.869971</v>
      </c>
      <c r="W2984">
        <v>6.0836000000000001E-2</v>
      </c>
      <c r="X2984">
        <v>4.1121639999999999</v>
      </c>
      <c r="Y2984">
        <f t="shared" si="46"/>
        <v>4.4130549999999999</v>
      </c>
    </row>
    <row r="2985" spans="1:25" x14ac:dyDescent="0.25">
      <c r="A2985">
        <v>1</v>
      </c>
      <c r="B2985">
        <v>1</v>
      </c>
      <c r="C2985">
        <v>64</v>
      </c>
      <c r="D2985">
        <v>8.1753</v>
      </c>
      <c r="E2985">
        <v>42.54</v>
      </c>
      <c r="F2985">
        <v>287.83</v>
      </c>
      <c r="G2985">
        <v>4</v>
      </c>
      <c r="H2985">
        <v>274.37789600000002</v>
      </c>
      <c r="I2985">
        <v>2</v>
      </c>
      <c r="J2985">
        <v>2</v>
      </c>
      <c r="K2985">
        <v>0.1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2.4586E-2</v>
      </c>
      <c r="R2985">
        <v>2.1533600000000002</v>
      </c>
      <c r="S2985">
        <v>4.2125000000000003E-2</v>
      </c>
      <c r="T2985">
        <v>0.13452500000000001</v>
      </c>
      <c r="U2985">
        <v>0.18845100000000001</v>
      </c>
      <c r="V2985">
        <v>1.869971</v>
      </c>
      <c r="W2985">
        <v>6.0801000000000001E-2</v>
      </c>
      <c r="X2985">
        <v>4.1133699999999997</v>
      </c>
      <c r="Y2985">
        <f t="shared" si="46"/>
        <v>4.413018000000001</v>
      </c>
    </row>
    <row r="2986" spans="1:25" x14ac:dyDescent="0.25">
      <c r="A2986">
        <v>1</v>
      </c>
      <c r="B2986">
        <v>1</v>
      </c>
      <c r="C2986">
        <v>65</v>
      </c>
      <c r="D2986">
        <v>8.1781000000000006</v>
      </c>
      <c r="E2986">
        <v>42.54</v>
      </c>
      <c r="F2986">
        <v>287.83</v>
      </c>
      <c r="G2986">
        <v>4</v>
      </c>
      <c r="H2986">
        <v>274.61968200000001</v>
      </c>
      <c r="I2986">
        <v>2</v>
      </c>
      <c r="J2986">
        <v>2</v>
      </c>
      <c r="K2986">
        <v>0.1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2.4545999999999998E-2</v>
      </c>
      <c r="R2986">
        <v>2.1533699999999998</v>
      </c>
      <c r="S2986">
        <v>4.2111000000000003E-2</v>
      </c>
      <c r="T2986">
        <v>0.13452500000000001</v>
      </c>
      <c r="U2986">
        <v>0.18845100000000001</v>
      </c>
      <c r="V2986">
        <v>1.8699699999999999</v>
      </c>
      <c r="W2986">
        <v>6.0767000000000002E-2</v>
      </c>
      <c r="X2986">
        <v>4.1145839999999998</v>
      </c>
      <c r="Y2986">
        <f t="shared" si="46"/>
        <v>4.4129729999999991</v>
      </c>
    </row>
    <row r="2987" spans="1:25" x14ac:dyDescent="0.25">
      <c r="A2987">
        <v>1</v>
      </c>
      <c r="B2987">
        <v>1</v>
      </c>
      <c r="C2987">
        <v>66</v>
      </c>
      <c r="D2987">
        <v>8.1807999999999996</v>
      </c>
      <c r="E2987">
        <v>42.54</v>
      </c>
      <c r="F2987">
        <v>287.83</v>
      </c>
      <c r="G2987">
        <v>4</v>
      </c>
      <c r="H2987">
        <v>274.65616299999999</v>
      </c>
      <c r="I2987">
        <v>2</v>
      </c>
      <c r="J2987">
        <v>2</v>
      </c>
      <c r="K2987">
        <v>0.1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2.4506E-2</v>
      </c>
      <c r="R2987">
        <v>2.1533790000000002</v>
      </c>
      <c r="S2987">
        <v>4.2097999999999997E-2</v>
      </c>
      <c r="T2987">
        <v>0.134524</v>
      </c>
      <c r="U2987">
        <v>0.18845200000000001</v>
      </c>
      <c r="V2987">
        <v>1.8699699999999999</v>
      </c>
      <c r="W2987">
        <v>6.0732000000000001E-2</v>
      </c>
      <c r="X2987">
        <v>4.1157969999999997</v>
      </c>
      <c r="Y2987">
        <f t="shared" si="46"/>
        <v>4.4129290000000001</v>
      </c>
    </row>
    <row r="2988" spans="1:25" x14ac:dyDescent="0.25">
      <c r="A2988">
        <v>1</v>
      </c>
      <c r="B2988">
        <v>1</v>
      </c>
      <c r="C2988">
        <v>67</v>
      </c>
      <c r="D2988">
        <v>8.1836000000000002</v>
      </c>
      <c r="E2988">
        <v>42.54</v>
      </c>
      <c r="F2988">
        <v>287.83</v>
      </c>
      <c r="G2988">
        <v>4</v>
      </c>
      <c r="H2988">
        <v>274.99085000000002</v>
      </c>
      <c r="I2988">
        <v>2</v>
      </c>
      <c r="J2988">
        <v>2</v>
      </c>
      <c r="K2988">
        <v>0.1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2.4465000000000001E-2</v>
      </c>
      <c r="R2988">
        <v>2.1533790000000002</v>
      </c>
      <c r="S2988">
        <v>4.2084000000000003E-2</v>
      </c>
      <c r="T2988">
        <v>0.134524</v>
      </c>
      <c r="U2988">
        <v>0.18845200000000001</v>
      </c>
      <c r="V2988">
        <v>1.8699699999999999</v>
      </c>
      <c r="W2988">
        <v>6.0699000000000003E-2</v>
      </c>
      <c r="X2988">
        <v>4.1170210000000003</v>
      </c>
      <c r="Y2988">
        <f t="shared" si="46"/>
        <v>4.4128740000000004</v>
      </c>
    </row>
    <row r="2989" spans="1:25" x14ac:dyDescent="0.25">
      <c r="A2989">
        <v>1</v>
      </c>
      <c r="B2989">
        <v>1</v>
      </c>
      <c r="C2989">
        <v>68</v>
      </c>
      <c r="D2989">
        <v>8.1862999999999992</v>
      </c>
      <c r="E2989">
        <v>42.54</v>
      </c>
      <c r="F2989">
        <v>287.83</v>
      </c>
      <c r="G2989">
        <v>4</v>
      </c>
      <c r="H2989">
        <v>275.37323400000002</v>
      </c>
      <c r="I2989">
        <v>2</v>
      </c>
      <c r="J2989">
        <v>2</v>
      </c>
      <c r="K2989">
        <v>0.1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2.4423E-2</v>
      </c>
      <c r="R2989">
        <v>2.1533690000000001</v>
      </c>
      <c r="S2989">
        <v>4.2069000000000002E-2</v>
      </c>
      <c r="T2989">
        <v>0.134523</v>
      </c>
      <c r="U2989">
        <v>0.18845200000000001</v>
      </c>
      <c r="V2989">
        <v>1.8699699999999999</v>
      </c>
      <c r="W2989">
        <v>6.0668E-2</v>
      </c>
      <c r="X2989">
        <v>4.1182550000000004</v>
      </c>
      <c r="Y2989">
        <f t="shared" si="46"/>
        <v>4.4128059999999998</v>
      </c>
    </row>
    <row r="2990" spans="1:25" x14ac:dyDescent="0.25">
      <c r="A2990">
        <v>1</v>
      </c>
      <c r="B2990">
        <v>1</v>
      </c>
      <c r="C2990">
        <v>69</v>
      </c>
      <c r="D2990">
        <v>8.1890000000000001</v>
      </c>
      <c r="E2990">
        <v>42.54</v>
      </c>
      <c r="F2990">
        <v>287.83</v>
      </c>
      <c r="G2990">
        <v>4</v>
      </c>
      <c r="H2990">
        <v>275.80883899999998</v>
      </c>
      <c r="I2990">
        <v>2</v>
      </c>
      <c r="J2990">
        <v>2</v>
      </c>
      <c r="K2990">
        <v>0.1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2.4379000000000001E-2</v>
      </c>
      <c r="R2990">
        <v>2.1533479999999998</v>
      </c>
      <c r="S2990">
        <v>4.2053E-2</v>
      </c>
      <c r="T2990">
        <v>0.134523</v>
      </c>
      <c r="U2990">
        <v>0.18845200000000001</v>
      </c>
      <c r="V2990">
        <v>1.8699699999999999</v>
      </c>
      <c r="W2990">
        <v>6.0638999999999998E-2</v>
      </c>
      <c r="X2990">
        <v>4.1195029999999999</v>
      </c>
      <c r="Y2990">
        <f t="shared" si="46"/>
        <v>4.412725</v>
      </c>
    </row>
    <row r="2991" spans="1:25" x14ac:dyDescent="0.25">
      <c r="A2991">
        <v>1</v>
      </c>
      <c r="B2991">
        <v>1</v>
      </c>
      <c r="C2991">
        <v>70</v>
      </c>
      <c r="D2991">
        <v>8.1918000000000006</v>
      </c>
      <c r="E2991">
        <v>42.54</v>
      </c>
      <c r="F2991">
        <v>287.83</v>
      </c>
      <c r="G2991">
        <v>4</v>
      </c>
      <c r="H2991">
        <v>275.683065</v>
      </c>
      <c r="I2991">
        <v>2</v>
      </c>
      <c r="J2991">
        <v>2</v>
      </c>
      <c r="K2991">
        <v>0.1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2.4343E-2</v>
      </c>
      <c r="R2991">
        <v>2.1533359999999999</v>
      </c>
      <c r="S2991">
        <v>4.2042000000000003E-2</v>
      </c>
      <c r="T2991">
        <v>0.134522</v>
      </c>
      <c r="U2991">
        <v>0.18845200000000001</v>
      </c>
      <c r="V2991">
        <v>1.8699699999999999</v>
      </c>
      <c r="W2991">
        <v>6.0601000000000002E-2</v>
      </c>
      <c r="X2991">
        <v>4.1207330000000004</v>
      </c>
      <c r="Y2991">
        <f t="shared" si="46"/>
        <v>4.4126649999999996</v>
      </c>
    </row>
    <row r="2992" spans="1:25" x14ac:dyDescent="0.25">
      <c r="A2992">
        <v>1</v>
      </c>
      <c r="B2992">
        <v>1</v>
      </c>
      <c r="C2992">
        <v>71</v>
      </c>
      <c r="D2992">
        <v>8.1944999999999997</v>
      </c>
      <c r="E2992">
        <v>42.54</v>
      </c>
      <c r="F2992">
        <v>287.83</v>
      </c>
      <c r="G2992">
        <v>4</v>
      </c>
      <c r="H2992">
        <v>275.48850499999998</v>
      </c>
      <c r="I2992">
        <v>2</v>
      </c>
      <c r="J2992">
        <v>2</v>
      </c>
      <c r="K2992">
        <v>0.1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2.4308E-2</v>
      </c>
      <c r="R2992">
        <v>2.1533280000000001</v>
      </c>
      <c r="S2992">
        <v>4.2032E-2</v>
      </c>
      <c r="T2992">
        <v>0.134522</v>
      </c>
      <c r="U2992">
        <v>0.18845200000000001</v>
      </c>
      <c r="V2992">
        <v>1.8699699999999999</v>
      </c>
      <c r="W2992">
        <v>6.0561999999999998E-2</v>
      </c>
      <c r="X2992">
        <v>4.121956</v>
      </c>
      <c r="Y2992">
        <f t="shared" si="46"/>
        <v>4.4126119999999993</v>
      </c>
    </row>
    <row r="2993" spans="1:25" x14ac:dyDescent="0.25">
      <c r="A2993">
        <v>1</v>
      </c>
      <c r="B2993">
        <v>1</v>
      </c>
      <c r="C2993">
        <v>72</v>
      </c>
      <c r="D2993">
        <v>8.1973000000000003</v>
      </c>
      <c r="E2993">
        <v>42.54</v>
      </c>
      <c r="F2993">
        <v>287.83</v>
      </c>
      <c r="G2993">
        <v>4</v>
      </c>
      <c r="H2993">
        <v>274.93570199999999</v>
      </c>
      <c r="I2993">
        <v>2</v>
      </c>
      <c r="J2993">
        <v>2</v>
      </c>
      <c r="K2993">
        <v>0.1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2.4275999999999999E-2</v>
      </c>
      <c r="R2993">
        <v>2.1533319999999998</v>
      </c>
      <c r="S2993">
        <v>4.2022999999999998E-2</v>
      </c>
      <c r="T2993">
        <v>0.134521</v>
      </c>
      <c r="U2993">
        <v>0.18845200000000001</v>
      </c>
      <c r="V2993">
        <v>1.869969</v>
      </c>
      <c r="W2993">
        <v>6.0519999999999997E-2</v>
      </c>
      <c r="X2993">
        <v>4.1231619999999998</v>
      </c>
      <c r="Y2993">
        <f t="shared" si="46"/>
        <v>4.4125729999999992</v>
      </c>
    </row>
    <row r="2994" spans="1:25" x14ac:dyDescent="0.25">
      <c r="A2994">
        <v>1</v>
      </c>
      <c r="B2994">
        <v>1</v>
      </c>
      <c r="C2994">
        <v>73</v>
      </c>
      <c r="D2994">
        <v>8.1999999999999993</v>
      </c>
      <c r="E2994">
        <v>42.54</v>
      </c>
      <c r="F2994">
        <v>287.83</v>
      </c>
      <c r="G2994">
        <v>4</v>
      </c>
      <c r="H2994">
        <v>274.61893600000002</v>
      </c>
      <c r="I2994">
        <v>2</v>
      </c>
      <c r="J2994">
        <v>2</v>
      </c>
      <c r="K2994">
        <v>0.1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2.4244999999999999E-2</v>
      </c>
      <c r="R2994">
        <v>2.153343</v>
      </c>
      <c r="S2994">
        <v>4.2014000000000003E-2</v>
      </c>
      <c r="T2994">
        <v>0.13452</v>
      </c>
      <c r="U2994">
        <v>0.18845200000000001</v>
      </c>
      <c r="V2994">
        <v>1.869969</v>
      </c>
      <c r="W2994">
        <v>6.0476000000000002E-2</v>
      </c>
      <c r="X2994">
        <v>4.1243590000000001</v>
      </c>
      <c r="Y2994">
        <f t="shared" si="46"/>
        <v>4.4125430000000003</v>
      </c>
    </row>
    <row r="2995" spans="1:25" x14ac:dyDescent="0.25">
      <c r="A2995">
        <v>1</v>
      </c>
      <c r="B2995">
        <v>1</v>
      </c>
      <c r="C2995">
        <v>74</v>
      </c>
      <c r="D2995">
        <v>8.2027000000000001</v>
      </c>
      <c r="E2995">
        <v>42.54</v>
      </c>
      <c r="F2995">
        <v>287.83</v>
      </c>
      <c r="G2995">
        <v>4</v>
      </c>
      <c r="H2995">
        <v>274.35364499999997</v>
      </c>
      <c r="I2995">
        <v>2</v>
      </c>
      <c r="J2995">
        <v>2</v>
      </c>
      <c r="K2995">
        <v>0.1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2.4216000000000001E-2</v>
      </c>
      <c r="R2995">
        <v>2.153359</v>
      </c>
      <c r="S2995">
        <v>4.2005000000000001E-2</v>
      </c>
      <c r="T2995">
        <v>0.13452</v>
      </c>
      <c r="U2995">
        <v>0.18845200000000001</v>
      </c>
      <c r="V2995">
        <v>1.869969</v>
      </c>
      <c r="W2995">
        <v>6.0430999999999999E-2</v>
      </c>
      <c r="X2995">
        <v>4.1255470000000001</v>
      </c>
      <c r="Y2995">
        <f t="shared" si="46"/>
        <v>4.4125209999999999</v>
      </c>
    </row>
    <row r="2996" spans="1:25" x14ac:dyDescent="0.25">
      <c r="A2996">
        <v>1</v>
      </c>
      <c r="B2996">
        <v>1</v>
      </c>
      <c r="C2996">
        <v>75</v>
      </c>
      <c r="D2996">
        <v>8.2055000000000007</v>
      </c>
      <c r="E2996">
        <v>42.54</v>
      </c>
      <c r="F2996">
        <v>287.83</v>
      </c>
      <c r="G2996">
        <v>4</v>
      </c>
      <c r="H2996">
        <v>275.24064700000002</v>
      </c>
      <c r="I2996">
        <v>2</v>
      </c>
      <c r="J2996">
        <v>2</v>
      </c>
      <c r="K2996">
        <v>0.1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2.4183E-2</v>
      </c>
      <c r="R2996">
        <v>2.1533540000000002</v>
      </c>
      <c r="S2996">
        <v>4.1993999999999997E-2</v>
      </c>
      <c r="T2996">
        <v>0.134519</v>
      </c>
      <c r="U2996">
        <v>0.18845200000000001</v>
      </c>
      <c r="V2996">
        <v>1.869969</v>
      </c>
      <c r="W2996">
        <v>6.0391E-2</v>
      </c>
      <c r="X2996">
        <v>4.1267620000000003</v>
      </c>
      <c r="Y2996">
        <f t="shared" si="46"/>
        <v>4.412471</v>
      </c>
    </row>
    <row r="2997" spans="1:25" x14ac:dyDescent="0.25">
      <c r="A2997">
        <v>1</v>
      </c>
      <c r="B2997">
        <v>1</v>
      </c>
      <c r="C2997">
        <v>76</v>
      </c>
      <c r="D2997">
        <v>8.2081999999999997</v>
      </c>
      <c r="E2997">
        <v>42.54</v>
      </c>
      <c r="F2997">
        <v>287.83</v>
      </c>
      <c r="G2997">
        <v>4</v>
      </c>
      <c r="H2997">
        <v>275.82582400000001</v>
      </c>
      <c r="I2997">
        <v>2</v>
      </c>
      <c r="J2997">
        <v>2</v>
      </c>
      <c r="K2997">
        <v>0.1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2.4146999999999998E-2</v>
      </c>
      <c r="R2997">
        <v>2.1533350000000002</v>
      </c>
      <c r="S2997">
        <v>4.1981999999999998E-2</v>
      </c>
      <c r="T2997">
        <v>0.134519</v>
      </c>
      <c r="U2997">
        <v>0.18845200000000001</v>
      </c>
      <c r="V2997">
        <v>1.8699680000000001</v>
      </c>
      <c r="W2997">
        <v>6.0353999999999998E-2</v>
      </c>
      <c r="X2997">
        <v>4.1279940000000002</v>
      </c>
      <c r="Y2997">
        <f t="shared" si="46"/>
        <v>4.4124030000000003</v>
      </c>
    </row>
    <row r="2998" spans="1:25" x14ac:dyDescent="0.25">
      <c r="A2998">
        <v>1</v>
      </c>
      <c r="B2998">
        <v>1</v>
      </c>
      <c r="C2998">
        <v>77</v>
      </c>
      <c r="D2998">
        <v>8.2110000000000003</v>
      </c>
      <c r="E2998">
        <v>42.54</v>
      </c>
      <c r="F2998">
        <v>287.83</v>
      </c>
      <c r="G2998">
        <v>4</v>
      </c>
      <c r="H2998">
        <v>274.87220600000001</v>
      </c>
      <c r="I2998">
        <v>2</v>
      </c>
      <c r="J2998">
        <v>2</v>
      </c>
      <c r="K2998">
        <v>0.1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2.4115000000000001E-2</v>
      </c>
      <c r="R2998">
        <v>2.1533370000000001</v>
      </c>
      <c r="S2998">
        <v>4.1972000000000002E-2</v>
      </c>
      <c r="T2998">
        <v>0.134518</v>
      </c>
      <c r="U2998">
        <v>0.18845300000000001</v>
      </c>
      <c r="V2998">
        <v>1.8699680000000001</v>
      </c>
      <c r="W2998">
        <v>6.0311999999999998E-2</v>
      </c>
      <c r="X2998">
        <v>4.1291969999999996</v>
      </c>
      <c r="Y2998">
        <f t="shared" si="46"/>
        <v>4.412363</v>
      </c>
    </row>
    <row r="2999" spans="1:25" x14ac:dyDescent="0.25">
      <c r="A2999">
        <v>1</v>
      </c>
      <c r="B2999">
        <v>1</v>
      </c>
      <c r="C2999">
        <v>78</v>
      </c>
      <c r="D2999">
        <v>8.2136999999999993</v>
      </c>
      <c r="E2999">
        <v>42.54</v>
      </c>
      <c r="F2999">
        <v>287.83</v>
      </c>
      <c r="G2999">
        <v>4</v>
      </c>
      <c r="H2999">
        <v>274.548811</v>
      </c>
      <c r="I2999">
        <v>2</v>
      </c>
      <c r="J2999">
        <v>2</v>
      </c>
      <c r="K2999">
        <v>0.1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2.4084999999999999E-2</v>
      </c>
      <c r="R2999">
        <v>2.153346</v>
      </c>
      <c r="S2999">
        <v>4.1961999999999999E-2</v>
      </c>
      <c r="T2999">
        <v>0.134517</v>
      </c>
      <c r="U2999">
        <v>0.18845300000000001</v>
      </c>
      <c r="V2999">
        <v>1.8699680000000001</v>
      </c>
      <c r="W2999">
        <v>6.0269000000000003E-2</v>
      </c>
      <c r="X2999">
        <v>4.1303910000000004</v>
      </c>
      <c r="Y2999">
        <f t="shared" si="46"/>
        <v>4.412331</v>
      </c>
    </row>
    <row r="3000" spans="1:25" x14ac:dyDescent="0.25">
      <c r="A3000">
        <v>1</v>
      </c>
      <c r="B3000">
        <v>1</v>
      </c>
      <c r="C3000">
        <v>79</v>
      </c>
      <c r="D3000">
        <v>8.2164000000000001</v>
      </c>
      <c r="E3000">
        <v>42.54</v>
      </c>
      <c r="F3000">
        <v>287.83</v>
      </c>
      <c r="G3000">
        <v>4</v>
      </c>
      <c r="H3000">
        <v>274.73075699999998</v>
      </c>
      <c r="I3000">
        <v>2</v>
      </c>
      <c r="J3000">
        <v>2</v>
      </c>
      <c r="K3000">
        <v>0.1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2.4053999999999999E-2</v>
      </c>
      <c r="R3000">
        <v>2.1533500000000001</v>
      </c>
      <c r="S3000">
        <v>4.1951000000000002E-2</v>
      </c>
      <c r="T3000">
        <v>0.134517</v>
      </c>
      <c r="U3000">
        <v>0.18845300000000001</v>
      </c>
      <c r="V3000">
        <v>1.8699680000000001</v>
      </c>
      <c r="W3000">
        <v>6.0227000000000003E-2</v>
      </c>
      <c r="X3000">
        <v>4.131589</v>
      </c>
      <c r="Y3000">
        <f t="shared" si="46"/>
        <v>4.412293</v>
      </c>
    </row>
    <row r="3001" spans="1:25" x14ac:dyDescent="0.25">
      <c r="A3001">
        <v>1</v>
      </c>
      <c r="B3001">
        <v>1</v>
      </c>
      <c r="C3001">
        <v>80</v>
      </c>
      <c r="D3001">
        <v>8.2192000000000007</v>
      </c>
      <c r="E3001">
        <v>42.54</v>
      </c>
      <c r="F3001">
        <v>287.83</v>
      </c>
      <c r="G3001">
        <v>4</v>
      </c>
      <c r="H3001">
        <v>274.89580100000001</v>
      </c>
      <c r="I3001">
        <v>2</v>
      </c>
      <c r="J3001">
        <v>2</v>
      </c>
      <c r="K3001">
        <v>0.1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2.4022000000000002E-2</v>
      </c>
      <c r="R3001">
        <v>2.153349</v>
      </c>
      <c r="S3001">
        <v>4.1938999999999997E-2</v>
      </c>
      <c r="T3001">
        <v>0.134516</v>
      </c>
      <c r="U3001">
        <v>0.18845300000000001</v>
      </c>
      <c r="V3001">
        <v>1.8699669999999999</v>
      </c>
      <c r="W3001">
        <v>6.0186000000000003E-2</v>
      </c>
      <c r="X3001">
        <v>4.1327930000000004</v>
      </c>
      <c r="Y3001">
        <f t="shared" si="46"/>
        <v>4.4122459999999997</v>
      </c>
    </row>
    <row r="3002" spans="1:25" x14ac:dyDescent="0.25">
      <c r="A3002">
        <v>1</v>
      </c>
      <c r="B3002">
        <v>1</v>
      </c>
      <c r="C3002">
        <v>81</v>
      </c>
      <c r="D3002">
        <v>8.2218999999999998</v>
      </c>
      <c r="E3002">
        <v>42.54</v>
      </c>
      <c r="F3002">
        <v>287.83</v>
      </c>
      <c r="G3002">
        <v>4</v>
      </c>
      <c r="H3002">
        <v>275.03279900000001</v>
      </c>
      <c r="I3002">
        <v>2</v>
      </c>
      <c r="J3002">
        <v>2</v>
      </c>
      <c r="K3002">
        <v>0.1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2.3987999999999999E-2</v>
      </c>
      <c r="R3002">
        <v>2.1533440000000001</v>
      </c>
      <c r="S3002">
        <v>4.1926999999999999E-2</v>
      </c>
      <c r="T3002">
        <v>0.134515</v>
      </c>
      <c r="U3002">
        <v>0.18845300000000001</v>
      </c>
      <c r="V3002">
        <v>1.8699669999999999</v>
      </c>
      <c r="W3002">
        <v>6.0145999999999998E-2</v>
      </c>
      <c r="X3002">
        <v>4.1340009999999996</v>
      </c>
      <c r="Y3002">
        <f t="shared" si="46"/>
        <v>4.4121939999999995</v>
      </c>
    </row>
    <row r="3003" spans="1:25" x14ac:dyDescent="0.25">
      <c r="A3003">
        <v>1</v>
      </c>
      <c r="B3003">
        <v>1</v>
      </c>
      <c r="C3003">
        <v>82</v>
      </c>
      <c r="D3003">
        <v>8.2247000000000003</v>
      </c>
      <c r="E3003">
        <v>42.54</v>
      </c>
      <c r="F3003">
        <v>287.83</v>
      </c>
      <c r="G3003">
        <v>4</v>
      </c>
      <c r="H3003">
        <v>275.34675399999998</v>
      </c>
      <c r="I3003">
        <v>2</v>
      </c>
      <c r="J3003">
        <v>2</v>
      </c>
      <c r="K3003">
        <v>0.1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2.3954E-2</v>
      </c>
      <c r="R3003">
        <v>2.15333</v>
      </c>
      <c r="S3003">
        <v>4.1912999999999999E-2</v>
      </c>
      <c r="T3003">
        <v>0.134515</v>
      </c>
      <c r="U3003">
        <v>0.18845300000000001</v>
      </c>
      <c r="V3003">
        <v>1.869966</v>
      </c>
      <c r="W3003">
        <v>6.0108000000000002E-2</v>
      </c>
      <c r="X3003">
        <v>4.1352180000000001</v>
      </c>
      <c r="Y3003">
        <f t="shared" si="46"/>
        <v>4.4121309999999996</v>
      </c>
    </row>
    <row r="3004" spans="1:25" x14ac:dyDescent="0.25">
      <c r="A3004">
        <v>1</v>
      </c>
      <c r="B3004">
        <v>1</v>
      </c>
      <c r="C3004">
        <v>83</v>
      </c>
      <c r="D3004">
        <v>8.2273999999999994</v>
      </c>
      <c r="E3004">
        <v>42.54</v>
      </c>
      <c r="F3004">
        <v>287.83</v>
      </c>
      <c r="G3004">
        <v>4</v>
      </c>
      <c r="H3004">
        <v>275.81413500000002</v>
      </c>
      <c r="I3004">
        <v>2</v>
      </c>
      <c r="J3004">
        <v>2</v>
      </c>
      <c r="K3004">
        <v>0.1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2.3917000000000001E-2</v>
      </c>
      <c r="R3004">
        <v>2.1533039999999999</v>
      </c>
      <c r="S3004">
        <v>4.1898999999999999E-2</v>
      </c>
      <c r="T3004">
        <v>0.13451399999999999</v>
      </c>
      <c r="U3004">
        <v>0.18845300000000001</v>
      </c>
      <c r="V3004">
        <v>1.869966</v>
      </c>
      <c r="W3004">
        <v>6.0073000000000001E-2</v>
      </c>
      <c r="X3004">
        <v>4.13645</v>
      </c>
      <c r="Y3004">
        <f t="shared" si="46"/>
        <v>4.4120529999999993</v>
      </c>
    </row>
    <row r="3005" spans="1:25" x14ac:dyDescent="0.25">
      <c r="A3005">
        <v>1</v>
      </c>
      <c r="B3005">
        <v>1</v>
      </c>
      <c r="C3005">
        <v>84</v>
      </c>
      <c r="D3005">
        <v>8.2301000000000002</v>
      </c>
      <c r="E3005">
        <v>42.54</v>
      </c>
      <c r="F3005">
        <v>287.83</v>
      </c>
      <c r="G3005">
        <v>4</v>
      </c>
      <c r="H3005">
        <v>276.22193299999998</v>
      </c>
      <c r="I3005">
        <v>2</v>
      </c>
      <c r="J3005">
        <v>2</v>
      </c>
      <c r="K3005">
        <v>0.1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2.3878E-2</v>
      </c>
      <c r="R3005">
        <v>2.1532680000000002</v>
      </c>
      <c r="S3005">
        <v>4.1882999999999997E-2</v>
      </c>
      <c r="T3005">
        <v>0.13451299999999999</v>
      </c>
      <c r="U3005">
        <v>0.18845300000000001</v>
      </c>
      <c r="V3005">
        <v>1.869966</v>
      </c>
      <c r="W3005">
        <v>6.0040000000000003E-2</v>
      </c>
      <c r="X3005">
        <v>4.1376949999999999</v>
      </c>
      <c r="Y3005">
        <f t="shared" si="46"/>
        <v>4.4119609999999998</v>
      </c>
    </row>
    <row r="3006" spans="1:25" x14ac:dyDescent="0.25">
      <c r="A3006">
        <v>1</v>
      </c>
      <c r="B3006">
        <v>1</v>
      </c>
      <c r="C3006">
        <v>85</v>
      </c>
      <c r="D3006">
        <v>8.2329000000000008</v>
      </c>
      <c r="E3006">
        <v>42.54</v>
      </c>
      <c r="F3006">
        <v>287.83</v>
      </c>
      <c r="G3006">
        <v>4</v>
      </c>
      <c r="H3006">
        <v>276.46480300000002</v>
      </c>
      <c r="I3006">
        <v>2</v>
      </c>
      <c r="J3006">
        <v>2</v>
      </c>
      <c r="K3006">
        <v>0.1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2.3838000000000002E-2</v>
      </c>
      <c r="R3006">
        <v>2.1532239999999998</v>
      </c>
      <c r="S3006">
        <v>4.1867000000000001E-2</v>
      </c>
      <c r="T3006">
        <v>0.13451299999999999</v>
      </c>
      <c r="U3006">
        <v>0.18845300000000001</v>
      </c>
      <c r="V3006">
        <v>1.8699650000000001</v>
      </c>
      <c r="W3006">
        <v>6.0009E-2</v>
      </c>
      <c r="X3006">
        <v>4.1389480000000001</v>
      </c>
      <c r="Y3006">
        <f t="shared" si="46"/>
        <v>4.4118599999999999</v>
      </c>
    </row>
    <row r="3007" spans="1:25" x14ac:dyDescent="0.25">
      <c r="A3007">
        <v>1</v>
      </c>
      <c r="B3007">
        <v>1</v>
      </c>
      <c r="C3007">
        <v>86</v>
      </c>
      <c r="D3007">
        <v>8.2355999999999998</v>
      </c>
      <c r="E3007">
        <v>42.54</v>
      </c>
      <c r="F3007">
        <v>287.83</v>
      </c>
      <c r="G3007">
        <v>4</v>
      </c>
      <c r="H3007">
        <v>276.59978699999999</v>
      </c>
      <c r="I3007">
        <v>2</v>
      </c>
      <c r="J3007">
        <v>2</v>
      </c>
      <c r="K3007">
        <v>0.1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2.3796999999999999E-2</v>
      </c>
      <c r="R3007">
        <v>2.1531760000000002</v>
      </c>
      <c r="S3007">
        <v>4.1849999999999998E-2</v>
      </c>
      <c r="T3007">
        <v>0.13451199999999999</v>
      </c>
      <c r="U3007">
        <v>0.18845300000000001</v>
      </c>
      <c r="V3007">
        <v>1.8699650000000001</v>
      </c>
      <c r="W3007">
        <v>5.9977999999999997E-2</v>
      </c>
      <c r="X3007">
        <v>4.1402049999999999</v>
      </c>
      <c r="Y3007">
        <f t="shared" si="46"/>
        <v>4.4117530000000009</v>
      </c>
    </row>
    <row r="3008" spans="1:25" x14ac:dyDescent="0.25">
      <c r="A3008">
        <v>1</v>
      </c>
      <c r="B3008">
        <v>1</v>
      </c>
      <c r="C3008">
        <v>87</v>
      </c>
      <c r="D3008">
        <v>8.2384000000000004</v>
      </c>
      <c r="E3008">
        <v>42.54</v>
      </c>
      <c r="F3008">
        <v>287.83</v>
      </c>
      <c r="G3008">
        <v>4</v>
      </c>
      <c r="H3008">
        <v>276.69619499999999</v>
      </c>
      <c r="I3008">
        <v>2</v>
      </c>
      <c r="J3008">
        <v>2</v>
      </c>
      <c r="K3008">
        <v>0.1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2.3755999999999999E-2</v>
      </c>
      <c r="R3008">
        <v>2.153124</v>
      </c>
      <c r="S3008">
        <v>4.1832000000000001E-2</v>
      </c>
      <c r="T3008">
        <v>0.13451099999999999</v>
      </c>
      <c r="U3008">
        <v>0.18845400000000001</v>
      </c>
      <c r="V3008">
        <v>1.869964</v>
      </c>
      <c r="W3008">
        <v>5.9948000000000001E-2</v>
      </c>
      <c r="X3008">
        <v>4.1414660000000003</v>
      </c>
      <c r="Y3008">
        <f t="shared" si="46"/>
        <v>4.4116409999999995</v>
      </c>
    </row>
    <row r="3009" spans="1:25" x14ac:dyDescent="0.25">
      <c r="A3009">
        <v>1</v>
      </c>
      <c r="B3009">
        <v>1</v>
      </c>
      <c r="C3009">
        <v>88</v>
      </c>
      <c r="D3009">
        <v>8.2410999999999994</v>
      </c>
      <c r="E3009">
        <v>42.54</v>
      </c>
      <c r="F3009">
        <v>287.83</v>
      </c>
      <c r="G3009">
        <v>4</v>
      </c>
      <c r="H3009">
        <v>276.908593</v>
      </c>
      <c r="I3009">
        <v>2</v>
      </c>
      <c r="J3009">
        <v>2</v>
      </c>
      <c r="K3009">
        <v>0.1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2.3720000000000001E-2</v>
      </c>
      <c r="R3009">
        <v>2.1530719999999999</v>
      </c>
      <c r="S3009">
        <v>4.1819000000000002E-2</v>
      </c>
      <c r="T3009">
        <v>0.13451099999999999</v>
      </c>
      <c r="U3009">
        <v>0.18845400000000001</v>
      </c>
      <c r="V3009">
        <v>1.869964</v>
      </c>
      <c r="W3009">
        <v>5.9912E-2</v>
      </c>
      <c r="X3009">
        <v>4.1427209999999999</v>
      </c>
      <c r="Y3009">
        <f t="shared" si="46"/>
        <v>4.4115399999999996</v>
      </c>
    </row>
    <row r="3010" spans="1:25" x14ac:dyDescent="0.25">
      <c r="A3010">
        <v>1</v>
      </c>
      <c r="B3010">
        <v>1</v>
      </c>
      <c r="C3010">
        <v>89</v>
      </c>
      <c r="D3010">
        <v>8.2438000000000002</v>
      </c>
      <c r="E3010">
        <v>42.54</v>
      </c>
      <c r="F3010">
        <v>287.83</v>
      </c>
      <c r="G3010">
        <v>4</v>
      </c>
      <c r="H3010">
        <v>276.98235899999997</v>
      </c>
      <c r="I3010">
        <v>2</v>
      </c>
      <c r="J3010">
        <v>2</v>
      </c>
      <c r="K3010">
        <v>0.1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2.3685000000000001E-2</v>
      </c>
      <c r="R3010">
        <v>2.1530179999999999</v>
      </c>
      <c r="S3010">
        <v>4.1805000000000002E-2</v>
      </c>
      <c r="T3010">
        <v>0.13450999999999999</v>
      </c>
      <c r="U3010">
        <v>0.18845400000000001</v>
      </c>
      <c r="V3010">
        <v>1.869963</v>
      </c>
      <c r="W3010">
        <v>5.9877E-2</v>
      </c>
      <c r="X3010">
        <v>4.1439789999999999</v>
      </c>
      <c r="Y3010">
        <f t="shared" si="46"/>
        <v>4.411435</v>
      </c>
    </row>
    <row r="3011" spans="1:25" x14ac:dyDescent="0.25">
      <c r="A3011">
        <v>1</v>
      </c>
      <c r="B3011">
        <v>1</v>
      </c>
      <c r="C3011">
        <v>90</v>
      </c>
      <c r="D3011">
        <v>8.2466000000000008</v>
      </c>
      <c r="E3011">
        <v>42.54</v>
      </c>
      <c r="F3011">
        <v>287.83</v>
      </c>
      <c r="G3011">
        <v>4</v>
      </c>
      <c r="H3011">
        <v>276.963325</v>
      </c>
      <c r="I3011">
        <v>2</v>
      </c>
      <c r="J3011">
        <v>2</v>
      </c>
      <c r="K3011">
        <v>0.1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2.3649E-2</v>
      </c>
      <c r="R3011">
        <v>2.1529630000000002</v>
      </c>
      <c r="S3011">
        <v>4.1791000000000002E-2</v>
      </c>
      <c r="T3011">
        <v>0.13450899999999999</v>
      </c>
      <c r="U3011">
        <v>0.18845400000000001</v>
      </c>
      <c r="V3011">
        <v>1.869963</v>
      </c>
      <c r="W3011">
        <v>5.9840999999999998E-2</v>
      </c>
      <c r="X3011">
        <v>4.1452359999999997</v>
      </c>
      <c r="Y3011">
        <f t="shared" ref="Y3011:Y3074" si="47">SUM(Q3011:V3011)</f>
        <v>4.4113290000000003</v>
      </c>
    </row>
    <row r="3012" spans="1:25" x14ac:dyDescent="0.25">
      <c r="A3012">
        <v>1</v>
      </c>
      <c r="B3012">
        <v>1</v>
      </c>
      <c r="C3012">
        <v>91</v>
      </c>
      <c r="D3012">
        <v>8.2492999999999999</v>
      </c>
      <c r="E3012">
        <v>42.54</v>
      </c>
      <c r="F3012">
        <v>287.83</v>
      </c>
      <c r="G3012">
        <v>4</v>
      </c>
      <c r="H3012">
        <v>276.98523899999998</v>
      </c>
      <c r="I3012">
        <v>2</v>
      </c>
      <c r="J3012">
        <v>2</v>
      </c>
      <c r="K3012">
        <v>0.1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2.3612999999999999E-2</v>
      </c>
      <c r="R3012">
        <v>2.152908</v>
      </c>
      <c r="S3012">
        <v>4.1777000000000002E-2</v>
      </c>
      <c r="T3012">
        <v>0.13450899999999999</v>
      </c>
      <c r="U3012">
        <v>0.18845400000000001</v>
      </c>
      <c r="V3012">
        <v>1.8699619999999999</v>
      </c>
      <c r="W3012">
        <v>5.9805999999999998E-2</v>
      </c>
      <c r="X3012">
        <v>4.1464930000000004</v>
      </c>
      <c r="Y3012">
        <f t="shared" si="47"/>
        <v>4.4112230000000006</v>
      </c>
    </row>
    <row r="3013" spans="1:25" x14ac:dyDescent="0.25">
      <c r="A3013">
        <v>1</v>
      </c>
      <c r="B3013">
        <v>1</v>
      </c>
      <c r="C3013">
        <v>92</v>
      </c>
      <c r="D3013">
        <v>8.2521000000000004</v>
      </c>
      <c r="E3013">
        <v>42.54</v>
      </c>
      <c r="F3013">
        <v>287.83</v>
      </c>
      <c r="G3013">
        <v>4</v>
      </c>
      <c r="H3013">
        <v>277.30613399999999</v>
      </c>
      <c r="I3013">
        <v>2</v>
      </c>
      <c r="J3013">
        <v>2</v>
      </c>
      <c r="K3013">
        <v>0.1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2.3576E-2</v>
      </c>
      <c r="R3013">
        <v>2.1528429999999998</v>
      </c>
      <c r="S3013">
        <v>4.1762000000000001E-2</v>
      </c>
      <c r="T3013">
        <v>0.13450799999999999</v>
      </c>
      <c r="U3013">
        <v>0.18845400000000001</v>
      </c>
      <c r="V3013">
        <v>1.869961</v>
      </c>
      <c r="W3013">
        <v>5.9771999999999999E-2</v>
      </c>
      <c r="X3013">
        <v>4.1477599999999999</v>
      </c>
      <c r="Y3013">
        <f t="shared" si="47"/>
        <v>4.4111039999999999</v>
      </c>
    </row>
    <row r="3014" spans="1:25" x14ac:dyDescent="0.25">
      <c r="A3014">
        <v>1</v>
      </c>
      <c r="B3014">
        <v>1</v>
      </c>
      <c r="C3014">
        <v>93</v>
      </c>
      <c r="D3014">
        <v>8.2547999999999995</v>
      </c>
      <c r="E3014">
        <v>42.54</v>
      </c>
      <c r="F3014">
        <v>287.83</v>
      </c>
      <c r="G3014">
        <v>4</v>
      </c>
      <c r="H3014">
        <v>277.73522200000002</v>
      </c>
      <c r="I3014">
        <v>2</v>
      </c>
      <c r="J3014">
        <v>2</v>
      </c>
      <c r="K3014">
        <v>0.1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2.3538E-2</v>
      </c>
      <c r="R3014">
        <v>2.1527660000000002</v>
      </c>
      <c r="S3014">
        <v>4.1745999999999998E-2</v>
      </c>
      <c r="T3014">
        <v>0.13450699999999999</v>
      </c>
      <c r="U3014">
        <v>0.18845400000000001</v>
      </c>
      <c r="V3014">
        <v>1.869961</v>
      </c>
      <c r="W3014">
        <v>5.9740000000000001E-2</v>
      </c>
      <c r="X3014">
        <v>4.1490400000000003</v>
      </c>
      <c r="Y3014">
        <f t="shared" si="47"/>
        <v>4.4109720000000001</v>
      </c>
    </row>
    <row r="3015" spans="1:25" x14ac:dyDescent="0.25">
      <c r="A3015">
        <v>1</v>
      </c>
      <c r="B3015">
        <v>1</v>
      </c>
      <c r="C3015">
        <v>94</v>
      </c>
      <c r="D3015">
        <v>8.2575000000000003</v>
      </c>
      <c r="E3015">
        <v>42.54</v>
      </c>
      <c r="F3015">
        <v>287.83</v>
      </c>
      <c r="G3015">
        <v>4</v>
      </c>
      <c r="H3015">
        <v>277.867164</v>
      </c>
      <c r="I3015">
        <v>2</v>
      </c>
      <c r="J3015">
        <v>2</v>
      </c>
      <c r="K3015">
        <v>0.1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2.3498999999999999E-2</v>
      </c>
      <c r="R3015">
        <v>2.1526860000000001</v>
      </c>
      <c r="S3015">
        <v>4.1730000000000003E-2</v>
      </c>
      <c r="T3015">
        <v>0.13450699999999999</v>
      </c>
      <c r="U3015">
        <v>0.18845400000000001</v>
      </c>
      <c r="V3015">
        <v>1.8699600000000001</v>
      </c>
      <c r="W3015">
        <v>5.9708999999999998E-2</v>
      </c>
      <c r="X3015">
        <v>4.1503249999999996</v>
      </c>
      <c r="Y3015">
        <f t="shared" si="47"/>
        <v>4.4108360000000006</v>
      </c>
    </row>
    <row r="3016" spans="1:25" x14ac:dyDescent="0.25">
      <c r="A3016">
        <v>1</v>
      </c>
      <c r="B3016">
        <v>1</v>
      </c>
      <c r="C3016">
        <v>95</v>
      </c>
      <c r="D3016">
        <v>8.2603000000000009</v>
      </c>
      <c r="E3016">
        <v>42.54</v>
      </c>
      <c r="F3016">
        <v>287.83</v>
      </c>
      <c r="G3016">
        <v>4</v>
      </c>
      <c r="H3016">
        <v>278.15218800000002</v>
      </c>
      <c r="I3016">
        <v>2</v>
      </c>
      <c r="J3016">
        <v>2</v>
      </c>
      <c r="K3016">
        <v>0.1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2.3460000000000002E-2</v>
      </c>
      <c r="R3016">
        <v>2.1525979999999998</v>
      </c>
      <c r="S3016">
        <v>4.1714000000000001E-2</v>
      </c>
      <c r="T3016">
        <v>0.13450599999999999</v>
      </c>
      <c r="U3016">
        <v>0.18845400000000001</v>
      </c>
      <c r="V3016">
        <v>1.8699589999999999</v>
      </c>
      <c r="W3016">
        <v>5.9678000000000002E-2</v>
      </c>
      <c r="X3016">
        <v>4.1516159999999998</v>
      </c>
      <c r="Y3016">
        <f t="shared" si="47"/>
        <v>4.4106909999999999</v>
      </c>
    </row>
    <row r="3017" spans="1:25" x14ac:dyDescent="0.25">
      <c r="A3017">
        <v>1</v>
      </c>
      <c r="B3017">
        <v>1</v>
      </c>
      <c r="C3017">
        <v>96</v>
      </c>
      <c r="D3017">
        <v>8.2629999999999999</v>
      </c>
      <c r="E3017">
        <v>42.54</v>
      </c>
      <c r="F3017">
        <v>287.83</v>
      </c>
      <c r="G3017">
        <v>4</v>
      </c>
      <c r="H3017">
        <v>277.81072399999999</v>
      </c>
      <c r="I3017">
        <v>2</v>
      </c>
      <c r="J3017">
        <v>2</v>
      </c>
      <c r="K3017">
        <v>0.1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2.3424E-2</v>
      </c>
      <c r="R3017">
        <v>2.1525189999999998</v>
      </c>
      <c r="S3017">
        <v>4.1697999999999999E-2</v>
      </c>
      <c r="T3017">
        <v>0.13450500000000001</v>
      </c>
      <c r="U3017">
        <v>0.18845400000000001</v>
      </c>
      <c r="V3017">
        <v>1.8699589999999999</v>
      </c>
      <c r="W3017">
        <v>5.9644000000000003E-2</v>
      </c>
      <c r="X3017">
        <v>4.1528960000000001</v>
      </c>
      <c r="Y3017">
        <f t="shared" si="47"/>
        <v>4.4105589999999992</v>
      </c>
    </row>
    <row r="3018" spans="1:25" x14ac:dyDescent="0.25">
      <c r="A3018">
        <v>1</v>
      </c>
      <c r="B3018">
        <v>1</v>
      </c>
      <c r="C3018">
        <v>97</v>
      </c>
      <c r="D3018">
        <v>8.2658000000000005</v>
      </c>
      <c r="E3018">
        <v>42.54</v>
      </c>
      <c r="F3018">
        <v>287.83</v>
      </c>
      <c r="G3018">
        <v>4</v>
      </c>
      <c r="H3018">
        <v>277.93291799999997</v>
      </c>
      <c r="I3018">
        <v>2</v>
      </c>
      <c r="J3018">
        <v>2</v>
      </c>
      <c r="K3018">
        <v>0.1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2.3386000000000001E-2</v>
      </c>
      <c r="R3018">
        <v>2.1524359999999998</v>
      </c>
      <c r="S3018">
        <v>4.1682999999999998E-2</v>
      </c>
      <c r="T3018">
        <v>0.13450400000000001</v>
      </c>
      <c r="U3018">
        <v>0.18845400000000001</v>
      </c>
      <c r="V3018">
        <v>1.869958</v>
      </c>
      <c r="W3018">
        <v>5.9611999999999998E-2</v>
      </c>
      <c r="X3018">
        <v>4.1541790000000001</v>
      </c>
      <c r="Y3018">
        <f t="shared" si="47"/>
        <v>4.4104209999999995</v>
      </c>
    </row>
    <row r="3019" spans="1:25" x14ac:dyDescent="0.25">
      <c r="A3019">
        <v>1</v>
      </c>
      <c r="B3019">
        <v>1</v>
      </c>
      <c r="C3019">
        <v>98</v>
      </c>
      <c r="D3019">
        <v>8.2684999999999995</v>
      </c>
      <c r="E3019">
        <v>42.54</v>
      </c>
      <c r="F3019">
        <v>287.83</v>
      </c>
      <c r="G3019">
        <v>4</v>
      </c>
      <c r="H3019">
        <v>278.286025</v>
      </c>
      <c r="I3019">
        <v>2</v>
      </c>
      <c r="J3019">
        <v>2</v>
      </c>
      <c r="K3019">
        <v>0.1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2.3348000000000001E-2</v>
      </c>
      <c r="R3019">
        <v>2.1523430000000001</v>
      </c>
      <c r="S3019">
        <v>4.1666000000000002E-2</v>
      </c>
      <c r="T3019">
        <v>0.13450400000000001</v>
      </c>
      <c r="U3019">
        <v>0.18845500000000001</v>
      </c>
      <c r="V3019">
        <v>1.8699570000000001</v>
      </c>
      <c r="W3019">
        <v>5.9580000000000001E-2</v>
      </c>
      <c r="X3019">
        <v>4.1554729999999998</v>
      </c>
      <c r="Y3019">
        <f t="shared" si="47"/>
        <v>4.4102730000000001</v>
      </c>
    </row>
    <row r="3020" spans="1:25" x14ac:dyDescent="0.25">
      <c r="A3020">
        <v>1</v>
      </c>
      <c r="B3020">
        <v>1</v>
      </c>
      <c r="C3020">
        <v>99</v>
      </c>
      <c r="D3020">
        <v>8.2712000000000003</v>
      </c>
      <c r="E3020">
        <v>42.54</v>
      </c>
      <c r="F3020">
        <v>287.83</v>
      </c>
      <c r="G3020">
        <v>4</v>
      </c>
      <c r="H3020">
        <v>278.88210700000002</v>
      </c>
      <c r="I3020">
        <v>2</v>
      </c>
      <c r="J3020">
        <v>2</v>
      </c>
      <c r="K3020">
        <v>0.1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2.3307000000000001E-2</v>
      </c>
      <c r="R3020">
        <v>2.152234</v>
      </c>
      <c r="S3020">
        <v>4.1648999999999999E-2</v>
      </c>
      <c r="T3020">
        <v>0.13450300000000001</v>
      </c>
      <c r="U3020">
        <v>0.18845500000000001</v>
      </c>
      <c r="V3020">
        <v>1.869956</v>
      </c>
      <c r="W3020">
        <v>5.9552000000000001E-2</v>
      </c>
      <c r="X3020">
        <v>4.1567869999999996</v>
      </c>
      <c r="Y3020">
        <f t="shared" si="47"/>
        <v>4.4101039999999996</v>
      </c>
    </row>
    <row r="3021" spans="1:25" x14ac:dyDescent="0.25">
      <c r="A3021">
        <v>1</v>
      </c>
      <c r="B3021">
        <v>1</v>
      </c>
      <c r="C3021">
        <v>100</v>
      </c>
      <c r="D3021">
        <v>8.2739999999999991</v>
      </c>
      <c r="E3021">
        <v>42.54</v>
      </c>
      <c r="F3021">
        <v>287.83</v>
      </c>
      <c r="G3021">
        <v>4</v>
      </c>
      <c r="H3021">
        <v>278.61062399999997</v>
      </c>
      <c r="I3021">
        <v>2</v>
      </c>
      <c r="J3021">
        <v>2</v>
      </c>
      <c r="K3021">
        <v>0.1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2.3268E-2</v>
      </c>
      <c r="R3021">
        <v>2.1521319999999999</v>
      </c>
      <c r="S3021">
        <v>4.1632000000000002E-2</v>
      </c>
      <c r="T3021">
        <v>0.13450200000000001</v>
      </c>
      <c r="U3021">
        <v>0.18845500000000001</v>
      </c>
      <c r="V3021">
        <v>1.869955</v>
      </c>
      <c r="W3021">
        <v>5.9521999999999999E-2</v>
      </c>
      <c r="X3021">
        <v>4.1580909999999998</v>
      </c>
      <c r="Y3021">
        <f t="shared" si="47"/>
        <v>4.4099439999999994</v>
      </c>
    </row>
    <row r="3022" spans="1:25" x14ac:dyDescent="0.25">
      <c r="A3022">
        <v>1</v>
      </c>
      <c r="B3022">
        <v>1</v>
      </c>
      <c r="C3022">
        <v>101</v>
      </c>
      <c r="D3022">
        <v>8.2766999999999999</v>
      </c>
      <c r="E3022">
        <v>42.54</v>
      </c>
      <c r="F3022">
        <v>287.83</v>
      </c>
      <c r="G3022">
        <v>4</v>
      </c>
      <c r="H3022">
        <v>278.30831999999998</v>
      </c>
      <c r="I3022">
        <v>2</v>
      </c>
      <c r="J3022">
        <v>2</v>
      </c>
      <c r="K3022">
        <v>0.1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2.3231000000000002E-2</v>
      </c>
      <c r="R3022">
        <v>2.152037</v>
      </c>
      <c r="S3022">
        <v>4.1616E-2</v>
      </c>
      <c r="T3022">
        <v>0.13450100000000001</v>
      </c>
      <c r="U3022">
        <v>0.18845500000000001</v>
      </c>
      <c r="V3022">
        <v>1.8699539999999999</v>
      </c>
      <c r="W3022">
        <v>5.9489E-2</v>
      </c>
      <c r="X3022">
        <v>4.1593830000000001</v>
      </c>
      <c r="Y3022">
        <f t="shared" si="47"/>
        <v>4.4097939999999998</v>
      </c>
    </row>
    <row r="3023" spans="1:25" x14ac:dyDescent="0.25">
      <c r="A3023">
        <v>1</v>
      </c>
      <c r="B3023">
        <v>1</v>
      </c>
      <c r="C3023">
        <v>102</v>
      </c>
      <c r="D3023">
        <v>8.2795000000000005</v>
      </c>
      <c r="E3023">
        <v>42.54</v>
      </c>
      <c r="F3023">
        <v>287.83</v>
      </c>
      <c r="G3023">
        <v>4</v>
      </c>
      <c r="H3023">
        <v>278.072003</v>
      </c>
      <c r="I3023">
        <v>2</v>
      </c>
      <c r="J3023">
        <v>2</v>
      </c>
      <c r="K3023">
        <v>0.1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2.3195E-2</v>
      </c>
      <c r="R3023">
        <v>2.1519469999999998</v>
      </c>
      <c r="S3023">
        <v>4.1599999999999998E-2</v>
      </c>
      <c r="T3023">
        <v>0.13450000000000001</v>
      </c>
      <c r="U3023">
        <v>0.18845500000000001</v>
      </c>
      <c r="V3023">
        <v>1.8699539999999999</v>
      </c>
      <c r="W3023">
        <v>5.9456000000000002E-2</v>
      </c>
      <c r="X3023">
        <v>4.1606680000000003</v>
      </c>
      <c r="Y3023">
        <f t="shared" si="47"/>
        <v>4.4096509999999993</v>
      </c>
    </row>
    <row r="3024" spans="1:25" x14ac:dyDescent="0.25">
      <c r="A3024">
        <v>1</v>
      </c>
      <c r="B3024">
        <v>1</v>
      </c>
      <c r="C3024">
        <v>103</v>
      </c>
      <c r="D3024">
        <v>8.2821999999999996</v>
      </c>
      <c r="E3024">
        <v>42.54</v>
      </c>
      <c r="F3024">
        <v>287.83</v>
      </c>
      <c r="G3024">
        <v>4</v>
      </c>
      <c r="H3024">
        <v>277.87415099999998</v>
      </c>
      <c r="I3024">
        <v>2</v>
      </c>
      <c r="J3024">
        <v>2</v>
      </c>
      <c r="K3024">
        <v>0.1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2.316E-2</v>
      </c>
      <c r="R3024">
        <v>2.1518619999999999</v>
      </c>
      <c r="S3024">
        <v>4.1584000000000003E-2</v>
      </c>
      <c r="T3024">
        <v>0.13450000000000001</v>
      </c>
      <c r="U3024">
        <v>0.18845500000000001</v>
      </c>
      <c r="V3024">
        <v>1.869953</v>
      </c>
      <c r="W3024">
        <v>5.9421000000000002E-2</v>
      </c>
      <c r="X3024">
        <v>4.1619450000000002</v>
      </c>
      <c r="Y3024">
        <f t="shared" si="47"/>
        <v>4.4095139999999997</v>
      </c>
    </row>
    <row r="3025" spans="1:25" x14ac:dyDescent="0.25">
      <c r="A3025">
        <v>1</v>
      </c>
      <c r="B3025">
        <v>1</v>
      </c>
      <c r="C3025">
        <v>104</v>
      </c>
      <c r="D3025">
        <v>8.2849000000000004</v>
      </c>
      <c r="E3025">
        <v>42.54</v>
      </c>
      <c r="F3025">
        <v>287.83</v>
      </c>
      <c r="G3025">
        <v>4</v>
      </c>
      <c r="H3025">
        <v>277.81131399999998</v>
      </c>
      <c r="I3025">
        <v>2</v>
      </c>
      <c r="J3025">
        <v>2</v>
      </c>
      <c r="K3025">
        <v>0.1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2.3125E-2</v>
      </c>
      <c r="R3025">
        <v>2.1517780000000002</v>
      </c>
      <c r="S3025">
        <v>4.1569000000000002E-2</v>
      </c>
      <c r="T3025">
        <v>0.13449900000000001</v>
      </c>
      <c r="U3025">
        <v>0.18845500000000001</v>
      </c>
      <c r="V3025">
        <v>1.8699520000000001</v>
      </c>
      <c r="W3025">
        <v>5.9385E-2</v>
      </c>
      <c r="X3025">
        <v>4.1632210000000001</v>
      </c>
      <c r="Y3025">
        <f t="shared" si="47"/>
        <v>4.4093780000000002</v>
      </c>
    </row>
    <row r="3026" spans="1:25" x14ac:dyDescent="0.25">
      <c r="A3026">
        <v>1</v>
      </c>
      <c r="B3026">
        <v>1</v>
      </c>
      <c r="C3026">
        <v>105</v>
      </c>
      <c r="D3026">
        <v>8.2876999999999992</v>
      </c>
      <c r="E3026">
        <v>42.54</v>
      </c>
      <c r="F3026">
        <v>287.83</v>
      </c>
      <c r="G3026">
        <v>4</v>
      </c>
      <c r="H3026">
        <v>277.99808100000001</v>
      </c>
      <c r="I3026">
        <v>2</v>
      </c>
      <c r="J3026">
        <v>2</v>
      </c>
      <c r="K3026">
        <v>0.1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2.3089999999999999E-2</v>
      </c>
      <c r="R3026">
        <v>2.1516890000000002</v>
      </c>
      <c r="S3026">
        <v>4.1553E-2</v>
      </c>
      <c r="T3026">
        <v>0.13449800000000001</v>
      </c>
      <c r="U3026">
        <v>0.18845500000000001</v>
      </c>
      <c r="V3026">
        <v>1.8699509999999999</v>
      </c>
      <c r="W3026">
        <v>5.9351000000000001E-2</v>
      </c>
      <c r="X3026">
        <v>4.1645019999999997</v>
      </c>
      <c r="Y3026">
        <f t="shared" si="47"/>
        <v>4.4092359999999999</v>
      </c>
    </row>
    <row r="3027" spans="1:25" x14ac:dyDescent="0.25">
      <c r="A3027">
        <v>1</v>
      </c>
      <c r="B3027">
        <v>1</v>
      </c>
      <c r="C3027">
        <v>106</v>
      </c>
      <c r="D3027">
        <v>8.2904</v>
      </c>
      <c r="E3027">
        <v>42.54</v>
      </c>
      <c r="F3027">
        <v>287.83</v>
      </c>
      <c r="G3027">
        <v>4</v>
      </c>
      <c r="H3027">
        <v>278.581703</v>
      </c>
      <c r="I3027">
        <v>2</v>
      </c>
      <c r="J3027">
        <v>2</v>
      </c>
      <c r="K3027">
        <v>0.1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2.3052E-2</v>
      </c>
      <c r="R3027">
        <v>2.151583</v>
      </c>
      <c r="S3027">
        <v>4.1535000000000002E-2</v>
      </c>
      <c r="T3027">
        <v>0.13449700000000001</v>
      </c>
      <c r="U3027">
        <v>0.18845500000000001</v>
      </c>
      <c r="V3027">
        <v>1.86995</v>
      </c>
      <c r="W3027">
        <v>5.9319999999999998E-2</v>
      </c>
      <c r="X3027">
        <v>4.1658020000000002</v>
      </c>
      <c r="Y3027">
        <f t="shared" si="47"/>
        <v>4.4090720000000001</v>
      </c>
    </row>
    <row r="3028" spans="1:25" x14ac:dyDescent="0.25">
      <c r="A3028">
        <v>1</v>
      </c>
      <c r="B3028">
        <v>1</v>
      </c>
      <c r="C3028">
        <v>107</v>
      </c>
      <c r="D3028">
        <v>8.2932000000000006</v>
      </c>
      <c r="E3028">
        <v>42.54</v>
      </c>
      <c r="F3028">
        <v>287.83</v>
      </c>
      <c r="G3028">
        <v>4</v>
      </c>
      <c r="H3028">
        <v>278.97417999999999</v>
      </c>
      <c r="I3028">
        <v>2</v>
      </c>
      <c r="J3028">
        <v>2</v>
      </c>
      <c r="K3028">
        <v>0.1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2.3012999999999999E-2</v>
      </c>
      <c r="R3028">
        <v>2.1514660000000001</v>
      </c>
      <c r="S3028">
        <v>4.1516999999999998E-2</v>
      </c>
      <c r="T3028">
        <v>0.13449700000000001</v>
      </c>
      <c r="U3028">
        <v>0.18845500000000001</v>
      </c>
      <c r="V3028">
        <v>1.8699490000000001</v>
      </c>
      <c r="W3028">
        <v>5.9290000000000002E-2</v>
      </c>
      <c r="X3028">
        <v>4.1671149999999999</v>
      </c>
      <c r="Y3028">
        <f t="shared" si="47"/>
        <v>4.4088969999999996</v>
      </c>
    </row>
    <row r="3029" spans="1:25" x14ac:dyDescent="0.25">
      <c r="A3029">
        <v>1</v>
      </c>
      <c r="B3029">
        <v>1</v>
      </c>
      <c r="C3029">
        <v>108</v>
      </c>
      <c r="D3029">
        <v>8.2958999999999996</v>
      </c>
      <c r="E3029">
        <v>42.54</v>
      </c>
      <c r="F3029">
        <v>287.83</v>
      </c>
      <c r="G3029">
        <v>4</v>
      </c>
      <c r="H3029">
        <v>278.63600500000001</v>
      </c>
      <c r="I3029">
        <v>2</v>
      </c>
      <c r="J3029">
        <v>2</v>
      </c>
      <c r="K3029">
        <v>0.1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2.2976E-2</v>
      </c>
      <c r="R3029">
        <v>2.1513580000000001</v>
      </c>
      <c r="S3029">
        <v>4.1500000000000002E-2</v>
      </c>
      <c r="T3029">
        <v>0.134496</v>
      </c>
      <c r="U3029">
        <v>0.18845500000000001</v>
      </c>
      <c r="V3029">
        <v>1.8699479999999999</v>
      </c>
      <c r="W3029">
        <v>5.9257999999999998E-2</v>
      </c>
      <c r="X3029">
        <v>4.1684159999999997</v>
      </c>
      <c r="Y3029">
        <f t="shared" si="47"/>
        <v>4.4087329999999998</v>
      </c>
    </row>
    <row r="3030" spans="1:25" x14ac:dyDescent="0.25">
      <c r="A3030">
        <v>1</v>
      </c>
      <c r="B3030">
        <v>1</v>
      </c>
      <c r="C3030">
        <v>109</v>
      </c>
      <c r="D3030">
        <v>8.2986000000000004</v>
      </c>
      <c r="E3030">
        <v>42.54</v>
      </c>
      <c r="F3030">
        <v>287.83</v>
      </c>
      <c r="G3030">
        <v>4</v>
      </c>
      <c r="H3030">
        <v>278.40817199999998</v>
      </c>
      <c r="I3030">
        <v>2</v>
      </c>
      <c r="J3030">
        <v>2</v>
      </c>
      <c r="K3030">
        <v>0.1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2.2939999999999999E-2</v>
      </c>
      <c r="R3030">
        <v>2.1512549999999999</v>
      </c>
      <c r="S3030">
        <v>4.1482999999999999E-2</v>
      </c>
      <c r="T3030">
        <v>0.134495</v>
      </c>
      <c r="U3030">
        <v>0.18845600000000001</v>
      </c>
      <c r="V3030">
        <v>1.869947</v>
      </c>
      <c r="W3030">
        <v>5.9226000000000001E-2</v>
      </c>
      <c r="X3030">
        <v>4.169708</v>
      </c>
      <c r="Y3030">
        <f t="shared" si="47"/>
        <v>4.4085760000000001</v>
      </c>
    </row>
    <row r="3031" spans="1:25" x14ac:dyDescent="0.25">
      <c r="A3031">
        <v>1</v>
      </c>
      <c r="B3031">
        <v>1</v>
      </c>
      <c r="C3031">
        <v>110</v>
      </c>
      <c r="D3031">
        <v>8.3013999999999992</v>
      </c>
      <c r="E3031">
        <v>42.54</v>
      </c>
      <c r="F3031">
        <v>287.83</v>
      </c>
      <c r="G3031">
        <v>4</v>
      </c>
      <c r="H3031">
        <v>278.35902800000002</v>
      </c>
      <c r="I3031">
        <v>2</v>
      </c>
      <c r="J3031">
        <v>2</v>
      </c>
      <c r="K3031">
        <v>0.1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2.2904999999999998E-2</v>
      </c>
      <c r="R3031">
        <v>2.151154</v>
      </c>
      <c r="S3031">
        <v>4.1466999999999997E-2</v>
      </c>
      <c r="T3031">
        <v>0.134494</v>
      </c>
      <c r="U3031">
        <v>0.18845600000000001</v>
      </c>
      <c r="V3031">
        <v>1.8699460000000001</v>
      </c>
      <c r="W3031">
        <v>5.919E-2</v>
      </c>
      <c r="X3031">
        <v>4.1709959999999997</v>
      </c>
      <c r="Y3031">
        <f t="shared" si="47"/>
        <v>4.4084219999999998</v>
      </c>
    </row>
    <row r="3032" spans="1:25" x14ac:dyDescent="0.25">
      <c r="A3032">
        <v>1</v>
      </c>
      <c r="B3032">
        <v>1</v>
      </c>
      <c r="C3032">
        <v>111</v>
      </c>
      <c r="D3032">
        <v>8.3041</v>
      </c>
      <c r="E3032">
        <v>42.54</v>
      </c>
      <c r="F3032">
        <v>287.83</v>
      </c>
      <c r="G3032">
        <v>4</v>
      </c>
      <c r="H3032">
        <v>278.67966000000001</v>
      </c>
      <c r="I3032">
        <v>2</v>
      </c>
      <c r="J3032">
        <v>2</v>
      </c>
      <c r="K3032">
        <v>0.1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2.2870000000000001E-2</v>
      </c>
      <c r="R3032">
        <v>2.1510440000000002</v>
      </c>
      <c r="S3032">
        <v>4.1450000000000001E-2</v>
      </c>
      <c r="T3032">
        <v>0.134493</v>
      </c>
      <c r="U3032">
        <v>0.18845600000000001</v>
      </c>
      <c r="V3032">
        <v>1.8699440000000001</v>
      </c>
      <c r="W3032">
        <v>5.9157000000000001E-2</v>
      </c>
      <c r="X3032">
        <v>4.1722939999999999</v>
      </c>
      <c r="Y3032">
        <f t="shared" si="47"/>
        <v>4.4082570000000008</v>
      </c>
    </row>
    <row r="3033" spans="1:25" x14ac:dyDescent="0.25">
      <c r="A3033">
        <v>1</v>
      </c>
      <c r="B3033">
        <v>1</v>
      </c>
      <c r="C3033">
        <v>112</v>
      </c>
      <c r="D3033">
        <v>8.3068000000000008</v>
      </c>
      <c r="E3033">
        <v>42.54</v>
      </c>
      <c r="F3033">
        <v>287.83</v>
      </c>
      <c r="G3033">
        <v>4</v>
      </c>
      <c r="H3033">
        <v>278.60449599999998</v>
      </c>
      <c r="I3033">
        <v>2</v>
      </c>
      <c r="J3033">
        <v>2</v>
      </c>
      <c r="K3033">
        <v>0.1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2.2835000000000001E-2</v>
      </c>
      <c r="R3033">
        <v>2.1509360000000002</v>
      </c>
      <c r="S3033">
        <v>4.1433999999999999E-2</v>
      </c>
      <c r="T3033">
        <v>0.134492</v>
      </c>
      <c r="U3033">
        <v>0.18845600000000001</v>
      </c>
      <c r="V3033">
        <v>1.8699429999999999</v>
      </c>
      <c r="W3033">
        <v>5.9122000000000001E-2</v>
      </c>
      <c r="X3033">
        <v>4.1735879999999996</v>
      </c>
      <c r="Y3033">
        <f t="shared" si="47"/>
        <v>4.4080960000000005</v>
      </c>
    </row>
    <row r="3034" spans="1:25" x14ac:dyDescent="0.25">
      <c r="A3034">
        <v>1</v>
      </c>
      <c r="B3034">
        <v>1</v>
      </c>
      <c r="C3034">
        <v>113</v>
      </c>
      <c r="D3034">
        <v>8.3095999999999997</v>
      </c>
      <c r="E3034">
        <v>42.54</v>
      </c>
      <c r="F3034">
        <v>287.83</v>
      </c>
      <c r="G3034">
        <v>4</v>
      </c>
      <c r="H3034">
        <v>278.45709900000003</v>
      </c>
      <c r="I3034">
        <v>2</v>
      </c>
      <c r="J3034">
        <v>2</v>
      </c>
      <c r="K3034">
        <v>0.1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2.2801999999999999E-2</v>
      </c>
      <c r="R3034">
        <v>2.1508310000000002</v>
      </c>
      <c r="S3034">
        <v>4.1418000000000003E-2</v>
      </c>
      <c r="T3034">
        <v>0.134492</v>
      </c>
      <c r="U3034">
        <v>0.18845600000000001</v>
      </c>
      <c r="V3034">
        <v>1.869942</v>
      </c>
      <c r="W3034">
        <v>5.9087000000000001E-2</v>
      </c>
      <c r="X3034">
        <v>4.1748770000000004</v>
      </c>
      <c r="Y3034">
        <f t="shared" si="47"/>
        <v>4.4079410000000001</v>
      </c>
    </row>
    <row r="3035" spans="1:25" x14ac:dyDescent="0.25">
      <c r="A3035">
        <v>1</v>
      </c>
      <c r="B3035">
        <v>1</v>
      </c>
      <c r="C3035">
        <v>114</v>
      </c>
      <c r="D3035">
        <v>8.3123000000000005</v>
      </c>
      <c r="E3035">
        <v>42.54</v>
      </c>
      <c r="F3035">
        <v>287.83</v>
      </c>
      <c r="G3035">
        <v>4</v>
      </c>
      <c r="H3035">
        <v>278.41475700000001</v>
      </c>
      <c r="I3035">
        <v>2</v>
      </c>
      <c r="J3035">
        <v>2</v>
      </c>
      <c r="K3035">
        <v>0.1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2.2769000000000001E-2</v>
      </c>
      <c r="R3035">
        <v>2.1507269999999998</v>
      </c>
      <c r="S3035">
        <v>4.1401E-2</v>
      </c>
      <c r="T3035">
        <v>0.134491</v>
      </c>
      <c r="U3035">
        <v>0.18845600000000001</v>
      </c>
      <c r="V3035">
        <v>1.8699410000000001</v>
      </c>
      <c r="W3035">
        <v>5.9050999999999999E-2</v>
      </c>
      <c r="X3035">
        <v>4.176164</v>
      </c>
      <c r="Y3035">
        <f t="shared" si="47"/>
        <v>4.4077849999999996</v>
      </c>
    </row>
    <row r="3036" spans="1:25" x14ac:dyDescent="0.25">
      <c r="A3036">
        <v>1</v>
      </c>
      <c r="B3036">
        <v>1</v>
      </c>
      <c r="C3036">
        <v>115</v>
      </c>
      <c r="D3036">
        <v>8.3150999999999993</v>
      </c>
      <c r="E3036">
        <v>42.54</v>
      </c>
      <c r="F3036">
        <v>287.83</v>
      </c>
      <c r="G3036">
        <v>4</v>
      </c>
      <c r="H3036">
        <v>278.44313299999999</v>
      </c>
      <c r="I3036">
        <v>2</v>
      </c>
      <c r="J3036">
        <v>2</v>
      </c>
      <c r="K3036">
        <v>0.1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2.2734999999999998E-2</v>
      </c>
      <c r="R3036">
        <v>2.1506219999999998</v>
      </c>
      <c r="S3036">
        <v>4.1384999999999998E-2</v>
      </c>
      <c r="T3036">
        <v>0.13449</v>
      </c>
      <c r="U3036">
        <v>0.18845600000000001</v>
      </c>
      <c r="V3036">
        <v>1.8699399999999999</v>
      </c>
      <c r="W3036">
        <v>5.9014999999999998E-2</v>
      </c>
      <c r="X3036">
        <v>4.1774509999999996</v>
      </c>
      <c r="Y3036">
        <f t="shared" si="47"/>
        <v>4.4076279999999999</v>
      </c>
    </row>
    <row r="3037" spans="1:25" x14ac:dyDescent="0.25">
      <c r="A3037">
        <v>1</v>
      </c>
      <c r="B3037">
        <v>1</v>
      </c>
      <c r="C3037">
        <v>116</v>
      </c>
      <c r="D3037">
        <v>8.3178000000000001</v>
      </c>
      <c r="E3037">
        <v>42.54</v>
      </c>
      <c r="F3037">
        <v>287.83</v>
      </c>
      <c r="G3037">
        <v>4</v>
      </c>
      <c r="H3037">
        <v>278.56616100000002</v>
      </c>
      <c r="I3037">
        <v>2</v>
      </c>
      <c r="J3037">
        <v>2</v>
      </c>
      <c r="K3037">
        <v>0.1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2.2702E-2</v>
      </c>
      <c r="R3037">
        <v>2.1505130000000001</v>
      </c>
      <c r="S3037">
        <v>4.1369000000000003E-2</v>
      </c>
      <c r="T3037">
        <v>0.134489</v>
      </c>
      <c r="U3037">
        <v>0.18845600000000001</v>
      </c>
      <c r="V3037">
        <v>1.8699380000000001</v>
      </c>
      <c r="W3037">
        <v>5.8978999999999997E-2</v>
      </c>
      <c r="X3037">
        <v>4.1787409999999996</v>
      </c>
      <c r="Y3037">
        <f t="shared" si="47"/>
        <v>4.4074669999999996</v>
      </c>
    </row>
    <row r="3038" spans="1:25" x14ac:dyDescent="0.25">
      <c r="A3038">
        <v>1</v>
      </c>
      <c r="B3038">
        <v>1</v>
      </c>
      <c r="C3038">
        <v>117</v>
      </c>
      <c r="D3038">
        <v>8.3204999999999991</v>
      </c>
      <c r="E3038">
        <v>42.54</v>
      </c>
      <c r="F3038">
        <v>287.83</v>
      </c>
      <c r="G3038">
        <v>4</v>
      </c>
      <c r="H3038">
        <v>278.21758</v>
      </c>
      <c r="I3038">
        <v>2</v>
      </c>
      <c r="J3038">
        <v>2</v>
      </c>
      <c r="K3038">
        <v>0.1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2.2669999999999999E-2</v>
      </c>
      <c r="R3038">
        <v>2.1504120000000002</v>
      </c>
      <c r="S3038">
        <v>4.1353000000000001E-2</v>
      </c>
      <c r="T3038">
        <v>0.134488</v>
      </c>
      <c r="U3038">
        <v>0.18845600000000001</v>
      </c>
      <c r="V3038">
        <v>1.869937</v>
      </c>
      <c r="W3038">
        <v>5.8942000000000001E-2</v>
      </c>
      <c r="X3038">
        <v>4.1800199999999998</v>
      </c>
      <c r="Y3038">
        <f t="shared" si="47"/>
        <v>4.4073160000000007</v>
      </c>
    </row>
    <row r="3039" spans="1:25" x14ac:dyDescent="0.25">
      <c r="A3039">
        <v>1</v>
      </c>
      <c r="B3039">
        <v>1</v>
      </c>
      <c r="C3039">
        <v>118</v>
      </c>
      <c r="D3039">
        <v>8.3232999999999997</v>
      </c>
      <c r="E3039">
        <v>42.54</v>
      </c>
      <c r="F3039">
        <v>287.83</v>
      </c>
      <c r="G3039">
        <v>4</v>
      </c>
      <c r="H3039">
        <v>278.23850900000002</v>
      </c>
      <c r="I3039">
        <v>2</v>
      </c>
      <c r="J3039">
        <v>2</v>
      </c>
      <c r="K3039">
        <v>0.1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2.2638999999999999E-2</v>
      </c>
      <c r="R3039">
        <v>2.1503109999999999</v>
      </c>
      <c r="S3039">
        <v>4.1336999999999999E-2</v>
      </c>
      <c r="T3039">
        <v>0.134487</v>
      </c>
      <c r="U3039">
        <v>0.18845600000000001</v>
      </c>
      <c r="V3039">
        <v>1.869936</v>
      </c>
      <c r="W3039">
        <v>5.8903999999999998E-2</v>
      </c>
      <c r="X3039">
        <v>4.181298</v>
      </c>
      <c r="Y3039">
        <f t="shared" si="47"/>
        <v>4.4071660000000001</v>
      </c>
    </row>
    <row r="3040" spans="1:25" x14ac:dyDescent="0.25">
      <c r="A3040">
        <v>1</v>
      </c>
      <c r="B3040">
        <v>1</v>
      </c>
      <c r="C3040">
        <v>119</v>
      </c>
      <c r="D3040">
        <v>8.3260000000000005</v>
      </c>
      <c r="E3040">
        <v>42.54</v>
      </c>
      <c r="F3040">
        <v>287.83</v>
      </c>
      <c r="G3040">
        <v>4</v>
      </c>
      <c r="H3040">
        <v>278.39720699999998</v>
      </c>
      <c r="I3040">
        <v>2</v>
      </c>
      <c r="J3040">
        <v>2</v>
      </c>
      <c r="K3040">
        <v>0.1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2.2520999999999999E-2</v>
      </c>
      <c r="R3040">
        <v>2.1500940000000002</v>
      </c>
      <c r="S3040">
        <v>4.1320999999999997E-2</v>
      </c>
      <c r="T3040">
        <v>0.13448599999999999</v>
      </c>
      <c r="U3040">
        <v>0.18845600000000001</v>
      </c>
      <c r="V3040">
        <v>1.869934</v>
      </c>
      <c r="W3040">
        <v>5.8865000000000001E-2</v>
      </c>
      <c r="X3040">
        <v>4.1825799999999997</v>
      </c>
      <c r="Y3040">
        <f t="shared" si="47"/>
        <v>4.4068119999999995</v>
      </c>
    </row>
    <row r="3041" spans="1:25" x14ac:dyDescent="0.25">
      <c r="A3041">
        <v>1</v>
      </c>
      <c r="B3041">
        <v>1</v>
      </c>
      <c r="C3041">
        <v>120</v>
      </c>
      <c r="D3041">
        <v>8.3287999999999993</v>
      </c>
      <c r="E3041">
        <v>42.54</v>
      </c>
      <c r="F3041">
        <v>287.83</v>
      </c>
      <c r="G3041">
        <v>4</v>
      </c>
      <c r="H3041">
        <v>278.873806</v>
      </c>
      <c r="I3041">
        <v>2</v>
      </c>
      <c r="J3041">
        <v>2</v>
      </c>
      <c r="K3041">
        <v>0.1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2.2402999999999999E-2</v>
      </c>
      <c r="R3041">
        <v>2.149864</v>
      </c>
      <c r="S3041">
        <v>4.1304E-2</v>
      </c>
      <c r="T3041">
        <v>0.13448499999999999</v>
      </c>
      <c r="U3041">
        <v>0.18845700000000001</v>
      </c>
      <c r="V3041">
        <v>1.8699330000000001</v>
      </c>
      <c r="W3041">
        <v>5.8827999999999998E-2</v>
      </c>
      <c r="X3041">
        <v>4.1838759999999997</v>
      </c>
      <c r="Y3041">
        <f t="shared" si="47"/>
        <v>4.4064460000000008</v>
      </c>
    </row>
    <row r="3042" spans="1:25" x14ac:dyDescent="0.25">
      <c r="A3042">
        <v>1</v>
      </c>
      <c r="B3042">
        <v>1</v>
      </c>
      <c r="C3042">
        <v>121</v>
      </c>
      <c r="D3042">
        <v>8.3315000000000001</v>
      </c>
      <c r="E3042">
        <v>42.54</v>
      </c>
      <c r="F3042">
        <v>287.83</v>
      </c>
      <c r="G3042">
        <v>4</v>
      </c>
      <c r="H3042">
        <v>278.92643600000002</v>
      </c>
      <c r="I3042">
        <v>2</v>
      </c>
      <c r="J3042">
        <v>2</v>
      </c>
      <c r="K3042">
        <v>0.1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2.2287000000000001E-2</v>
      </c>
      <c r="R3042">
        <v>2.149632</v>
      </c>
      <c r="S3042">
        <v>4.1286999999999997E-2</v>
      </c>
      <c r="T3042">
        <v>0.13448399999999999</v>
      </c>
      <c r="U3042">
        <v>0.18845700000000001</v>
      </c>
      <c r="V3042">
        <v>1.8699319999999999</v>
      </c>
      <c r="W3042">
        <v>5.8790000000000002E-2</v>
      </c>
      <c r="X3042">
        <v>4.1851739999999999</v>
      </c>
      <c r="Y3042">
        <f t="shared" si="47"/>
        <v>4.4060790000000001</v>
      </c>
    </row>
    <row r="3043" spans="1:25" x14ac:dyDescent="0.25">
      <c r="A3043">
        <v>1</v>
      </c>
      <c r="B3043">
        <v>1</v>
      </c>
      <c r="C3043">
        <v>122</v>
      </c>
      <c r="D3043">
        <v>8.3341999999999992</v>
      </c>
      <c r="E3043">
        <v>42.54</v>
      </c>
      <c r="F3043">
        <v>287.83</v>
      </c>
      <c r="G3043">
        <v>4</v>
      </c>
      <c r="H3043">
        <v>279.19182899999998</v>
      </c>
      <c r="I3043">
        <v>2</v>
      </c>
      <c r="J3043">
        <v>2</v>
      </c>
      <c r="K3043">
        <v>0.1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2.2172999999999998E-2</v>
      </c>
      <c r="R3043">
        <v>2.1493929999999999</v>
      </c>
      <c r="S3043">
        <v>4.1269E-2</v>
      </c>
      <c r="T3043">
        <v>0.13448299999999999</v>
      </c>
      <c r="U3043">
        <v>0.18845700000000001</v>
      </c>
      <c r="V3043">
        <v>1.8699300000000001</v>
      </c>
      <c r="W3043">
        <v>5.8751999999999999E-2</v>
      </c>
      <c r="X3043">
        <v>4.1864790000000003</v>
      </c>
      <c r="Y3043">
        <f t="shared" si="47"/>
        <v>4.4057050000000002</v>
      </c>
    </row>
    <row r="3044" spans="1:25" x14ac:dyDescent="0.25">
      <c r="A3044">
        <v>1</v>
      </c>
      <c r="B3044">
        <v>1</v>
      </c>
      <c r="C3044">
        <v>123</v>
      </c>
      <c r="D3044">
        <v>8.3369999999999997</v>
      </c>
      <c r="E3044">
        <v>42.54</v>
      </c>
      <c r="F3044">
        <v>287.83</v>
      </c>
      <c r="G3044">
        <v>4</v>
      </c>
      <c r="H3044">
        <v>279.41241300000002</v>
      </c>
      <c r="I3044">
        <v>2</v>
      </c>
      <c r="J3044">
        <v>2</v>
      </c>
      <c r="K3044">
        <v>0.1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2.2061000000000001E-2</v>
      </c>
      <c r="R3044">
        <v>2.1491479999999998</v>
      </c>
      <c r="S3044">
        <v>4.1251000000000003E-2</v>
      </c>
      <c r="T3044">
        <v>0.13448199999999999</v>
      </c>
      <c r="U3044">
        <v>0.18845700000000001</v>
      </c>
      <c r="V3044">
        <v>1.869929</v>
      </c>
      <c r="W3044">
        <v>5.8714000000000002E-2</v>
      </c>
      <c r="X3044">
        <v>4.1877909999999998</v>
      </c>
      <c r="Y3044">
        <f t="shared" si="47"/>
        <v>4.405327999999999</v>
      </c>
    </row>
    <row r="3045" spans="1:25" x14ac:dyDescent="0.25">
      <c r="A3045">
        <v>1</v>
      </c>
      <c r="B3045">
        <v>1</v>
      </c>
      <c r="C3045">
        <v>124</v>
      </c>
      <c r="D3045">
        <v>8.3397000000000006</v>
      </c>
      <c r="E3045">
        <v>42.54</v>
      </c>
      <c r="F3045">
        <v>287.83</v>
      </c>
      <c r="G3045">
        <v>4</v>
      </c>
      <c r="H3045">
        <v>279.72119400000003</v>
      </c>
      <c r="I3045">
        <v>2</v>
      </c>
      <c r="J3045">
        <v>2</v>
      </c>
      <c r="K3045">
        <v>0.1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2.1949E-2</v>
      </c>
      <c r="R3045">
        <v>2.1488939999999999</v>
      </c>
      <c r="S3045">
        <v>4.1231999999999998E-2</v>
      </c>
      <c r="T3045">
        <v>0.13448099999999999</v>
      </c>
      <c r="U3045">
        <v>0.18845700000000001</v>
      </c>
      <c r="V3045">
        <v>1.8699269999999999</v>
      </c>
      <c r="W3045">
        <v>5.8675999999999999E-2</v>
      </c>
      <c r="X3045">
        <v>4.1891119999999997</v>
      </c>
      <c r="Y3045">
        <f t="shared" si="47"/>
        <v>4.4049399999999999</v>
      </c>
    </row>
    <row r="3046" spans="1:25" x14ac:dyDescent="0.25">
      <c r="A3046">
        <v>1</v>
      </c>
      <c r="B3046">
        <v>1</v>
      </c>
      <c r="C3046">
        <v>125</v>
      </c>
      <c r="D3046">
        <v>8.3424999999999994</v>
      </c>
      <c r="E3046">
        <v>42.54</v>
      </c>
      <c r="F3046">
        <v>287.83</v>
      </c>
      <c r="G3046">
        <v>4</v>
      </c>
      <c r="H3046">
        <v>280.08389799999998</v>
      </c>
      <c r="I3046">
        <v>2</v>
      </c>
      <c r="J3046">
        <v>2</v>
      </c>
      <c r="K3046">
        <v>0.1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2.1838E-2</v>
      </c>
      <c r="R3046">
        <v>2.1486299999999998</v>
      </c>
      <c r="S3046">
        <v>4.1211999999999999E-2</v>
      </c>
      <c r="T3046">
        <v>0.13447999999999999</v>
      </c>
      <c r="U3046">
        <v>0.18845700000000001</v>
      </c>
      <c r="V3046">
        <v>1.869926</v>
      </c>
      <c r="W3046">
        <v>5.8638999999999997E-2</v>
      </c>
      <c r="X3046">
        <v>4.1904450000000004</v>
      </c>
      <c r="Y3046">
        <f t="shared" si="47"/>
        <v>4.4045429999999994</v>
      </c>
    </row>
    <row r="3047" spans="1:25" x14ac:dyDescent="0.25">
      <c r="A3047">
        <v>1</v>
      </c>
      <c r="B3047">
        <v>1</v>
      </c>
      <c r="C3047">
        <v>126</v>
      </c>
      <c r="D3047">
        <v>8.3452000000000002</v>
      </c>
      <c r="E3047">
        <v>42.54</v>
      </c>
      <c r="F3047">
        <v>287.83</v>
      </c>
      <c r="G3047">
        <v>4</v>
      </c>
      <c r="H3047">
        <v>280.67545100000001</v>
      </c>
      <c r="I3047">
        <v>2</v>
      </c>
      <c r="J3047">
        <v>2</v>
      </c>
      <c r="K3047">
        <v>0.1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2.1727E-2</v>
      </c>
      <c r="R3047">
        <v>2.1483479999999999</v>
      </c>
      <c r="S3047">
        <v>4.1190999999999998E-2</v>
      </c>
      <c r="T3047">
        <v>0.13447899999999999</v>
      </c>
      <c r="U3047">
        <v>0.18845700000000001</v>
      </c>
      <c r="V3047">
        <v>1.8699239999999999</v>
      </c>
      <c r="W3047">
        <v>5.8604000000000003E-2</v>
      </c>
      <c r="X3047">
        <v>4.1917980000000004</v>
      </c>
      <c r="Y3047">
        <f t="shared" si="47"/>
        <v>4.4041259999999998</v>
      </c>
    </row>
    <row r="3048" spans="1:25" x14ac:dyDescent="0.25">
      <c r="A3048">
        <v>1</v>
      </c>
      <c r="B3048">
        <v>1</v>
      </c>
      <c r="C3048">
        <v>127</v>
      </c>
      <c r="D3048">
        <v>8.3478999999999992</v>
      </c>
      <c r="E3048">
        <v>42.54</v>
      </c>
      <c r="F3048">
        <v>287.83</v>
      </c>
      <c r="G3048">
        <v>4</v>
      </c>
      <c r="H3048">
        <v>281.20742000000001</v>
      </c>
      <c r="I3048">
        <v>2</v>
      </c>
      <c r="J3048">
        <v>2</v>
      </c>
      <c r="K3048">
        <v>0.1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2.1617000000000001E-2</v>
      </c>
      <c r="R3048">
        <v>2.1480519999999999</v>
      </c>
      <c r="S3048">
        <v>4.1168999999999997E-2</v>
      </c>
      <c r="T3048">
        <v>0.13447799999999999</v>
      </c>
      <c r="U3048">
        <v>0.18845700000000001</v>
      </c>
      <c r="V3048">
        <v>1.869923</v>
      </c>
      <c r="W3048">
        <v>5.8570999999999998E-2</v>
      </c>
      <c r="X3048">
        <v>4.1931690000000001</v>
      </c>
      <c r="Y3048">
        <f t="shared" si="47"/>
        <v>4.4036960000000001</v>
      </c>
    </row>
    <row r="3049" spans="1:25" x14ac:dyDescent="0.25">
      <c r="A3049">
        <v>1</v>
      </c>
      <c r="B3049">
        <v>1</v>
      </c>
      <c r="C3049">
        <v>128</v>
      </c>
      <c r="D3049">
        <v>8.3506999999999998</v>
      </c>
      <c r="E3049">
        <v>42.54</v>
      </c>
      <c r="F3049">
        <v>287.83</v>
      </c>
      <c r="G3049">
        <v>4</v>
      </c>
      <c r="H3049">
        <v>281.90988199999998</v>
      </c>
      <c r="I3049">
        <v>2</v>
      </c>
      <c r="J3049">
        <v>2</v>
      </c>
      <c r="K3049">
        <v>0.1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2.1506000000000001E-2</v>
      </c>
      <c r="R3049">
        <v>2.1477339999999998</v>
      </c>
      <c r="S3049">
        <v>4.1146000000000002E-2</v>
      </c>
      <c r="T3049">
        <v>0.13447700000000001</v>
      </c>
      <c r="U3049">
        <v>0.18845700000000001</v>
      </c>
      <c r="V3049">
        <v>1.8699209999999999</v>
      </c>
      <c r="W3049">
        <v>5.8539000000000001E-2</v>
      </c>
      <c r="X3049">
        <v>4.1945639999999997</v>
      </c>
      <c r="Y3049">
        <f t="shared" si="47"/>
        <v>4.4032409999999995</v>
      </c>
    </row>
    <row r="3050" spans="1:25" x14ac:dyDescent="0.25">
      <c r="A3050">
        <v>1</v>
      </c>
      <c r="B3050">
        <v>1</v>
      </c>
      <c r="C3050">
        <v>129</v>
      </c>
      <c r="D3050">
        <v>8.3534000000000006</v>
      </c>
      <c r="E3050">
        <v>42.54</v>
      </c>
      <c r="F3050">
        <v>287.83</v>
      </c>
      <c r="G3050">
        <v>4</v>
      </c>
      <c r="H3050">
        <v>282.52186699999999</v>
      </c>
      <c r="I3050">
        <v>2</v>
      </c>
      <c r="J3050">
        <v>2</v>
      </c>
      <c r="K3050">
        <v>0.1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2.1395999999999998E-2</v>
      </c>
      <c r="R3050">
        <v>2.1473979999999999</v>
      </c>
      <c r="S3050">
        <v>4.1123E-2</v>
      </c>
      <c r="T3050">
        <v>0.13447600000000001</v>
      </c>
      <c r="U3050">
        <v>0.18845700000000001</v>
      </c>
      <c r="V3050">
        <v>1.8699190000000001</v>
      </c>
      <c r="W3050">
        <v>5.8508999999999999E-2</v>
      </c>
      <c r="X3050">
        <v>4.1959809999999997</v>
      </c>
      <c r="Y3050">
        <f t="shared" si="47"/>
        <v>4.4027690000000002</v>
      </c>
    </row>
    <row r="3051" spans="1:25" x14ac:dyDescent="0.25">
      <c r="A3051">
        <v>1</v>
      </c>
      <c r="B3051">
        <v>1</v>
      </c>
      <c r="C3051">
        <v>130</v>
      </c>
      <c r="D3051">
        <v>8.3561999999999994</v>
      </c>
      <c r="E3051">
        <v>42.54</v>
      </c>
      <c r="F3051">
        <v>287.83</v>
      </c>
      <c r="G3051">
        <v>4</v>
      </c>
      <c r="H3051">
        <v>282.883805</v>
      </c>
      <c r="I3051">
        <v>2</v>
      </c>
      <c r="J3051">
        <v>2</v>
      </c>
      <c r="K3051">
        <v>0.1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2.1288999999999999E-2</v>
      </c>
      <c r="R3051">
        <v>2.1470539999999998</v>
      </c>
      <c r="S3051">
        <v>4.1099999999999998E-2</v>
      </c>
      <c r="T3051">
        <v>0.13447500000000001</v>
      </c>
      <c r="U3051">
        <v>0.18845700000000001</v>
      </c>
      <c r="V3051">
        <v>1.869918</v>
      </c>
      <c r="W3051">
        <v>5.8478000000000002E-2</v>
      </c>
      <c r="X3051">
        <v>4.197406</v>
      </c>
      <c r="Y3051">
        <f t="shared" si="47"/>
        <v>4.4022930000000002</v>
      </c>
    </row>
    <row r="3052" spans="1:25" x14ac:dyDescent="0.25">
      <c r="A3052">
        <v>1</v>
      </c>
      <c r="B3052">
        <v>1</v>
      </c>
      <c r="C3052">
        <v>131</v>
      </c>
      <c r="D3052">
        <v>8.3589000000000002</v>
      </c>
      <c r="E3052">
        <v>42.54</v>
      </c>
      <c r="F3052">
        <v>287.83</v>
      </c>
      <c r="G3052">
        <v>4</v>
      </c>
      <c r="H3052">
        <v>282.14117700000003</v>
      </c>
      <c r="I3052">
        <v>2</v>
      </c>
      <c r="J3052">
        <v>2</v>
      </c>
      <c r="K3052">
        <v>0.1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2.1187000000000001E-2</v>
      </c>
      <c r="R3052">
        <v>2.1467320000000001</v>
      </c>
      <c r="S3052">
        <v>4.1078999999999997E-2</v>
      </c>
      <c r="T3052">
        <v>0.13447400000000001</v>
      </c>
      <c r="U3052">
        <v>0.18845700000000001</v>
      </c>
      <c r="V3052">
        <v>1.8699159999999999</v>
      </c>
      <c r="W3052">
        <v>5.8441E-2</v>
      </c>
      <c r="X3052">
        <v>4.1988000000000003</v>
      </c>
      <c r="Y3052">
        <f t="shared" si="47"/>
        <v>4.4018449999999998</v>
      </c>
    </row>
    <row r="3053" spans="1:25" x14ac:dyDescent="0.25">
      <c r="A3053">
        <v>1</v>
      </c>
      <c r="B3053">
        <v>1</v>
      </c>
      <c r="C3053">
        <v>132</v>
      </c>
      <c r="D3053">
        <v>8.3615999999999993</v>
      </c>
      <c r="E3053">
        <v>42.54</v>
      </c>
      <c r="F3053">
        <v>287.83</v>
      </c>
      <c r="G3053">
        <v>4</v>
      </c>
      <c r="H3053">
        <v>282.26643999999999</v>
      </c>
      <c r="I3053">
        <v>2</v>
      </c>
      <c r="J3053">
        <v>2</v>
      </c>
      <c r="K3053">
        <v>0.1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2.1087000000000002E-2</v>
      </c>
      <c r="R3053">
        <v>2.1464080000000001</v>
      </c>
      <c r="S3053">
        <v>4.1057999999999997E-2</v>
      </c>
      <c r="T3053">
        <v>0.13447300000000001</v>
      </c>
      <c r="U3053">
        <v>0.18845700000000001</v>
      </c>
      <c r="V3053">
        <v>1.8699140000000001</v>
      </c>
      <c r="W3053">
        <v>5.8402999999999997E-2</v>
      </c>
      <c r="X3053">
        <v>4.2001970000000002</v>
      </c>
      <c r="Y3053">
        <f t="shared" si="47"/>
        <v>4.4013970000000002</v>
      </c>
    </row>
    <row r="3054" spans="1:25" x14ac:dyDescent="0.25">
      <c r="A3054">
        <v>1</v>
      </c>
      <c r="B3054">
        <v>1</v>
      </c>
      <c r="C3054">
        <v>133</v>
      </c>
      <c r="D3054">
        <v>8.3643999999999998</v>
      </c>
      <c r="E3054">
        <v>42.54</v>
      </c>
      <c r="F3054">
        <v>287.83</v>
      </c>
      <c r="G3054">
        <v>4</v>
      </c>
      <c r="H3054">
        <v>282.36735700000003</v>
      </c>
      <c r="I3054">
        <v>2</v>
      </c>
      <c r="J3054">
        <v>2</v>
      </c>
      <c r="K3054">
        <v>0.1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2.1075E-2</v>
      </c>
      <c r="R3054">
        <v>2.1461920000000001</v>
      </c>
      <c r="S3054">
        <v>4.1036999999999997E-2</v>
      </c>
      <c r="T3054">
        <v>0.13447200000000001</v>
      </c>
      <c r="U3054">
        <v>0.18845799999999999</v>
      </c>
      <c r="V3054">
        <v>1.869912</v>
      </c>
      <c r="W3054">
        <v>5.8365E-2</v>
      </c>
      <c r="X3054">
        <v>4.2015960000000003</v>
      </c>
      <c r="Y3054">
        <f t="shared" si="47"/>
        <v>4.4011460000000007</v>
      </c>
    </row>
    <row r="3055" spans="1:25" x14ac:dyDescent="0.25">
      <c r="A3055">
        <v>1</v>
      </c>
      <c r="B3055">
        <v>1</v>
      </c>
      <c r="C3055">
        <v>134</v>
      </c>
      <c r="D3055">
        <v>8.3671000000000006</v>
      </c>
      <c r="E3055">
        <v>42.54</v>
      </c>
      <c r="F3055">
        <v>287.83</v>
      </c>
      <c r="G3055">
        <v>4</v>
      </c>
      <c r="H3055">
        <v>282.48034999999999</v>
      </c>
      <c r="I3055">
        <v>2</v>
      </c>
      <c r="J3055">
        <v>2</v>
      </c>
      <c r="K3055">
        <v>0.1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2.1063999999999999E-2</v>
      </c>
      <c r="R3055">
        <v>2.1459730000000001</v>
      </c>
      <c r="S3055">
        <v>4.1015999999999997E-2</v>
      </c>
      <c r="T3055">
        <v>0.13447000000000001</v>
      </c>
      <c r="U3055">
        <v>0.18845799999999999</v>
      </c>
      <c r="V3055">
        <v>1.86991</v>
      </c>
      <c r="W3055">
        <v>5.8326999999999997E-2</v>
      </c>
      <c r="X3055">
        <v>4.202998</v>
      </c>
      <c r="Y3055">
        <f t="shared" si="47"/>
        <v>4.4008909999999997</v>
      </c>
    </row>
    <row r="3056" spans="1:25" x14ac:dyDescent="0.25">
      <c r="A3056">
        <v>1</v>
      </c>
      <c r="B3056">
        <v>1</v>
      </c>
      <c r="C3056">
        <v>135</v>
      </c>
      <c r="D3056">
        <v>8.3698999999999995</v>
      </c>
      <c r="E3056">
        <v>42.54</v>
      </c>
      <c r="F3056">
        <v>287.83</v>
      </c>
      <c r="G3056">
        <v>4</v>
      </c>
      <c r="H3056">
        <v>282.47983499999998</v>
      </c>
      <c r="I3056">
        <v>2</v>
      </c>
      <c r="J3056">
        <v>2</v>
      </c>
      <c r="K3056">
        <v>0.1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2.1052999999999999E-2</v>
      </c>
      <c r="R3056">
        <v>2.1457540000000002</v>
      </c>
      <c r="S3056">
        <v>4.0995999999999998E-2</v>
      </c>
      <c r="T3056">
        <v>0.13446900000000001</v>
      </c>
      <c r="U3056">
        <v>0.18845799999999999</v>
      </c>
      <c r="V3056">
        <v>1.869909</v>
      </c>
      <c r="W3056">
        <v>5.8289000000000001E-2</v>
      </c>
      <c r="X3056">
        <v>4.2043980000000003</v>
      </c>
      <c r="Y3056">
        <f t="shared" si="47"/>
        <v>4.400639</v>
      </c>
    </row>
    <row r="3057" spans="1:25" x14ac:dyDescent="0.25">
      <c r="A3057">
        <v>1</v>
      </c>
      <c r="B3057">
        <v>1</v>
      </c>
      <c r="C3057">
        <v>136</v>
      </c>
      <c r="D3057">
        <v>8.3726000000000003</v>
      </c>
      <c r="E3057">
        <v>42.54</v>
      </c>
      <c r="F3057">
        <v>287.83</v>
      </c>
      <c r="G3057">
        <v>4</v>
      </c>
      <c r="H3057">
        <v>282.20507500000002</v>
      </c>
      <c r="I3057">
        <v>2</v>
      </c>
      <c r="J3057">
        <v>2</v>
      </c>
      <c r="K3057">
        <v>0.1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2.1042999999999999E-2</v>
      </c>
      <c r="R3057">
        <v>2.1455440000000001</v>
      </c>
      <c r="S3057">
        <v>4.0975999999999999E-2</v>
      </c>
      <c r="T3057">
        <v>0.134468</v>
      </c>
      <c r="U3057">
        <v>0.18845799999999999</v>
      </c>
      <c r="V3057">
        <v>1.869907</v>
      </c>
      <c r="W3057">
        <v>5.8250000000000003E-2</v>
      </c>
      <c r="X3057">
        <v>4.2057869999999999</v>
      </c>
      <c r="Y3057">
        <f t="shared" si="47"/>
        <v>4.4003960000000006</v>
      </c>
    </row>
    <row r="3058" spans="1:25" x14ac:dyDescent="0.25">
      <c r="A3058">
        <v>1</v>
      </c>
      <c r="B3058">
        <v>1</v>
      </c>
      <c r="C3058">
        <v>137</v>
      </c>
      <c r="D3058">
        <v>8.3752999999999993</v>
      </c>
      <c r="E3058">
        <v>42.54</v>
      </c>
      <c r="F3058">
        <v>287.83</v>
      </c>
      <c r="G3058">
        <v>4</v>
      </c>
      <c r="H3058">
        <v>282.23169200000001</v>
      </c>
      <c r="I3058">
        <v>2</v>
      </c>
      <c r="J3058">
        <v>2</v>
      </c>
      <c r="K3058">
        <v>0.1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2.1034000000000001E-2</v>
      </c>
      <c r="R3058">
        <v>2.1453329999999999</v>
      </c>
      <c r="S3058">
        <v>4.0957E-2</v>
      </c>
      <c r="T3058">
        <v>0.134467</v>
      </c>
      <c r="U3058">
        <v>0.18845799999999999</v>
      </c>
      <c r="V3058">
        <v>1.8699049999999999</v>
      </c>
      <c r="W3058">
        <v>5.8208999999999997E-2</v>
      </c>
      <c r="X3058">
        <v>4.2071750000000003</v>
      </c>
      <c r="Y3058">
        <f t="shared" si="47"/>
        <v>4.4001539999999997</v>
      </c>
    </row>
    <row r="3059" spans="1:25" x14ac:dyDescent="0.25">
      <c r="A3059">
        <v>1</v>
      </c>
      <c r="B3059">
        <v>1</v>
      </c>
      <c r="C3059">
        <v>138</v>
      </c>
      <c r="D3059">
        <v>8.3780999999999999</v>
      </c>
      <c r="E3059">
        <v>42.54</v>
      </c>
      <c r="F3059">
        <v>287.83</v>
      </c>
      <c r="G3059">
        <v>4</v>
      </c>
      <c r="H3059">
        <v>282.438896</v>
      </c>
      <c r="I3059">
        <v>2</v>
      </c>
      <c r="J3059">
        <v>2</v>
      </c>
      <c r="K3059">
        <v>0.1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2.1024999999999999E-2</v>
      </c>
      <c r="R3059">
        <v>2.1451180000000001</v>
      </c>
      <c r="S3059">
        <v>4.0938000000000002E-2</v>
      </c>
      <c r="T3059">
        <v>0.134466</v>
      </c>
      <c r="U3059">
        <v>0.18845799999999999</v>
      </c>
      <c r="V3059">
        <v>1.8699030000000001</v>
      </c>
      <c r="W3059">
        <v>5.8169999999999999E-2</v>
      </c>
      <c r="X3059">
        <v>4.2085679999999996</v>
      </c>
      <c r="Y3059">
        <f t="shared" si="47"/>
        <v>4.3999079999999999</v>
      </c>
    </row>
    <row r="3060" spans="1:25" x14ac:dyDescent="0.25">
      <c r="A3060">
        <v>1</v>
      </c>
      <c r="B3060">
        <v>1</v>
      </c>
      <c r="C3060">
        <v>139</v>
      </c>
      <c r="D3060">
        <v>8.3808000000000007</v>
      </c>
      <c r="E3060">
        <v>42.54</v>
      </c>
      <c r="F3060">
        <v>287.83</v>
      </c>
      <c r="G3060">
        <v>4</v>
      </c>
      <c r="H3060">
        <v>282.66134599999998</v>
      </c>
      <c r="I3060">
        <v>2</v>
      </c>
      <c r="J3060">
        <v>2</v>
      </c>
      <c r="K3060">
        <v>0.1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2.1017000000000001E-2</v>
      </c>
      <c r="R3060">
        <v>2.144898</v>
      </c>
      <c r="S3060">
        <v>4.0919999999999998E-2</v>
      </c>
      <c r="T3060">
        <v>0.134465</v>
      </c>
      <c r="U3060">
        <v>0.18845799999999999</v>
      </c>
      <c r="V3060">
        <v>1.869901</v>
      </c>
      <c r="W3060">
        <v>5.8130000000000001E-2</v>
      </c>
      <c r="X3060">
        <v>4.2099669999999998</v>
      </c>
      <c r="Y3060">
        <f t="shared" si="47"/>
        <v>4.3996589999999998</v>
      </c>
    </row>
    <row r="3061" spans="1:25" x14ac:dyDescent="0.25">
      <c r="A3061">
        <v>1</v>
      </c>
      <c r="B3061">
        <v>1</v>
      </c>
      <c r="C3061">
        <v>140</v>
      </c>
      <c r="D3061">
        <v>8.3835999999999995</v>
      </c>
      <c r="E3061">
        <v>42.54</v>
      </c>
      <c r="F3061">
        <v>287.83</v>
      </c>
      <c r="G3061">
        <v>4</v>
      </c>
      <c r="H3061">
        <v>282.46667000000002</v>
      </c>
      <c r="I3061">
        <v>2</v>
      </c>
      <c r="J3061">
        <v>2</v>
      </c>
      <c r="K3061">
        <v>0.1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2.1003999999999998E-2</v>
      </c>
      <c r="R3061">
        <v>2.1446770000000002</v>
      </c>
      <c r="S3061">
        <v>4.0897000000000003E-2</v>
      </c>
      <c r="T3061">
        <v>0.134463</v>
      </c>
      <c r="U3061">
        <v>0.18845799999999999</v>
      </c>
      <c r="V3061">
        <v>1.869899</v>
      </c>
      <c r="W3061">
        <v>5.8095000000000001E-2</v>
      </c>
      <c r="X3061">
        <v>4.2113699999999996</v>
      </c>
      <c r="Y3061">
        <f t="shared" si="47"/>
        <v>4.3993980000000006</v>
      </c>
    </row>
    <row r="3062" spans="1:25" x14ac:dyDescent="0.25">
      <c r="A3062">
        <v>1</v>
      </c>
      <c r="B3062">
        <v>1</v>
      </c>
      <c r="C3062">
        <v>141</v>
      </c>
      <c r="D3062">
        <v>8.3863000000000003</v>
      </c>
      <c r="E3062">
        <v>42.54</v>
      </c>
      <c r="F3062">
        <v>287.83</v>
      </c>
      <c r="G3062">
        <v>4</v>
      </c>
      <c r="H3062">
        <v>282.25184000000002</v>
      </c>
      <c r="I3062">
        <v>2</v>
      </c>
      <c r="J3062">
        <v>2</v>
      </c>
      <c r="K3062">
        <v>0.1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2.0992E-2</v>
      </c>
      <c r="R3062">
        <v>2.1444610000000002</v>
      </c>
      <c r="S3062">
        <v>4.0875000000000002E-2</v>
      </c>
      <c r="T3062">
        <v>0.134462</v>
      </c>
      <c r="U3062">
        <v>0.18845799999999999</v>
      </c>
      <c r="V3062">
        <v>1.8698969999999999</v>
      </c>
      <c r="W3062">
        <v>5.806E-2</v>
      </c>
      <c r="X3062">
        <v>4.2127650000000001</v>
      </c>
      <c r="Y3062">
        <f t="shared" si="47"/>
        <v>4.3991450000000007</v>
      </c>
    </row>
    <row r="3063" spans="1:25" x14ac:dyDescent="0.25">
      <c r="A3063">
        <v>1</v>
      </c>
      <c r="B3063">
        <v>1</v>
      </c>
      <c r="C3063">
        <v>142</v>
      </c>
      <c r="D3063">
        <v>8.3889999999999993</v>
      </c>
      <c r="E3063">
        <v>42.54</v>
      </c>
      <c r="F3063">
        <v>287.83</v>
      </c>
      <c r="G3063">
        <v>4</v>
      </c>
      <c r="H3063">
        <v>282.30617899999999</v>
      </c>
      <c r="I3063">
        <v>2</v>
      </c>
      <c r="J3063">
        <v>2</v>
      </c>
      <c r="K3063">
        <v>0.1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2.0979999999999999E-2</v>
      </c>
      <c r="R3063">
        <v>2.144244</v>
      </c>
      <c r="S3063">
        <v>4.0854000000000001E-2</v>
      </c>
      <c r="T3063">
        <v>0.134461</v>
      </c>
      <c r="U3063">
        <v>0.18845799999999999</v>
      </c>
      <c r="V3063">
        <v>1.8698950000000001</v>
      </c>
      <c r="W3063">
        <v>5.8023999999999999E-2</v>
      </c>
      <c r="X3063">
        <v>4.2141599999999997</v>
      </c>
      <c r="Y3063">
        <f t="shared" si="47"/>
        <v>4.398892</v>
      </c>
    </row>
    <row r="3064" spans="1:25" x14ac:dyDescent="0.25">
      <c r="A3064">
        <v>1</v>
      </c>
      <c r="B3064">
        <v>1</v>
      </c>
      <c r="C3064">
        <v>143</v>
      </c>
      <c r="D3064">
        <v>8.3917999999999999</v>
      </c>
      <c r="E3064">
        <v>42.54</v>
      </c>
      <c r="F3064">
        <v>287.83</v>
      </c>
      <c r="G3064">
        <v>4</v>
      </c>
      <c r="H3064">
        <v>282.231673</v>
      </c>
      <c r="I3064">
        <v>2</v>
      </c>
      <c r="J3064">
        <v>2</v>
      </c>
      <c r="K3064">
        <v>0.1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2.0969000000000002E-2</v>
      </c>
      <c r="R3064">
        <v>2.1440299999999999</v>
      </c>
      <c r="S3064">
        <v>4.0833000000000001E-2</v>
      </c>
      <c r="T3064">
        <v>0.13446</v>
      </c>
      <c r="U3064">
        <v>0.18845799999999999</v>
      </c>
      <c r="V3064">
        <v>1.8698920000000001</v>
      </c>
      <c r="W3064">
        <v>5.7986999999999997E-2</v>
      </c>
      <c r="X3064">
        <v>4.2155500000000004</v>
      </c>
      <c r="Y3064">
        <f t="shared" si="47"/>
        <v>4.3986419999999997</v>
      </c>
    </row>
    <row r="3065" spans="1:25" x14ac:dyDescent="0.25">
      <c r="A3065">
        <v>1</v>
      </c>
      <c r="B3065">
        <v>1</v>
      </c>
      <c r="C3065">
        <v>144</v>
      </c>
      <c r="D3065">
        <v>8.3945000000000007</v>
      </c>
      <c r="E3065">
        <v>42.54</v>
      </c>
      <c r="F3065">
        <v>287.83</v>
      </c>
      <c r="G3065">
        <v>4</v>
      </c>
      <c r="H3065">
        <v>282.375069</v>
      </c>
      <c r="I3065">
        <v>2</v>
      </c>
      <c r="J3065">
        <v>2</v>
      </c>
      <c r="K3065">
        <v>0.1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2.0957E-2</v>
      </c>
      <c r="R3065">
        <v>2.1438120000000001</v>
      </c>
      <c r="S3065">
        <v>4.0812000000000001E-2</v>
      </c>
      <c r="T3065">
        <v>0.134459</v>
      </c>
      <c r="U3065">
        <v>0.18845799999999999</v>
      </c>
      <c r="V3065">
        <v>1.8698900000000001</v>
      </c>
      <c r="W3065">
        <v>5.7951000000000003E-2</v>
      </c>
      <c r="X3065">
        <v>4.2169439999999998</v>
      </c>
      <c r="Y3065">
        <f t="shared" si="47"/>
        <v>4.3983879999999997</v>
      </c>
    </row>
    <row r="3066" spans="1:25" x14ac:dyDescent="0.25">
      <c r="A3066">
        <v>1</v>
      </c>
      <c r="B3066">
        <v>1</v>
      </c>
      <c r="C3066">
        <v>145</v>
      </c>
      <c r="D3066">
        <v>8.3972999999999995</v>
      </c>
      <c r="E3066">
        <v>42.54</v>
      </c>
      <c r="F3066">
        <v>287.83</v>
      </c>
      <c r="G3066">
        <v>4</v>
      </c>
      <c r="H3066">
        <v>282.59130499999998</v>
      </c>
      <c r="I3066">
        <v>2</v>
      </c>
      <c r="J3066">
        <v>2</v>
      </c>
      <c r="K3066">
        <v>0.1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2.0944999999999998E-2</v>
      </c>
      <c r="R3066">
        <v>2.1435870000000001</v>
      </c>
      <c r="S3066">
        <v>4.079E-2</v>
      </c>
      <c r="T3066">
        <v>0.13445799999999999</v>
      </c>
      <c r="U3066">
        <v>0.18845799999999999</v>
      </c>
      <c r="V3066">
        <v>1.869888</v>
      </c>
      <c r="W3066">
        <v>5.7917000000000003E-2</v>
      </c>
      <c r="X3066">
        <v>4.2183489999999999</v>
      </c>
      <c r="Y3066">
        <f t="shared" si="47"/>
        <v>4.3981259999999995</v>
      </c>
    </row>
    <row r="3067" spans="1:25" x14ac:dyDescent="0.25">
      <c r="A3067">
        <v>1</v>
      </c>
      <c r="B3067">
        <v>1</v>
      </c>
      <c r="C3067">
        <v>146</v>
      </c>
      <c r="D3067">
        <v>8.4</v>
      </c>
      <c r="E3067">
        <v>42.54</v>
      </c>
      <c r="F3067">
        <v>287.83</v>
      </c>
      <c r="G3067">
        <v>4</v>
      </c>
      <c r="H3067">
        <v>282.88303200000001</v>
      </c>
      <c r="I3067">
        <v>2</v>
      </c>
      <c r="J3067">
        <v>2</v>
      </c>
      <c r="K3067">
        <v>0.1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2.0931999999999999E-2</v>
      </c>
      <c r="R3067">
        <v>2.1433529999999998</v>
      </c>
      <c r="S3067">
        <v>4.0766999999999998E-2</v>
      </c>
      <c r="T3067">
        <v>0.13445599999999999</v>
      </c>
      <c r="U3067">
        <v>0.18845799999999999</v>
      </c>
      <c r="V3067">
        <v>1.8698859999999999</v>
      </c>
      <c r="W3067">
        <v>5.7883999999999998E-2</v>
      </c>
      <c r="X3067">
        <v>4.2197639999999996</v>
      </c>
      <c r="Y3067">
        <f t="shared" si="47"/>
        <v>4.3978520000000003</v>
      </c>
    </row>
    <row r="3068" spans="1:25" x14ac:dyDescent="0.25">
      <c r="A3068">
        <v>1</v>
      </c>
      <c r="B3068">
        <v>1</v>
      </c>
      <c r="C3068">
        <v>147</v>
      </c>
      <c r="D3068">
        <v>8.4026999999999994</v>
      </c>
      <c r="E3068">
        <v>42.54</v>
      </c>
      <c r="F3068">
        <v>287.83</v>
      </c>
      <c r="G3068">
        <v>4</v>
      </c>
      <c r="H3068">
        <v>282.86940199999998</v>
      </c>
      <c r="I3068">
        <v>2</v>
      </c>
      <c r="J3068">
        <v>2</v>
      </c>
      <c r="K3068">
        <v>0.1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2.0920999999999999E-2</v>
      </c>
      <c r="R3068">
        <v>2.143122</v>
      </c>
      <c r="S3068">
        <v>4.0745000000000003E-2</v>
      </c>
      <c r="T3068">
        <v>0.13445499999999999</v>
      </c>
      <c r="U3068">
        <v>0.18845799999999999</v>
      </c>
      <c r="V3068">
        <v>1.8698840000000001</v>
      </c>
      <c r="W3068">
        <v>5.7852000000000001E-2</v>
      </c>
      <c r="X3068">
        <v>4.2211790000000002</v>
      </c>
      <c r="Y3068">
        <f t="shared" si="47"/>
        <v>4.3975849999999994</v>
      </c>
    </row>
    <row r="3069" spans="1:25" x14ac:dyDescent="0.25">
      <c r="A3069">
        <v>1</v>
      </c>
      <c r="B3069">
        <v>1</v>
      </c>
      <c r="C3069">
        <v>148</v>
      </c>
      <c r="D3069">
        <v>8.4055</v>
      </c>
      <c r="E3069">
        <v>42.54</v>
      </c>
      <c r="F3069">
        <v>287.83</v>
      </c>
      <c r="G3069">
        <v>4</v>
      </c>
      <c r="H3069">
        <v>282.97123900000003</v>
      </c>
      <c r="I3069">
        <v>2</v>
      </c>
      <c r="J3069">
        <v>2</v>
      </c>
      <c r="K3069">
        <v>0.1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2.0912E-2</v>
      </c>
      <c r="R3069">
        <v>2.1428889999999998</v>
      </c>
      <c r="S3069">
        <v>4.0722000000000001E-2</v>
      </c>
      <c r="T3069">
        <v>0.13445399999999999</v>
      </c>
      <c r="U3069">
        <v>0.18845899999999999</v>
      </c>
      <c r="V3069">
        <v>1.8698809999999999</v>
      </c>
      <c r="W3069">
        <v>5.7819000000000002E-2</v>
      </c>
      <c r="X3069">
        <v>4.2225950000000001</v>
      </c>
      <c r="Y3069">
        <f t="shared" si="47"/>
        <v>4.3973169999999993</v>
      </c>
    </row>
    <row r="3070" spans="1:25" x14ac:dyDescent="0.25">
      <c r="A3070">
        <v>1</v>
      </c>
      <c r="B3070">
        <v>1</v>
      </c>
      <c r="C3070">
        <v>149</v>
      </c>
      <c r="D3070">
        <v>8.4082000000000008</v>
      </c>
      <c r="E3070">
        <v>42.54</v>
      </c>
      <c r="F3070">
        <v>287.83</v>
      </c>
      <c r="G3070">
        <v>4</v>
      </c>
      <c r="H3070">
        <v>282.87264900000002</v>
      </c>
      <c r="I3070">
        <v>2</v>
      </c>
      <c r="J3070">
        <v>2</v>
      </c>
      <c r="K3070">
        <v>0.1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2.0905E-2</v>
      </c>
      <c r="R3070">
        <v>2.1426630000000002</v>
      </c>
      <c r="S3070">
        <v>4.0701000000000001E-2</v>
      </c>
      <c r="T3070">
        <v>0.13445299999999999</v>
      </c>
      <c r="U3070">
        <v>0.18845899999999999</v>
      </c>
      <c r="V3070">
        <v>1.8698790000000001</v>
      </c>
      <c r="W3070">
        <v>5.7785999999999997E-2</v>
      </c>
      <c r="X3070">
        <v>4.2240070000000003</v>
      </c>
      <c r="Y3070">
        <f t="shared" si="47"/>
        <v>4.3970599999999997</v>
      </c>
    </row>
    <row r="3071" spans="1:25" x14ac:dyDescent="0.25">
      <c r="A3071">
        <v>1</v>
      </c>
      <c r="B3071">
        <v>1</v>
      </c>
      <c r="C3071">
        <v>150</v>
      </c>
      <c r="D3071">
        <v>8.4109999999999996</v>
      </c>
      <c r="E3071">
        <v>42.54</v>
      </c>
      <c r="F3071">
        <v>287.83</v>
      </c>
      <c r="G3071">
        <v>4</v>
      </c>
      <c r="H3071">
        <v>282.76222300000001</v>
      </c>
      <c r="I3071">
        <v>2</v>
      </c>
      <c r="J3071">
        <v>2</v>
      </c>
      <c r="K3071">
        <v>0.1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2.0900999999999999E-2</v>
      </c>
      <c r="R3071">
        <v>2.142442</v>
      </c>
      <c r="S3071">
        <v>4.0680000000000001E-2</v>
      </c>
      <c r="T3071">
        <v>0.13445199999999999</v>
      </c>
      <c r="U3071">
        <v>0.18845899999999999</v>
      </c>
      <c r="V3071">
        <v>1.869877</v>
      </c>
      <c r="W3071">
        <v>5.7750999999999997E-2</v>
      </c>
      <c r="X3071">
        <v>4.2254110000000003</v>
      </c>
      <c r="Y3071">
        <f t="shared" si="47"/>
        <v>4.3968109999999996</v>
      </c>
    </row>
    <row r="3072" spans="1:25" x14ac:dyDescent="0.25">
      <c r="A3072">
        <v>1</v>
      </c>
      <c r="B3072">
        <v>1</v>
      </c>
      <c r="C3072">
        <v>151</v>
      </c>
      <c r="D3072">
        <v>8.4137000000000004</v>
      </c>
      <c r="E3072">
        <v>42.54</v>
      </c>
      <c r="F3072">
        <v>287.83</v>
      </c>
      <c r="G3072">
        <v>4</v>
      </c>
      <c r="H3072">
        <v>282.85716600000001</v>
      </c>
      <c r="I3072">
        <v>2</v>
      </c>
      <c r="J3072">
        <v>2</v>
      </c>
      <c r="K3072">
        <v>0.1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2.0898E-2</v>
      </c>
      <c r="R3072">
        <v>2.1422210000000002</v>
      </c>
      <c r="S3072">
        <v>4.0660000000000002E-2</v>
      </c>
      <c r="T3072">
        <v>0.13445099999999999</v>
      </c>
      <c r="U3072">
        <v>0.18845899999999999</v>
      </c>
      <c r="V3072">
        <v>1.869874</v>
      </c>
      <c r="W3072">
        <v>5.7716000000000003E-2</v>
      </c>
      <c r="X3072">
        <v>4.2268169999999996</v>
      </c>
      <c r="Y3072">
        <f t="shared" si="47"/>
        <v>4.3965629999999996</v>
      </c>
    </row>
    <row r="3073" spans="1:25" x14ac:dyDescent="0.25">
      <c r="A3073">
        <v>1</v>
      </c>
      <c r="B3073">
        <v>1</v>
      </c>
      <c r="C3073">
        <v>152</v>
      </c>
      <c r="D3073">
        <v>8.4163999999999994</v>
      </c>
      <c r="E3073">
        <v>42.54</v>
      </c>
      <c r="F3073">
        <v>287.83</v>
      </c>
      <c r="G3073">
        <v>4</v>
      </c>
      <c r="H3073">
        <v>283.02919200000002</v>
      </c>
      <c r="I3073">
        <v>2</v>
      </c>
      <c r="J3073">
        <v>2</v>
      </c>
      <c r="K3073">
        <v>0.1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2.0898E-2</v>
      </c>
      <c r="R3073">
        <v>2.1419999999999999</v>
      </c>
      <c r="S3073">
        <v>4.0640999999999997E-2</v>
      </c>
      <c r="T3073">
        <v>0.13444900000000001</v>
      </c>
      <c r="U3073">
        <v>0.18845899999999999</v>
      </c>
      <c r="V3073">
        <v>1.869872</v>
      </c>
      <c r="W3073">
        <v>5.7680000000000002E-2</v>
      </c>
      <c r="X3073">
        <v>4.2282250000000001</v>
      </c>
      <c r="Y3073">
        <f t="shared" si="47"/>
        <v>4.3963190000000001</v>
      </c>
    </row>
    <row r="3074" spans="1:25" x14ac:dyDescent="0.25">
      <c r="A3074">
        <v>1</v>
      </c>
      <c r="B3074">
        <v>1</v>
      </c>
      <c r="C3074">
        <v>153</v>
      </c>
      <c r="D3074">
        <v>8.4192</v>
      </c>
      <c r="E3074">
        <v>42.54</v>
      </c>
      <c r="F3074">
        <v>287.83</v>
      </c>
      <c r="G3074">
        <v>4</v>
      </c>
      <c r="H3074">
        <v>283.62718699999999</v>
      </c>
      <c r="I3074">
        <v>2</v>
      </c>
      <c r="J3074">
        <v>2</v>
      </c>
      <c r="K3074">
        <v>0.1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2.0902E-2</v>
      </c>
      <c r="R3074">
        <v>2.1417679999999999</v>
      </c>
      <c r="S3074">
        <v>4.0622999999999999E-2</v>
      </c>
      <c r="T3074">
        <v>0.13444800000000001</v>
      </c>
      <c r="U3074">
        <v>0.18845899999999999</v>
      </c>
      <c r="V3074">
        <v>1.869869</v>
      </c>
      <c r="W3074">
        <v>5.7644000000000001E-2</v>
      </c>
      <c r="X3074">
        <v>4.2296490000000002</v>
      </c>
      <c r="Y3074">
        <f t="shared" si="47"/>
        <v>4.3960689999999998</v>
      </c>
    </row>
    <row r="3075" spans="1:25" x14ac:dyDescent="0.25">
      <c r="A3075">
        <v>1</v>
      </c>
      <c r="B3075">
        <v>1</v>
      </c>
      <c r="C3075">
        <v>154</v>
      </c>
      <c r="D3075">
        <v>8.4219000000000008</v>
      </c>
      <c r="E3075">
        <v>42.54</v>
      </c>
      <c r="F3075">
        <v>287.83</v>
      </c>
      <c r="G3075">
        <v>4</v>
      </c>
      <c r="H3075">
        <v>284.09427599999998</v>
      </c>
      <c r="I3075">
        <v>2</v>
      </c>
      <c r="J3075">
        <v>2</v>
      </c>
      <c r="K3075">
        <v>0.1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2.0922E-2</v>
      </c>
      <c r="R3075">
        <v>2.1415449999999998</v>
      </c>
      <c r="S3075">
        <v>4.0615999999999999E-2</v>
      </c>
      <c r="T3075">
        <v>0.13444700000000001</v>
      </c>
      <c r="U3075">
        <v>0.18845899999999999</v>
      </c>
      <c r="V3075">
        <v>1.8698669999999999</v>
      </c>
      <c r="W3075">
        <v>5.7592999999999998E-2</v>
      </c>
      <c r="X3075">
        <v>4.2310540000000003</v>
      </c>
      <c r="Y3075">
        <f t="shared" ref="Y3075:Y3138" si="48">SUM(Q3075:V3075)</f>
        <v>4.3958560000000002</v>
      </c>
    </row>
    <row r="3076" spans="1:25" x14ac:dyDescent="0.25">
      <c r="A3076">
        <v>1</v>
      </c>
      <c r="B3076">
        <v>1</v>
      </c>
      <c r="C3076">
        <v>155</v>
      </c>
      <c r="D3076">
        <v>8.4246999999999996</v>
      </c>
      <c r="E3076">
        <v>42.54</v>
      </c>
      <c r="F3076">
        <v>287.83</v>
      </c>
      <c r="G3076">
        <v>4</v>
      </c>
      <c r="H3076">
        <v>284.04692699999998</v>
      </c>
      <c r="I3076">
        <v>2</v>
      </c>
      <c r="J3076">
        <v>2</v>
      </c>
      <c r="K3076">
        <v>0.1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2.0943E-2</v>
      </c>
      <c r="R3076">
        <v>2.1413259999999998</v>
      </c>
      <c r="S3076">
        <v>4.0608999999999999E-2</v>
      </c>
      <c r="T3076">
        <v>0.13444600000000001</v>
      </c>
      <c r="U3076">
        <v>0.18845899999999999</v>
      </c>
      <c r="V3076">
        <v>1.869864</v>
      </c>
      <c r="W3076">
        <v>5.7542999999999997E-2</v>
      </c>
      <c r="X3076">
        <v>4.2324590000000004</v>
      </c>
      <c r="Y3076">
        <f t="shared" si="48"/>
        <v>4.3956469999999994</v>
      </c>
    </row>
    <row r="3077" spans="1:25" x14ac:dyDescent="0.25">
      <c r="A3077">
        <v>1</v>
      </c>
      <c r="B3077">
        <v>1</v>
      </c>
      <c r="C3077">
        <v>156</v>
      </c>
      <c r="D3077">
        <v>8.4274000000000004</v>
      </c>
      <c r="E3077">
        <v>42.54</v>
      </c>
      <c r="F3077">
        <v>287.83</v>
      </c>
      <c r="G3077">
        <v>4</v>
      </c>
      <c r="H3077">
        <v>284.10730899999999</v>
      </c>
      <c r="I3077">
        <v>2</v>
      </c>
      <c r="J3077">
        <v>2</v>
      </c>
      <c r="K3077">
        <v>0.1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2.0969999999999999E-2</v>
      </c>
      <c r="R3077">
        <v>2.1411159999999998</v>
      </c>
      <c r="S3077">
        <v>4.0605000000000002E-2</v>
      </c>
      <c r="T3077">
        <v>0.13444500000000001</v>
      </c>
      <c r="U3077">
        <v>0.18845899999999999</v>
      </c>
      <c r="V3077">
        <v>1.8698619999999999</v>
      </c>
      <c r="W3077">
        <v>5.7488999999999998E-2</v>
      </c>
      <c r="X3077">
        <v>4.2338550000000001</v>
      </c>
      <c r="Y3077">
        <f t="shared" si="48"/>
        <v>4.3954569999999995</v>
      </c>
    </row>
    <row r="3078" spans="1:25" x14ac:dyDescent="0.25">
      <c r="A3078">
        <v>1</v>
      </c>
      <c r="B3078">
        <v>1</v>
      </c>
      <c r="C3078">
        <v>157</v>
      </c>
      <c r="D3078">
        <v>8.4300999999999995</v>
      </c>
      <c r="E3078">
        <v>42.54</v>
      </c>
      <c r="F3078">
        <v>287.83</v>
      </c>
      <c r="G3078">
        <v>4</v>
      </c>
      <c r="H3078">
        <v>283.890355</v>
      </c>
      <c r="I3078">
        <v>2</v>
      </c>
      <c r="J3078">
        <v>2</v>
      </c>
      <c r="K3078">
        <v>0.1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2.1002E-2</v>
      </c>
      <c r="R3078">
        <v>2.140917</v>
      </c>
      <c r="S3078">
        <v>4.0601999999999999E-2</v>
      </c>
      <c r="T3078">
        <v>0.13444300000000001</v>
      </c>
      <c r="U3078">
        <v>0.18845899999999999</v>
      </c>
      <c r="V3078">
        <v>1.8698589999999999</v>
      </c>
      <c r="W3078">
        <v>5.7432999999999998E-2</v>
      </c>
      <c r="X3078">
        <v>4.2352379999999998</v>
      </c>
      <c r="Y3078">
        <f t="shared" si="48"/>
        <v>4.3952819999999999</v>
      </c>
    </row>
    <row r="3079" spans="1:25" x14ac:dyDescent="0.25">
      <c r="A3079">
        <v>1</v>
      </c>
      <c r="B3079">
        <v>1</v>
      </c>
      <c r="C3079">
        <v>158</v>
      </c>
      <c r="D3079">
        <v>8.4329000000000001</v>
      </c>
      <c r="E3079">
        <v>42.54</v>
      </c>
      <c r="F3079">
        <v>287.83</v>
      </c>
      <c r="G3079">
        <v>4</v>
      </c>
      <c r="H3079">
        <v>283.47558600000002</v>
      </c>
      <c r="I3079">
        <v>2</v>
      </c>
      <c r="J3079">
        <v>2</v>
      </c>
      <c r="K3079">
        <v>0.1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2.1038000000000001E-2</v>
      </c>
      <c r="R3079">
        <v>2.140736</v>
      </c>
      <c r="S3079">
        <v>4.0600999999999998E-2</v>
      </c>
      <c r="T3079">
        <v>0.13444200000000001</v>
      </c>
      <c r="U3079">
        <v>0.18845899999999999</v>
      </c>
      <c r="V3079">
        <v>1.8698570000000001</v>
      </c>
      <c r="W3079">
        <v>5.7373E-2</v>
      </c>
      <c r="X3079">
        <v>4.2366000000000001</v>
      </c>
      <c r="Y3079">
        <f t="shared" si="48"/>
        <v>4.3951329999999995</v>
      </c>
    </row>
    <row r="3080" spans="1:25" x14ac:dyDescent="0.25">
      <c r="A3080">
        <v>1</v>
      </c>
      <c r="B3080">
        <v>1</v>
      </c>
      <c r="C3080">
        <v>159</v>
      </c>
      <c r="D3080">
        <v>8.4356000000000009</v>
      </c>
      <c r="E3080">
        <v>42.54</v>
      </c>
      <c r="F3080">
        <v>287.83</v>
      </c>
      <c r="G3080">
        <v>4</v>
      </c>
      <c r="H3080">
        <v>283.57538</v>
      </c>
      <c r="I3080">
        <v>2</v>
      </c>
      <c r="J3080">
        <v>2</v>
      </c>
      <c r="K3080">
        <v>0.1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2.1042999999999999E-2</v>
      </c>
      <c r="R3080">
        <v>2.1405099999999999</v>
      </c>
      <c r="S3080">
        <v>4.0577000000000002E-2</v>
      </c>
      <c r="T3080">
        <v>0.134441</v>
      </c>
      <c r="U3080">
        <v>0.18845899999999999</v>
      </c>
      <c r="V3080">
        <v>1.8698539999999999</v>
      </c>
      <c r="W3080">
        <v>5.7349999999999998E-2</v>
      </c>
      <c r="X3080">
        <v>4.2380370000000003</v>
      </c>
      <c r="Y3080">
        <f t="shared" si="48"/>
        <v>4.3948839999999993</v>
      </c>
    </row>
    <row r="3081" spans="1:25" x14ac:dyDescent="0.25">
      <c r="A3081">
        <v>1</v>
      </c>
      <c r="B3081">
        <v>1</v>
      </c>
      <c r="C3081">
        <v>160</v>
      </c>
      <c r="D3081">
        <v>8.4383999999999997</v>
      </c>
      <c r="E3081">
        <v>42.54</v>
      </c>
      <c r="F3081">
        <v>287.83</v>
      </c>
      <c r="G3081">
        <v>4</v>
      </c>
      <c r="H3081">
        <v>283.82301699999999</v>
      </c>
      <c r="I3081">
        <v>2</v>
      </c>
      <c r="J3081">
        <v>2</v>
      </c>
      <c r="K3081">
        <v>0.1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2.1048999999999998E-2</v>
      </c>
      <c r="R3081">
        <v>2.140279</v>
      </c>
      <c r="S3081">
        <v>4.0552999999999999E-2</v>
      </c>
      <c r="T3081">
        <v>0.13444</v>
      </c>
      <c r="U3081">
        <v>0.18845899999999999</v>
      </c>
      <c r="V3081">
        <v>1.8698520000000001</v>
      </c>
      <c r="W3081">
        <v>5.7327000000000003E-2</v>
      </c>
      <c r="X3081">
        <v>4.2394819999999998</v>
      </c>
      <c r="Y3081">
        <f t="shared" si="48"/>
        <v>4.3946320000000005</v>
      </c>
    </row>
    <row r="3082" spans="1:25" x14ac:dyDescent="0.25">
      <c r="A3082">
        <v>1</v>
      </c>
      <c r="B3082">
        <v>1</v>
      </c>
      <c r="C3082">
        <v>161</v>
      </c>
      <c r="D3082">
        <v>8.4411000000000005</v>
      </c>
      <c r="E3082">
        <v>42.54</v>
      </c>
      <c r="F3082">
        <v>287.83</v>
      </c>
      <c r="G3082">
        <v>4</v>
      </c>
      <c r="H3082">
        <v>284.21884</v>
      </c>
      <c r="I3082">
        <v>2</v>
      </c>
      <c r="J3082">
        <v>2</v>
      </c>
      <c r="K3082">
        <v>0.1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2.1058E-2</v>
      </c>
      <c r="R3082">
        <v>2.1400410000000001</v>
      </c>
      <c r="S3082">
        <v>4.0529000000000003E-2</v>
      </c>
      <c r="T3082">
        <v>0.134439</v>
      </c>
      <c r="U3082">
        <v>0.18845899999999999</v>
      </c>
      <c r="V3082">
        <v>1.8698490000000001</v>
      </c>
      <c r="W3082">
        <v>5.7305000000000002E-2</v>
      </c>
      <c r="X3082">
        <v>4.2409410000000003</v>
      </c>
      <c r="Y3082">
        <f t="shared" si="48"/>
        <v>4.3943750000000001</v>
      </c>
    </row>
    <row r="3083" spans="1:25" x14ac:dyDescent="0.25">
      <c r="A3083">
        <v>1</v>
      </c>
      <c r="B3083">
        <v>1</v>
      </c>
      <c r="C3083">
        <v>162</v>
      </c>
      <c r="D3083">
        <v>8.4437999999999995</v>
      </c>
      <c r="E3083">
        <v>42.54</v>
      </c>
      <c r="F3083">
        <v>287.83</v>
      </c>
      <c r="G3083">
        <v>4</v>
      </c>
      <c r="H3083">
        <v>284.89260999999999</v>
      </c>
      <c r="I3083">
        <v>2</v>
      </c>
      <c r="J3083">
        <v>2</v>
      </c>
      <c r="K3083">
        <v>0.1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2.1069000000000001E-2</v>
      </c>
      <c r="R3083">
        <v>2.1397879999999998</v>
      </c>
      <c r="S3083">
        <v>4.0504999999999999E-2</v>
      </c>
      <c r="T3083">
        <v>0.134438</v>
      </c>
      <c r="U3083">
        <v>0.18845899999999999</v>
      </c>
      <c r="V3083">
        <v>1.8698459999999999</v>
      </c>
      <c r="W3083">
        <v>5.7285000000000003E-2</v>
      </c>
      <c r="X3083">
        <v>4.2424220000000004</v>
      </c>
      <c r="Y3083">
        <f t="shared" si="48"/>
        <v>4.3941049999999997</v>
      </c>
    </row>
    <row r="3084" spans="1:25" x14ac:dyDescent="0.25">
      <c r="A3084">
        <v>1</v>
      </c>
      <c r="B3084">
        <v>1</v>
      </c>
      <c r="C3084">
        <v>163</v>
      </c>
      <c r="D3084">
        <v>8.4466000000000001</v>
      </c>
      <c r="E3084">
        <v>42.54</v>
      </c>
      <c r="F3084">
        <v>287.83</v>
      </c>
      <c r="G3084">
        <v>4</v>
      </c>
      <c r="H3084">
        <v>285.04611599999998</v>
      </c>
      <c r="I3084">
        <v>2</v>
      </c>
      <c r="J3084">
        <v>2</v>
      </c>
      <c r="K3084">
        <v>0.1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2.1083999999999999E-2</v>
      </c>
      <c r="R3084">
        <v>2.1395360000000001</v>
      </c>
      <c r="S3084">
        <v>4.0482999999999998E-2</v>
      </c>
      <c r="T3084">
        <v>0.134437</v>
      </c>
      <c r="U3084">
        <v>0.18845899999999999</v>
      </c>
      <c r="V3084">
        <v>1.8698440000000001</v>
      </c>
      <c r="W3084">
        <v>5.7264000000000002E-2</v>
      </c>
      <c r="X3084">
        <v>4.2439049999999998</v>
      </c>
      <c r="Y3084">
        <f t="shared" si="48"/>
        <v>4.3938430000000004</v>
      </c>
    </row>
    <row r="3085" spans="1:25" x14ac:dyDescent="0.25">
      <c r="A3085">
        <v>1</v>
      </c>
      <c r="B3085">
        <v>1</v>
      </c>
      <c r="C3085">
        <v>164</v>
      </c>
      <c r="D3085">
        <v>8.4492999999999991</v>
      </c>
      <c r="E3085">
        <v>42.54</v>
      </c>
      <c r="F3085">
        <v>287.83</v>
      </c>
      <c r="G3085">
        <v>4</v>
      </c>
      <c r="H3085">
        <v>284.89079900000002</v>
      </c>
      <c r="I3085">
        <v>2</v>
      </c>
      <c r="J3085">
        <v>2</v>
      </c>
      <c r="K3085">
        <v>0.1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2.1104000000000001E-2</v>
      </c>
      <c r="R3085">
        <v>2.1392950000000002</v>
      </c>
      <c r="S3085">
        <v>4.0460999999999997E-2</v>
      </c>
      <c r="T3085">
        <v>0.134435</v>
      </c>
      <c r="U3085">
        <v>0.18845899999999999</v>
      </c>
      <c r="V3085">
        <v>1.8698410000000001</v>
      </c>
      <c r="W3085">
        <v>5.7242000000000001E-2</v>
      </c>
      <c r="X3085">
        <v>4.2453789999999998</v>
      </c>
      <c r="Y3085">
        <f t="shared" si="48"/>
        <v>4.3935949999999995</v>
      </c>
    </row>
    <row r="3086" spans="1:25" x14ac:dyDescent="0.25">
      <c r="A3086">
        <v>1</v>
      </c>
      <c r="B3086">
        <v>1</v>
      </c>
      <c r="C3086">
        <v>165</v>
      </c>
      <c r="D3086">
        <v>8.4520999999999997</v>
      </c>
      <c r="E3086">
        <v>42.54</v>
      </c>
      <c r="F3086">
        <v>287.83</v>
      </c>
      <c r="G3086">
        <v>4</v>
      </c>
      <c r="H3086">
        <v>284.538545</v>
      </c>
      <c r="I3086">
        <v>2</v>
      </c>
      <c r="J3086">
        <v>2</v>
      </c>
      <c r="K3086">
        <v>0.1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2.1125999999999999E-2</v>
      </c>
      <c r="R3086">
        <v>2.1390669999999998</v>
      </c>
      <c r="S3086">
        <v>4.0441999999999999E-2</v>
      </c>
      <c r="T3086">
        <v>0.134434</v>
      </c>
      <c r="U3086">
        <v>0.18845899999999999</v>
      </c>
      <c r="V3086">
        <v>1.8698380000000001</v>
      </c>
      <c r="W3086">
        <v>5.7216999999999997E-2</v>
      </c>
      <c r="X3086">
        <v>4.2468370000000002</v>
      </c>
      <c r="Y3086">
        <f t="shared" si="48"/>
        <v>4.3933660000000003</v>
      </c>
    </row>
    <row r="3087" spans="1:25" x14ac:dyDescent="0.25">
      <c r="A3087">
        <v>1</v>
      </c>
      <c r="B3087">
        <v>1</v>
      </c>
      <c r="C3087">
        <v>166</v>
      </c>
      <c r="D3087">
        <v>8.4548000000000005</v>
      </c>
      <c r="E3087">
        <v>42.54</v>
      </c>
      <c r="F3087">
        <v>287.83</v>
      </c>
      <c r="G3087">
        <v>4</v>
      </c>
      <c r="H3087">
        <v>284.28404699999999</v>
      </c>
      <c r="I3087">
        <v>2</v>
      </c>
      <c r="J3087">
        <v>2</v>
      </c>
      <c r="K3087">
        <v>0.1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2.1149999999999999E-2</v>
      </c>
      <c r="R3087">
        <v>2.1388500000000001</v>
      </c>
      <c r="S3087">
        <v>4.0422E-2</v>
      </c>
      <c r="T3087">
        <v>0.134433</v>
      </c>
      <c r="U3087">
        <v>0.18845999999999999</v>
      </c>
      <c r="V3087">
        <v>1.8698349999999999</v>
      </c>
      <c r="W3087">
        <v>5.7190999999999999E-2</v>
      </c>
      <c r="X3087">
        <v>4.2482839999999999</v>
      </c>
      <c r="Y3087">
        <f t="shared" si="48"/>
        <v>4.3931500000000003</v>
      </c>
    </row>
    <row r="3088" spans="1:25" x14ac:dyDescent="0.25">
      <c r="A3088">
        <v>1</v>
      </c>
      <c r="B3088">
        <v>1</v>
      </c>
      <c r="C3088">
        <v>167</v>
      </c>
      <c r="D3088">
        <v>8.4574999999999996</v>
      </c>
      <c r="E3088">
        <v>42.54</v>
      </c>
      <c r="F3088">
        <v>287.83</v>
      </c>
      <c r="G3088">
        <v>4</v>
      </c>
      <c r="H3088">
        <v>284.47469999999998</v>
      </c>
      <c r="I3088">
        <v>2</v>
      </c>
      <c r="J3088">
        <v>2</v>
      </c>
      <c r="K3088">
        <v>0.1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2.1174999999999999E-2</v>
      </c>
      <c r="R3088">
        <v>2.13863</v>
      </c>
      <c r="S3088">
        <v>4.0403000000000001E-2</v>
      </c>
      <c r="T3088">
        <v>0.134432</v>
      </c>
      <c r="U3088">
        <v>0.18845999999999999</v>
      </c>
      <c r="V3088">
        <v>1.8698330000000001</v>
      </c>
      <c r="W3088">
        <v>5.7166000000000002E-2</v>
      </c>
      <c r="X3088">
        <v>4.2497360000000004</v>
      </c>
      <c r="Y3088">
        <f t="shared" si="48"/>
        <v>4.3929330000000002</v>
      </c>
    </row>
    <row r="3089" spans="1:25" x14ac:dyDescent="0.25">
      <c r="A3089">
        <v>1</v>
      </c>
      <c r="B3089">
        <v>1</v>
      </c>
      <c r="C3089">
        <v>168</v>
      </c>
      <c r="D3089">
        <v>8.4603000000000002</v>
      </c>
      <c r="E3089">
        <v>42.54</v>
      </c>
      <c r="F3089">
        <v>287.83</v>
      </c>
      <c r="G3089">
        <v>4</v>
      </c>
      <c r="H3089">
        <v>285.11953199999999</v>
      </c>
      <c r="I3089">
        <v>2</v>
      </c>
      <c r="J3089">
        <v>2</v>
      </c>
      <c r="K3089">
        <v>0.1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2.12E-2</v>
      </c>
      <c r="R3089">
        <v>2.1383930000000002</v>
      </c>
      <c r="S3089">
        <v>4.0384999999999997E-2</v>
      </c>
      <c r="T3089">
        <v>0.13443099999999999</v>
      </c>
      <c r="U3089">
        <v>0.18845999999999999</v>
      </c>
      <c r="V3089">
        <v>1.8698300000000001</v>
      </c>
      <c r="W3089">
        <v>5.7140999999999997E-2</v>
      </c>
      <c r="X3089">
        <v>4.2512090000000002</v>
      </c>
      <c r="Y3089">
        <f t="shared" si="48"/>
        <v>4.3926990000000004</v>
      </c>
    </row>
    <row r="3090" spans="1:25" x14ac:dyDescent="0.25">
      <c r="A3090">
        <v>1</v>
      </c>
      <c r="B3090">
        <v>1</v>
      </c>
      <c r="C3090">
        <v>169</v>
      </c>
      <c r="D3090">
        <v>8.4629999999999992</v>
      </c>
      <c r="E3090">
        <v>42.54</v>
      </c>
      <c r="F3090">
        <v>287.83</v>
      </c>
      <c r="G3090">
        <v>4</v>
      </c>
      <c r="H3090">
        <v>285.48407200000003</v>
      </c>
      <c r="I3090">
        <v>2</v>
      </c>
      <c r="J3090">
        <v>2</v>
      </c>
      <c r="K3090">
        <v>0.1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2.1240999999999999E-2</v>
      </c>
      <c r="R3090">
        <v>2.138169</v>
      </c>
      <c r="S3090">
        <v>4.0375000000000001E-2</v>
      </c>
      <c r="T3090">
        <v>0.13442999999999999</v>
      </c>
      <c r="U3090">
        <v>0.18845999999999999</v>
      </c>
      <c r="V3090">
        <v>1.8698269999999999</v>
      </c>
      <c r="W3090">
        <v>5.7106999999999998E-2</v>
      </c>
      <c r="X3090">
        <v>4.2526700000000002</v>
      </c>
      <c r="Y3090">
        <f t="shared" si="48"/>
        <v>4.3925020000000004</v>
      </c>
    </row>
    <row r="3091" spans="1:25" x14ac:dyDescent="0.25">
      <c r="A3091">
        <v>1</v>
      </c>
      <c r="B3091">
        <v>1</v>
      </c>
      <c r="C3091">
        <v>170</v>
      </c>
      <c r="D3091">
        <v>8.4657999999999998</v>
      </c>
      <c r="E3091">
        <v>42.54</v>
      </c>
      <c r="F3091">
        <v>287.83</v>
      </c>
      <c r="G3091">
        <v>4</v>
      </c>
      <c r="H3091">
        <v>285.51269000000002</v>
      </c>
      <c r="I3091">
        <v>2</v>
      </c>
      <c r="J3091">
        <v>2</v>
      </c>
      <c r="K3091">
        <v>0.1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2.1287E-2</v>
      </c>
      <c r="R3091">
        <v>2.1379510000000002</v>
      </c>
      <c r="S3091">
        <v>4.0365999999999999E-2</v>
      </c>
      <c r="T3091">
        <v>0.13442899999999999</v>
      </c>
      <c r="U3091">
        <v>0.18845999999999999</v>
      </c>
      <c r="V3091">
        <v>1.8698239999999999</v>
      </c>
      <c r="W3091">
        <v>5.7071999999999998E-2</v>
      </c>
      <c r="X3091">
        <v>4.2541279999999997</v>
      </c>
      <c r="Y3091">
        <f t="shared" si="48"/>
        <v>4.3923170000000002</v>
      </c>
    </row>
    <row r="3092" spans="1:25" x14ac:dyDescent="0.25">
      <c r="A3092">
        <v>1</v>
      </c>
      <c r="B3092">
        <v>1</v>
      </c>
      <c r="C3092">
        <v>171</v>
      </c>
      <c r="D3092">
        <v>8.4685000000000006</v>
      </c>
      <c r="E3092">
        <v>42.54</v>
      </c>
      <c r="F3092">
        <v>287.83</v>
      </c>
      <c r="G3092">
        <v>4</v>
      </c>
      <c r="H3092">
        <v>285.52438599999999</v>
      </c>
      <c r="I3092">
        <v>2</v>
      </c>
      <c r="J3092">
        <v>2</v>
      </c>
      <c r="K3092">
        <v>0.1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2.1322000000000001E-2</v>
      </c>
      <c r="R3092">
        <v>2.1377190000000001</v>
      </c>
      <c r="S3092">
        <v>4.0348000000000002E-2</v>
      </c>
      <c r="T3092">
        <v>0.13442699999999999</v>
      </c>
      <c r="U3092">
        <v>0.18845999999999999</v>
      </c>
      <c r="V3092">
        <v>1.869821</v>
      </c>
      <c r="W3092">
        <v>5.7049999999999997E-2</v>
      </c>
      <c r="X3092">
        <v>4.2556130000000003</v>
      </c>
      <c r="Y3092">
        <f t="shared" si="48"/>
        <v>4.3920969999999997</v>
      </c>
    </row>
    <row r="3093" spans="1:25" x14ac:dyDescent="0.25">
      <c r="A3093">
        <v>1</v>
      </c>
      <c r="B3093">
        <v>1</v>
      </c>
      <c r="C3093">
        <v>172</v>
      </c>
      <c r="D3093">
        <v>8.4711999999999996</v>
      </c>
      <c r="E3093">
        <v>42.54</v>
      </c>
      <c r="F3093">
        <v>287.83</v>
      </c>
      <c r="G3093">
        <v>4</v>
      </c>
      <c r="H3093">
        <v>285.68085100000002</v>
      </c>
      <c r="I3093">
        <v>2</v>
      </c>
      <c r="J3093">
        <v>2</v>
      </c>
      <c r="K3093">
        <v>0.1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2.1360000000000001E-2</v>
      </c>
      <c r="R3093">
        <v>2.1374879999999998</v>
      </c>
      <c r="S3093">
        <v>4.0330999999999999E-2</v>
      </c>
      <c r="T3093">
        <v>0.13442599999999999</v>
      </c>
      <c r="U3093">
        <v>0.18845999999999999</v>
      </c>
      <c r="V3093">
        <v>1.869818</v>
      </c>
      <c r="W3093">
        <v>5.7028000000000002E-2</v>
      </c>
      <c r="X3093">
        <v>4.2571019999999997</v>
      </c>
      <c r="Y3093">
        <f t="shared" si="48"/>
        <v>4.391883</v>
      </c>
    </row>
    <row r="3094" spans="1:25" x14ac:dyDescent="0.25">
      <c r="A3094">
        <v>1</v>
      </c>
      <c r="B3094">
        <v>1</v>
      </c>
      <c r="C3094">
        <v>173</v>
      </c>
      <c r="D3094">
        <v>8.4740000000000002</v>
      </c>
      <c r="E3094">
        <v>42.54</v>
      </c>
      <c r="F3094">
        <v>287.83</v>
      </c>
      <c r="G3094">
        <v>4</v>
      </c>
      <c r="H3094">
        <v>285.87609600000002</v>
      </c>
      <c r="I3094">
        <v>2</v>
      </c>
      <c r="J3094">
        <v>2</v>
      </c>
      <c r="K3094">
        <v>0.1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2.1408E-2</v>
      </c>
      <c r="R3094">
        <v>2.1372659999999999</v>
      </c>
      <c r="S3094">
        <v>4.0319000000000001E-2</v>
      </c>
      <c r="T3094">
        <v>0.13442499999999999</v>
      </c>
      <c r="U3094">
        <v>0.18845999999999999</v>
      </c>
      <c r="V3094">
        <v>1.869815</v>
      </c>
      <c r="W3094">
        <v>5.7001999999999997E-2</v>
      </c>
      <c r="X3094">
        <v>4.2585850000000001</v>
      </c>
      <c r="Y3094">
        <f t="shared" si="48"/>
        <v>4.3916930000000001</v>
      </c>
    </row>
    <row r="3095" spans="1:25" x14ac:dyDescent="0.25">
      <c r="A3095">
        <v>1</v>
      </c>
      <c r="B3095">
        <v>1</v>
      </c>
      <c r="C3095">
        <v>174</v>
      </c>
      <c r="D3095">
        <v>8.4766999999999992</v>
      </c>
      <c r="E3095">
        <v>42.54</v>
      </c>
      <c r="F3095">
        <v>287.83</v>
      </c>
      <c r="G3095">
        <v>4</v>
      </c>
      <c r="H3095">
        <v>286.18017099999997</v>
      </c>
      <c r="I3095">
        <v>2</v>
      </c>
      <c r="J3095">
        <v>2</v>
      </c>
      <c r="K3095">
        <v>0.1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2.1465999999999999E-2</v>
      </c>
      <c r="R3095">
        <v>2.137051</v>
      </c>
      <c r="S3095">
        <v>4.0312000000000001E-2</v>
      </c>
      <c r="T3095">
        <v>0.13442399999999999</v>
      </c>
      <c r="U3095">
        <v>0.18845999999999999</v>
      </c>
      <c r="V3095">
        <v>1.869812</v>
      </c>
      <c r="W3095">
        <v>5.6967999999999998E-2</v>
      </c>
      <c r="X3095">
        <v>4.2600579999999999</v>
      </c>
      <c r="Y3095">
        <f t="shared" si="48"/>
        <v>4.3915250000000006</v>
      </c>
    </row>
    <row r="3096" spans="1:25" x14ac:dyDescent="0.25">
      <c r="A3096">
        <v>1</v>
      </c>
      <c r="B3096">
        <v>1</v>
      </c>
      <c r="C3096">
        <v>175</v>
      </c>
      <c r="D3096">
        <v>8.4794999999999998</v>
      </c>
      <c r="E3096">
        <v>42.54</v>
      </c>
      <c r="F3096">
        <v>287.83</v>
      </c>
      <c r="G3096">
        <v>4</v>
      </c>
      <c r="H3096">
        <v>286.22920900000003</v>
      </c>
      <c r="I3096">
        <v>2</v>
      </c>
      <c r="J3096">
        <v>2</v>
      </c>
      <c r="K3096">
        <v>0.1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2.1536E-2</v>
      </c>
      <c r="R3096">
        <v>2.136854</v>
      </c>
      <c r="S3096">
        <v>4.0312000000000001E-2</v>
      </c>
      <c r="T3096">
        <v>0.13442299999999999</v>
      </c>
      <c r="U3096">
        <v>0.18845999999999999</v>
      </c>
      <c r="V3096">
        <v>1.8698090000000001</v>
      </c>
      <c r="W3096">
        <v>5.6925000000000003E-2</v>
      </c>
      <c r="X3096">
        <v>4.2615119999999997</v>
      </c>
      <c r="Y3096">
        <f t="shared" si="48"/>
        <v>4.391394</v>
      </c>
    </row>
    <row r="3097" spans="1:25" x14ac:dyDescent="0.25">
      <c r="A3097">
        <v>1</v>
      </c>
      <c r="B3097">
        <v>1</v>
      </c>
      <c r="C3097">
        <v>176</v>
      </c>
      <c r="D3097">
        <v>8.4822000000000006</v>
      </c>
      <c r="E3097">
        <v>42.54</v>
      </c>
      <c r="F3097">
        <v>287.83</v>
      </c>
      <c r="G3097">
        <v>4</v>
      </c>
      <c r="H3097">
        <v>286.26339999999999</v>
      </c>
      <c r="I3097">
        <v>2</v>
      </c>
      <c r="J3097">
        <v>2</v>
      </c>
      <c r="K3097">
        <v>0.1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2.1618999999999999E-2</v>
      </c>
      <c r="R3097">
        <v>2.136676</v>
      </c>
      <c r="S3097">
        <v>4.0318E-2</v>
      </c>
      <c r="T3097">
        <v>0.13442200000000001</v>
      </c>
      <c r="U3097">
        <v>0.18845999999999999</v>
      </c>
      <c r="V3097">
        <v>1.8698060000000001</v>
      </c>
      <c r="W3097">
        <v>5.6874000000000001E-2</v>
      </c>
      <c r="X3097">
        <v>4.2629460000000003</v>
      </c>
      <c r="Y3097">
        <f t="shared" si="48"/>
        <v>4.3913010000000003</v>
      </c>
    </row>
    <row r="3098" spans="1:25" x14ac:dyDescent="0.25">
      <c r="A3098">
        <v>1</v>
      </c>
      <c r="B3098">
        <v>1</v>
      </c>
      <c r="C3098">
        <v>177</v>
      </c>
      <c r="D3098">
        <v>8.4848999999999997</v>
      </c>
      <c r="E3098">
        <v>42.54</v>
      </c>
      <c r="F3098">
        <v>287.83</v>
      </c>
      <c r="G3098">
        <v>4</v>
      </c>
      <c r="H3098">
        <v>286.44252799999998</v>
      </c>
      <c r="I3098">
        <v>2</v>
      </c>
      <c r="J3098">
        <v>2</v>
      </c>
      <c r="K3098">
        <v>0.1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2.1714000000000001E-2</v>
      </c>
      <c r="R3098">
        <v>2.1365129999999999</v>
      </c>
      <c r="S3098">
        <v>4.0329999999999998E-2</v>
      </c>
      <c r="T3098">
        <v>0.13442100000000001</v>
      </c>
      <c r="U3098">
        <v>0.18845999999999999</v>
      </c>
      <c r="V3098">
        <v>1.8698030000000001</v>
      </c>
      <c r="W3098">
        <v>5.6814000000000003E-2</v>
      </c>
      <c r="X3098">
        <v>4.2643620000000002</v>
      </c>
      <c r="Y3098">
        <f t="shared" si="48"/>
        <v>4.3912409999999999</v>
      </c>
    </row>
    <row r="3099" spans="1:25" x14ac:dyDescent="0.25">
      <c r="A3099">
        <v>1</v>
      </c>
      <c r="B3099">
        <v>1</v>
      </c>
      <c r="C3099">
        <v>178</v>
      </c>
      <c r="D3099">
        <v>8.4877000000000002</v>
      </c>
      <c r="E3099">
        <v>42.54</v>
      </c>
      <c r="F3099">
        <v>287.83</v>
      </c>
      <c r="G3099">
        <v>4</v>
      </c>
      <c r="H3099">
        <v>286.70586200000002</v>
      </c>
      <c r="I3099">
        <v>2</v>
      </c>
      <c r="J3099">
        <v>2</v>
      </c>
      <c r="K3099">
        <v>0.1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2.1818000000000001E-2</v>
      </c>
      <c r="R3099">
        <v>2.1363590000000001</v>
      </c>
      <c r="S3099">
        <v>4.0347000000000001E-2</v>
      </c>
      <c r="T3099">
        <v>0.13442000000000001</v>
      </c>
      <c r="U3099">
        <v>0.18845999999999999</v>
      </c>
      <c r="V3099">
        <v>1.8697999999999999</v>
      </c>
      <c r="W3099">
        <v>5.6749000000000001E-2</v>
      </c>
      <c r="X3099">
        <v>4.2657720000000001</v>
      </c>
      <c r="Y3099">
        <f t="shared" si="48"/>
        <v>4.3912040000000001</v>
      </c>
    </row>
    <row r="3100" spans="1:25" x14ac:dyDescent="0.25">
      <c r="A3100">
        <v>1</v>
      </c>
      <c r="B3100">
        <v>1</v>
      </c>
      <c r="C3100">
        <v>179</v>
      </c>
      <c r="D3100">
        <v>8.4903999999999993</v>
      </c>
      <c r="E3100">
        <v>42.54</v>
      </c>
      <c r="F3100">
        <v>287.83</v>
      </c>
      <c r="G3100">
        <v>4</v>
      </c>
      <c r="H3100">
        <v>286.91022700000002</v>
      </c>
      <c r="I3100">
        <v>2</v>
      </c>
      <c r="J3100">
        <v>2</v>
      </c>
      <c r="K3100">
        <v>0.1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2.1929000000000001E-2</v>
      </c>
      <c r="R3100">
        <v>2.136212</v>
      </c>
      <c r="S3100">
        <v>4.0368000000000001E-2</v>
      </c>
      <c r="T3100">
        <v>0.13441900000000001</v>
      </c>
      <c r="U3100">
        <v>0.18845999999999999</v>
      </c>
      <c r="V3100">
        <v>1.8697969999999999</v>
      </c>
      <c r="W3100">
        <v>5.6680000000000001E-2</v>
      </c>
      <c r="X3100">
        <v>4.2671739999999998</v>
      </c>
      <c r="Y3100">
        <f t="shared" si="48"/>
        <v>4.3911850000000001</v>
      </c>
    </row>
    <row r="3101" spans="1:25" x14ac:dyDescent="0.25">
      <c r="A3101">
        <v>1</v>
      </c>
      <c r="B3101">
        <v>1</v>
      </c>
      <c r="C3101">
        <v>180</v>
      </c>
      <c r="D3101">
        <v>8.4931999999999999</v>
      </c>
      <c r="E3101">
        <v>42.54</v>
      </c>
      <c r="F3101">
        <v>287.83</v>
      </c>
      <c r="G3101">
        <v>4</v>
      </c>
      <c r="H3101">
        <v>286.87160499999999</v>
      </c>
      <c r="I3101">
        <v>2</v>
      </c>
      <c r="J3101">
        <v>2</v>
      </c>
      <c r="K3101">
        <v>0.1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2.205E-2</v>
      </c>
      <c r="R3101">
        <v>2.1360830000000002</v>
      </c>
      <c r="S3101">
        <v>4.0393999999999999E-2</v>
      </c>
      <c r="T3101">
        <v>0.13441800000000001</v>
      </c>
      <c r="U3101">
        <v>0.18845999999999999</v>
      </c>
      <c r="V3101">
        <v>1.8697950000000001</v>
      </c>
      <c r="W3101">
        <v>5.6604000000000002E-2</v>
      </c>
      <c r="X3101">
        <v>4.2685550000000001</v>
      </c>
      <c r="Y3101">
        <f t="shared" si="48"/>
        <v>4.3912000000000004</v>
      </c>
    </row>
    <row r="3102" spans="1:25" x14ac:dyDescent="0.25">
      <c r="A3102">
        <v>1</v>
      </c>
      <c r="B3102">
        <v>1</v>
      </c>
      <c r="C3102">
        <v>181</v>
      </c>
      <c r="D3102">
        <v>8.4959000000000007</v>
      </c>
      <c r="E3102">
        <v>42.54</v>
      </c>
      <c r="F3102">
        <v>287.83</v>
      </c>
      <c r="G3102">
        <v>4</v>
      </c>
      <c r="H3102">
        <v>286.87900200000001</v>
      </c>
      <c r="I3102">
        <v>2</v>
      </c>
      <c r="J3102">
        <v>2</v>
      </c>
      <c r="K3102">
        <v>0.1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2.2179999999999998E-2</v>
      </c>
      <c r="R3102">
        <v>2.1359720000000002</v>
      </c>
      <c r="S3102">
        <v>4.0425000000000003E-2</v>
      </c>
      <c r="T3102">
        <v>0.13441700000000001</v>
      </c>
      <c r="U3102">
        <v>0.18845999999999999</v>
      </c>
      <c r="V3102">
        <v>1.8697919999999999</v>
      </c>
      <c r="W3102">
        <v>5.6522000000000003E-2</v>
      </c>
      <c r="X3102">
        <v>4.2699179999999997</v>
      </c>
      <c r="Y3102">
        <f t="shared" si="48"/>
        <v>4.3912460000000006</v>
      </c>
    </row>
    <row r="3103" spans="1:25" x14ac:dyDescent="0.25">
      <c r="A3103">
        <v>1</v>
      </c>
      <c r="B3103">
        <v>1</v>
      </c>
      <c r="C3103">
        <v>182</v>
      </c>
      <c r="D3103">
        <v>8.4985999999999997</v>
      </c>
      <c r="E3103">
        <v>42.54</v>
      </c>
      <c r="F3103">
        <v>287.83</v>
      </c>
      <c r="G3103">
        <v>4</v>
      </c>
      <c r="H3103">
        <v>286.82052399999998</v>
      </c>
      <c r="I3103">
        <v>2</v>
      </c>
      <c r="J3103">
        <v>2</v>
      </c>
      <c r="K3103">
        <v>0.1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2.232E-2</v>
      </c>
      <c r="R3103">
        <v>2.1358790000000001</v>
      </c>
      <c r="S3103">
        <v>4.0460999999999997E-2</v>
      </c>
      <c r="T3103">
        <v>0.13441600000000001</v>
      </c>
      <c r="U3103">
        <v>0.18845999999999999</v>
      </c>
      <c r="V3103">
        <v>1.8697889999999999</v>
      </c>
      <c r="W3103">
        <v>5.6432999999999997E-2</v>
      </c>
      <c r="X3103">
        <v>4.2712589999999997</v>
      </c>
      <c r="Y3103">
        <f t="shared" si="48"/>
        <v>4.3913250000000001</v>
      </c>
    </row>
    <row r="3104" spans="1:25" x14ac:dyDescent="0.25">
      <c r="A3104">
        <v>1</v>
      </c>
      <c r="B3104">
        <v>1</v>
      </c>
      <c r="C3104">
        <v>183</v>
      </c>
      <c r="D3104">
        <v>8.5014000000000003</v>
      </c>
      <c r="E3104">
        <v>42.54</v>
      </c>
      <c r="F3104">
        <v>287.83</v>
      </c>
      <c r="G3104">
        <v>4</v>
      </c>
      <c r="H3104">
        <v>286.921336</v>
      </c>
      <c r="I3104">
        <v>2</v>
      </c>
      <c r="J3104">
        <v>2</v>
      </c>
      <c r="K3104">
        <v>0.1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2.2471000000000001E-2</v>
      </c>
      <c r="R3104">
        <v>2.1358030000000001</v>
      </c>
      <c r="S3104">
        <v>4.0502999999999997E-2</v>
      </c>
      <c r="T3104">
        <v>0.13441500000000001</v>
      </c>
      <c r="U3104">
        <v>0.18845999999999999</v>
      </c>
      <c r="V3104">
        <v>1.8697859999999999</v>
      </c>
      <c r="W3104">
        <v>5.6336999999999998E-2</v>
      </c>
      <c r="X3104">
        <v>4.2725819999999999</v>
      </c>
      <c r="Y3104">
        <f t="shared" si="48"/>
        <v>4.3914380000000008</v>
      </c>
    </row>
    <row r="3105" spans="1:25" x14ac:dyDescent="0.25">
      <c r="A3105">
        <v>1</v>
      </c>
      <c r="B3105">
        <v>1</v>
      </c>
      <c r="C3105">
        <v>184</v>
      </c>
      <c r="D3105">
        <v>8.5040999999999993</v>
      </c>
      <c r="E3105">
        <v>42.54</v>
      </c>
      <c r="F3105">
        <v>287.83</v>
      </c>
      <c r="G3105">
        <v>4</v>
      </c>
      <c r="H3105">
        <v>287.169668</v>
      </c>
      <c r="I3105">
        <v>2</v>
      </c>
      <c r="J3105">
        <v>2</v>
      </c>
      <c r="K3105">
        <v>0.1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2.2634999999999999E-2</v>
      </c>
      <c r="R3105">
        <v>2.1357430000000002</v>
      </c>
      <c r="S3105">
        <v>4.0551999999999998E-2</v>
      </c>
      <c r="T3105">
        <v>0.13441400000000001</v>
      </c>
      <c r="U3105">
        <v>0.18845999999999999</v>
      </c>
      <c r="V3105">
        <v>1.8697839999999999</v>
      </c>
      <c r="W3105">
        <v>5.6230000000000002E-2</v>
      </c>
      <c r="X3105">
        <v>4.2738829999999997</v>
      </c>
      <c r="Y3105">
        <f t="shared" si="48"/>
        <v>4.3915880000000005</v>
      </c>
    </row>
    <row r="3106" spans="1:25" x14ac:dyDescent="0.25">
      <c r="A3106">
        <v>1</v>
      </c>
      <c r="B3106">
        <v>1</v>
      </c>
      <c r="C3106">
        <v>185</v>
      </c>
      <c r="D3106">
        <v>8.5068000000000001</v>
      </c>
      <c r="E3106">
        <v>42.54</v>
      </c>
      <c r="F3106">
        <v>287.83</v>
      </c>
      <c r="G3106">
        <v>4</v>
      </c>
      <c r="H3106">
        <v>287.303358</v>
      </c>
      <c r="I3106">
        <v>2</v>
      </c>
      <c r="J3106">
        <v>2</v>
      </c>
      <c r="K3106">
        <v>0.1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2.2813E-2</v>
      </c>
      <c r="R3106">
        <v>2.1357050000000002</v>
      </c>
      <c r="S3106">
        <v>4.061E-2</v>
      </c>
      <c r="T3106">
        <v>0.13441400000000001</v>
      </c>
      <c r="U3106">
        <v>0.18845999999999999</v>
      </c>
      <c r="V3106">
        <v>1.8697809999999999</v>
      </c>
      <c r="W3106">
        <v>5.6113000000000003E-2</v>
      </c>
      <c r="X3106">
        <v>4.2751570000000001</v>
      </c>
      <c r="Y3106">
        <f t="shared" si="48"/>
        <v>4.3917830000000002</v>
      </c>
    </row>
    <row r="3107" spans="1:25" x14ac:dyDescent="0.25">
      <c r="A3107">
        <v>1</v>
      </c>
      <c r="B3107">
        <v>1</v>
      </c>
      <c r="C3107">
        <v>186</v>
      </c>
      <c r="D3107">
        <v>8.5096000000000007</v>
      </c>
      <c r="E3107">
        <v>42.54</v>
      </c>
      <c r="F3107">
        <v>287.83</v>
      </c>
      <c r="G3107">
        <v>4</v>
      </c>
      <c r="H3107">
        <v>287.44025699999997</v>
      </c>
      <c r="I3107">
        <v>2</v>
      </c>
      <c r="J3107">
        <v>2</v>
      </c>
      <c r="K3107">
        <v>0.1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2.2991999999999999E-2</v>
      </c>
      <c r="R3107">
        <v>2.1356679999999999</v>
      </c>
      <c r="S3107">
        <v>4.0668000000000003E-2</v>
      </c>
      <c r="T3107">
        <v>0.134413</v>
      </c>
      <c r="U3107">
        <v>0.18845999999999999</v>
      </c>
      <c r="V3107">
        <v>1.8697790000000001</v>
      </c>
      <c r="W3107">
        <v>5.5996999999999998E-2</v>
      </c>
      <c r="X3107">
        <v>4.2764309999999996</v>
      </c>
      <c r="Y3107">
        <f t="shared" si="48"/>
        <v>4.3919800000000002</v>
      </c>
    </row>
    <row r="3108" spans="1:25" x14ac:dyDescent="0.25">
      <c r="A3108">
        <v>1</v>
      </c>
      <c r="B3108">
        <v>1</v>
      </c>
      <c r="C3108">
        <v>187</v>
      </c>
      <c r="D3108">
        <v>8.5122999999999998</v>
      </c>
      <c r="E3108">
        <v>42.54</v>
      </c>
      <c r="F3108">
        <v>287.83</v>
      </c>
      <c r="G3108">
        <v>4</v>
      </c>
      <c r="H3108">
        <v>287.38728900000001</v>
      </c>
      <c r="I3108">
        <v>2</v>
      </c>
      <c r="J3108">
        <v>2</v>
      </c>
      <c r="K3108">
        <v>0.1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2.3182999999999999E-2</v>
      </c>
      <c r="R3108">
        <v>2.1356549999999999</v>
      </c>
      <c r="S3108">
        <v>4.0731999999999997E-2</v>
      </c>
      <c r="T3108">
        <v>0.134412</v>
      </c>
      <c r="U3108">
        <v>0.18845999999999999</v>
      </c>
      <c r="V3108">
        <v>1.869777</v>
      </c>
      <c r="W3108">
        <v>5.5870999999999997E-2</v>
      </c>
      <c r="X3108">
        <v>4.2776759999999996</v>
      </c>
      <c r="Y3108">
        <f t="shared" si="48"/>
        <v>4.3922190000000008</v>
      </c>
    </row>
    <row r="3109" spans="1:25" x14ac:dyDescent="0.25">
      <c r="A3109">
        <v>1</v>
      </c>
      <c r="B3109">
        <v>1</v>
      </c>
      <c r="C3109">
        <v>188</v>
      </c>
      <c r="D3109">
        <v>8.5151000000000003</v>
      </c>
      <c r="E3109">
        <v>42.54</v>
      </c>
      <c r="F3109">
        <v>287.83</v>
      </c>
      <c r="G3109">
        <v>4</v>
      </c>
      <c r="H3109">
        <v>287.12304799999998</v>
      </c>
      <c r="I3109">
        <v>2</v>
      </c>
      <c r="J3109">
        <v>2</v>
      </c>
      <c r="K3109">
        <v>0.1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2.3380999999999999E-2</v>
      </c>
      <c r="R3109">
        <v>2.1356619999999999</v>
      </c>
      <c r="S3109">
        <v>4.0800999999999997E-2</v>
      </c>
      <c r="T3109">
        <v>0.134411</v>
      </c>
      <c r="U3109">
        <v>0.18845999999999999</v>
      </c>
      <c r="V3109">
        <v>1.869774</v>
      </c>
      <c r="W3109">
        <v>5.5740999999999999E-2</v>
      </c>
      <c r="X3109">
        <v>4.2788969999999997</v>
      </c>
      <c r="Y3109">
        <f t="shared" si="48"/>
        <v>4.3924890000000003</v>
      </c>
    </row>
    <row r="3110" spans="1:25" x14ac:dyDescent="0.25">
      <c r="A3110">
        <v>1</v>
      </c>
      <c r="B3110">
        <v>1</v>
      </c>
      <c r="C3110">
        <v>189</v>
      </c>
      <c r="D3110">
        <v>8.5177999999999994</v>
      </c>
      <c r="E3110">
        <v>42.54</v>
      </c>
      <c r="F3110">
        <v>287.83</v>
      </c>
      <c r="G3110">
        <v>4</v>
      </c>
      <c r="H3110">
        <v>286.96061700000001</v>
      </c>
      <c r="I3110">
        <v>2</v>
      </c>
      <c r="J3110">
        <v>2</v>
      </c>
      <c r="K3110">
        <v>0.1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2.3584000000000001E-2</v>
      </c>
      <c r="R3110">
        <v>2.1356839999999999</v>
      </c>
      <c r="S3110">
        <v>4.0871999999999999E-2</v>
      </c>
      <c r="T3110">
        <v>0.13441</v>
      </c>
      <c r="U3110">
        <v>0.18845999999999999</v>
      </c>
      <c r="V3110">
        <v>1.869772</v>
      </c>
      <c r="W3110">
        <v>5.5606000000000003E-2</v>
      </c>
      <c r="X3110">
        <v>4.2800979999999997</v>
      </c>
      <c r="Y3110">
        <f t="shared" si="48"/>
        <v>4.3927819999999995</v>
      </c>
    </row>
    <row r="3111" spans="1:25" x14ac:dyDescent="0.25">
      <c r="A3111">
        <v>1</v>
      </c>
      <c r="B3111">
        <v>1</v>
      </c>
      <c r="C3111">
        <v>190</v>
      </c>
      <c r="D3111">
        <v>8.5205000000000002</v>
      </c>
      <c r="E3111">
        <v>42.54</v>
      </c>
      <c r="F3111">
        <v>287.83</v>
      </c>
      <c r="G3111">
        <v>4</v>
      </c>
      <c r="H3111">
        <v>286.89277600000003</v>
      </c>
      <c r="I3111">
        <v>2</v>
      </c>
      <c r="J3111">
        <v>2</v>
      </c>
      <c r="K3111">
        <v>0.1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2.3793000000000002E-2</v>
      </c>
      <c r="R3111">
        <v>2.1357210000000002</v>
      </c>
      <c r="S3111">
        <v>4.0946999999999997E-2</v>
      </c>
      <c r="T3111">
        <v>0.13441</v>
      </c>
      <c r="U3111">
        <v>0.18846099999999999</v>
      </c>
      <c r="V3111">
        <v>1.8697699999999999</v>
      </c>
      <c r="W3111">
        <v>5.5467000000000002E-2</v>
      </c>
      <c r="X3111">
        <v>4.281282</v>
      </c>
      <c r="Y3111">
        <f t="shared" si="48"/>
        <v>4.3931019999999998</v>
      </c>
    </row>
    <row r="3112" spans="1:25" x14ac:dyDescent="0.25">
      <c r="A3112">
        <v>1</v>
      </c>
      <c r="B3112">
        <v>1</v>
      </c>
      <c r="C3112">
        <v>191</v>
      </c>
      <c r="D3112">
        <v>8.5233000000000008</v>
      </c>
      <c r="E3112">
        <v>42.54</v>
      </c>
      <c r="F3112">
        <v>287.83</v>
      </c>
      <c r="G3112">
        <v>4</v>
      </c>
      <c r="H3112">
        <v>286.91022600000002</v>
      </c>
      <c r="I3112">
        <v>2</v>
      </c>
      <c r="J3112">
        <v>2</v>
      </c>
      <c r="K3112">
        <v>0.1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2.4E-2</v>
      </c>
      <c r="R3112">
        <v>2.1357590000000002</v>
      </c>
      <c r="S3112">
        <v>4.1020000000000001E-2</v>
      </c>
      <c r="T3112">
        <v>0.134409</v>
      </c>
      <c r="U3112">
        <v>0.18846099999999999</v>
      </c>
      <c r="V3112">
        <v>1.869769</v>
      </c>
      <c r="W3112">
        <v>5.5333E-2</v>
      </c>
      <c r="X3112">
        <v>4.2824679999999997</v>
      </c>
      <c r="Y3112">
        <f t="shared" si="48"/>
        <v>4.3934180000000005</v>
      </c>
    </row>
    <row r="3113" spans="1:25" x14ac:dyDescent="0.25">
      <c r="A3113">
        <v>1</v>
      </c>
      <c r="B3113">
        <v>1</v>
      </c>
      <c r="C3113">
        <v>192</v>
      </c>
      <c r="D3113">
        <v>8.5259999999999998</v>
      </c>
      <c r="E3113">
        <v>42.54</v>
      </c>
      <c r="F3113">
        <v>287.83</v>
      </c>
      <c r="G3113">
        <v>4</v>
      </c>
      <c r="H3113">
        <v>287.18696899999998</v>
      </c>
      <c r="I3113">
        <v>2</v>
      </c>
      <c r="J3113">
        <v>2</v>
      </c>
      <c r="K3113">
        <v>0.1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2.4201E-2</v>
      </c>
      <c r="R3113">
        <v>2.1357879999999998</v>
      </c>
      <c r="S3113">
        <v>4.1090000000000002E-2</v>
      </c>
      <c r="T3113">
        <v>0.134409</v>
      </c>
      <c r="U3113">
        <v>0.18846099999999999</v>
      </c>
      <c r="V3113">
        <v>1.869767</v>
      </c>
      <c r="W3113">
        <v>5.5206999999999999E-2</v>
      </c>
      <c r="X3113">
        <v>4.283671</v>
      </c>
      <c r="Y3113">
        <f t="shared" si="48"/>
        <v>4.3937159999999995</v>
      </c>
    </row>
    <row r="3114" spans="1:25" x14ac:dyDescent="0.25">
      <c r="A3114">
        <v>1</v>
      </c>
      <c r="B3114">
        <v>1</v>
      </c>
      <c r="C3114">
        <v>193</v>
      </c>
      <c r="D3114">
        <v>8.5288000000000004</v>
      </c>
      <c r="E3114">
        <v>42.54</v>
      </c>
      <c r="F3114">
        <v>287.83</v>
      </c>
      <c r="G3114">
        <v>4</v>
      </c>
      <c r="H3114">
        <v>287.18998099999999</v>
      </c>
      <c r="I3114">
        <v>2</v>
      </c>
      <c r="J3114">
        <v>2</v>
      </c>
      <c r="K3114">
        <v>0.1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2.4403000000000001E-2</v>
      </c>
      <c r="R3114">
        <v>2.1358229999999998</v>
      </c>
      <c r="S3114">
        <v>4.1159000000000001E-2</v>
      </c>
      <c r="T3114">
        <v>0.134408</v>
      </c>
      <c r="U3114">
        <v>0.18846099999999999</v>
      </c>
      <c r="V3114">
        <v>1.8697649999999999</v>
      </c>
      <c r="W3114">
        <v>5.5083E-2</v>
      </c>
      <c r="X3114">
        <v>4.2848709999999999</v>
      </c>
      <c r="Y3114">
        <f t="shared" si="48"/>
        <v>4.3940190000000001</v>
      </c>
    </row>
    <row r="3115" spans="1:25" x14ac:dyDescent="0.25">
      <c r="A3115">
        <v>1</v>
      </c>
      <c r="B3115">
        <v>1</v>
      </c>
      <c r="C3115">
        <v>194</v>
      </c>
      <c r="D3115">
        <v>8.5314999999999994</v>
      </c>
      <c r="E3115">
        <v>42.54</v>
      </c>
      <c r="F3115">
        <v>287.83</v>
      </c>
      <c r="G3115">
        <v>4</v>
      </c>
      <c r="H3115">
        <v>287.28329500000001</v>
      </c>
      <c r="I3115">
        <v>2</v>
      </c>
      <c r="J3115">
        <v>2</v>
      </c>
      <c r="K3115">
        <v>0.1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2.4611000000000001E-2</v>
      </c>
      <c r="R3115">
        <v>2.1358670000000002</v>
      </c>
      <c r="S3115">
        <v>4.1230000000000003E-2</v>
      </c>
      <c r="T3115">
        <v>0.134407</v>
      </c>
      <c r="U3115">
        <v>0.18846099999999999</v>
      </c>
      <c r="V3115">
        <v>1.869764</v>
      </c>
      <c r="W3115">
        <v>5.4956999999999999E-2</v>
      </c>
      <c r="X3115">
        <v>4.2860620000000003</v>
      </c>
      <c r="Y3115">
        <f t="shared" si="48"/>
        <v>4.3943400000000006</v>
      </c>
    </row>
    <row r="3116" spans="1:25" x14ac:dyDescent="0.25">
      <c r="A3116">
        <v>1</v>
      </c>
      <c r="B3116">
        <v>1</v>
      </c>
      <c r="C3116">
        <v>195</v>
      </c>
      <c r="D3116">
        <v>8.5342000000000002</v>
      </c>
      <c r="E3116">
        <v>42.54</v>
      </c>
      <c r="F3116">
        <v>287.83</v>
      </c>
      <c r="G3116">
        <v>4</v>
      </c>
      <c r="H3116">
        <v>287.42965600000002</v>
      </c>
      <c r="I3116">
        <v>2</v>
      </c>
      <c r="J3116">
        <v>2</v>
      </c>
      <c r="K3116">
        <v>0.1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2.4823000000000001E-2</v>
      </c>
      <c r="R3116">
        <v>2.1359189999999999</v>
      </c>
      <c r="S3116">
        <v>4.1302999999999999E-2</v>
      </c>
      <c r="T3116">
        <v>0.134407</v>
      </c>
      <c r="U3116">
        <v>0.18846099999999999</v>
      </c>
      <c r="V3116">
        <v>1.8697619999999999</v>
      </c>
      <c r="W3116">
        <v>5.4829000000000003E-2</v>
      </c>
      <c r="X3116">
        <v>4.2872459999999997</v>
      </c>
      <c r="Y3116">
        <f t="shared" si="48"/>
        <v>4.3946749999999994</v>
      </c>
    </row>
    <row r="3117" spans="1:25" x14ac:dyDescent="0.25">
      <c r="A3117">
        <v>1</v>
      </c>
      <c r="B3117">
        <v>1</v>
      </c>
      <c r="C3117">
        <v>196</v>
      </c>
      <c r="D3117">
        <v>8.5370000000000008</v>
      </c>
      <c r="E3117">
        <v>42.54</v>
      </c>
      <c r="F3117">
        <v>287.83</v>
      </c>
      <c r="G3117">
        <v>4</v>
      </c>
      <c r="H3117">
        <v>287.56563499999999</v>
      </c>
      <c r="I3117">
        <v>2</v>
      </c>
      <c r="J3117">
        <v>2</v>
      </c>
      <c r="K3117">
        <v>0.1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2.5041000000000001E-2</v>
      </c>
      <c r="R3117">
        <v>2.13598</v>
      </c>
      <c r="S3117">
        <v>4.138E-2</v>
      </c>
      <c r="T3117">
        <v>0.134407</v>
      </c>
      <c r="U3117">
        <v>0.18846099999999999</v>
      </c>
      <c r="V3117">
        <v>1.869761</v>
      </c>
      <c r="W3117">
        <v>5.4697999999999997E-2</v>
      </c>
      <c r="X3117">
        <v>4.2884190000000002</v>
      </c>
      <c r="Y3117">
        <f t="shared" si="48"/>
        <v>4.3950300000000002</v>
      </c>
    </row>
    <row r="3118" spans="1:25" x14ac:dyDescent="0.25">
      <c r="A3118">
        <v>1</v>
      </c>
      <c r="B3118">
        <v>1</v>
      </c>
      <c r="C3118">
        <v>197</v>
      </c>
      <c r="D3118">
        <v>8.5396999999999998</v>
      </c>
      <c r="E3118">
        <v>42.54</v>
      </c>
      <c r="F3118">
        <v>287.83</v>
      </c>
      <c r="G3118">
        <v>4</v>
      </c>
      <c r="H3118">
        <v>287.52760499999999</v>
      </c>
      <c r="I3118">
        <v>2</v>
      </c>
      <c r="J3118">
        <v>2</v>
      </c>
      <c r="K3118">
        <v>0.1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2.5260999999999999E-2</v>
      </c>
      <c r="R3118">
        <v>2.13605</v>
      </c>
      <c r="S3118">
        <v>4.1456E-2</v>
      </c>
      <c r="T3118">
        <v>0.134406</v>
      </c>
      <c r="U3118">
        <v>0.18846099999999999</v>
      </c>
      <c r="V3118">
        <v>1.8697600000000001</v>
      </c>
      <c r="W3118">
        <v>5.4568999999999999E-2</v>
      </c>
      <c r="X3118">
        <v>4.289587</v>
      </c>
      <c r="Y3118">
        <f t="shared" si="48"/>
        <v>4.3953940000000005</v>
      </c>
    </row>
    <row r="3119" spans="1:25" x14ac:dyDescent="0.25">
      <c r="A3119">
        <v>1</v>
      </c>
      <c r="B3119">
        <v>1</v>
      </c>
      <c r="C3119">
        <v>198</v>
      </c>
      <c r="D3119">
        <v>8.5425000000000004</v>
      </c>
      <c r="E3119">
        <v>42.54</v>
      </c>
      <c r="F3119">
        <v>287.83</v>
      </c>
      <c r="G3119">
        <v>4</v>
      </c>
      <c r="H3119">
        <v>287.65647899999999</v>
      </c>
      <c r="I3119">
        <v>2</v>
      </c>
      <c r="J3119">
        <v>2</v>
      </c>
      <c r="K3119">
        <v>0.1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2.5361000000000002E-2</v>
      </c>
      <c r="R3119">
        <v>2.1359629999999998</v>
      </c>
      <c r="S3119">
        <v>4.1458000000000002E-2</v>
      </c>
      <c r="T3119">
        <v>0.134406</v>
      </c>
      <c r="U3119">
        <v>0.18846099999999999</v>
      </c>
      <c r="V3119">
        <v>1.8697589999999999</v>
      </c>
      <c r="W3119">
        <v>5.4563E-2</v>
      </c>
      <c r="X3119">
        <v>4.2910130000000004</v>
      </c>
      <c r="Y3119">
        <f t="shared" si="48"/>
        <v>4.3954079999999998</v>
      </c>
    </row>
    <row r="3120" spans="1:25" x14ac:dyDescent="0.25">
      <c r="A3120">
        <v>1</v>
      </c>
      <c r="B3120">
        <v>1</v>
      </c>
      <c r="C3120">
        <v>199</v>
      </c>
      <c r="D3120">
        <v>8.5451999999999995</v>
      </c>
      <c r="E3120">
        <v>42.54</v>
      </c>
      <c r="F3120">
        <v>287.83</v>
      </c>
      <c r="G3120">
        <v>4</v>
      </c>
      <c r="H3120">
        <v>287.652154</v>
      </c>
      <c r="I3120">
        <v>2</v>
      </c>
      <c r="J3120">
        <v>2</v>
      </c>
      <c r="K3120">
        <v>0.1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2.5427999999999999E-2</v>
      </c>
      <c r="R3120">
        <v>2.1358329999999999</v>
      </c>
      <c r="S3120">
        <v>4.1438000000000003E-2</v>
      </c>
      <c r="T3120">
        <v>0.134405</v>
      </c>
      <c r="U3120">
        <v>0.18846099999999999</v>
      </c>
      <c r="V3120">
        <v>1.869758</v>
      </c>
      <c r="W3120">
        <v>5.4598000000000001E-2</v>
      </c>
      <c r="X3120">
        <v>4.2925199999999997</v>
      </c>
      <c r="Y3120">
        <f t="shared" si="48"/>
        <v>4.3953229999999994</v>
      </c>
    </row>
    <row r="3121" spans="1:25" x14ac:dyDescent="0.25">
      <c r="A3121">
        <v>1</v>
      </c>
      <c r="B3121">
        <v>1</v>
      </c>
      <c r="C3121">
        <v>200</v>
      </c>
      <c r="D3121">
        <v>8.5479000000000003</v>
      </c>
      <c r="E3121">
        <v>42.54</v>
      </c>
      <c r="F3121">
        <v>287.83</v>
      </c>
      <c r="G3121">
        <v>4</v>
      </c>
      <c r="H3121">
        <v>287.73882200000003</v>
      </c>
      <c r="I3121">
        <v>2</v>
      </c>
      <c r="J3121">
        <v>2</v>
      </c>
      <c r="K3121">
        <v>0.1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2.5492000000000001E-2</v>
      </c>
      <c r="R3121">
        <v>2.1356980000000001</v>
      </c>
      <c r="S3121">
        <v>4.1413999999999999E-2</v>
      </c>
      <c r="T3121">
        <v>0.134405</v>
      </c>
      <c r="U3121">
        <v>0.18846099999999999</v>
      </c>
      <c r="V3121">
        <v>1.8697569999999999</v>
      </c>
      <c r="W3121">
        <v>5.4637999999999999E-2</v>
      </c>
      <c r="X3121">
        <v>4.2940420000000001</v>
      </c>
      <c r="Y3121">
        <f t="shared" si="48"/>
        <v>4.3952270000000002</v>
      </c>
    </row>
    <row r="3122" spans="1:25" x14ac:dyDescent="0.25">
      <c r="A3122">
        <v>1</v>
      </c>
      <c r="B3122">
        <v>1</v>
      </c>
      <c r="C3122">
        <v>201</v>
      </c>
      <c r="D3122">
        <v>8.5507000000000009</v>
      </c>
      <c r="E3122">
        <v>42.54</v>
      </c>
      <c r="F3122">
        <v>287.83</v>
      </c>
      <c r="G3122">
        <v>4</v>
      </c>
      <c r="H3122">
        <v>287.43135799999999</v>
      </c>
      <c r="I3122">
        <v>2</v>
      </c>
      <c r="J3122">
        <v>2</v>
      </c>
      <c r="K3122">
        <v>0.1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2.5558999999999998E-2</v>
      </c>
      <c r="R3122">
        <v>2.1355780000000002</v>
      </c>
      <c r="S3122">
        <v>4.1391999999999998E-2</v>
      </c>
      <c r="T3122">
        <v>0.134405</v>
      </c>
      <c r="U3122">
        <v>0.18846099999999999</v>
      </c>
      <c r="V3122">
        <v>1.8697550000000001</v>
      </c>
      <c r="W3122">
        <v>5.4676000000000002E-2</v>
      </c>
      <c r="X3122">
        <v>4.2955519999999998</v>
      </c>
      <c r="Y3122">
        <f t="shared" si="48"/>
        <v>4.395150000000001</v>
      </c>
    </row>
    <row r="3123" spans="1:25" x14ac:dyDescent="0.25">
      <c r="A3123">
        <v>1</v>
      </c>
      <c r="B3123">
        <v>1</v>
      </c>
      <c r="C3123">
        <v>202</v>
      </c>
      <c r="D3123">
        <v>8.5533999999999999</v>
      </c>
      <c r="E3123">
        <v>42.54</v>
      </c>
      <c r="F3123">
        <v>287.83</v>
      </c>
      <c r="G3123">
        <v>4</v>
      </c>
      <c r="H3123">
        <v>287.38501100000002</v>
      </c>
      <c r="I3123">
        <v>2</v>
      </c>
      <c r="J3123">
        <v>2</v>
      </c>
      <c r="K3123">
        <v>0.1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2.5628000000000001E-2</v>
      </c>
      <c r="R3123">
        <v>2.1354639999999998</v>
      </c>
      <c r="S3123">
        <v>4.1369999999999997E-2</v>
      </c>
      <c r="T3123">
        <v>0.134404</v>
      </c>
      <c r="U3123">
        <v>0.18846099999999999</v>
      </c>
      <c r="V3123">
        <v>1.8697539999999999</v>
      </c>
      <c r="W3123">
        <v>5.4713999999999999E-2</v>
      </c>
      <c r="X3123">
        <v>4.2970579999999998</v>
      </c>
      <c r="Y3123">
        <f t="shared" si="48"/>
        <v>4.3950809999999993</v>
      </c>
    </row>
    <row r="3124" spans="1:25" x14ac:dyDescent="0.25">
      <c r="A3124">
        <v>1</v>
      </c>
      <c r="B3124">
        <v>1</v>
      </c>
      <c r="C3124">
        <v>203</v>
      </c>
      <c r="D3124">
        <v>8.5562000000000005</v>
      </c>
      <c r="E3124">
        <v>42.54</v>
      </c>
      <c r="F3124">
        <v>287.83</v>
      </c>
      <c r="G3124">
        <v>4</v>
      </c>
      <c r="H3124">
        <v>287.437657</v>
      </c>
      <c r="I3124">
        <v>2</v>
      </c>
      <c r="J3124">
        <v>2</v>
      </c>
      <c r="K3124">
        <v>0.1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2.5701000000000002E-2</v>
      </c>
      <c r="R3124">
        <v>2.1353550000000001</v>
      </c>
      <c r="S3124">
        <v>4.1349999999999998E-2</v>
      </c>
      <c r="T3124">
        <v>0.134404</v>
      </c>
      <c r="U3124">
        <v>0.18846099999999999</v>
      </c>
      <c r="V3124">
        <v>1.869753</v>
      </c>
      <c r="W3124">
        <v>5.4752000000000002E-2</v>
      </c>
      <c r="X3124">
        <v>4.298565</v>
      </c>
      <c r="Y3124">
        <f t="shared" si="48"/>
        <v>4.3950240000000003</v>
      </c>
    </row>
    <row r="3125" spans="1:25" x14ac:dyDescent="0.25">
      <c r="A3125">
        <v>1</v>
      </c>
      <c r="B3125">
        <v>1</v>
      </c>
      <c r="C3125">
        <v>204</v>
      </c>
      <c r="D3125">
        <v>8.5588999999999995</v>
      </c>
      <c r="E3125">
        <v>42.54</v>
      </c>
      <c r="F3125">
        <v>287.83</v>
      </c>
      <c r="G3125">
        <v>4</v>
      </c>
      <c r="H3125">
        <v>287.41759400000001</v>
      </c>
      <c r="I3125">
        <v>2</v>
      </c>
      <c r="J3125">
        <v>2</v>
      </c>
      <c r="K3125">
        <v>0.1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2.5731E-2</v>
      </c>
      <c r="R3125">
        <v>2.1351900000000001</v>
      </c>
      <c r="S3125">
        <v>4.1300000000000003E-2</v>
      </c>
      <c r="T3125">
        <v>0.134404</v>
      </c>
      <c r="U3125">
        <v>0.18846099999999999</v>
      </c>
      <c r="V3125">
        <v>1.8697520000000001</v>
      </c>
      <c r="W3125">
        <v>5.484E-2</v>
      </c>
      <c r="X3125">
        <v>4.3001769999999997</v>
      </c>
      <c r="Y3125">
        <f t="shared" si="48"/>
        <v>4.394838</v>
      </c>
    </row>
    <row r="3126" spans="1:25" x14ac:dyDescent="0.25">
      <c r="A3126">
        <v>1</v>
      </c>
      <c r="B3126">
        <v>1</v>
      </c>
      <c r="C3126">
        <v>205</v>
      </c>
      <c r="D3126">
        <v>8.5616000000000003</v>
      </c>
      <c r="E3126">
        <v>42.54</v>
      </c>
      <c r="F3126">
        <v>287.83</v>
      </c>
      <c r="G3126">
        <v>4</v>
      </c>
      <c r="H3126">
        <v>287.37973399999998</v>
      </c>
      <c r="I3126">
        <v>2</v>
      </c>
      <c r="J3126">
        <v>2</v>
      </c>
      <c r="K3126">
        <v>0.1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2.5763000000000001E-2</v>
      </c>
      <c r="R3126">
        <v>2.1350319999999998</v>
      </c>
      <c r="S3126">
        <v>4.1251999999999997E-2</v>
      </c>
      <c r="T3126">
        <v>0.13440299999999999</v>
      </c>
      <c r="U3126">
        <v>0.18846099999999999</v>
      </c>
      <c r="V3126">
        <v>1.86975</v>
      </c>
      <c r="W3126">
        <v>5.4926999999999997E-2</v>
      </c>
      <c r="X3126">
        <v>4.3017859999999999</v>
      </c>
      <c r="Y3126">
        <f t="shared" si="48"/>
        <v>4.3946609999999993</v>
      </c>
    </row>
    <row r="3127" spans="1:25" x14ac:dyDescent="0.25">
      <c r="A3127">
        <v>1</v>
      </c>
      <c r="B3127">
        <v>1</v>
      </c>
      <c r="C3127">
        <v>206</v>
      </c>
      <c r="D3127">
        <v>8.5643999999999991</v>
      </c>
      <c r="E3127">
        <v>42.54</v>
      </c>
      <c r="F3127">
        <v>287.83</v>
      </c>
      <c r="G3127">
        <v>4</v>
      </c>
      <c r="H3127">
        <v>287.49527599999999</v>
      </c>
      <c r="I3127">
        <v>2</v>
      </c>
      <c r="J3127">
        <v>2</v>
      </c>
      <c r="K3127">
        <v>0.1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2.58E-2</v>
      </c>
      <c r="R3127">
        <v>2.1348760000000002</v>
      </c>
      <c r="S3127">
        <v>4.1204999999999999E-2</v>
      </c>
      <c r="T3127">
        <v>0.13440299999999999</v>
      </c>
      <c r="U3127">
        <v>0.18846099999999999</v>
      </c>
      <c r="V3127">
        <v>1.8697490000000001</v>
      </c>
      <c r="W3127">
        <v>5.5012999999999999E-2</v>
      </c>
      <c r="X3127">
        <v>4.3033999999999999</v>
      </c>
      <c r="Y3127">
        <f t="shared" si="48"/>
        <v>4.3944939999999999</v>
      </c>
    </row>
    <row r="3128" spans="1:25" x14ac:dyDescent="0.25">
      <c r="A3128">
        <v>1</v>
      </c>
      <c r="B3128">
        <v>1</v>
      </c>
      <c r="C3128">
        <v>207</v>
      </c>
      <c r="D3128">
        <v>8.5670999999999999</v>
      </c>
      <c r="E3128">
        <v>42.54</v>
      </c>
      <c r="F3128">
        <v>287.83</v>
      </c>
      <c r="G3128">
        <v>4</v>
      </c>
      <c r="H3128">
        <v>287.44855999999999</v>
      </c>
      <c r="I3128">
        <v>2</v>
      </c>
      <c r="J3128">
        <v>2</v>
      </c>
      <c r="K3128">
        <v>0.1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2.5839000000000001E-2</v>
      </c>
      <c r="R3128">
        <v>2.1347260000000001</v>
      </c>
      <c r="S3128">
        <v>4.1159000000000001E-2</v>
      </c>
      <c r="T3128">
        <v>0.13440299999999999</v>
      </c>
      <c r="U3128">
        <v>0.18846099999999999</v>
      </c>
      <c r="V3128">
        <v>1.869747</v>
      </c>
      <c r="W3128">
        <v>5.5097E-2</v>
      </c>
      <c r="X3128">
        <v>4.3050100000000002</v>
      </c>
      <c r="Y3128">
        <f t="shared" si="48"/>
        <v>4.3943349999999999</v>
      </c>
    </row>
    <row r="3129" spans="1:25" x14ac:dyDescent="0.25">
      <c r="A3129">
        <v>1</v>
      </c>
      <c r="B3129">
        <v>1</v>
      </c>
      <c r="C3129">
        <v>208</v>
      </c>
      <c r="D3129">
        <v>8.5699000000000005</v>
      </c>
      <c r="E3129">
        <v>42.54</v>
      </c>
      <c r="F3129">
        <v>287.83</v>
      </c>
      <c r="G3129">
        <v>4</v>
      </c>
      <c r="H3129">
        <v>287.23291</v>
      </c>
      <c r="I3129">
        <v>2</v>
      </c>
      <c r="J3129">
        <v>2</v>
      </c>
      <c r="K3129">
        <v>0.1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2.5881000000000001E-2</v>
      </c>
      <c r="R3129">
        <v>2.1345869999999998</v>
      </c>
      <c r="S3129">
        <v>4.1114999999999999E-2</v>
      </c>
      <c r="T3129">
        <v>0.13440199999999999</v>
      </c>
      <c r="U3129">
        <v>0.18846099999999999</v>
      </c>
      <c r="V3129">
        <v>1.869745</v>
      </c>
      <c r="W3129">
        <v>5.518E-2</v>
      </c>
      <c r="X3129">
        <v>4.3066120000000003</v>
      </c>
      <c r="Y3129">
        <f t="shared" si="48"/>
        <v>4.3941910000000002</v>
      </c>
    </row>
    <row r="3130" spans="1:25" x14ac:dyDescent="0.25">
      <c r="A3130">
        <v>1</v>
      </c>
      <c r="B3130">
        <v>1</v>
      </c>
      <c r="C3130">
        <v>209</v>
      </c>
      <c r="D3130">
        <v>8.5725999999999996</v>
      </c>
      <c r="E3130">
        <v>42.54</v>
      </c>
      <c r="F3130">
        <v>287.83</v>
      </c>
      <c r="G3130">
        <v>4</v>
      </c>
      <c r="H3130">
        <v>287.107418</v>
      </c>
      <c r="I3130">
        <v>2</v>
      </c>
      <c r="J3130">
        <v>2</v>
      </c>
      <c r="K3130">
        <v>0.1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2.5916999999999999E-2</v>
      </c>
      <c r="R3130">
        <v>2.1344439999999998</v>
      </c>
      <c r="S3130">
        <v>4.1069000000000001E-2</v>
      </c>
      <c r="T3130">
        <v>0.13440199999999999</v>
      </c>
      <c r="U3130">
        <v>0.18846099999999999</v>
      </c>
      <c r="V3130">
        <v>1.8697440000000001</v>
      </c>
      <c r="W3130">
        <v>5.5267999999999998E-2</v>
      </c>
      <c r="X3130">
        <v>4.3082209999999996</v>
      </c>
      <c r="Y3130">
        <f t="shared" si="48"/>
        <v>4.394037</v>
      </c>
    </row>
    <row r="3131" spans="1:25" x14ac:dyDescent="0.25">
      <c r="A3131">
        <v>1</v>
      </c>
      <c r="B3131">
        <v>1</v>
      </c>
      <c r="C3131">
        <v>210</v>
      </c>
      <c r="D3131">
        <v>8.5753000000000004</v>
      </c>
      <c r="E3131">
        <v>42.54</v>
      </c>
      <c r="F3131">
        <v>287.83</v>
      </c>
      <c r="G3131">
        <v>4</v>
      </c>
      <c r="H3131">
        <v>287.25459499999999</v>
      </c>
      <c r="I3131">
        <v>2</v>
      </c>
      <c r="J3131">
        <v>2</v>
      </c>
      <c r="K3131">
        <v>0.1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2.5950999999999998E-2</v>
      </c>
      <c r="R3131">
        <v>2.134296</v>
      </c>
      <c r="S3131">
        <v>4.1022999999999997E-2</v>
      </c>
      <c r="T3131">
        <v>0.13440199999999999</v>
      </c>
      <c r="U3131">
        <v>0.18846099999999999</v>
      </c>
      <c r="V3131">
        <v>1.869742</v>
      </c>
      <c r="W3131">
        <v>5.5355000000000001E-2</v>
      </c>
      <c r="X3131">
        <v>4.3098380000000001</v>
      </c>
      <c r="Y3131">
        <f t="shared" si="48"/>
        <v>4.3938749999999995</v>
      </c>
    </row>
    <row r="3132" spans="1:25" x14ac:dyDescent="0.25">
      <c r="A3132">
        <v>1</v>
      </c>
      <c r="B3132">
        <v>1</v>
      </c>
      <c r="C3132">
        <v>211</v>
      </c>
      <c r="D3132">
        <v>8.5780999999999992</v>
      </c>
      <c r="E3132">
        <v>42.54</v>
      </c>
      <c r="F3132">
        <v>287.83</v>
      </c>
      <c r="G3132">
        <v>4</v>
      </c>
      <c r="H3132">
        <v>287.28689400000002</v>
      </c>
      <c r="I3132">
        <v>2</v>
      </c>
      <c r="J3132">
        <v>2</v>
      </c>
      <c r="K3132">
        <v>0.1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2.5987E-2</v>
      </c>
      <c r="R3132">
        <v>2.13415</v>
      </c>
      <c r="S3132">
        <v>4.0978000000000001E-2</v>
      </c>
      <c r="T3132">
        <v>0.13440199999999999</v>
      </c>
      <c r="U3132">
        <v>0.18846099999999999</v>
      </c>
      <c r="V3132">
        <v>1.86974</v>
      </c>
      <c r="W3132">
        <v>5.5441999999999998E-2</v>
      </c>
      <c r="X3132">
        <v>4.3114559999999997</v>
      </c>
      <c r="Y3132">
        <f t="shared" si="48"/>
        <v>4.3937180000000007</v>
      </c>
    </row>
    <row r="3133" spans="1:25" x14ac:dyDescent="0.25">
      <c r="A3133">
        <v>1</v>
      </c>
      <c r="B3133">
        <v>1</v>
      </c>
      <c r="C3133">
        <v>212</v>
      </c>
      <c r="D3133">
        <v>8.5808</v>
      </c>
      <c r="E3133">
        <v>42.54</v>
      </c>
      <c r="F3133">
        <v>287.83</v>
      </c>
      <c r="G3133">
        <v>4</v>
      </c>
      <c r="H3133">
        <v>287.31797899999998</v>
      </c>
      <c r="I3133">
        <v>2</v>
      </c>
      <c r="J3133">
        <v>2</v>
      </c>
      <c r="K3133">
        <v>0.1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2.6022E-2</v>
      </c>
      <c r="R3133">
        <v>2.134004</v>
      </c>
      <c r="S3133">
        <v>4.0934999999999999E-2</v>
      </c>
      <c r="T3133">
        <v>0.13440099999999999</v>
      </c>
      <c r="U3133">
        <v>0.18846099999999999</v>
      </c>
      <c r="V3133">
        <v>1.8697379999999999</v>
      </c>
      <c r="W3133">
        <v>5.5529000000000002E-2</v>
      </c>
      <c r="X3133">
        <v>4.3130759999999997</v>
      </c>
      <c r="Y3133">
        <f t="shared" si="48"/>
        <v>4.393561</v>
      </c>
    </row>
    <row r="3134" spans="1:25" x14ac:dyDescent="0.25">
      <c r="A3134">
        <v>1</v>
      </c>
      <c r="B3134">
        <v>1</v>
      </c>
      <c r="C3134">
        <v>213</v>
      </c>
      <c r="D3134">
        <v>8.5836000000000006</v>
      </c>
      <c r="E3134">
        <v>42.54</v>
      </c>
      <c r="F3134">
        <v>287.83</v>
      </c>
      <c r="G3134">
        <v>4</v>
      </c>
      <c r="H3134">
        <v>287.13950699999998</v>
      </c>
      <c r="I3134">
        <v>2</v>
      </c>
      <c r="J3134">
        <v>2</v>
      </c>
      <c r="K3134">
        <v>0.1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2.6057E-2</v>
      </c>
      <c r="R3134">
        <v>2.1338629999999998</v>
      </c>
      <c r="S3134">
        <v>4.0891999999999998E-2</v>
      </c>
      <c r="T3134">
        <v>0.13440099999999999</v>
      </c>
      <c r="U3134">
        <v>0.18846099999999999</v>
      </c>
      <c r="V3134">
        <v>1.8697360000000001</v>
      </c>
      <c r="W3134">
        <v>5.5614999999999998E-2</v>
      </c>
      <c r="X3134">
        <v>4.314692</v>
      </c>
      <c r="Y3134">
        <f t="shared" si="48"/>
        <v>4.3934099999999994</v>
      </c>
    </row>
    <row r="3135" spans="1:25" x14ac:dyDescent="0.25">
      <c r="A3135">
        <v>1</v>
      </c>
      <c r="B3135">
        <v>1</v>
      </c>
      <c r="C3135">
        <v>214</v>
      </c>
      <c r="D3135">
        <v>8.5862999999999996</v>
      </c>
      <c r="E3135">
        <v>42.54</v>
      </c>
      <c r="F3135">
        <v>287.83</v>
      </c>
      <c r="G3135">
        <v>4</v>
      </c>
      <c r="H3135">
        <v>287.13941799999998</v>
      </c>
      <c r="I3135">
        <v>2</v>
      </c>
      <c r="J3135">
        <v>2</v>
      </c>
      <c r="K3135">
        <v>0.1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2.6089999999999999E-2</v>
      </c>
      <c r="R3135">
        <v>2.133721</v>
      </c>
      <c r="S3135">
        <v>4.0849999999999997E-2</v>
      </c>
      <c r="T3135">
        <v>0.13440099999999999</v>
      </c>
      <c r="U3135">
        <v>0.18846099999999999</v>
      </c>
      <c r="V3135">
        <v>1.869734</v>
      </c>
      <c r="W3135">
        <v>5.5701000000000001E-2</v>
      </c>
      <c r="X3135">
        <v>4.3163080000000003</v>
      </c>
      <c r="Y3135">
        <f t="shared" si="48"/>
        <v>4.3932570000000002</v>
      </c>
    </row>
    <row r="3136" spans="1:25" x14ac:dyDescent="0.25">
      <c r="A3136">
        <v>1</v>
      </c>
      <c r="B3136">
        <v>1</v>
      </c>
      <c r="C3136">
        <v>215</v>
      </c>
      <c r="D3136">
        <v>8.5890000000000004</v>
      </c>
      <c r="E3136">
        <v>42.54</v>
      </c>
      <c r="F3136">
        <v>287.83</v>
      </c>
      <c r="G3136">
        <v>4</v>
      </c>
      <c r="H3136">
        <v>287.43810300000001</v>
      </c>
      <c r="I3136">
        <v>2</v>
      </c>
      <c r="J3136">
        <v>2</v>
      </c>
      <c r="K3136">
        <v>0.1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2.6120999999999998E-2</v>
      </c>
      <c r="R3136">
        <v>2.1335679999999999</v>
      </c>
      <c r="S3136">
        <v>4.0807999999999997E-2</v>
      </c>
      <c r="T3136">
        <v>0.13440099999999999</v>
      </c>
      <c r="U3136">
        <v>0.18846099999999999</v>
      </c>
      <c r="V3136">
        <v>1.8697319999999999</v>
      </c>
      <c r="W3136">
        <v>5.5787000000000003E-2</v>
      </c>
      <c r="X3136">
        <v>4.3179379999999998</v>
      </c>
      <c r="Y3136">
        <f t="shared" si="48"/>
        <v>4.3930910000000001</v>
      </c>
    </row>
    <row r="3137" spans="1:25" x14ac:dyDescent="0.25">
      <c r="A3137">
        <v>1</v>
      </c>
      <c r="B3137">
        <v>1</v>
      </c>
      <c r="C3137">
        <v>216</v>
      </c>
      <c r="D3137">
        <v>8.5917999999999992</v>
      </c>
      <c r="E3137">
        <v>42.54</v>
      </c>
      <c r="F3137">
        <v>287.83</v>
      </c>
      <c r="G3137">
        <v>4</v>
      </c>
      <c r="H3137">
        <v>287.65225800000002</v>
      </c>
      <c r="I3137">
        <v>2</v>
      </c>
      <c r="J3137">
        <v>2</v>
      </c>
      <c r="K3137">
        <v>0.1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2.6152999999999999E-2</v>
      </c>
      <c r="R3137">
        <v>2.1334110000000002</v>
      </c>
      <c r="S3137">
        <v>4.0767999999999999E-2</v>
      </c>
      <c r="T3137">
        <v>0.13439999999999999</v>
      </c>
      <c r="U3137">
        <v>0.18846099999999999</v>
      </c>
      <c r="V3137">
        <v>1.869729</v>
      </c>
      <c r="W3137">
        <v>5.5872999999999999E-2</v>
      </c>
      <c r="X3137">
        <v>4.3195759999999996</v>
      </c>
      <c r="Y3137">
        <f t="shared" si="48"/>
        <v>4.3929220000000004</v>
      </c>
    </row>
    <row r="3138" spans="1:25" x14ac:dyDescent="0.25">
      <c r="A3138">
        <v>1</v>
      </c>
      <c r="B3138">
        <v>1</v>
      </c>
      <c r="C3138">
        <v>217</v>
      </c>
      <c r="D3138">
        <v>8.5945</v>
      </c>
      <c r="E3138">
        <v>42.54</v>
      </c>
      <c r="F3138">
        <v>287.83</v>
      </c>
      <c r="G3138">
        <v>4</v>
      </c>
      <c r="H3138">
        <v>287.64325700000001</v>
      </c>
      <c r="I3138">
        <v>2</v>
      </c>
      <c r="J3138">
        <v>2</v>
      </c>
      <c r="K3138">
        <v>0.1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2.6185E-2</v>
      </c>
      <c r="R3138">
        <v>2.1332550000000001</v>
      </c>
      <c r="S3138">
        <v>4.0728E-2</v>
      </c>
      <c r="T3138">
        <v>0.13439999999999999</v>
      </c>
      <c r="U3138">
        <v>0.18846099999999999</v>
      </c>
      <c r="V3138">
        <v>1.8697269999999999</v>
      </c>
      <c r="W3138">
        <v>5.5960999999999997E-2</v>
      </c>
      <c r="X3138">
        <v>4.3212190000000001</v>
      </c>
      <c r="Y3138">
        <f t="shared" si="48"/>
        <v>4.3927560000000003</v>
      </c>
    </row>
    <row r="3139" spans="1:25" x14ac:dyDescent="0.25">
      <c r="A3139">
        <v>1</v>
      </c>
      <c r="B3139">
        <v>1</v>
      </c>
      <c r="C3139">
        <v>218</v>
      </c>
      <c r="D3139">
        <v>8.5973000000000006</v>
      </c>
      <c r="E3139">
        <v>42.54</v>
      </c>
      <c r="F3139">
        <v>287.83</v>
      </c>
      <c r="G3139">
        <v>4</v>
      </c>
      <c r="H3139">
        <v>287.66575</v>
      </c>
      <c r="I3139">
        <v>2</v>
      </c>
      <c r="J3139">
        <v>2</v>
      </c>
      <c r="K3139">
        <v>0.1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2.622E-2</v>
      </c>
      <c r="R3139">
        <v>2.1331020000000001</v>
      </c>
      <c r="S3139">
        <v>4.0688000000000002E-2</v>
      </c>
      <c r="T3139">
        <v>0.13439999999999999</v>
      </c>
      <c r="U3139">
        <v>0.18846199999999999</v>
      </c>
      <c r="V3139">
        <v>1.8697250000000001</v>
      </c>
      <c r="W3139">
        <v>5.6048000000000001E-2</v>
      </c>
      <c r="X3139">
        <v>4.3228629999999999</v>
      </c>
      <c r="Y3139">
        <f t="shared" ref="Y3139:Y3202" si="49">SUM(Q3139:V3139)</f>
        <v>4.3925969999999994</v>
      </c>
    </row>
    <row r="3140" spans="1:25" x14ac:dyDescent="0.25">
      <c r="A3140">
        <v>1</v>
      </c>
      <c r="B3140">
        <v>1</v>
      </c>
      <c r="C3140">
        <v>219</v>
      </c>
      <c r="D3140">
        <v>8.6</v>
      </c>
      <c r="E3140">
        <v>42.54</v>
      </c>
      <c r="F3140">
        <v>287.83</v>
      </c>
      <c r="G3140">
        <v>4</v>
      </c>
      <c r="H3140">
        <v>287.67396000000002</v>
      </c>
      <c r="I3140">
        <v>2</v>
      </c>
      <c r="J3140">
        <v>2</v>
      </c>
      <c r="K3140">
        <v>0.1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2.6258E-2</v>
      </c>
      <c r="R3140">
        <v>2.1329539999999998</v>
      </c>
      <c r="S3140">
        <v>4.0649999999999999E-2</v>
      </c>
      <c r="T3140">
        <v>0.13439999999999999</v>
      </c>
      <c r="U3140">
        <v>0.18846199999999999</v>
      </c>
      <c r="V3140">
        <v>1.8697220000000001</v>
      </c>
      <c r="W3140">
        <v>5.6133000000000002E-2</v>
      </c>
      <c r="X3140">
        <v>4.3245060000000004</v>
      </c>
      <c r="Y3140">
        <f t="shared" si="49"/>
        <v>4.3924459999999996</v>
      </c>
    </row>
    <row r="3141" spans="1:25" x14ac:dyDescent="0.25">
      <c r="A3141">
        <v>1</v>
      </c>
      <c r="B3141">
        <v>1</v>
      </c>
      <c r="C3141">
        <v>220</v>
      </c>
      <c r="D3141">
        <v>8.6027000000000005</v>
      </c>
      <c r="E3141">
        <v>42.54</v>
      </c>
      <c r="F3141">
        <v>287.83</v>
      </c>
      <c r="G3141">
        <v>4</v>
      </c>
      <c r="H3141">
        <v>288.01692100000002</v>
      </c>
      <c r="I3141">
        <v>2</v>
      </c>
      <c r="J3141">
        <v>2</v>
      </c>
      <c r="K3141">
        <v>0.1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2.6296E-2</v>
      </c>
      <c r="R3141">
        <v>2.1327970000000001</v>
      </c>
      <c r="S3141">
        <v>4.0613000000000003E-2</v>
      </c>
      <c r="T3141">
        <v>0.13439899999999999</v>
      </c>
      <c r="U3141">
        <v>0.18846199999999999</v>
      </c>
      <c r="V3141">
        <v>1.86972</v>
      </c>
      <c r="W3141">
        <v>5.6219999999999999E-2</v>
      </c>
      <c r="X3141">
        <v>4.3261640000000003</v>
      </c>
      <c r="Y3141">
        <f t="shared" si="49"/>
        <v>4.3922869999999996</v>
      </c>
    </row>
    <row r="3142" spans="1:25" x14ac:dyDescent="0.25">
      <c r="A3142">
        <v>1</v>
      </c>
      <c r="B3142">
        <v>1</v>
      </c>
      <c r="C3142">
        <v>221</v>
      </c>
      <c r="D3142">
        <v>8.6054999999999993</v>
      </c>
      <c r="E3142">
        <v>42.54</v>
      </c>
      <c r="F3142">
        <v>287.83</v>
      </c>
      <c r="G3142">
        <v>4</v>
      </c>
      <c r="H3142">
        <v>288.22822100000002</v>
      </c>
      <c r="I3142">
        <v>2</v>
      </c>
      <c r="J3142">
        <v>2</v>
      </c>
      <c r="K3142">
        <v>0.1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2.6335000000000001E-2</v>
      </c>
      <c r="R3142">
        <v>2.1326350000000001</v>
      </c>
      <c r="S3142">
        <v>4.0577000000000002E-2</v>
      </c>
      <c r="T3142">
        <v>0.13439899999999999</v>
      </c>
      <c r="U3142">
        <v>0.18846199999999999</v>
      </c>
      <c r="V3142">
        <v>1.8697170000000001</v>
      </c>
      <c r="W3142">
        <v>5.6307000000000003E-2</v>
      </c>
      <c r="X3142">
        <v>4.3278319999999999</v>
      </c>
      <c r="Y3142">
        <f t="shared" si="49"/>
        <v>4.3921250000000001</v>
      </c>
    </row>
    <row r="3143" spans="1:25" x14ac:dyDescent="0.25">
      <c r="A3143">
        <v>1</v>
      </c>
      <c r="B3143">
        <v>1</v>
      </c>
      <c r="C3143">
        <v>222</v>
      </c>
      <c r="D3143">
        <v>8.6082000000000001</v>
      </c>
      <c r="E3143">
        <v>42.54</v>
      </c>
      <c r="F3143">
        <v>287.83</v>
      </c>
      <c r="G3143">
        <v>4</v>
      </c>
      <c r="H3143">
        <v>288.44948099999999</v>
      </c>
      <c r="I3143">
        <v>2</v>
      </c>
      <c r="J3143">
        <v>2</v>
      </c>
      <c r="K3143">
        <v>0.1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2.6374999999999999E-2</v>
      </c>
      <c r="R3143">
        <v>2.1324689999999999</v>
      </c>
      <c r="S3143">
        <v>4.0542000000000002E-2</v>
      </c>
      <c r="T3143">
        <v>0.13439899999999999</v>
      </c>
      <c r="U3143">
        <v>0.18846199999999999</v>
      </c>
      <c r="V3143">
        <v>1.869715</v>
      </c>
      <c r="W3143">
        <v>5.6392999999999999E-2</v>
      </c>
      <c r="X3143">
        <v>4.3295089999999998</v>
      </c>
      <c r="Y3143">
        <f t="shared" si="49"/>
        <v>4.3919619999999995</v>
      </c>
    </row>
    <row r="3144" spans="1:25" x14ac:dyDescent="0.25">
      <c r="A3144">
        <v>1</v>
      </c>
      <c r="B3144">
        <v>1</v>
      </c>
      <c r="C3144">
        <v>223</v>
      </c>
      <c r="D3144">
        <v>8.6110000000000007</v>
      </c>
      <c r="E3144">
        <v>42.54</v>
      </c>
      <c r="F3144">
        <v>287.83</v>
      </c>
      <c r="G3144">
        <v>4</v>
      </c>
      <c r="H3144">
        <v>288.59067499999998</v>
      </c>
      <c r="I3144">
        <v>2</v>
      </c>
      <c r="J3144">
        <v>2</v>
      </c>
      <c r="K3144">
        <v>0.1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2.6418000000000001E-2</v>
      </c>
      <c r="R3144">
        <v>2.1323029999999998</v>
      </c>
      <c r="S3144">
        <v>4.0508000000000002E-2</v>
      </c>
      <c r="T3144">
        <v>0.13439899999999999</v>
      </c>
      <c r="U3144">
        <v>0.18846199999999999</v>
      </c>
      <c r="V3144">
        <v>1.869712</v>
      </c>
      <c r="W3144">
        <v>5.6480000000000002E-2</v>
      </c>
      <c r="X3144">
        <v>4.3311919999999997</v>
      </c>
      <c r="Y3144">
        <f t="shared" si="49"/>
        <v>4.3918020000000002</v>
      </c>
    </row>
    <row r="3145" spans="1:25" x14ac:dyDescent="0.25">
      <c r="A3145">
        <v>1</v>
      </c>
      <c r="B3145">
        <v>1</v>
      </c>
      <c r="C3145">
        <v>224</v>
      </c>
      <c r="D3145">
        <v>8.6136999999999997</v>
      </c>
      <c r="E3145">
        <v>42.54</v>
      </c>
      <c r="F3145">
        <v>287.83</v>
      </c>
      <c r="G3145">
        <v>4</v>
      </c>
      <c r="H3145">
        <v>288.58410900000001</v>
      </c>
      <c r="I3145">
        <v>2</v>
      </c>
      <c r="J3145">
        <v>2</v>
      </c>
      <c r="K3145">
        <v>0.1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2.6464000000000001E-2</v>
      </c>
      <c r="R3145">
        <v>2.132142</v>
      </c>
      <c r="S3145">
        <v>4.0474999999999997E-2</v>
      </c>
      <c r="T3145">
        <v>0.13439899999999999</v>
      </c>
      <c r="U3145">
        <v>0.18846199999999999</v>
      </c>
      <c r="V3145">
        <v>1.8697090000000001</v>
      </c>
      <c r="W3145">
        <v>5.6564000000000003E-2</v>
      </c>
      <c r="X3145">
        <v>4.3328730000000002</v>
      </c>
      <c r="Y3145">
        <f t="shared" si="49"/>
        <v>4.3916509999999995</v>
      </c>
    </row>
    <row r="3146" spans="1:25" x14ac:dyDescent="0.25">
      <c r="A3146">
        <v>1</v>
      </c>
      <c r="B3146">
        <v>1</v>
      </c>
      <c r="C3146">
        <v>225</v>
      </c>
      <c r="D3146">
        <v>8.6164000000000005</v>
      </c>
      <c r="E3146">
        <v>42.54</v>
      </c>
      <c r="F3146">
        <v>287.83</v>
      </c>
      <c r="G3146">
        <v>4</v>
      </c>
      <c r="H3146">
        <v>288.31153399999999</v>
      </c>
      <c r="I3146">
        <v>2</v>
      </c>
      <c r="J3146">
        <v>2</v>
      </c>
      <c r="K3146">
        <v>0.1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2.6506999999999999E-2</v>
      </c>
      <c r="R3146">
        <v>2.1319859999999999</v>
      </c>
      <c r="S3146">
        <v>4.0439999999999997E-2</v>
      </c>
      <c r="T3146">
        <v>0.13439799999999999</v>
      </c>
      <c r="U3146">
        <v>0.18846199999999999</v>
      </c>
      <c r="V3146">
        <v>1.869707</v>
      </c>
      <c r="W3146">
        <v>5.6654000000000003E-2</v>
      </c>
      <c r="X3146">
        <v>4.3345560000000001</v>
      </c>
      <c r="Y3146">
        <f t="shared" si="49"/>
        <v>4.3914999999999997</v>
      </c>
    </row>
    <row r="3147" spans="1:25" x14ac:dyDescent="0.25">
      <c r="A3147">
        <v>1</v>
      </c>
      <c r="B3147">
        <v>1</v>
      </c>
      <c r="C3147">
        <v>226</v>
      </c>
      <c r="D3147">
        <v>8.6191999999999993</v>
      </c>
      <c r="E3147">
        <v>42.54</v>
      </c>
      <c r="F3147">
        <v>287.83</v>
      </c>
      <c r="G3147">
        <v>4</v>
      </c>
      <c r="H3147">
        <v>288.123715</v>
      </c>
      <c r="I3147">
        <v>2</v>
      </c>
      <c r="J3147">
        <v>2</v>
      </c>
      <c r="K3147">
        <v>0.1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2.6551000000000002E-2</v>
      </c>
      <c r="R3147">
        <v>2.1318410000000001</v>
      </c>
      <c r="S3147">
        <v>4.0405999999999997E-2</v>
      </c>
      <c r="T3147">
        <v>0.13439799999999999</v>
      </c>
      <c r="U3147">
        <v>0.18846199999999999</v>
      </c>
      <c r="V3147">
        <v>1.869704</v>
      </c>
      <c r="W3147">
        <v>5.6742000000000001E-2</v>
      </c>
      <c r="X3147">
        <v>4.3362309999999997</v>
      </c>
      <c r="Y3147">
        <f t="shared" si="49"/>
        <v>4.391362</v>
      </c>
    </row>
    <row r="3148" spans="1:25" x14ac:dyDescent="0.25">
      <c r="A3148">
        <v>1</v>
      </c>
      <c r="B3148">
        <v>1</v>
      </c>
      <c r="C3148">
        <v>227</v>
      </c>
      <c r="D3148">
        <v>8.6219000000000001</v>
      </c>
      <c r="E3148">
        <v>42.54</v>
      </c>
      <c r="F3148">
        <v>287.83</v>
      </c>
      <c r="G3148">
        <v>4</v>
      </c>
      <c r="H3148">
        <v>287.93228800000003</v>
      </c>
      <c r="I3148">
        <v>2</v>
      </c>
      <c r="J3148">
        <v>2</v>
      </c>
      <c r="K3148">
        <v>0.1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2.6596000000000002E-2</v>
      </c>
      <c r="R3148">
        <v>2.1317020000000002</v>
      </c>
      <c r="S3148">
        <v>4.0372999999999999E-2</v>
      </c>
      <c r="T3148">
        <v>0.13439799999999999</v>
      </c>
      <c r="U3148">
        <v>0.18846199999999999</v>
      </c>
      <c r="V3148">
        <v>1.8697010000000001</v>
      </c>
      <c r="W3148">
        <v>5.6828999999999998E-2</v>
      </c>
      <c r="X3148">
        <v>4.3379000000000003</v>
      </c>
      <c r="Y3148">
        <f t="shared" si="49"/>
        <v>4.3912320000000005</v>
      </c>
    </row>
    <row r="3149" spans="1:25" x14ac:dyDescent="0.25">
      <c r="A3149">
        <v>1</v>
      </c>
      <c r="B3149">
        <v>1</v>
      </c>
      <c r="C3149">
        <v>228</v>
      </c>
      <c r="D3149">
        <v>8.6247000000000007</v>
      </c>
      <c r="E3149">
        <v>42.54</v>
      </c>
      <c r="F3149">
        <v>287.83</v>
      </c>
      <c r="G3149">
        <v>4</v>
      </c>
      <c r="H3149">
        <v>288.06789900000001</v>
      </c>
      <c r="I3149">
        <v>2</v>
      </c>
      <c r="J3149">
        <v>2</v>
      </c>
      <c r="K3149">
        <v>0.1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2.6638999999999999E-2</v>
      </c>
      <c r="R3149">
        <v>2.1315569999999999</v>
      </c>
      <c r="S3149">
        <v>4.0341000000000002E-2</v>
      </c>
      <c r="T3149">
        <v>0.13439799999999999</v>
      </c>
      <c r="U3149">
        <v>0.18846199999999999</v>
      </c>
      <c r="V3149">
        <v>1.8696980000000001</v>
      </c>
      <c r="W3149">
        <v>5.6916000000000001E-2</v>
      </c>
      <c r="X3149">
        <v>4.3395760000000001</v>
      </c>
      <c r="Y3149">
        <f t="shared" si="49"/>
        <v>4.391095</v>
      </c>
    </row>
    <row r="3150" spans="1:25" x14ac:dyDescent="0.25">
      <c r="A3150">
        <v>1</v>
      </c>
      <c r="B3150">
        <v>1</v>
      </c>
      <c r="C3150">
        <v>229</v>
      </c>
      <c r="D3150">
        <v>8.6273999999999997</v>
      </c>
      <c r="E3150">
        <v>42.54</v>
      </c>
      <c r="F3150">
        <v>287.83</v>
      </c>
      <c r="G3150">
        <v>4</v>
      </c>
      <c r="H3150">
        <v>288.02682900000002</v>
      </c>
      <c r="I3150">
        <v>2</v>
      </c>
      <c r="J3150">
        <v>2</v>
      </c>
      <c r="K3150">
        <v>0.1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2.6682000000000001E-2</v>
      </c>
      <c r="R3150">
        <v>2.1314169999999999</v>
      </c>
      <c r="S3150">
        <v>4.0308999999999998E-2</v>
      </c>
      <c r="T3150">
        <v>0.13439799999999999</v>
      </c>
      <c r="U3150">
        <v>0.18846199999999999</v>
      </c>
      <c r="V3150">
        <v>1.8696950000000001</v>
      </c>
      <c r="W3150">
        <v>5.7002999999999998E-2</v>
      </c>
      <c r="X3150">
        <v>4.3412509999999997</v>
      </c>
      <c r="Y3150">
        <f t="shared" si="49"/>
        <v>4.3909630000000002</v>
      </c>
    </row>
    <row r="3151" spans="1:25" x14ac:dyDescent="0.25">
      <c r="A3151">
        <v>1</v>
      </c>
      <c r="B3151">
        <v>1</v>
      </c>
      <c r="C3151">
        <v>230</v>
      </c>
      <c r="D3151">
        <v>8.6301000000000005</v>
      </c>
      <c r="E3151">
        <v>42.54</v>
      </c>
      <c r="F3151">
        <v>287.83</v>
      </c>
      <c r="G3151">
        <v>4</v>
      </c>
      <c r="H3151">
        <v>287.738787</v>
      </c>
      <c r="I3151">
        <v>2</v>
      </c>
      <c r="J3151">
        <v>2</v>
      </c>
      <c r="K3151">
        <v>0.1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2.6726E-2</v>
      </c>
      <c r="R3151">
        <v>2.1312859999999998</v>
      </c>
      <c r="S3151">
        <v>4.0279000000000002E-2</v>
      </c>
      <c r="T3151">
        <v>0.13439799999999999</v>
      </c>
      <c r="U3151">
        <v>0.18846199999999999</v>
      </c>
      <c r="V3151">
        <v>1.8696919999999999</v>
      </c>
      <c r="W3151">
        <v>5.7088E-2</v>
      </c>
      <c r="X3151">
        <v>4.3429130000000002</v>
      </c>
      <c r="Y3151">
        <f t="shared" si="49"/>
        <v>4.3908429999999994</v>
      </c>
    </row>
    <row r="3152" spans="1:25" x14ac:dyDescent="0.25">
      <c r="A3152">
        <v>1</v>
      </c>
      <c r="B3152">
        <v>1</v>
      </c>
      <c r="C3152">
        <v>231</v>
      </c>
      <c r="D3152">
        <v>8.6328999999999994</v>
      </c>
      <c r="E3152">
        <v>42.54</v>
      </c>
      <c r="F3152">
        <v>287.83</v>
      </c>
      <c r="G3152">
        <v>4</v>
      </c>
      <c r="H3152">
        <v>287.55015100000003</v>
      </c>
      <c r="I3152">
        <v>2</v>
      </c>
      <c r="J3152">
        <v>2</v>
      </c>
      <c r="K3152">
        <v>0.1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2.6769000000000001E-2</v>
      </c>
      <c r="R3152">
        <v>2.1311610000000001</v>
      </c>
      <c r="S3152">
        <v>4.0251000000000002E-2</v>
      </c>
      <c r="T3152">
        <v>0.13439699999999999</v>
      </c>
      <c r="U3152">
        <v>0.18846199999999999</v>
      </c>
      <c r="V3152">
        <v>1.8696889999999999</v>
      </c>
      <c r="W3152">
        <v>5.7169999999999999E-2</v>
      </c>
      <c r="X3152">
        <v>4.3445660000000004</v>
      </c>
      <c r="Y3152">
        <f t="shared" si="49"/>
        <v>4.3907289999999994</v>
      </c>
    </row>
    <row r="3153" spans="1:25" x14ac:dyDescent="0.25">
      <c r="A3153">
        <v>1</v>
      </c>
      <c r="B3153">
        <v>1</v>
      </c>
      <c r="C3153">
        <v>232</v>
      </c>
      <c r="D3153">
        <v>8.6356000000000002</v>
      </c>
      <c r="E3153">
        <v>42.54</v>
      </c>
      <c r="F3153">
        <v>287.83</v>
      </c>
      <c r="G3153">
        <v>4</v>
      </c>
      <c r="H3153">
        <v>287.61649199999999</v>
      </c>
      <c r="I3153">
        <v>2</v>
      </c>
      <c r="J3153">
        <v>2</v>
      </c>
      <c r="K3153">
        <v>0.1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2.6811000000000001E-2</v>
      </c>
      <c r="R3153">
        <v>2.1310340000000001</v>
      </c>
      <c r="S3153">
        <v>4.0223000000000002E-2</v>
      </c>
      <c r="T3153">
        <v>0.13439699999999999</v>
      </c>
      <c r="U3153">
        <v>0.18846199999999999</v>
      </c>
      <c r="V3153">
        <v>1.869686</v>
      </c>
      <c r="W3153">
        <v>5.7251999999999997E-2</v>
      </c>
      <c r="X3153">
        <v>4.3462209999999999</v>
      </c>
      <c r="Y3153">
        <f t="shared" si="49"/>
        <v>4.3906130000000001</v>
      </c>
    </row>
    <row r="3154" spans="1:25" x14ac:dyDescent="0.25">
      <c r="A3154">
        <v>1</v>
      </c>
      <c r="B3154">
        <v>1</v>
      </c>
      <c r="C3154">
        <v>233</v>
      </c>
      <c r="D3154">
        <v>8.6384000000000007</v>
      </c>
      <c r="E3154">
        <v>42.54</v>
      </c>
      <c r="F3154">
        <v>287.83</v>
      </c>
      <c r="G3154">
        <v>4</v>
      </c>
      <c r="H3154">
        <v>287.60387600000001</v>
      </c>
      <c r="I3154">
        <v>2</v>
      </c>
      <c r="J3154">
        <v>2</v>
      </c>
      <c r="K3154">
        <v>0.1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2.6852000000000001E-2</v>
      </c>
      <c r="R3154">
        <v>2.1309070000000001</v>
      </c>
      <c r="S3154">
        <v>4.0196999999999997E-2</v>
      </c>
      <c r="T3154">
        <v>0.13439699999999999</v>
      </c>
      <c r="U3154">
        <v>0.18846199999999999</v>
      </c>
      <c r="V3154">
        <v>1.869683</v>
      </c>
      <c r="W3154">
        <v>5.7333000000000002E-2</v>
      </c>
      <c r="X3154">
        <v>4.3478760000000003</v>
      </c>
      <c r="Y3154">
        <f t="shared" si="49"/>
        <v>4.390498</v>
      </c>
    </row>
    <row r="3155" spans="1:25" x14ac:dyDescent="0.25">
      <c r="A3155">
        <v>1</v>
      </c>
      <c r="B3155">
        <v>1</v>
      </c>
      <c r="C3155">
        <v>234</v>
      </c>
      <c r="D3155">
        <v>8.6410999999999998</v>
      </c>
      <c r="E3155">
        <v>42.54</v>
      </c>
      <c r="F3155">
        <v>287.83</v>
      </c>
      <c r="G3155">
        <v>4</v>
      </c>
      <c r="H3155">
        <v>287.50479100000001</v>
      </c>
      <c r="I3155">
        <v>2</v>
      </c>
      <c r="J3155">
        <v>2</v>
      </c>
      <c r="K3155">
        <v>0.1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2.6893E-2</v>
      </c>
      <c r="R3155">
        <v>2.1307830000000001</v>
      </c>
      <c r="S3155">
        <v>4.0171999999999999E-2</v>
      </c>
      <c r="T3155">
        <v>0.13439699999999999</v>
      </c>
      <c r="U3155">
        <v>0.18846199999999999</v>
      </c>
      <c r="V3155">
        <v>1.8696790000000001</v>
      </c>
      <c r="W3155">
        <v>5.7411999999999998E-2</v>
      </c>
      <c r="X3155">
        <v>4.3495249999999999</v>
      </c>
      <c r="Y3155">
        <f t="shared" si="49"/>
        <v>4.3903859999999995</v>
      </c>
    </row>
    <row r="3156" spans="1:25" x14ac:dyDescent="0.25">
      <c r="A3156">
        <v>1</v>
      </c>
      <c r="B3156">
        <v>1</v>
      </c>
      <c r="C3156">
        <v>235</v>
      </c>
      <c r="D3156">
        <v>8.6438000000000006</v>
      </c>
      <c r="E3156">
        <v>42.54</v>
      </c>
      <c r="F3156">
        <v>287.83</v>
      </c>
      <c r="G3156">
        <v>4</v>
      </c>
      <c r="H3156">
        <v>287.52681100000001</v>
      </c>
      <c r="I3156">
        <v>2</v>
      </c>
      <c r="J3156">
        <v>2</v>
      </c>
      <c r="K3156">
        <v>0.1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2.6932999999999999E-2</v>
      </c>
      <c r="R3156">
        <v>2.1306600000000002</v>
      </c>
      <c r="S3156">
        <v>4.0148000000000003E-2</v>
      </c>
      <c r="T3156">
        <v>0.13439699999999999</v>
      </c>
      <c r="U3156">
        <v>0.18846199999999999</v>
      </c>
      <c r="V3156">
        <v>1.8696759999999999</v>
      </c>
      <c r="W3156">
        <v>5.7489999999999999E-2</v>
      </c>
      <c r="X3156">
        <v>4.3511740000000003</v>
      </c>
      <c r="Y3156">
        <f t="shared" si="49"/>
        <v>4.3902760000000001</v>
      </c>
    </row>
    <row r="3157" spans="1:25" x14ac:dyDescent="0.25">
      <c r="A3157">
        <v>1</v>
      </c>
      <c r="B3157">
        <v>1</v>
      </c>
      <c r="C3157">
        <v>236</v>
      </c>
      <c r="D3157">
        <v>8.6465999999999994</v>
      </c>
      <c r="E3157">
        <v>42.54</v>
      </c>
      <c r="F3157">
        <v>287.83</v>
      </c>
      <c r="G3157">
        <v>4</v>
      </c>
      <c r="H3157">
        <v>287.50020799999999</v>
      </c>
      <c r="I3157">
        <v>2</v>
      </c>
      <c r="J3157">
        <v>2</v>
      </c>
      <c r="K3157">
        <v>0.1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2.6973E-2</v>
      </c>
      <c r="R3157">
        <v>2.1305360000000002</v>
      </c>
      <c r="S3157">
        <v>4.0126000000000002E-2</v>
      </c>
      <c r="T3157">
        <v>0.13439699999999999</v>
      </c>
      <c r="U3157">
        <v>0.18846199999999999</v>
      </c>
      <c r="V3157">
        <v>1.8696729999999999</v>
      </c>
      <c r="W3157">
        <v>5.7567E-2</v>
      </c>
      <c r="X3157">
        <v>4.3528219999999997</v>
      </c>
      <c r="Y3157">
        <f t="shared" si="49"/>
        <v>4.3901669999999999</v>
      </c>
    </row>
    <row r="3158" spans="1:25" x14ac:dyDescent="0.25">
      <c r="A3158">
        <v>1</v>
      </c>
      <c r="B3158">
        <v>1</v>
      </c>
      <c r="C3158">
        <v>237</v>
      </c>
      <c r="D3158">
        <v>8.6493000000000002</v>
      </c>
      <c r="E3158">
        <v>42.54</v>
      </c>
      <c r="F3158">
        <v>287.83</v>
      </c>
      <c r="G3158">
        <v>4</v>
      </c>
      <c r="H3158">
        <v>287.54611799999998</v>
      </c>
      <c r="I3158">
        <v>2</v>
      </c>
      <c r="J3158">
        <v>2</v>
      </c>
      <c r="K3158">
        <v>0.1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2.7011E-2</v>
      </c>
      <c r="R3158">
        <v>2.1304110000000001</v>
      </c>
      <c r="S3158">
        <v>4.0104000000000001E-2</v>
      </c>
      <c r="T3158">
        <v>0.13439699999999999</v>
      </c>
      <c r="U3158">
        <v>0.18846199999999999</v>
      </c>
      <c r="V3158">
        <v>1.8696699999999999</v>
      </c>
      <c r="W3158">
        <v>5.7644000000000001E-2</v>
      </c>
      <c r="X3158">
        <v>4.3544710000000002</v>
      </c>
      <c r="Y3158">
        <f t="shared" si="49"/>
        <v>4.3900549999999994</v>
      </c>
    </row>
    <row r="3159" spans="1:25" x14ac:dyDescent="0.25">
      <c r="A3159">
        <v>1</v>
      </c>
      <c r="B3159">
        <v>1</v>
      </c>
      <c r="C3159">
        <v>238</v>
      </c>
      <c r="D3159">
        <v>8.6521000000000008</v>
      </c>
      <c r="E3159">
        <v>42.54</v>
      </c>
      <c r="F3159">
        <v>287.83</v>
      </c>
      <c r="G3159">
        <v>4</v>
      </c>
      <c r="H3159">
        <v>287.68573099999998</v>
      </c>
      <c r="I3159">
        <v>2</v>
      </c>
      <c r="J3159">
        <v>2</v>
      </c>
      <c r="K3159">
        <v>0.1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2.7047999999999999E-2</v>
      </c>
      <c r="R3159">
        <v>2.13028</v>
      </c>
      <c r="S3159">
        <v>4.0083000000000001E-2</v>
      </c>
      <c r="T3159">
        <v>0.13439699999999999</v>
      </c>
      <c r="U3159">
        <v>0.18846199999999999</v>
      </c>
      <c r="V3159">
        <v>1.8696660000000001</v>
      </c>
      <c r="W3159">
        <v>5.772E-2</v>
      </c>
      <c r="X3159">
        <v>4.3561259999999997</v>
      </c>
      <c r="Y3159">
        <f t="shared" si="49"/>
        <v>4.3899360000000005</v>
      </c>
    </row>
    <row r="3160" spans="1:25" x14ac:dyDescent="0.25">
      <c r="A3160">
        <v>1</v>
      </c>
      <c r="B3160">
        <v>1</v>
      </c>
      <c r="C3160">
        <v>239</v>
      </c>
      <c r="D3160">
        <v>8.6547999999999998</v>
      </c>
      <c r="E3160">
        <v>42.54</v>
      </c>
      <c r="F3160">
        <v>287.83</v>
      </c>
      <c r="G3160">
        <v>4</v>
      </c>
      <c r="H3160">
        <v>287.81151499999999</v>
      </c>
      <c r="I3160">
        <v>2</v>
      </c>
      <c r="J3160">
        <v>2</v>
      </c>
      <c r="K3160">
        <v>0.1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2.7084E-2</v>
      </c>
      <c r="R3160">
        <v>2.1301450000000002</v>
      </c>
      <c r="S3160">
        <v>4.0063000000000001E-2</v>
      </c>
      <c r="T3160">
        <v>0.13439699999999999</v>
      </c>
      <c r="U3160">
        <v>0.18846199999999999</v>
      </c>
      <c r="V3160">
        <v>1.8696630000000001</v>
      </c>
      <c r="W3160">
        <v>5.7794999999999999E-2</v>
      </c>
      <c r="X3160">
        <v>4.3577849999999998</v>
      </c>
      <c r="Y3160">
        <f t="shared" si="49"/>
        <v>4.3898139999999994</v>
      </c>
    </row>
    <row r="3161" spans="1:25" x14ac:dyDescent="0.25">
      <c r="A3161">
        <v>1</v>
      </c>
      <c r="B3161">
        <v>1</v>
      </c>
      <c r="C3161">
        <v>240</v>
      </c>
      <c r="D3161">
        <v>8.6575000000000006</v>
      </c>
      <c r="E3161">
        <v>42.54</v>
      </c>
      <c r="F3161">
        <v>287.83</v>
      </c>
      <c r="G3161">
        <v>4</v>
      </c>
      <c r="H3161">
        <v>287.86756100000002</v>
      </c>
      <c r="I3161">
        <v>2</v>
      </c>
      <c r="J3161">
        <v>2</v>
      </c>
      <c r="K3161">
        <v>0.1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2.7120999999999999E-2</v>
      </c>
      <c r="R3161">
        <v>2.1300110000000001</v>
      </c>
      <c r="S3161">
        <v>4.0045999999999998E-2</v>
      </c>
      <c r="T3161">
        <v>0.13439699999999999</v>
      </c>
      <c r="U3161">
        <v>0.18846199999999999</v>
      </c>
      <c r="V3161">
        <v>1.869659</v>
      </c>
      <c r="W3161">
        <v>5.7867000000000002E-2</v>
      </c>
      <c r="X3161">
        <v>4.3594400000000002</v>
      </c>
      <c r="Y3161">
        <f t="shared" si="49"/>
        <v>4.3896959999999998</v>
      </c>
    </row>
    <row r="3162" spans="1:25" x14ac:dyDescent="0.25">
      <c r="A3162">
        <v>1</v>
      </c>
      <c r="B3162">
        <v>1</v>
      </c>
      <c r="C3162">
        <v>241</v>
      </c>
      <c r="D3162">
        <v>8.6602999999999994</v>
      </c>
      <c r="E3162">
        <v>42.54</v>
      </c>
      <c r="F3162">
        <v>287.83</v>
      </c>
      <c r="G3162">
        <v>4</v>
      </c>
      <c r="H3162">
        <v>288.02751699999999</v>
      </c>
      <c r="I3162">
        <v>2</v>
      </c>
      <c r="J3162">
        <v>2</v>
      </c>
      <c r="K3162">
        <v>0.1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2.7165000000000002E-2</v>
      </c>
      <c r="R3162">
        <v>2.1298810000000001</v>
      </c>
      <c r="S3162">
        <v>4.0034E-2</v>
      </c>
      <c r="T3162">
        <v>0.13439599999999999</v>
      </c>
      <c r="U3162">
        <v>0.18846199999999999</v>
      </c>
      <c r="V3162">
        <v>1.869656</v>
      </c>
      <c r="W3162">
        <v>5.7931999999999997E-2</v>
      </c>
      <c r="X3162">
        <v>4.3610870000000004</v>
      </c>
      <c r="Y3162">
        <f t="shared" si="49"/>
        <v>4.3895940000000007</v>
      </c>
    </row>
    <row r="3163" spans="1:25" x14ac:dyDescent="0.25">
      <c r="A3163">
        <v>1</v>
      </c>
      <c r="B3163">
        <v>1</v>
      </c>
      <c r="C3163">
        <v>242</v>
      </c>
      <c r="D3163">
        <v>8.6630000000000003</v>
      </c>
      <c r="E3163">
        <v>42.54</v>
      </c>
      <c r="F3163">
        <v>287.83</v>
      </c>
      <c r="G3163">
        <v>4</v>
      </c>
      <c r="H3163">
        <v>287.95455600000003</v>
      </c>
      <c r="I3163">
        <v>2</v>
      </c>
      <c r="J3163">
        <v>2</v>
      </c>
      <c r="K3163">
        <v>0.1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2.7215E-2</v>
      </c>
      <c r="R3163">
        <v>2.1297619999999999</v>
      </c>
      <c r="S3163">
        <v>4.0027E-2</v>
      </c>
      <c r="T3163">
        <v>0.13439599999999999</v>
      </c>
      <c r="U3163">
        <v>0.18846199999999999</v>
      </c>
      <c r="V3163">
        <v>1.869653</v>
      </c>
      <c r="W3163">
        <v>5.7986999999999997E-2</v>
      </c>
      <c r="X3163">
        <v>4.3627130000000003</v>
      </c>
      <c r="Y3163">
        <f t="shared" si="49"/>
        <v>4.3895149999999994</v>
      </c>
    </row>
    <row r="3164" spans="1:25" x14ac:dyDescent="0.25">
      <c r="A3164">
        <v>1</v>
      </c>
      <c r="B3164">
        <v>1</v>
      </c>
      <c r="C3164">
        <v>243</v>
      </c>
      <c r="D3164">
        <v>8.6658000000000008</v>
      </c>
      <c r="E3164">
        <v>42.54</v>
      </c>
      <c r="F3164">
        <v>287.83</v>
      </c>
      <c r="G3164">
        <v>4</v>
      </c>
      <c r="H3164">
        <v>287.90849200000002</v>
      </c>
      <c r="I3164">
        <v>2</v>
      </c>
      <c r="J3164">
        <v>2</v>
      </c>
      <c r="K3164">
        <v>0.1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2.7272999999999999E-2</v>
      </c>
      <c r="R3164">
        <v>2.1296569999999999</v>
      </c>
      <c r="S3164">
        <v>4.0025999999999999E-2</v>
      </c>
      <c r="T3164">
        <v>0.13439599999999999</v>
      </c>
      <c r="U3164">
        <v>0.18846199999999999</v>
      </c>
      <c r="V3164">
        <v>1.8696489999999999</v>
      </c>
      <c r="W3164">
        <v>5.8033000000000001E-2</v>
      </c>
      <c r="X3164">
        <v>4.3643179999999999</v>
      </c>
      <c r="Y3164">
        <f t="shared" si="49"/>
        <v>4.3894630000000001</v>
      </c>
    </row>
    <row r="3165" spans="1:25" x14ac:dyDescent="0.25">
      <c r="A3165">
        <v>1</v>
      </c>
      <c r="B3165">
        <v>1</v>
      </c>
      <c r="C3165">
        <v>244</v>
      </c>
      <c r="D3165">
        <v>8.6684999999999999</v>
      </c>
      <c r="E3165">
        <v>42.54</v>
      </c>
      <c r="F3165">
        <v>287.83</v>
      </c>
      <c r="G3165">
        <v>4</v>
      </c>
      <c r="H3165">
        <v>287.95270399999998</v>
      </c>
      <c r="I3165">
        <v>2</v>
      </c>
      <c r="J3165">
        <v>2</v>
      </c>
      <c r="K3165">
        <v>0.1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2.7337E-2</v>
      </c>
      <c r="R3165">
        <v>2.1295579999999998</v>
      </c>
      <c r="S3165">
        <v>4.0030000000000003E-2</v>
      </c>
      <c r="T3165">
        <v>0.13439599999999999</v>
      </c>
      <c r="U3165">
        <v>0.18846199999999999</v>
      </c>
      <c r="V3165">
        <v>1.8696459999999999</v>
      </c>
      <c r="W3165">
        <v>5.8071999999999999E-2</v>
      </c>
      <c r="X3165">
        <v>4.3659090000000003</v>
      </c>
      <c r="Y3165">
        <f t="shared" si="49"/>
        <v>4.3894289999999998</v>
      </c>
    </row>
    <row r="3166" spans="1:25" x14ac:dyDescent="0.25">
      <c r="A3166">
        <v>1</v>
      </c>
      <c r="B3166">
        <v>1</v>
      </c>
      <c r="C3166">
        <v>245</v>
      </c>
      <c r="D3166">
        <v>8.6712000000000007</v>
      </c>
      <c r="E3166">
        <v>42.54</v>
      </c>
      <c r="F3166">
        <v>287.83</v>
      </c>
      <c r="G3166">
        <v>4</v>
      </c>
      <c r="H3166">
        <v>288.27044699999999</v>
      </c>
      <c r="I3166">
        <v>2</v>
      </c>
      <c r="J3166">
        <v>2</v>
      </c>
      <c r="K3166">
        <v>0.1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2.7407999999999998E-2</v>
      </c>
      <c r="R3166">
        <v>2.129461</v>
      </c>
      <c r="S3166">
        <v>4.0038999999999998E-2</v>
      </c>
      <c r="T3166">
        <v>0.13439599999999999</v>
      </c>
      <c r="U3166">
        <v>0.18846199999999999</v>
      </c>
      <c r="V3166">
        <v>1.869642</v>
      </c>
      <c r="W3166">
        <v>5.8102000000000001E-2</v>
      </c>
      <c r="X3166">
        <v>4.3674929999999996</v>
      </c>
      <c r="Y3166">
        <f t="shared" si="49"/>
        <v>4.3894080000000004</v>
      </c>
    </row>
    <row r="3167" spans="1:25" x14ac:dyDescent="0.25">
      <c r="A3167">
        <v>1</v>
      </c>
      <c r="B3167">
        <v>1</v>
      </c>
      <c r="C3167">
        <v>246</v>
      </c>
      <c r="D3167">
        <v>8.6739999999999995</v>
      </c>
      <c r="E3167">
        <v>42.54</v>
      </c>
      <c r="F3167">
        <v>287.83</v>
      </c>
      <c r="G3167">
        <v>4</v>
      </c>
      <c r="H3167">
        <v>288.15728100000001</v>
      </c>
      <c r="I3167">
        <v>2</v>
      </c>
      <c r="J3167">
        <v>2</v>
      </c>
      <c r="K3167">
        <v>0.1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2.7470999999999999E-2</v>
      </c>
      <c r="R3167">
        <v>2.1293579999999999</v>
      </c>
      <c r="S3167">
        <v>4.0044999999999997E-2</v>
      </c>
      <c r="T3167">
        <v>0.13439599999999999</v>
      </c>
      <c r="U3167">
        <v>0.18846199999999999</v>
      </c>
      <c r="V3167">
        <v>1.8696390000000001</v>
      </c>
      <c r="W3167">
        <v>5.8139000000000003E-2</v>
      </c>
      <c r="X3167">
        <v>4.3690870000000004</v>
      </c>
      <c r="Y3167">
        <f t="shared" si="49"/>
        <v>4.3893709999999997</v>
      </c>
    </row>
    <row r="3168" spans="1:25" x14ac:dyDescent="0.25">
      <c r="A3168">
        <v>1</v>
      </c>
      <c r="B3168">
        <v>1</v>
      </c>
      <c r="C3168">
        <v>247</v>
      </c>
      <c r="D3168">
        <v>8.6767000000000003</v>
      </c>
      <c r="E3168">
        <v>42.54</v>
      </c>
      <c r="F3168">
        <v>287.83</v>
      </c>
      <c r="G3168">
        <v>4</v>
      </c>
      <c r="H3168">
        <v>288.22134699999998</v>
      </c>
      <c r="I3168">
        <v>2</v>
      </c>
      <c r="J3168">
        <v>2</v>
      </c>
      <c r="K3168">
        <v>0.1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2.7487999999999999E-2</v>
      </c>
      <c r="R3168">
        <v>2.129197</v>
      </c>
      <c r="S3168">
        <v>4.0025999999999999E-2</v>
      </c>
      <c r="T3168">
        <v>0.13439599999999999</v>
      </c>
      <c r="U3168">
        <v>0.18846199999999999</v>
      </c>
      <c r="V3168">
        <v>1.8696349999999999</v>
      </c>
      <c r="W3168">
        <v>5.8221000000000002E-2</v>
      </c>
      <c r="X3168">
        <v>4.3707770000000004</v>
      </c>
      <c r="Y3168">
        <f t="shared" si="49"/>
        <v>4.3892040000000003</v>
      </c>
    </row>
    <row r="3169" spans="1:25" x14ac:dyDescent="0.25">
      <c r="A3169">
        <v>1</v>
      </c>
      <c r="B3169">
        <v>1</v>
      </c>
      <c r="C3169">
        <v>248</v>
      </c>
      <c r="D3169">
        <v>8.6795000000000009</v>
      </c>
      <c r="E3169">
        <v>42.54</v>
      </c>
      <c r="F3169">
        <v>287.83</v>
      </c>
      <c r="G3169">
        <v>4</v>
      </c>
      <c r="H3169">
        <v>287.95354800000001</v>
      </c>
      <c r="I3169">
        <v>2</v>
      </c>
      <c r="J3169">
        <v>2</v>
      </c>
      <c r="K3169">
        <v>0.1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2.7505000000000002E-2</v>
      </c>
      <c r="R3169">
        <v>2.1290450000000001</v>
      </c>
      <c r="S3169">
        <v>4.0009000000000003E-2</v>
      </c>
      <c r="T3169">
        <v>0.13439599999999999</v>
      </c>
      <c r="U3169">
        <v>0.18846199999999999</v>
      </c>
      <c r="V3169">
        <v>1.869632</v>
      </c>
      <c r="W3169">
        <v>5.8299999999999998E-2</v>
      </c>
      <c r="X3169">
        <v>4.3724540000000003</v>
      </c>
      <c r="Y3169">
        <f t="shared" si="49"/>
        <v>4.389049</v>
      </c>
    </row>
    <row r="3170" spans="1:25" x14ac:dyDescent="0.25">
      <c r="A3170">
        <v>1</v>
      </c>
      <c r="B3170">
        <v>1</v>
      </c>
      <c r="C3170">
        <v>249</v>
      </c>
      <c r="D3170">
        <v>8.6821999999999999</v>
      </c>
      <c r="E3170">
        <v>42.54</v>
      </c>
      <c r="F3170">
        <v>287.83</v>
      </c>
      <c r="G3170">
        <v>4</v>
      </c>
      <c r="H3170">
        <v>287.42972800000001</v>
      </c>
      <c r="I3170">
        <v>2</v>
      </c>
      <c r="J3170">
        <v>2</v>
      </c>
      <c r="K3170">
        <v>0.1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2.7524E-2</v>
      </c>
      <c r="R3170">
        <v>2.128911</v>
      </c>
      <c r="S3170">
        <v>3.9993000000000001E-2</v>
      </c>
      <c r="T3170">
        <v>0.13439599999999999</v>
      </c>
      <c r="U3170">
        <v>0.18846199999999999</v>
      </c>
      <c r="V3170">
        <v>1.869629</v>
      </c>
      <c r="W3170">
        <v>5.8375999999999997E-2</v>
      </c>
      <c r="X3170">
        <v>4.3741070000000004</v>
      </c>
      <c r="Y3170">
        <f t="shared" si="49"/>
        <v>4.3889149999999999</v>
      </c>
    </row>
    <row r="3171" spans="1:25" x14ac:dyDescent="0.25">
      <c r="A3171">
        <v>1</v>
      </c>
      <c r="B3171">
        <v>1</v>
      </c>
      <c r="C3171">
        <v>250</v>
      </c>
      <c r="D3171">
        <v>8.6849000000000007</v>
      </c>
      <c r="E3171">
        <v>42.54</v>
      </c>
      <c r="F3171">
        <v>287.83</v>
      </c>
      <c r="G3171">
        <v>4</v>
      </c>
      <c r="H3171">
        <v>287.20902100000001</v>
      </c>
      <c r="I3171">
        <v>2</v>
      </c>
      <c r="J3171">
        <v>2</v>
      </c>
      <c r="K3171">
        <v>0.1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2.7543000000000002E-2</v>
      </c>
      <c r="R3171">
        <v>2.1287850000000001</v>
      </c>
      <c r="S3171">
        <v>3.9978E-2</v>
      </c>
      <c r="T3171">
        <v>0.13439599999999999</v>
      </c>
      <c r="U3171">
        <v>0.18846199999999999</v>
      </c>
      <c r="V3171">
        <v>1.8696250000000001</v>
      </c>
      <c r="W3171">
        <v>5.8448E-2</v>
      </c>
      <c r="X3171">
        <v>4.3757489999999999</v>
      </c>
      <c r="Y3171">
        <f t="shared" si="49"/>
        <v>4.3887890000000009</v>
      </c>
    </row>
    <row r="3172" spans="1:25" x14ac:dyDescent="0.25">
      <c r="A3172">
        <v>1</v>
      </c>
      <c r="B3172">
        <v>1</v>
      </c>
      <c r="C3172">
        <v>251</v>
      </c>
      <c r="D3172">
        <v>8.6876999999999995</v>
      </c>
      <c r="E3172">
        <v>42.54</v>
      </c>
      <c r="F3172">
        <v>287.83</v>
      </c>
      <c r="G3172">
        <v>4</v>
      </c>
      <c r="H3172">
        <v>287.10001499999998</v>
      </c>
      <c r="I3172">
        <v>2</v>
      </c>
      <c r="J3172">
        <v>2</v>
      </c>
      <c r="K3172">
        <v>0.1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2.7563000000000001E-2</v>
      </c>
      <c r="R3172">
        <v>2.1286619999999998</v>
      </c>
      <c r="S3172">
        <v>3.9965000000000001E-2</v>
      </c>
      <c r="T3172">
        <v>0.13439599999999999</v>
      </c>
      <c r="U3172">
        <v>0.18846199999999999</v>
      </c>
      <c r="V3172">
        <v>1.869621</v>
      </c>
      <c r="W3172">
        <v>5.8519000000000002E-2</v>
      </c>
      <c r="X3172">
        <v>4.3773860000000004</v>
      </c>
      <c r="Y3172">
        <f t="shared" si="49"/>
        <v>4.3886690000000002</v>
      </c>
    </row>
    <row r="3173" spans="1:25" x14ac:dyDescent="0.25">
      <c r="A3173">
        <v>1</v>
      </c>
      <c r="B3173">
        <v>1</v>
      </c>
      <c r="C3173">
        <v>252</v>
      </c>
      <c r="D3173">
        <v>8.6904000000000003</v>
      </c>
      <c r="E3173">
        <v>42.54</v>
      </c>
      <c r="F3173">
        <v>287.83</v>
      </c>
      <c r="G3173">
        <v>4</v>
      </c>
      <c r="H3173">
        <v>287.162397</v>
      </c>
      <c r="I3173">
        <v>2</v>
      </c>
      <c r="J3173">
        <v>2</v>
      </c>
      <c r="K3173">
        <v>0.1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2.7581999999999999E-2</v>
      </c>
      <c r="R3173">
        <v>2.1285379999999998</v>
      </c>
      <c r="S3173">
        <v>3.9953000000000002E-2</v>
      </c>
      <c r="T3173">
        <v>0.13439599999999999</v>
      </c>
      <c r="U3173">
        <v>0.18846199999999999</v>
      </c>
      <c r="V3173">
        <v>1.869618</v>
      </c>
      <c r="W3173">
        <v>5.8589000000000002E-2</v>
      </c>
      <c r="X3173">
        <v>4.3790240000000002</v>
      </c>
      <c r="Y3173">
        <f t="shared" si="49"/>
        <v>4.3885490000000003</v>
      </c>
    </row>
    <row r="3174" spans="1:25" x14ac:dyDescent="0.25">
      <c r="A3174">
        <v>1</v>
      </c>
      <c r="B3174">
        <v>1</v>
      </c>
      <c r="C3174">
        <v>253</v>
      </c>
      <c r="D3174">
        <v>8.6931999999999992</v>
      </c>
      <c r="E3174">
        <v>42.54</v>
      </c>
      <c r="F3174">
        <v>287.83</v>
      </c>
      <c r="G3174">
        <v>4</v>
      </c>
      <c r="H3174">
        <v>287.36840699999999</v>
      </c>
      <c r="I3174">
        <v>2</v>
      </c>
      <c r="J3174">
        <v>2</v>
      </c>
      <c r="K3174">
        <v>0.1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2.76E-2</v>
      </c>
      <c r="R3174">
        <v>2.128406</v>
      </c>
      <c r="S3174">
        <v>3.9940999999999997E-2</v>
      </c>
      <c r="T3174">
        <v>0.13439599999999999</v>
      </c>
      <c r="U3174">
        <v>0.18846199999999999</v>
      </c>
      <c r="V3174">
        <v>1.8696140000000001</v>
      </c>
      <c r="W3174">
        <v>5.8659000000000003E-2</v>
      </c>
      <c r="X3174">
        <v>4.3806700000000003</v>
      </c>
      <c r="Y3174">
        <f t="shared" si="49"/>
        <v>4.3884189999999998</v>
      </c>
    </row>
    <row r="3175" spans="1:25" x14ac:dyDescent="0.25">
      <c r="A3175">
        <v>1</v>
      </c>
      <c r="B3175">
        <v>1</v>
      </c>
      <c r="C3175">
        <v>254</v>
      </c>
      <c r="D3175">
        <v>8.6959</v>
      </c>
      <c r="E3175">
        <v>42.54</v>
      </c>
      <c r="F3175">
        <v>287.83</v>
      </c>
      <c r="G3175">
        <v>4</v>
      </c>
      <c r="H3175">
        <v>287.42069600000002</v>
      </c>
      <c r="I3175">
        <v>2</v>
      </c>
      <c r="J3175">
        <v>2</v>
      </c>
      <c r="K3175">
        <v>0.1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2.7618E-2</v>
      </c>
      <c r="R3175">
        <v>2.1282730000000001</v>
      </c>
      <c r="S3175">
        <v>3.993E-2</v>
      </c>
      <c r="T3175">
        <v>0.13439599999999999</v>
      </c>
      <c r="U3175">
        <v>0.18846199999999999</v>
      </c>
      <c r="V3175">
        <v>1.8696109999999999</v>
      </c>
      <c r="W3175">
        <v>5.8727000000000001E-2</v>
      </c>
      <c r="X3175">
        <v>4.3823160000000003</v>
      </c>
      <c r="Y3175">
        <f t="shared" si="49"/>
        <v>4.3882899999999996</v>
      </c>
    </row>
    <row r="3176" spans="1:25" x14ac:dyDescent="0.25">
      <c r="A3176">
        <v>1</v>
      </c>
      <c r="B3176">
        <v>1</v>
      </c>
      <c r="C3176">
        <v>255</v>
      </c>
      <c r="D3176">
        <v>8.6986000000000008</v>
      </c>
      <c r="E3176">
        <v>42.54</v>
      </c>
      <c r="F3176">
        <v>287.83</v>
      </c>
      <c r="G3176">
        <v>4</v>
      </c>
      <c r="H3176">
        <v>287.45071200000001</v>
      </c>
      <c r="I3176">
        <v>2</v>
      </c>
      <c r="J3176">
        <v>2</v>
      </c>
      <c r="K3176">
        <v>0.1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2.7636000000000001E-2</v>
      </c>
      <c r="R3176">
        <v>2.128139</v>
      </c>
      <c r="S3176">
        <v>3.9920999999999998E-2</v>
      </c>
      <c r="T3176">
        <v>0.13439599999999999</v>
      </c>
      <c r="U3176">
        <v>0.18846199999999999</v>
      </c>
      <c r="V3176">
        <v>1.869607</v>
      </c>
      <c r="W3176">
        <v>5.8792999999999998E-2</v>
      </c>
      <c r="X3176">
        <v>4.3839620000000004</v>
      </c>
      <c r="Y3176">
        <f t="shared" si="49"/>
        <v>4.3881610000000002</v>
      </c>
    </row>
    <row r="3177" spans="1:25" x14ac:dyDescent="0.25">
      <c r="A3177">
        <v>1</v>
      </c>
      <c r="B3177">
        <v>1</v>
      </c>
      <c r="C3177">
        <v>256</v>
      </c>
      <c r="D3177">
        <v>8.7013999999999996</v>
      </c>
      <c r="E3177">
        <v>42.54</v>
      </c>
      <c r="F3177">
        <v>287.83</v>
      </c>
      <c r="G3177">
        <v>4</v>
      </c>
      <c r="H3177">
        <v>287.61324200000001</v>
      </c>
      <c r="I3177">
        <v>2</v>
      </c>
      <c r="J3177">
        <v>2</v>
      </c>
      <c r="K3177">
        <v>0.1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2.7654999999999999E-2</v>
      </c>
      <c r="R3177">
        <v>2.1280009999999998</v>
      </c>
      <c r="S3177">
        <v>3.9912999999999997E-2</v>
      </c>
      <c r="T3177">
        <v>0.13439599999999999</v>
      </c>
      <c r="U3177">
        <v>0.18846199999999999</v>
      </c>
      <c r="V3177">
        <v>1.869604</v>
      </c>
      <c r="W3177">
        <v>5.8859000000000002E-2</v>
      </c>
      <c r="X3177">
        <v>4.3856109999999999</v>
      </c>
      <c r="Y3177">
        <f t="shared" si="49"/>
        <v>4.3880309999999998</v>
      </c>
    </row>
    <row r="3178" spans="1:25" x14ac:dyDescent="0.25">
      <c r="A3178">
        <v>1</v>
      </c>
      <c r="B3178">
        <v>1</v>
      </c>
      <c r="C3178">
        <v>257</v>
      </c>
      <c r="D3178">
        <v>8.7041000000000004</v>
      </c>
      <c r="E3178">
        <v>42.54</v>
      </c>
      <c r="F3178">
        <v>287.83</v>
      </c>
      <c r="G3178">
        <v>4</v>
      </c>
      <c r="H3178">
        <v>287.57967600000001</v>
      </c>
      <c r="I3178">
        <v>2</v>
      </c>
      <c r="J3178">
        <v>2</v>
      </c>
      <c r="K3178">
        <v>0.1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2.7654999999999999E-2</v>
      </c>
      <c r="R3178">
        <v>2.1278419999999998</v>
      </c>
      <c r="S3178">
        <v>3.9896000000000001E-2</v>
      </c>
      <c r="T3178">
        <v>0.13439599999999999</v>
      </c>
      <c r="U3178">
        <v>0.18846199999999999</v>
      </c>
      <c r="V3178">
        <v>1.8695999999999999</v>
      </c>
      <c r="W3178">
        <v>5.8939999999999999E-2</v>
      </c>
      <c r="X3178">
        <v>4.3872939999999998</v>
      </c>
      <c r="Y3178">
        <f t="shared" si="49"/>
        <v>4.3878510000000004</v>
      </c>
    </row>
    <row r="3179" spans="1:25" x14ac:dyDescent="0.25">
      <c r="A3179">
        <v>1</v>
      </c>
      <c r="B3179">
        <v>1</v>
      </c>
      <c r="C3179">
        <v>258</v>
      </c>
      <c r="D3179">
        <v>8.7067999999999994</v>
      </c>
      <c r="E3179">
        <v>42.54</v>
      </c>
      <c r="F3179">
        <v>287.83</v>
      </c>
      <c r="G3179">
        <v>4</v>
      </c>
      <c r="H3179">
        <v>287.53225800000001</v>
      </c>
      <c r="I3179">
        <v>2</v>
      </c>
      <c r="J3179">
        <v>2</v>
      </c>
      <c r="K3179">
        <v>0.1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2.7656E-2</v>
      </c>
      <c r="R3179">
        <v>2.127685</v>
      </c>
      <c r="S3179">
        <v>3.9879999999999999E-2</v>
      </c>
      <c r="T3179">
        <v>0.13439599999999999</v>
      </c>
      <c r="U3179">
        <v>0.18846199999999999</v>
      </c>
      <c r="V3179">
        <v>1.869596</v>
      </c>
      <c r="W3179">
        <v>5.9020000000000003E-2</v>
      </c>
      <c r="X3179">
        <v>4.3889750000000003</v>
      </c>
      <c r="Y3179">
        <f t="shared" si="49"/>
        <v>4.3876749999999998</v>
      </c>
    </row>
    <row r="3180" spans="1:25" x14ac:dyDescent="0.25">
      <c r="A3180">
        <v>1</v>
      </c>
      <c r="B3180">
        <v>1</v>
      </c>
      <c r="C3180">
        <v>259</v>
      </c>
      <c r="D3180">
        <v>8.7096</v>
      </c>
      <c r="E3180">
        <v>42.54</v>
      </c>
      <c r="F3180">
        <v>287.83</v>
      </c>
      <c r="G3180">
        <v>4</v>
      </c>
      <c r="H3180">
        <v>287.26010400000001</v>
      </c>
      <c r="I3180">
        <v>2</v>
      </c>
      <c r="J3180">
        <v>2</v>
      </c>
      <c r="K3180">
        <v>0.1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2.7657000000000001E-2</v>
      </c>
      <c r="R3180">
        <v>2.127535</v>
      </c>
      <c r="S3180">
        <v>3.9864999999999998E-2</v>
      </c>
      <c r="T3180">
        <v>0.13439599999999999</v>
      </c>
      <c r="U3180">
        <v>0.18846199999999999</v>
      </c>
      <c r="V3180">
        <v>1.8695930000000001</v>
      </c>
      <c r="W3180">
        <v>5.9097999999999998E-2</v>
      </c>
      <c r="X3180">
        <v>4.3906450000000001</v>
      </c>
      <c r="Y3180">
        <f t="shared" si="49"/>
        <v>4.3875080000000004</v>
      </c>
    </row>
    <row r="3181" spans="1:25" x14ac:dyDescent="0.25">
      <c r="A3181">
        <v>1</v>
      </c>
      <c r="B3181">
        <v>1</v>
      </c>
      <c r="C3181">
        <v>260</v>
      </c>
      <c r="D3181">
        <v>8.7123000000000008</v>
      </c>
      <c r="E3181">
        <v>42.54</v>
      </c>
      <c r="F3181">
        <v>287.83</v>
      </c>
      <c r="G3181">
        <v>4</v>
      </c>
      <c r="H3181">
        <v>286.90466800000002</v>
      </c>
      <c r="I3181">
        <v>2</v>
      </c>
      <c r="J3181">
        <v>2</v>
      </c>
      <c r="K3181">
        <v>0.1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2.7657999999999999E-2</v>
      </c>
      <c r="R3181">
        <v>2.1273970000000002</v>
      </c>
      <c r="S3181">
        <v>3.9850999999999998E-2</v>
      </c>
      <c r="T3181">
        <v>0.13439599999999999</v>
      </c>
      <c r="U3181">
        <v>0.18846199999999999</v>
      </c>
      <c r="V3181">
        <v>1.8695889999999999</v>
      </c>
      <c r="W3181">
        <v>5.9173000000000003E-2</v>
      </c>
      <c r="X3181">
        <v>4.3922999999999996</v>
      </c>
      <c r="Y3181">
        <f t="shared" si="49"/>
        <v>4.3873530000000009</v>
      </c>
    </row>
    <row r="3182" spans="1:25" x14ac:dyDescent="0.25">
      <c r="A3182">
        <v>1</v>
      </c>
      <c r="B3182">
        <v>1</v>
      </c>
      <c r="C3182">
        <v>261</v>
      </c>
      <c r="D3182">
        <v>8.7150999999999996</v>
      </c>
      <c r="E3182">
        <v>42.54</v>
      </c>
      <c r="F3182">
        <v>287.83</v>
      </c>
      <c r="G3182">
        <v>4</v>
      </c>
      <c r="H3182">
        <v>286.72456299999999</v>
      </c>
      <c r="I3182">
        <v>2</v>
      </c>
      <c r="J3182">
        <v>2</v>
      </c>
      <c r="K3182">
        <v>0.1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2.7659E-2</v>
      </c>
      <c r="R3182">
        <v>2.1272639999999998</v>
      </c>
      <c r="S3182">
        <v>3.9836999999999997E-2</v>
      </c>
      <c r="T3182">
        <v>0.13439599999999999</v>
      </c>
      <c r="U3182">
        <v>0.18846199999999999</v>
      </c>
      <c r="V3182">
        <v>1.8695850000000001</v>
      </c>
      <c r="W3182">
        <v>5.9247000000000001E-2</v>
      </c>
      <c r="X3182">
        <v>4.3939459999999997</v>
      </c>
      <c r="Y3182">
        <f t="shared" si="49"/>
        <v>4.3872029999999995</v>
      </c>
    </row>
    <row r="3183" spans="1:25" x14ac:dyDescent="0.25">
      <c r="A3183">
        <v>1</v>
      </c>
      <c r="B3183">
        <v>1</v>
      </c>
      <c r="C3183">
        <v>262</v>
      </c>
      <c r="D3183">
        <v>8.7178000000000004</v>
      </c>
      <c r="E3183">
        <v>42.54</v>
      </c>
      <c r="F3183">
        <v>287.83</v>
      </c>
      <c r="G3183">
        <v>4</v>
      </c>
      <c r="H3183">
        <v>286.84026299999999</v>
      </c>
      <c r="I3183">
        <v>2</v>
      </c>
      <c r="J3183">
        <v>2</v>
      </c>
      <c r="K3183">
        <v>0.1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2.7660000000000001E-2</v>
      </c>
      <c r="R3183">
        <v>2.1271270000000002</v>
      </c>
      <c r="S3183">
        <v>3.9824999999999999E-2</v>
      </c>
      <c r="T3183">
        <v>0.13439599999999999</v>
      </c>
      <c r="U3183">
        <v>0.18846199999999999</v>
      </c>
      <c r="V3183">
        <v>1.8695809999999999</v>
      </c>
      <c r="W3183">
        <v>5.9318999999999997E-2</v>
      </c>
      <c r="X3183">
        <v>4.3955979999999997</v>
      </c>
      <c r="Y3183">
        <f t="shared" si="49"/>
        <v>4.3870510000000005</v>
      </c>
    </row>
    <row r="3184" spans="1:25" x14ac:dyDescent="0.25">
      <c r="A3184">
        <v>1</v>
      </c>
      <c r="B3184">
        <v>1</v>
      </c>
      <c r="C3184">
        <v>263</v>
      </c>
      <c r="D3184">
        <v>8.7204999999999995</v>
      </c>
      <c r="E3184">
        <v>42.54</v>
      </c>
      <c r="F3184">
        <v>287.83</v>
      </c>
      <c r="G3184">
        <v>4</v>
      </c>
      <c r="H3184">
        <v>287.01311800000002</v>
      </c>
      <c r="I3184">
        <v>2</v>
      </c>
      <c r="J3184">
        <v>2</v>
      </c>
      <c r="K3184">
        <v>0.1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2.7659E-2</v>
      </c>
      <c r="R3184">
        <v>2.1269830000000001</v>
      </c>
      <c r="S3184">
        <v>3.9813000000000001E-2</v>
      </c>
      <c r="T3184">
        <v>0.13439599999999999</v>
      </c>
      <c r="U3184">
        <v>0.18846199999999999</v>
      </c>
      <c r="V3184">
        <v>1.869578</v>
      </c>
      <c r="W3184">
        <v>5.9392E-2</v>
      </c>
      <c r="X3184">
        <v>4.3972569999999997</v>
      </c>
      <c r="Y3184">
        <f t="shared" si="49"/>
        <v>4.3868910000000003</v>
      </c>
    </row>
    <row r="3185" spans="1:25" x14ac:dyDescent="0.25">
      <c r="A3185">
        <v>1</v>
      </c>
      <c r="B3185">
        <v>1</v>
      </c>
      <c r="C3185">
        <v>264</v>
      </c>
      <c r="D3185">
        <v>8.7233000000000001</v>
      </c>
      <c r="E3185">
        <v>42.54</v>
      </c>
      <c r="F3185">
        <v>287.83</v>
      </c>
      <c r="G3185">
        <v>4</v>
      </c>
      <c r="H3185">
        <v>287.301939</v>
      </c>
      <c r="I3185">
        <v>2</v>
      </c>
      <c r="J3185">
        <v>2</v>
      </c>
      <c r="K3185">
        <v>0.1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2.7654999999999999E-2</v>
      </c>
      <c r="R3185">
        <v>2.1268250000000002</v>
      </c>
      <c r="S3185">
        <v>3.9800000000000002E-2</v>
      </c>
      <c r="T3185">
        <v>0.13439699999999999</v>
      </c>
      <c r="U3185">
        <v>0.18846199999999999</v>
      </c>
      <c r="V3185">
        <v>1.8695740000000001</v>
      </c>
      <c r="W3185">
        <v>5.9466999999999999E-2</v>
      </c>
      <c r="X3185">
        <v>4.3989320000000003</v>
      </c>
      <c r="Y3185">
        <f t="shared" si="49"/>
        <v>4.3867130000000003</v>
      </c>
    </row>
    <row r="3186" spans="1:25" x14ac:dyDescent="0.25">
      <c r="A3186">
        <v>1</v>
      </c>
      <c r="B3186">
        <v>1</v>
      </c>
      <c r="C3186">
        <v>265</v>
      </c>
      <c r="D3186">
        <v>8.7260000000000009</v>
      </c>
      <c r="E3186">
        <v>42.54</v>
      </c>
      <c r="F3186">
        <v>287.83</v>
      </c>
      <c r="G3186">
        <v>4</v>
      </c>
      <c r="H3186">
        <v>287.05865999999997</v>
      </c>
      <c r="I3186">
        <v>2</v>
      </c>
      <c r="J3186">
        <v>2</v>
      </c>
      <c r="K3186">
        <v>0.1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2.7651999999999999E-2</v>
      </c>
      <c r="R3186">
        <v>2.1266759999999998</v>
      </c>
      <c r="S3186">
        <v>3.9787999999999997E-2</v>
      </c>
      <c r="T3186">
        <v>0.13439699999999999</v>
      </c>
      <c r="U3186">
        <v>0.18846199999999999</v>
      </c>
      <c r="V3186">
        <v>1.86957</v>
      </c>
      <c r="W3186">
        <v>5.9539000000000002E-2</v>
      </c>
      <c r="X3186">
        <v>4.4005960000000002</v>
      </c>
      <c r="Y3186">
        <f t="shared" si="49"/>
        <v>4.3865449999999999</v>
      </c>
    </row>
    <row r="3187" spans="1:25" x14ac:dyDescent="0.25">
      <c r="A3187">
        <v>1</v>
      </c>
      <c r="B3187">
        <v>1</v>
      </c>
      <c r="C3187">
        <v>266</v>
      </c>
      <c r="D3187">
        <v>8.7287999999999997</v>
      </c>
      <c r="E3187">
        <v>42.54</v>
      </c>
      <c r="F3187">
        <v>287.83</v>
      </c>
      <c r="G3187">
        <v>4</v>
      </c>
      <c r="H3187">
        <v>286.74254100000002</v>
      </c>
      <c r="I3187">
        <v>2</v>
      </c>
      <c r="J3187">
        <v>2</v>
      </c>
      <c r="K3187">
        <v>0.1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2.7650000000000001E-2</v>
      </c>
      <c r="R3187">
        <v>2.1265369999999999</v>
      </c>
      <c r="S3187">
        <v>3.9778000000000001E-2</v>
      </c>
      <c r="T3187">
        <v>0.13439699999999999</v>
      </c>
      <c r="U3187">
        <v>0.18846199999999999</v>
      </c>
      <c r="V3187">
        <v>1.8695660000000001</v>
      </c>
      <c r="W3187">
        <v>5.9609000000000002E-2</v>
      </c>
      <c r="X3187">
        <v>4.4022459999999999</v>
      </c>
      <c r="Y3187">
        <f t="shared" si="49"/>
        <v>4.3863899999999996</v>
      </c>
    </row>
    <row r="3188" spans="1:25" x14ac:dyDescent="0.25">
      <c r="A3188">
        <v>1</v>
      </c>
      <c r="B3188">
        <v>1</v>
      </c>
      <c r="C3188">
        <v>267</v>
      </c>
      <c r="D3188">
        <v>8.7315000000000005</v>
      </c>
      <c r="E3188">
        <v>42.54</v>
      </c>
      <c r="F3188">
        <v>287.83</v>
      </c>
      <c r="G3188">
        <v>4</v>
      </c>
      <c r="H3188">
        <v>286.61204099999998</v>
      </c>
      <c r="I3188">
        <v>2</v>
      </c>
      <c r="J3188">
        <v>2</v>
      </c>
      <c r="K3188">
        <v>0.1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2.7647000000000001E-2</v>
      </c>
      <c r="R3188">
        <v>2.1264020000000001</v>
      </c>
      <c r="S3188">
        <v>3.9767999999999998E-2</v>
      </c>
      <c r="T3188">
        <v>0.13439699999999999</v>
      </c>
      <c r="U3188">
        <v>0.18846199999999999</v>
      </c>
      <c r="V3188">
        <v>1.8695619999999999</v>
      </c>
      <c r="W3188">
        <v>5.9676E-2</v>
      </c>
      <c r="X3188">
        <v>4.4038909999999998</v>
      </c>
      <c r="Y3188">
        <f t="shared" si="49"/>
        <v>4.3862379999999996</v>
      </c>
    </row>
    <row r="3189" spans="1:25" x14ac:dyDescent="0.25">
      <c r="A3189">
        <v>1</v>
      </c>
      <c r="B3189">
        <v>1</v>
      </c>
      <c r="C3189">
        <v>268</v>
      </c>
      <c r="D3189">
        <v>8.7341999999999995</v>
      </c>
      <c r="E3189">
        <v>42.54</v>
      </c>
      <c r="F3189">
        <v>287.83</v>
      </c>
      <c r="G3189">
        <v>4</v>
      </c>
      <c r="H3189">
        <v>286.52210500000001</v>
      </c>
      <c r="I3189">
        <v>2</v>
      </c>
      <c r="J3189">
        <v>2</v>
      </c>
      <c r="K3189">
        <v>0.1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2.7644999999999999E-2</v>
      </c>
      <c r="R3189">
        <v>2.1262690000000002</v>
      </c>
      <c r="S3189">
        <v>3.9759000000000003E-2</v>
      </c>
      <c r="T3189">
        <v>0.13439699999999999</v>
      </c>
      <c r="U3189">
        <v>0.18846199999999999</v>
      </c>
      <c r="V3189">
        <v>1.8695580000000001</v>
      </c>
      <c r="W3189">
        <v>5.9742999999999997E-2</v>
      </c>
      <c r="X3189">
        <v>4.4055309999999999</v>
      </c>
      <c r="Y3189">
        <f t="shared" si="49"/>
        <v>4.3860900000000003</v>
      </c>
    </row>
    <row r="3190" spans="1:25" x14ac:dyDescent="0.25">
      <c r="A3190">
        <v>1</v>
      </c>
      <c r="B3190">
        <v>1</v>
      </c>
      <c r="C3190">
        <v>269</v>
      </c>
      <c r="D3190">
        <v>8.7370000000000001</v>
      </c>
      <c r="E3190">
        <v>42.54</v>
      </c>
      <c r="F3190">
        <v>287.83</v>
      </c>
      <c r="G3190">
        <v>4</v>
      </c>
      <c r="H3190">
        <v>286.042282</v>
      </c>
      <c r="I3190">
        <v>2</v>
      </c>
      <c r="J3190">
        <v>2</v>
      </c>
      <c r="K3190">
        <v>0.1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2.7643999999999998E-2</v>
      </c>
      <c r="R3190">
        <v>2.1261510000000001</v>
      </c>
      <c r="S3190">
        <v>3.9751000000000002E-2</v>
      </c>
      <c r="T3190">
        <v>0.13439699999999999</v>
      </c>
      <c r="U3190">
        <v>0.18846199999999999</v>
      </c>
      <c r="V3190">
        <v>1.8695550000000001</v>
      </c>
      <c r="W3190">
        <v>5.9804999999999997E-2</v>
      </c>
      <c r="X3190">
        <v>4.4071499999999997</v>
      </c>
      <c r="Y3190">
        <f t="shared" si="49"/>
        <v>4.3859599999999999</v>
      </c>
    </row>
    <row r="3191" spans="1:25" x14ac:dyDescent="0.25">
      <c r="A3191">
        <v>1</v>
      </c>
      <c r="B3191">
        <v>1</v>
      </c>
      <c r="C3191">
        <v>270</v>
      </c>
      <c r="D3191">
        <v>8.7396999999999991</v>
      </c>
      <c r="E3191">
        <v>42.54</v>
      </c>
      <c r="F3191">
        <v>287.83</v>
      </c>
      <c r="G3191">
        <v>4</v>
      </c>
      <c r="H3191">
        <v>285.64692700000001</v>
      </c>
      <c r="I3191">
        <v>2</v>
      </c>
      <c r="J3191">
        <v>2</v>
      </c>
      <c r="K3191">
        <v>0.1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2.7643999999999998E-2</v>
      </c>
      <c r="R3191">
        <v>2.1260460000000001</v>
      </c>
      <c r="S3191">
        <v>3.9745000000000003E-2</v>
      </c>
      <c r="T3191">
        <v>0.13439699999999999</v>
      </c>
      <c r="U3191">
        <v>0.18846199999999999</v>
      </c>
      <c r="V3191">
        <v>1.869551</v>
      </c>
      <c r="W3191">
        <v>5.9864000000000001E-2</v>
      </c>
      <c r="X3191">
        <v>4.4087519999999998</v>
      </c>
      <c r="Y3191">
        <f t="shared" si="49"/>
        <v>4.3858449999999998</v>
      </c>
    </row>
    <row r="3192" spans="1:25" x14ac:dyDescent="0.25">
      <c r="A3192">
        <v>1</v>
      </c>
      <c r="B3192">
        <v>1</v>
      </c>
      <c r="C3192">
        <v>271</v>
      </c>
      <c r="D3192">
        <v>8.7424999999999997</v>
      </c>
      <c r="E3192">
        <v>42.54</v>
      </c>
      <c r="F3192">
        <v>287.83</v>
      </c>
      <c r="G3192">
        <v>4</v>
      </c>
      <c r="H3192">
        <v>285.55354499999999</v>
      </c>
      <c r="I3192">
        <v>2</v>
      </c>
      <c r="J3192">
        <v>2</v>
      </c>
      <c r="K3192">
        <v>0.1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2.7640999999999999E-2</v>
      </c>
      <c r="R3192">
        <v>2.1259410000000001</v>
      </c>
      <c r="S3192">
        <v>3.9738000000000002E-2</v>
      </c>
      <c r="T3192">
        <v>0.13439699999999999</v>
      </c>
      <c r="U3192">
        <v>0.18846199999999999</v>
      </c>
      <c r="V3192">
        <v>1.8695470000000001</v>
      </c>
      <c r="W3192">
        <v>5.9923999999999998E-2</v>
      </c>
      <c r="X3192">
        <v>4.4103539999999999</v>
      </c>
      <c r="Y3192">
        <f t="shared" si="49"/>
        <v>4.385726</v>
      </c>
    </row>
    <row r="3193" spans="1:25" x14ac:dyDescent="0.25">
      <c r="A3193">
        <v>1</v>
      </c>
      <c r="B3193">
        <v>1</v>
      </c>
      <c r="C3193">
        <v>272</v>
      </c>
      <c r="D3193">
        <v>8.7452000000000005</v>
      </c>
      <c r="E3193">
        <v>42.54</v>
      </c>
      <c r="F3193">
        <v>287.83</v>
      </c>
      <c r="G3193">
        <v>4</v>
      </c>
      <c r="H3193">
        <v>285.109128</v>
      </c>
      <c r="I3193">
        <v>2</v>
      </c>
      <c r="J3193">
        <v>2</v>
      </c>
      <c r="K3193">
        <v>0.1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2.7640999999999999E-2</v>
      </c>
      <c r="R3193">
        <v>2.1258499999999998</v>
      </c>
      <c r="S3193">
        <v>3.9732000000000003E-2</v>
      </c>
      <c r="T3193">
        <v>0.13439699999999999</v>
      </c>
      <c r="U3193">
        <v>0.18846199999999999</v>
      </c>
      <c r="V3193">
        <v>1.869543</v>
      </c>
      <c r="W3193">
        <v>5.9981E-2</v>
      </c>
      <c r="X3193">
        <v>4.411937</v>
      </c>
      <c r="Y3193">
        <f t="shared" si="49"/>
        <v>4.3856249999999992</v>
      </c>
    </row>
    <row r="3194" spans="1:25" x14ac:dyDescent="0.25">
      <c r="A3194">
        <v>1</v>
      </c>
      <c r="B3194">
        <v>1</v>
      </c>
      <c r="C3194">
        <v>273</v>
      </c>
      <c r="D3194">
        <v>8.7478999999999996</v>
      </c>
      <c r="E3194">
        <v>42.54</v>
      </c>
      <c r="F3194">
        <v>287.83</v>
      </c>
      <c r="G3194">
        <v>4</v>
      </c>
      <c r="H3194">
        <v>284.727305</v>
      </c>
      <c r="I3194">
        <v>2</v>
      </c>
      <c r="J3194">
        <v>2</v>
      </c>
      <c r="K3194">
        <v>0.1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2.7640999999999999E-2</v>
      </c>
      <c r="R3194">
        <v>2.1257700000000002</v>
      </c>
      <c r="S3194">
        <v>3.9727999999999999E-2</v>
      </c>
      <c r="T3194">
        <v>0.13439699999999999</v>
      </c>
      <c r="U3194">
        <v>0.18846199999999999</v>
      </c>
      <c r="V3194">
        <v>1.8695390000000001</v>
      </c>
      <c r="W3194">
        <v>6.0033999999999997E-2</v>
      </c>
      <c r="X3194">
        <v>4.4135030000000004</v>
      </c>
      <c r="Y3194">
        <f t="shared" si="49"/>
        <v>4.3855370000000002</v>
      </c>
    </row>
    <row r="3195" spans="1:25" x14ac:dyDescent="0.25">
      <c r="A3195">
        <v>1</v>
      </c>
      <c r="B3195">
        <v>1</v>
      </c>
      <c r="C3195">
        <v>274</v>
      </c>
      <c r="D3195">
        <v>8.7507000000000001</v>
      </c>
      <c r="E3195">
        <v>42.54</v>
      </c>
      <c r="F3195">
        <v>287.83</v>
      </c>
      <c r="G3195">
        <v>4</v>
      </c>
      <c r="H3195">
        <v>284.711906</v>
      </c>
      <c r="I3195">
        <v>2</v>
      </c>
      <c r="J3195">
        <v>2</v>
      </c>
      <c r="K3195">
        <v>0.1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2.7640000000000001E-2</v>
      </c>
      <c r="R3195">
        <v>2.1256910000000002</v>
      </c>
      <c r="S3195">
        <v>3.9724000000000002E-2</v>
      </c>
      <c r="T3195">
        <v>0.13439699999999999</v>
      </c>
      <c r="U3195">
        <v>0.18846199999999999</v>
      </c>
      <c r="V3195">
        <v>1.8695349999999999</v>
      </c>
      <c r="W3195">
        <v>6.0086000000000001E-2</v>
      </c>
      <c r="X3195">
        <v>4.4150689999999999</v>
      </c>
      <c r="Y3195">
        <f t="shared" si="49"/>
        <v>4.3854489999999995</v>
      </c>
    </row>
    <row r="3196" spans="1:25" x14ac:dyDescent="0.25">
      <c r="A3196">
        <v>1</v>
      </c>
      <c r="B3196">
        <v>1</v>
      </c>
      <c r="C3196">
        <v>275</v>
      </c>
      <c r="D3196">
        <v>8.7533999999999992</v>
      </c>
      <c r="E3196">
        <v>42.54</v>
      </c>
      <c r="F3196">
        <v>287.83</v>
      </c>
      <c r="G3196">
        <v>4</v>
      </c>
      <c r="H3196">
        <v>284.87390099999999</v>
      </c>
      <c r="I3196">
        <v>2</v>
      </c>
      <c r="J3196">
        <v>2</v>
      </c>
      <c r="K3196">
        <v>0.1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2.7637999999999999E-2</v>
      </c>
      <c r="R3196">
        <v>2.1256050000000002</v>
      </c>
      <c r="S3196">
        <v>3.9719999999999998E-2</v>
      </c>
      <c r="T3196">
        <v>0.13439699999999999</v>
      </c>
      <c r="U3196">
        <v>0.18846199999999999</v>
      </c>
      <c r="V3196">
        <v>1.8695310000000001</v>
      </c>
      <c r="W3196">
        <v>6.0138999999999998E-2</v>
      </c>
      <c r="X3196">
        <v>4.4166420000000004</v>
      </c>
      <c r="Y3196">
        <f t="shared" si="49"/>
        <v>4.3853530000000003</v>
      </c>
    </row>
    <row r="3197" spans="1:25" x14ac:dyDescent="0.25">
      <c r="A3197">
        <v>1</v>
      </c>
      <c r="B3197">
        <v>1</v>
      </c>
      <c r="C3197">
        <v>276</v>
      </c>
      <c r="D3197">
        <v>8.7561999999999998</v>
      </c>
      <c r="E3197">
        <v>42.54</v>
      </c>
      <c r="F3197">
        <v>287.83</v>
      </c>
      <c r="G3197">
        <v>4</v>
      </c>
      <c r="H3197">
        <v>284.99979500000001</v>
      </c>
      <c r="I3197">
        <v>2</v>
      </c>
      <c r="J3197">
        <v>2</v>
      </c>
      <c r="K3197">
        <v>0.1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2.7635E-2</v>
      </c>
      <c r="R3197">
        <v>2.1255130000000002</v>
      </c>
      <c r="S3197">
        <v>3.9717000000000002E-2</v>
      </c>
      <c r="T3197">
        <v>0.13439699999999999</v>
      </c>
      <c r="U3197">
        <v>0.18846199999999999</v>
      </c>
      <c r="V3197">
        <v>1.8695269999999999</v>
      </c>
      <c r="W3197">
        <v>6.0191000000000001E-2</v>
      </c>
      <c r="X3197">
        <v>4.4182189999999997</v>
      </c>
      <c r="Y3197">
        <f t="shared" si="49"/>
        <v>4.3852510000000002</v>
      </c>
    </row>
    <row r="3198" spans="1:25" x14ac:dyDescent="0.25">
      <c r="A3198">
        <v>1</v>
      </c>
      <c r="B3198">
        <v>1</v>
      </c>
      <c r="C3198">
        <v>277</v>
      </c>
      <c r="D3198">
        <v>8.7589000000000006</v>
      </c>
      <c r="E3198">
        <v>42.54</v>
      </c>
      <c r="F3198">
        <v>287.83</v>
      </c>
      <c r="G3198">
        <v>4</v>
      </c>
      <c r="H3198">
        <v>285.21852699999999</v>
      </c>
      <c r="I3198">
        <v>2</v>
      </c>
      <c r="J3198">
        <v>2</v>
      </c>
      <c r="K3198">
        <v>0.1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2.7630999999999999E-2</v>
      </c>
      <c r="R3198">
        <v>2.1254140000000001</v>
      </c>
      <c r="S3198">
        <v>3.9712999999999998E-2</v>
      </c>
      <c r="T3198">
        <v>0.13439699999999999</v>
      </c>
      <c r="U3198">
        <v>0.18846199999999999</v>
      </c>
      <c r="V3198">
        <v>1.869523</v>
      </c>
      <c r="W3198">
        <v>6.0243999999999999E-2</v>
      </c>
      <c r="X3198">
        <v>4.4198050000000002</v>
      </c>
      <c r="Y3198">
        <f t="shared" si="49"/>
        <v>4.3851399999999998</v>
      </c>
    </row>
    <row r="3199" spans="1:25" x14ac:dyDescent="0.25">
      <c r="A3199">
        <v>1</v>
      </c>
      <c r="B3199">
        <v>1</v>
      </c>
      <c r="C3199">
        <v>278</v>
      </c>
      <c r="D3199">
        <v>8.7615999999999996</v>
      </c>
      <c r="E3199">
        <v>42.54</v>
      </c>
      <c r="F3199">
        <v>287.83</v>
      </c>
      <c r="G3199">
        <v>4</v>
      </c>
      <c r="H3199">
        <v>285.173607</v>
      </c>
      <c r="I3199">
        <v>2</v>
      </c>
      <c r="J3199">
        <v>2</v>
      </c>
      <c r="K3199">
        <v>0.1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2.7626999999999999E-2</v>
      </c>
      <c r="R3199">
        <v>2.1253169999999999</v>
      </c>
      <c r="S3199">
        <v>3.9711000000000003E-2</v>
      </c>
      <c r="T3199">
        <v>0.13439699999999999</v>
      </c>
      <c r="U3199">
        <v>0.18846199999999999</v>
      </c>
      <c r="V3199">
        <v>1.8695189999999999</v>
      </c>
      <c r="W3199">
        <v>6.0296000000000002E-2</v>
      </c>
      <c r="X3199">
        <v>4.4213889999999996</v>
      </c>
      <c r="Y3199">
        <f t="shared" si="49"/>
        <v>4.385033</v>
      </c>
    </row>
    <row r="3200" spans="1:25" x14ac:dyDescent="0.25">
      <c r="A3200">
        <v>1</v>
      </c>
      <c r="B3200">
        <v>1</v>
      </c>
      <c r="C3200">
        <v>279</v>
      </c>
      <c r="D3200">
        <v>8.7644000000000002</v>
      </c>
      <c r="E3200">
        <v>42.54</v>
      </c>
      <c r="F3200">
        <v>287.83</v>
      </c>
      <c r="G3200">
        <v>4</v>
      </c>
      <c r="H3200">
        <v>284.98021199999999</v>
      </c>
      <c r="I3200">
        <v>2</v>
      </c>
      <c r="J3200">
        <v>2</v>
      </c>
      <c r="K3200">
        <v>0.1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2.7623999999999999E-2</v>
      </c>
      <c r="R3200">
        <v>2.1252239999999998</v>
      </c>
      <c r="S3200">
        <v>3.9709000000000001E-2</v>
      </c>
      <c r="T3200">
        <v>0.13439699999999999</v>
      </c>
      <c r="U3200">
        <v>0.18846199999999999</v>
      </c>
      <c r="V3200">
        <v>1.869515</v>
      </c>
      <c r="W3200">
        <v>6.0345000000000003E-2</v>
      </c>
      <c r="X3200">
        <v>4.4229640000000003</v>
      </c>
      <c r="Y3200">
        <f t="shared" si="49"/>
        <v>4.3849309999999999</v>
      </c>
    </row>
    <row r="3201" spans="1:25" x14ac:dyDescent="0.25">
      <c r="A3201">
        <v>1</v>
      </c>
      <c r="B3201">
        <v>1</v>
      </c>
      <c r="C3201">
        <v>280</v>
      </c>
      <c r="D3201">
        <v>8.7670999999999992</v>
      </c>
      <c r="E3201">
        <v>42.54</v>
      </c>
      <c r="F3201">
        <v>287.83</v>
      </c>
      <c r="G3201">
        <v>4</v>
      </c>
      <c r="H3201">
        <v>284.83159499999999</v>
      </c>
      <c r="I3201">
        <v>2</v>
      </c>
      <c r="J3201">
        <v>2</v>
      </c>
      <c r="K3201">
        <v>0.1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2.7616000000000002E-2</v>
      </c>
      <c r="R3201">
        <v>2.1251319999999998</v>
      </c>
      <c r="S3201">
        <v>3.9705999999999998E-2</v>
      </c>
      <c r="T3201">
        <v>0.13439699999999999</v>
      </c>
      <c r="U3201">
        <v>0.18846199999999999</v>
      </c>
      <c r="V3201">
        <v>1.8695109999999999</v>
      </c>
      <c r="W3201">
        <v>6.0395999999999998E-2</v>
      </c>
      <c r="X3201">
        <v>4.4245400000000004</v>
      </c>
      <c r="Y3201">
        <f t="shared" si="49"/>
        <v>4.3848239999999992</v>
      </c>
    </row>
    <row r="3202" spans="1:25" x14ac:dyDescent="0.25">
      <c r="A3202">
        <v>1</v>
      </c>
      <c r="B3202">
        <v>1</v>
      </c>
      <c r="C3202">
        <v>281</v>
      </c>
      <c r="D3202">
        <v>8.7698999999999998</v>
      </c>
      <c r="E3202">
        <v>42.54</v>
      </c>
      <c r="F3202">
        <v>287.83</v>
      </c>
      <c r="G3202">
        <v>4</v>
      </c>
      <c r="H3202">
        <v>284.50184999999999</v>
      </c>
      <c r="I3202">
        <v>2</v>
      </c>
      <c r="J3202">
        <v>2</v>
      </c>
      <c r="K3202">
        <v>0.1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2.7609999999999999E-2</v>
      </c>
      <c r="R3202">
        <v>2.1250490000000002</v>
      </c>
      <c r="S3202">
        <v>3.9704000000000003E-2</v>
      </c>
      <c r="T3202">
        <v>0.13439699999999999</v>
      </c>
      <c r="U3202">
        <v>0.18846199999999999</v>
      </c>
      <c r="V3202">
        <v>1.869507</v>
      </c>
      <c r="W3202">
        <v>6.0444999999999999E-2</v>
      </c>
      <c r="X3202">
        <v>4.4261020000000002</v>
      </c>
      <c r="Y3202">
        <f t="shared" si="49"/>
        <v>4.3847290000000001</v>
      </c>
    </row>
    <row r="3203" spans="1:25" x14ac:dyDescent="0.25">
      <c r="A3203">
        <v>1</v>
      </c>
      <c r="B3203">
        <v>1</v>
      </c>
      <c r="C3203">
        <v>282</v>
      </c>
      <c r="D3203">
        <v>8.7726000000000006</v>
      </c>
      <c r="E3203">
        <v>42.54</v>
      </c>
      <c r="F3203">
        <v>287.83</v>
      </c>
      <c r="G3203">
        <v>4</v>
      </c>
      <c r="H3203">
        <v>284.06941</v>
      </c>
      <c r="I3203">
        <v>2</v>
      </c>
      <c r="J3203">
        <v>2</v>
      </c>
      <c r="K3203">
        <v>0.1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2.7604E-2</v>
      </c>
      <c r="R3203">
        <v>2.1249790000000002</v>
      </c>
      <c r="S3203">
        <v>3.9703000000000002E-2</v>
      </c>
      <c r="T3203">
        <v>0.13439699999999999</v>
      </c>
      <c r="U3203">
        <v>0.18846199999999999</v>
      </c>
      <c r="V3203">
        <v>1.8695029999999999</v>
      </c>
      <c r="W3203">
        <v>6.0490000000000002E-2</v>
      </c>
      <c r="X3203">
        <v>4.4276460000000002</v>
      </c>
      <c r="Y3203">
        <f t="shared" ref="Y3203:Y3266" si="50">SUM(Q3203:V3203)</f>
        <v>4.3846480000000003</v>
      </c>
    </row>
    <row r="3204" spans="1:25" x14ac:dyDescent="0.25">
      <c r="A3204">
        <v>1</v>
      </c>
      <c r="B3204">
        <v>1</v>
      </c>
      <c r="C3204">
        <v>283</v>
      </c>
      <c r="D3204">
        <v>8.7752999999999997</v>
      </c>
      <c r="E3204">
        <v>42.54</v>
      </c>
      <c r="F3204">
        <v>287.83</v>
      </c>
      <c r="G3204">
        <v>4</v>
      </c>
      <c r="H3204">
        <v>283.58940100000001</v>
      </c>
      <c r="I3204">
        <v>2</v>
      </c>
      <c r="J3204">
        <v>2</v>
      </c>
      <c r="K3204">
        <v>0.1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2.76E-2</v>
      </c>
      <c r="R3204">
        <v>2.1249229999999999</v>
      </c>
      <c r="S3204">
        <v>3.9702000000000001E-2</v>
      </c>
      <c r="T3204">
        <v>0.13439699999999999</v>
      </c>
      <c r="U3204">
        <v>0.18846199999999999</v>
      </c>
      <c r="V3204">
        <v>1.8694999999999999</v>
      </c>
      <c r="W3204">
        <v>6.0532000000000002E-2</v>
      </c>
      <c r="X3204">
        <v>4.4291710000000002</v>
      </c>
      <c r="Y3204">
        <f t="shared" si="50"/>
        <v>4.3845840000000003</v>
      </c>
    </row>
    <row r="3205" spans="1:25" x14ac:dyDescent="0.25">
      <c r="A3205">
        <v>1</v>
      </c>
      <c r="B3205">
        <v>1</v>
      </c>
      <c r="C3205">
        <v>284</v>
      </c>
      <c r="D3205">
        <v>8.7781000000000002</v>
      </c>
      <c r="E3205">
        <v>42.54</v>
      </c>
      <c r="F3205">
        <v>287.83</v>
      </c>
      <c r="G3205">
        <v>4</v>
      </c>
      <c r="H3205">
        <v>283.17961200000002</v>
      </c>
      <c r="I3205">
        <v>2</v>
      </c>
      <c r="J3205">
        <v>2</v>
      </c>
      <c r="K3205">
        <v>0.1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2.7597E-2</v>
      </c>
      <c r="R3205">
        <v>2.124879</v>
      </c>
      <c r="S3205">
        <v>3.9703000000000002E-2</v>
      </c>
      <c r="T3205">
        <v>0.13439699999999999</v>
      </c>
      <c r="U3205">
        <v>0.18846199999999999</v>
      </c>
      <c r="V3205">
        <v>1.869496</v>
      </c>
      <c r="W3205">
        <v>6.0572000000000001E-2</v>
      </c>
      <c r="X3205">
        <v>4.4306799999999997</v>
      </c>
      <c r="Y3205">
        <f t="shared" si="50"/>
        <v>4.3845339999999995</v>
      </c>
    </row>
    <row r="3206" spans="1:25" x14ac:dyDescent="0.25">
      <c r="A3206">
        <v>1</v>
      </c>
      <c r="B3206">
        <v>1</v>
      </c>
      <c r="C3206">
        <v>285</v>
      </c>
      <c r="D3206">
        <v>8.7807999999999993</v>
      </c>
      <c r="E3206">
        <v>42.54</v>
      </c>
      <c r="F3206">
        <v>287.83</v>
      </c>
      <c r="G3206">
        <v>4</v>
      </c>
      <c r="H3206">
        <v>283.24834399999997</v>
      </c>
      <c r="I3206">
        <v>2</v>
      </c>
      <c r="J3206">
        <v>2</v>
      </c>
      <c r="K3206">
        <v>0.1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2.7592999999999999E-2</v>
      </c>
      <c r="R3206">
        <v>2.1248309999999999</v>
      </c>
      <c r="S3206">
        <v>3.9704000000000003E-2</v>
      </c>
      <c r="T3206">
        <v>0.13439699999999999</v>
      </c>
      <c r="U3206">
        <v>0.18846299999999999</v>
      </c>
      <c r="V3206">
        <v>1.8694919999999999</v>
      </c>
      <c r="W3206">
        <v>6.0610999999999998E-2</v>
      </c>
      <c r="X3206">
        <v>4.4321919999999997</v>
      </c>
      <c r="Y3206">
        <f t="shared" si="50"/>
        <v>4.3844799999999999</v>
      </c>
    </row>
    <row r="3207" spans="1:25" x14ac:dyDescent="0.25">
      <c r="A3207">
        <v>1</v>
      </c>
      <c r="B3207">
        <v>1</v>
      </c>
      <c r="C3207">
        <v>286</v>
      </c>
      <c r="D3207">
        <v>8.7835999999999999</v>
      </c>
      <c r="E3207">
        <v>42.54</v>
      </c>
      <c r="F3207">
        <v>287.83</v>
      </c>
      <c r="G3207">
        <v>4</v>
      </c>
      <c r="H3207">
        <v>283.38685299999997</v>
      </c>
      <c r="I3207">
        <v>2</v>
      </c>
      <c r="J3207">
        <v>2</v>
      </c>
      <c r="K3207">
        <v>0.1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2.7587E-2</v>
      </c>
      <c r="R3207">
        <v>2.1247790000000002</v>
      </c>
      <c r="S3207">
        <v>3.9704999999999997E-2</v>
      </c>
      <c r="T3207">
        <v>0.13439699999999999</v>
      </c>
      <c r="U3207">
        <v>0.18846299999999999</v>
      </c>
      <c r="V3207">
        <v>1.869488</v>
      </c>
      <c r="W3207">
        <v>6.0650000000000003E-2</v>
      </c>
      <c r="X3207">
        <v>4.4337090000000003</v>
      </c>
      <c r="Y3207">
        <f t="shared" si="50"/>
        <v>4.3844190000000003</v>
      </c>
    </row>
    <row r="3208" spans="1:25" x14ac:dyDescent="0.25">
      <c r="A3208">
        <v>1</v>
      </c>
      <c r="B3208">
        <v>1</v>
      </c>
      <c r="C3208">
        <v>287</v>
      </c>
      <c r="D3208">
        <v>8.7863000000000007</v>
      </c>
      <c r="E3208">
        <v>42.54</v>
      </c>
      <c r="F3208">
        <v>287.83</v>
      </c>
      <c r="G3208">
        <v>4</v>
      </c>
      <c r="H3208">
        <v>283.485364</v>
      </c>
      <c r="I3208">
        <v>2</v>
      </c>
      <c r="J3208">
        <v>2</v>
      </c>
      <c r="K3208">
        <v>0.1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2.758E-2</v>
      </c>
      <c r="R3208">
        <v>2.1247220000000002</v>
      </c>
      <c r="S3208">
        <v>3.9705999999999998E-2</v>
      </c>
      <c r="T3208">
        <v>0.13439699999999999</v>
      </c>
      <c r="U3208">
        <v>0.18846299999999999</v>
      </c>
      <c r="V3208">
        <v>1.8694839999999999</v>
      </c>
      <c r="W3208">
        <v>6.0689E-2</v>
      </c>
      <c r="X3208">
        <v>4.4352299999999998</v>
      </c>
      <c r="Y3208">
        <f t="shared" si="50"/>
        <v>4.3843519999999998</v>
      </c>
    </row>
    <row r="3209" spans="1:25" x14ac:dyDescent="0.25">
      <c r="A3209">
        <v>1</v>
      </c>
      <c r="B3209">
        <v>1</v>
      </c>
      <c r="C3209">
        <v>288</v>
      </c>
      <c r="D3209">
        <v>8.7889999999999997</v>
      </c>
      <c r="E3209">
        <v>42.54</v>
      </c>
      <c r="F3209">
        <v>287.83</v>
      </c>
      <c r="G3209">
        <v>4</v>
      </c>
      <c r="H3209">
        <v>283.64492000000001</v>
      </c>
      <c r="I3209">
        <v>2</v>
      </c>
      <c r="J3209">
        <v>2</v>
      </c>
      <c r="K3209">
        <v>0.1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2.7571999999999999E-2</v>
      </c>
      <c r="R3209">
        <v>2.1246580000000002</v>
      </c>
      <c r="S3209">
        <v>3.9708E-2</v>
      </c>
      <c r="T3209">
        <v>0.13439699999999999</v>
      </c>
      <c r="U3209">
        <v>0.18846299999999999</v>
      </c>
      <c r="V3209">
        <v>1.86948</v>
      </c>
      <c r="W3209">
        <v>6.0728999999999998E-2</v>
      </c>
      <c r="X3209">
        <v>4.4367570000000001</v>
      </c>
      <c r="Y3209">
        <f t="shared" si="50"/>
        <v>4.3842780000000001</v>
      </c>
    </row>
    <row r="3210" spans="1:25" x14ac:dyDescent="0.25">
      <c r="A3210">
        <v>1</v>
      </c>
      <c r="B3210">
        <v>1</v>
      </c>
      <c r="C3210">
        <v>289</v>
      </c>
      <c r="D3210">
        <v>8.7918000000000003</v>
      </c>
      <c r="E3210">
        <v>42.54</v>
      </c>
      <c r="F3210">
        <v>287.83</v>
      </c>
      <c r="G3210">
        <v>4</v>
      </c>
      <c r="H3210">
        <v>283.95672100000002</v>
      </c>
      <c r="I3210">
        <v>2</v>
      </c>
      <c r="J3210">
        <v>2</v>
      </c>
      <c r="K3210">
        <v>0.1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2.7562E-2</v>
      </c>
      <c r="R3210">
        <v>2.124584</v>
      </c>
      <c r="S3210">
        <v>3.9709000000000001E-2</v>
      </c>
      <c r="T3210">
        <v>0.13439699999999999</v>
      </c>
      <c r="U3210">
        <v>0.18846299999999999</v>
      </c>
      <c r="V3210">
        <v>1.8694759999999999</v>
      </c>
      <c r="W3210">
        <v>6.0769999999999998E-2</v>
      </c>
      <c r="X3210">
        <v>4.4382970000000004</v>
      </c>
      <c r="Y3210">
        <f t="shared" si="50"/>
        <v>4.3841910000000004</v>
      </c>
    </row>
    <row r="3211" spans="1:25" x14ac:dyDescent="0.25">
      <c r="A3211">
        <v>1</v>
      </c>
      <c r="B3211">
        <v>1</v>
      </c>
      <c r="C3211">
        <v>290</v>
      </c>
      <c r="D3211">
        <v>8.7944999999999993</v>
      </c>
      <c r="E3211">
        <v>42.54</v>
      </c>
      <c r="F3211">
        <v>287.83</v>
      </c>
      <c r="G3211">
        <v>4</v>
      </c>
      <c r="H3211">
        <v>283.92534899999998</v>
      </c>
      <c r="I3211">
        <v>2</v>
      </c>
      <c r="J3211">
        <v>2</v>
      </c>
      <c r="K3211">
        <v>0.1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2.7552E-2</v>
      </c>
      <c r="R3211">
        <v>2.124511</v>
      </c>
      <c r="S3211">
        <v>3.9710000000000002E-2</v>
      </c>
      <c r="T3211">
        <v>0.13439699999999999</v>
      </c>
      <c r="U3211">
        <v>0.18846299999999999</v>
      </c>
      <c r="V3211">
        <v>1.869472</v>
      </c>
      <c r="W3211">
        <v>6.0809000000000002E-2</v>
      </c>
      <c r="X3211">
        <v>4.4398350000000004</v>
      </c>
      <c r="Y3211">
        <f t="shared" si="50"/>
        <v>4.3841049999999999</v>
      </c>
    </row>
    <row r="3212" spans="1:25" x14ac:dyDescent="0.25">
      <c r="A3212">
        <v>1</v>
      </c>
      <c r="B3212">
        <v>1</v>
      </c>
      <c r="C3212">
        <v>291</v>
      </c>
      <c r="D3212">
        <v>8.7972999999999999</v>
      </c>
      <c r="E3212">
        <v>42.54</v>
      </c>
      <c r="F3212">
        <v>287.83</v>
      </c>
      <c r="G3212">
        <v>4</v>
      </c>
      <c r="H3212">
        <v>283.56587500000001</v>
      </c>
      <c r="I3212">
        <v>2</v>
      </c>
      <c r="J3212">
        <v>2</v>
      </c>
      <c r="K3212">
        <v>0.1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2.7543000000000002E-2</v>
      </c>
      <c r="R3212">
        <v>2.124447</v>
      </c>
      <c r="S3212">
        <v>3.9711999999999997E-2</v>
      </c>
      <c r="T3212">
        <v>0.13439699999999999</v>
      </c>
      <c r="U3212">
        <v>0.18846299999999999</v>
      </c>
      <c r="V3212">
        <v>1.8694679999999999</v>
      </c>
      <c r="W3212">
        <v>6.0846999999999998E-2</v>
      </c>
      <c r="X3212">
        <v>4.4413590000000003</v>
      </c>
      <c r="Y3212">
        <f t="shared" si="50"/>
        <v>4.3840300000000001</v>
      </c>
    </row>
    <row r="3213" spans="1:25" x14ac:dyDescent="0.25">
      <c r="A3213">
        <v>1</v>
      </c>
      <c r="B3213">
        <v>1</v>
      </c>
      <c r="C3213">
        <v>292</v>
      </c>
      <c r="D3213">
        <v>8.8000000000000007</v>
      </c>
      <c r="E3213">
        <v>42.54</v>
      </c>
      <c r="F3213">
        <v>287.83</v>
      </c>
      <c r="G3213">
        <v>4</v>
      </c>
      <c r="H3213">
        <v>283.475863</v>
      </c>
      <c r="I3213">
        <v>2</v>
      </c>
      <c r="J3213">
        <v>2</v>
      </c>
      <c r="K3213">
        <v>0.1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2.7532999999999998E-2</v>
      </c>
      <c r="R3213">
        <v>2.1243840000000001</v>
      </c>
      <c r="S3213">
        <v>3.9715E-2</v>
      </c>
      <c r="T3213">
        <v>0.13439699999999999</v>
      </c>
      <c r="U3213">
        <v>0.18846299999999999</v>
      </c>
      <c r="V3213">
        <v>1.869464</v>
      </c>
      <c r="W3213">
        <v>6.0883E-2</v>
      </c>
      <c r="X3213">
        <v>4.4428799999999997</v>
      </c>
      <c r="Y3213">
        <f t="shared" si="50"/>
        <v>4.3839560000000004</v>
      </c>
    </row>
    <row r="3214" spans="1:25" x14ac:dyDescent="0.25">
      <c r="A3214">
        <v>1</v>
      </c>
      <c r="B3214">
        <v>1</v>
      </c>
      <c r="C3214">
        <v>293</v>
      </c>
      <c r="D3214">
        <v>8.8026999999999997</v>
      </c>
      <c r="E3214">
        <v>42.54</v>
      </c>
      <c r="F3214">
        <v>287.83</v>
      </c>
      <c r="G3214">
        <v>4</v>
      </c>
      <c r="H3214">
        <v>283.42758199999997</v>
      </c>
      <c r="I3214">
        <v>2</v>
      </c>
      <c r="J3214">
        <v>2</v>
      </c>
      <c r="K3214">
        <v>0.1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2.7521E-2</v>
      </c>
      <c r="R3214">
        <v>2.1243210000000001</v>
      </c>
      <c r="S3214">
        <v>3.9716000000000001E-2</v>
      </c>
      <c r="T3214">
        <v>0.13439699999999999</v>
      </c>
      <c r="U3214">
        <v>0.18846299999999999</v>
      </c>
      <c r="V3214">
        <v>1.8694599999999999</v>
      </c>
      <c r="W3214">
        <v>6.0920000000000002E-2</v>
      </c>
      <c r="X3214">
        <v>4.4444020000000002</v>
      </c>
      <c r="Y3214">
        <f t="shared" si="50"/>
        <v>4.3838780000000002</v>
      </c>
    </row>
    <row r="3215" spans="1:25" x14ac:dyDescent="0.25">
      <c r="A3215">
        <v>1</v>
      </c>
      <c r="B3215">
        <v>1</v>
      </c>
      <c r="C3215">
        <v>294</v>
      </c>
      <c r="D3215">
        <v>8.8055000000000003</v>
      </c>
      <c r="E3215">
        <v>42.54</v>
      </c>
      <c r="F3215">
        <v>287.83</v>
      </c>
      <c r="G3215">
        <v>4</v>
      </c>
      <c r="H3215">
        <v>283.36684200000002</v>
      </c>
      <c r="I3215">
        <v>2</v>
      </c>
      <c r="J3215">
        <v>2</v>
      </c>
      <c r="K3215">
        <v>0.1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2.7508000000000001E-2</v>
      </c>
      <c r="R3215">
        <v>2.1242580000000002</v>
      </c>
      <c r="S3215">
        <v>3.9718999999999997E-2</v>
      </c>
      <c r="T3215">
        <v>0.13439699999999999</v>
      </c>
      <c r="U3215">
        <v>0.18846299999999999</v>
      </c>
      <c r="V3215">
        <v>1.869456</v>
      </c>
      <c r="W3215">
        <v>6.0956000000000003E-2</v>
      </c>
      <c r="X3215">
        <v>4.4459210000000002</v>
      </c>
      <c r="Y3215">
        <f t="shared" si="50"/>
        <v>4.3838010000000001</v>
      </c>
    </row>
    <row r="3216" spans="1:25" x14ac:dyDescent="0.25">
      <c r="A3216">
        <v>1</v>
      </c>
      <c r="B3216">
        <v>1</v>
      </c>
      <c r="C3216">
        <v>295</v>
      </c>
      <c r="D3216">
        <v>8.8081999999999994</v>
      </c>
      <c r="E3216">
        <v>42.54</v>
      </c>
      <c r="F3216">
        <v>287.83</v>
      </c>
      <c r="G3216">
        <v>4</v>
      </c>
      <c r="H3216">
        <v>283.62017100000003</v>
      </c>
      <c r="I3216">
        <v>2</v>
      </c>
      <c r="J3216">
        <v>2</v>
      </c>
      <c r="K3216">
        <v>0.1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2.7494000000000001E-2</v>
      </c>
      <c r="R3216">
        <v>2.1241859999999999</v>
      </c>
      <c r="S3216">
        <v>3.9720999999999999E-2</v>
      </c>
      <c r="T3216">
        <v>0.13439699999999999</v>
      </c>
      <c r="U3216">
        <v>0.18846299999999999</v>
      </c>
      <c r="V3216">
        <v>1.8694519999999999</v>
      </c>
      <c r="W3216">
        <v>6.0992999999999999E-2</v>
      </c>
      <c r="X3216">
        <v>4.4474499999999999</v>
      </c>
      <c r="Y3216">
        <f t="shared" si="50"/>
        <v>4.3837130000000002</v>
      </c>
    </row>
    <row r="3217" spans="1:25" x14ac:dyDescent="0.25">
      <c r="A3217">
        <v>1</v>
      </c>
      <c r="B3217">
        <v>1</v>
      </c>
      <c r="C3217">
        <v>296</v>
      </c>
      <c r="D3217">
        <v>8.8109999999999999</v>
      </c>
      <c r="E3217">
        <v>42.54</v>
      </c>
      <c r="F3217">
        <v>287.83</v>
      </c>
      <c r="G3217">
        <v>4</v>
      </c>
      <c r="H3217">
        <v>283.23924199999999</v>
      </c>
      <c r="I3217">
        <v>2</v>
      </c>
      <c r="J3217">
        <v>2</v>
      </c>
      <c r="K3217">
        <v>0.1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2.7481999999999999E-2</v>
      </c>
      <c r="R3217">
        <v>2.1241249999999998</v>
      </c>
      <c r="S3217">
        <v>3.9724000000000002E-2</v>
      </c>
      <c r="T3217">
        <v>0.13439699999999999</v>
      </c>
      <c r="U3217">
        <v>0.18846299999999999</v>
      </c>
      <c r="V3217">
        <v>1.869448</v>
      </c>
      <c r="W3217">
        <v>6.1026999999999998E-2</v>
      </c>
      <c r="X3217">
        <v>4.4489640000000001</v>
      </c>
      <c r="Y3217">
        <f t="shared" si="50"/>
        <v>4.3836389999999996</v>
      </c>
    </row>
    <row r="3218" spans="1:25" x14ac:dyDescent="0.25">
      <c r="A3218">
        <v>1</v>
      </c>
      <c r="B3218">
        <v>1</v>
      </c>
      <c r="C3218">
        <v>297</v>
      </c>
      <c r="D3218">
        <v>8.8137000000000008</v>
      </c>
      <c r="E3218">
        <v>42.54</v>
      </c>
      <c r="F3218">
        <v>287.83</v>
      </c>
      <c r="G3218">
        <v>4</v>
      </c>
      <c r="H3218">
        <v>282.983</v>
      </c>
      <c r="I3218">
        <v>2</v>
      </c>
      <c r="J3218">
        <v>2</v>
      </c>
      <c r="K3218">
        <v>0.1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2.7470000000000001E-2</v>
      </c>
      <c r="R3218">
        <v>2.1240709999999998</v>
      </c>
      <c r="S3218">
        <v>3.9726999999999998E-2</v>
      </c>
      <c r="T3218">
        <v>0.13439699999999999</v>
      </c>
      <c r="U3218">
        <v>0.18846299999999999</v>
      </c>
      <c r="V3218">
        <v>1.8694440000000001</v>
      </c>
      <c r="W3218">
        <v>6.1059000000000002E-2</v>
      </c>
      <c r="X3218">
        <v>4.4504669999999997</v>
      </c>
      <c r="Y3218">
        <f t="shared" si="50"/>
        <v>4.383572</v>
      </c>
    </row>
    <row r="3219" spans="1:25" x14ac:dyDescent="0.25">
      <c r="A3219">
        <v>1</v>
      </c>
      <c r="B3219">
        <v>1</v>
      </c>
      <c r="C3219">
        <v>298</v>
      </c>
      <c r="D3219">
        <v>8.8163999999999998</v>
      </c>
      <c r="E3219">
        <v>42.54</v>
      </c>
      <c r="F3219">
        <v>287.83</v>
      </c>
      <c r="G3219">
        <v>4</v>
      </c>
      <c r="H3219">
        <v>283.10814299999998</v>
      </c>
      <c r="I3219">
        <v>2</v>
      </c>
      <c r="J3219">
        <v>2</v>
      </c>
      <c r="K3219">
        <v>0.1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2.7456999999999999E-2</v>
      </c>
      <c r="R3219">
        <v>2.1240130000000002</v>
      </c>
      <c r="S3219">
        <v>3.9731000000000002E-2</v>
      </c>
      <c r="T3219">
        <v>0.13439699999999999</v>
      </c>
      <c r="U3219">
        <v>0.18846299999999999</v>
      </c>
      <c r="V3219">
        <v>1.8694409999999999</v>
      </c>
      <c r="W3219">
        <v>6.1090999999999999E-2</v>
      </c>
      <c r="X3219">
        <v>4.4519760000000002</v>
      </c>
      <c r="Y3219">
        <f t="shared" si="50"/>
        <v>4.383502</v>
      </c>
    </row>
    <row r="3220" spans="1:25" x14ac:dyDescent="0.25">
      <c r="A3220">
        <v>1</v>
      </c>
      <c r="B3220">
        <v>1</v>
      </c>
      <c r="C3220">
        <v>299</v>
      </c>
      <c r="D3220">
        <v>8.8192000000000004</v>
      </c>
      <c r="E3220">
        <v>42.54</v>
      </c>
      <c r="F3220">
        <v>287.83</v>
      </c>
      <c r="G3220">
        <v>4</v>
      </c>
      <c r="H3220">
        <v>283.394341</v>
      </c>
      <c r="I3220">
        <v>2</v>
      </c>
      <c r="J3220">
        <v>2</v>
      </c>
      <c r="K3220">
        <v>0.1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2.7442000000000001E-2</v>
      </c>
      <c r="R3220">
        <v>2.1239439999999998</v>
      </c>
      <c r="S3220">
        <v>3.9733999999999998E-2</v>
      </c>
      <c r="T3220">
        <v>0.13439699999999999</v>
      </c>
      <c r="U3220">
        <v>0.18846299999999999</v>
      </c>
      <c r="V3220">
        <v>1.869437</v>
      </c>
      <c r="W3220">
        <v>6.1123999999999998E-2</v>
      </c>
      <c r="X3220">
        <v>4.4534960000000003</v>
      </c>
      <c r="Y3220">
        <f t="shared" si="50"/>
        <v>4.3834169999999997</v>
      </c>
    </row>
    <row r="3221" spans="1:25" x14ac:dyDescent="0.25">
      <c r="A3221">
        <v>1</v>
      </c>
      <c r="B3221">
        <v>1</v>
      </c>
      <c r="C3221">
        <v>300</v>
      </c>
      <c r="D3221">
        <v>8.8218999999999994</v>
      </c>
      <c r="E3221">
        <v>42.54</v>
      </c>
      <c r="F3221">
        <v>287.83</v>
      </c>
      <c r="G3221">
        <v>4</v>
      </c>
      <c r="H3221">
        <v>283.59165899999999</v>
      </c>
      <c r="I3221">
        <v>2</v>
      </c>
      <c r="J3221">
        <v>2</v>
      </c>
      <c r="K3221">
        <v>0.1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2.7425999999999999E-2</v>
      </c>
      <c r="R3221">
        <v>2.1238679999999999</v>
      </c>
      <c r="S3221">
        <v>3.9737000000000001E-2</v>
      </c>
      <c r="T3221">
        <v>0.13439699999999999</v>
      </c>
      <c r="U3221">
        <v>0.18846299999999999</v>
      </c>
      <c r="V3221">
        <v>1.8694329999999999</v>
      </c>
      <c r="W3221">
        <v>6.1157000000000003E-2</v>
      </c>
      <c r="X3221">
        <v>4.4550229999999997</v>
      </c>
      <c r="Y3221">
        <f t="shared" si="50"/>
        <v>4.383324</v>
      </c>
    </row>
    <row r="3222" spans="1:25" x14ac:dyDescent="0.25">
      <c r="A3222">
        <v>1</v>
      </c>
      <c r="B3222">
        <v>1</v>
      </c>
      <c r="C3222">
        <v>301</v>
      </c>
      <c r="D3222">
        <v>8.8247</v>
      </c>
      <c r="E3222">
        <v>42.54</v>
      </c>
      <c r="F3222">
        <v>287.83</v>
      </c>
      <c r="G3222">
        <v>4</v>
      </c>
      <c r="H3222">
        <v>283.77157499999998</v>
      </c>
      <c r="I3222">
        <v>2</v>
      </c>
      <c r="J3222">
        <v>2</v>
      </c>
      <c r="K3222">
        <v>0.1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2.7408999999999999E-2</v>
      </c>
      <c r="R3222">
        <v>2.1237849999999998</v>
      </c>
      <c r="S3222">
        <v>3.9739999999999998E-2</v>
      </c>
      <c r="T3222">
        <v>0.13439699999999999</v>
      </c>
      <c r="U3222">
        <v>0.18846299999999999</v>
      </c>
      <c r="V3222">
        <v>1.869429</v>
      </c>
      <c r="W3222">
        <v>6.1191000000000002E-2</v>
      </c>
      <c r="X3222">
        <v>4.4565570000000001</v>
      </c>
      <c r="Y3222">
        <f t="shared" si="50"/>
        <v>4.3832230000000001</v>
      </c>
    </row>
    <row r="3223" spans="1:25" x14ac:dyDescent="0.25">
      <c r="A3223">
        <v>1</v>
      </c>
      <c r="B3223">
        <v>1</v>
      </c>
      <c r="C3223">
        <v>302</v>
      </c>
      <c r="D3223">
        <v>8.8274000000000008</v>
      </c>
      <c r="E3223">
        <v>42.54</v>
      </c>
      <c r="F3223">
        <v>287.83</v>
      </c>
      <c r="G3223">
        <v>4</v>
      </c>
      <c r="H3223">
        <v>283.130112</v>
      </c>
      <c r="I3223">
        <v>2</v>
      </c>
      <c r="J3223">
        <v>2</v>
      </c>
      <c r="K3223">
        <v>0.1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2.7394999999999999E-2</v>
      </c>
      <c r="R3223">
        <v>2.1237219999999999</v>
      </c>
      <c r="S3223">
        <v>3.9745000000000003E-2</v>
      </c>
      <c r="T3223">
        <v>0.13439699999999999</v>
      </c>
      <c r="U3223">
        <v>0.18846299999999999</v>
      </c>
      <c r="V3223">
        <v>1.8694249999999999</v>
      </c>
      <c r="W3223">
        <v>6.1219999999999997E-2</v>
      </c>
      <c r="X3223">
        <v>4.4580650000000004</v>
      </c>
      <c r="Y3223">
        <f t="shared" si="50"/>
        <v>4.3831469999999992</v>
      </c>
    </row>
    <row r="3224" spans="1:25" x14ac:dyDescent="0.25">
      <c r="A3224">
        <v>1</v>
      </c>
      <c r="B3224">
        <v>1</v>
      </c>
      <c r="C3224">
        <v>303</v>
      </c>
      <c r="D3224">
        <v>8.8300999999999998</v>
      </c>
      <c r="E3224">
        <v>42.54</v>
      </c>
      <c r="F3224">
        <v>287.83</v>
      </c>
      <c r="G3224">
        <v>4</v>
      </c>
      <c r="H3224">
        <v>282.394183</v>
      </c>
      <c r="I3224">
        <v>2</v>
      </c>
      <c r="J3224">
        <v>2</v>
      </c>
      <c r="K3224">
        <v>0.1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2.7383999999999999E-2</v>
      </c>
      <c r="R3224">
        <v>2.1236809999999999</v>
      </c>
      <c r="S3224">
        <v>3.9751000000000002E-2</v>
      </c>
      <c r="T3224">
        <v>0.13439699999999999</v>
      </c>
      <c r="U3224">
        <v>0.18846299999999999</v>
      </c>
      <c r="V3224">
        <v>1.869421</v>
      </c>
      <c r="W3224">
        <v>6.1245000000000001E-2</v>
      </c>
      <c r="X3224">
        <v>4.4595450000000003</v>
      </c>
      <c r="Y3224">
        <f t="shared" si="50"/>
        <v>4.3830969999999994</v>
      </c>
    </row>
    <row r="3225" spans="1:25" x14ac:dyDescent="0.25">
      <c r="A3225">
        <v>1</v>
      </c>
      <c r="B3225">
        <v>1</v>
      </c>
      <c r="C3225">
        <v>304</v>
      </c>
      <c r="D3225">
        <v>8.8329000000000004</v>
      </c>
      <c r="E3225">
        <v>42.54</v>
      </c>
      <c r="F3225">
        <v>287.83</v>
      </c>
      <c r="G3225">
        <v>4</v>
      </c>
      <c r="H3225">
        <v>282.04937899999999</v>
      </c>
      <c r="I3225">
        <v>2</v>
      </c>
      <c r="J3225">
        <v>2</v>
      </c>
      <c r="K3225">
        <v>0.1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2.7373000000000001E-2</v>
      </c>
      <c r="R3225">
        <v>2.1236489999999999</v>
      </c>
      <c r="S3225">
        <v>3.9758000000000002E-2</v>
      </c>
      <c r="T3225">
        <v>0.13439699999999999</v>
      </c>
      <c r="U3225">
        <v>0.18846299999999999</v>
      </c>
      <c r="V3225">
        <v>1.8694170000000001</v>
      </c>
      <c r="W3225">
        <v>6.1267000000000002E-2</v>
      </c>
      <c r="X3225">
        <v>4.4610110000000001</v>
      </c>
      <c r="Y3225">
        <f t="shared" si="50"/>
        <v>4.383057</v>
      </c>
    </row>
    <row r="3226" spans="1:25" x14ac:dyDescent="0.25">
      <c r="A3226">
        <v>1</v>
      </c>
      <c r="B3226">
        <v>1</v>
      </c>
      <c r="C3226">
        <v>305</v>
      </c>
      <c r="D3226">
        <v>8.8355999999999995</v>
      </c>
      <c r="E3226">
        <v>42.54</v>
      </c>
      <c r="F3226">
        <v>287.83</v>
      </c>
      <c r="G3226">
        <v>4</v>
      </c>
      <c r="H3226">
        <v>281.98043200000001</v>
      </c>
      <c r="I3226">
        <v>2</v>
      </c>
      <c r="J3226">
        <v>2</v>
      </c>
      <c r="K3226">
        <v>0.1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2.7362000000000001E-2</v>
      </c>
      <c r="R3226">
        <v>2.123618</v>
      </c>
      <c r="S3226">
        <v>3.9764000000000001E-2</v>
      </c>
      <c r="T3226">
        <v>0.13439699999999999</v>
      </c>
      <c r="U3226">
        <v>0.18846299999999999</v>
      </c>
      <c r="V3226">
        <v>1.869413</v>
      </c>
      <c r="W3226">
        <v>6.1288000000000002E-2</v>
      </c>
      <c r="X3226">
        <v>4.4624740000000003</v>
      </c>
      <c r="Y3226">
        <f t="shared" si="50"/>
        <v>4.3830169999999997</v>
      </c>
    </row>
    <row r="3227" spans="1:25" x14ac:dyDescent="0.25">
      <c r="A3227">
        <v>1</v>
      </c>
      <c r="B3227">
        <v>1</v>
      </c>
      <c r="C3227">
        <v>306</v>
      </c>
      <c r="D3227">
        <v>8.8384</v>
      </c>
      <c r="E3227">
        <v>42.54</v>
      </c>
      <c r="F3227">
        <v>287.83</v>
      </c>
      <c r="G3227">
        <v>4</v>
      </c>
      <c r="H3227">
        <v>281.79813999999999</v>
      </c>
      <c r="I3227">
        <v>2</v>
      </c>
      <c r="J3227">
        <v>2</v>
      </c>
      <c r="K3227">
        <v>0.1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2.7351E-2</v>
      </c>
      <c r="R3227">
        <v>2.1235900000000001</v>
      </c>
      <c r="S3227">
        <v>3.9771000000000001E-2</v>
      </c>
      <c r="T3227">
        <v>0.13439699999999999</v>
      </c>
      <c r="U3227">
        <v>0.18846299999999999</v>
      </c>
      <c r="V3227">
        <v>1.86941</v>
      </c>
      <c r="W3227">
        <v>6.1308000000000001E-2</v>
      </c>
      <c r="X3227">
        <v>4.4639309999999996</v>
      </c>
      <c r="Y3227">
        <f t="shared" si="50"/>
        <v>4.3829820000000002</v>
      </c>
    </row>
    <row r="3228" spans="1:25" x14ac:dyDescent="0.25">
      <c r="A3228">
        <v>1</v>
      </c>
      <c r="B3228">
        <v>1</v>
      </c>
      <c r="C3228">
        <v>307</v>
      </c>
      <c r="D3228">
        <v>8.8411000000000008</v>
      </c>
      <c r="E3228">
        <v>42.54</v>
      </c>
      <c r="F3228">
        <v>287.83</v>
      </c>
      <c r="G3228">
        <v>4</v>
      </c>
      <c r="H3228">
        <v>281.81227100000001</v>
      </c>
      <c r="I3228">
        <v>2</v>
      </c>
      <c r="J3228">
        <v>2</v>
      </c>
      <c r="K3228">
        <v>0.1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2.7338999999999999E-2</v>
      </c>
      <c r="R3228">
        <v>2.1235620000000002</v>
      </c>
      <c r="S3228">
        <v>3.9778000000000001E-2</v>
      </c>
      <c r="T3228">
        <v>0.13439699999999999</v>
      </c>
      <c r="U3228">
        <v>0.18846299999999999</v>
      </c>
      <c r="V3228">
        <v>1.8694059999999999</v>
      </c>
      <c r="W3228">
        <v>6.1328000000000001E-2</v>
      </c>
      <c r="X3228">
        <v>4.4653879999999999</v>
      </c>
      <c r="Y3228">
        <f t="shared" si="50"/>
        <v>4.3829450000000003</v>
      </c>
    </row>
    <row r="3229" spans="1:25" x14ac:dyDescent="0.25">
      <c r="A3229">
        <v>1</v>
      </c>
      <c r="B3229">
        <v>1</v>
      </c>
      <c r="C3229">
        <v>308</v>
      </c>
      <c r="D3229">
        <v>8.8437999999999999</v>
      </c>
      <c r="E3229">
        <v>42.54</v>
      </c>
      <c r="F3229">
        <v>287.83</v>
      </c>
      <c r="G3229">
        <v>4</v>
      </c>
      <c r="H3229">
        <v>281.90945299999998</v>
      </c>
      <c r="I3229">
        <v>2</v>
      </c>
      <c r="J3229">
        <v>2</v>
      </c>
      <c r="K3229">
        <v>0.1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2.7327000000000001E-2</v>
      </c>
      <c r="R3229">
        <v>2.123529</v>
      </c>
      <c r="S3229">
        <v>3.9785000000000001E-2</v>
      </c>
      <c r="T3229">
        <v>0.13439699999999999</v>
      </c>
      <c r="U3229">
        <v>0.18846299999999999</v>
      </c>
      <c r="V3229">
        <v>1.869402</v>
      </c>
      <c r="W3229">
        <v>6.1348E-2</v>
      </c>
      <c r="X3229">
        <v>4.4668489999999998</v>
      </c>
      <c r="Y3229">
        <f t="shared" si="50"/>
        <v>4.3829030000000007</v>
      </c>
    </row>
    <row r="3230" spans="1:25" x14ac:dyDescent="0.25">
      <c r="A3230">
        <v>1</v>
      </c>
      <c r="B3230">
        <v>1</v>
      </c>
      <c r="C3230">
        <v>309</v>
      </c>
      <c r="D3230">
        <v>8.8466000000000005</v>
      </c>
      <c r="E3230">
        <v>42.54</v>
      </c>
      <c r="F3230">
        <v>287.83</v>
      </c>
      <c r="G3230">
        <v>4</v>
      </c>
      <c r="H3230">
        <v>282.07369499999999</v>
      </c>
      <c r="I3230">
        <v>2</v>
      </c>
      <c r="J3230">
        <v>2</v>
      </c>
      <c r="K3230">
        <v>0.1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2.7313E-2</v>
      </c>
      <c r="R3230">
        <v>2.123491</v>
      </c>
      <c r="S3230">
        <v>3.9792000000000001E-2</v>
      </c>
      <c r="T3230">
        <v>0.13439699999999999</v>
      </c>
      <c r="U3230">
        <v>0.18846299999999999</v>
      </c>
      <c r="V3230">
        <v>1.8693979999999999</v>
      </c>
      <c r="W3230">
        <v>6.1367999999999999E-2</v>
      </c>
      <c r="X3230">
        <v>4.4683159999999997</v>
      </c>
      <c r="Y3230">
        <f t="shared" si="50"/>
        <v>4.382854</v>
      </c>
    </row>
    <row r="3231" spans="1:25" x14ac:dyDescent="0.25">
      <c r="A3231">
        <v>1</v>
      </c>
      <c r="B3231">
        <v>1</v>
      </c>
      <c r="C3231">
        <v>310</v>
      </c>
      <c r="D3231">
        <v>8.8492999999999995</v>
      </c>
      <c r="E3231">
        <v>42.54</v>
      </c>
      <c r="F3231">
        <v>287.83</v>
      </c>
      <c r="G3231">
        <v>4</v>
      </c>
      <c r="H3231">
        <v>282.09416800000002</v>
      </c>
      <c r="I3231">
        <v>2</v>
      </c>
      <c r="J3231">
        <v>2</v>
      </c>
      <c r="K3231">
        <v>0.1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2.7297999999999999E-2</v>
      </c>
      <c r="R3231">
        <v>2.1234510000000002</v>
      </c>
      <c r="S3231">
        <v>3.9799000000000001E-2</v>
      </c>
      <c r="T3231">
        <v>0.13439599999999999</v>
      </c>
      <c r="U3231">
        <v>0.18846299999999999</v>
      </c>
      <c r="V3231">
        <v>1.869394</v>
      </c>
      <c r="W3231">
        <v>6.1387999999999998E-2</v>
      </c>
      <c r="X3231">
        <v>4.4697829999999996</v>
      </c>
      <c r="Y3231">
        <f t="shared" si="50"/>
        <v>4.3828010000000006</v>
      </c>
    </row>
    <row r="3232" spans="1:25" x14ac:dyDescent="0.25">
      <c r="A3232">
        <v>1</v>
      </c>
      <c r="B3232">
        <v>1</v>
      </c>
      <c r="C3232">
        <v>311</v>
      </c>
      <c r="D3232">
        <v>8.8521000000000001</v>
      </c>
      <c r="E3232">
        <v>42.54</v>
      </c>
      <c r="F3232">
        <v>287.83</v>
      </c>
      <c r="G3232">
        <v>4</v>
      </c>
      <c r="H3232">
        <v>281.76406700000001</v>
      </c>
      <c r="I3232">
        <v>2</v>
      </c>
      <c r="J3232">
        <v>2</v>
      </c>
      <c r="K3232">
        <v>0.1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2.7283999999999999E-2</v>
      </c>
      <c r="R3232">
        <v>2.1234190000000002</v>
      </c>
      <c r="S3232">
        <v>3.9807000000000002E-2</v>
      </c>
      <c r="T3232">
        <v>0.13439599999999999</v>
      </c>
      <c r="U3232">
        <v>0.18846299999999999</v>
      </c>
      <c r="V3232">
        <v>1.869391</v>
      </c>
      <c r="W3232">
        <v>6.1406000000000002E-2</v>
      </c>
      <c r="X3232">
        <v>4.4712379999999996</v>
      </c>
      <c r="Y3232">
        <f t="shared" si="50"/>
        <v>4.3827600000000002</v>
      </c>
    </row>
    <row r="3233" spans="1:25" x14ac:dyDescent="0.25">
      <c r="A3233">
        <v>1</v>
      </c>
      <c r="B3233">
        <v>1</v>
      </c>
      <c r="C3233">
        <v>312</v>
      </c>
      <c r="D3233">
        <v>8.8547999999999991</v>
      </c>
      <c r="E3233">
        <v>42.54</v>
      </c>
      <c r="F3233">
        <v>287.83</v>
      </c>
      <c r="G3233">
        <v>4</v>
      </c>
      <c r="H3233">
        <v>281.71053999999998</v>
      </c>
      <c r="I3233">
        <v>2</v>
      </c>
      <c r="J3233">
        <v>2</v>
      </c>
      <c r="K3233">
        <v>0.1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2.7269999999999999E-2</v>
      </c>
      <c r="R3233">
        <v>2.1233879999999998</v>
      </c>
      <c r="S3233">
        <v>3.9814000000000002E-2</v>
      </c>
      <c r="T3233">
        <v>0.13439599999999999</v>
      </c>
      <c r="U3233">
        <v>0.18846299999999999</v>
      </c>
      <c r="V3233">
        <v>1.8693869999999999</v>
      </c>
      <c r="W3233">
        <v>6.1422999999999998E-2</v>
      </c>
      <c r="X3233">
        <v>4.4726910000000002</v>
      </c>
      <c r="Y3233">
        <f t="shared" si="50"/>
        <v>4.3827179999999997</v>
      </c>
    </row>
    <row r="3234" spans="1:25" x14ac:dyDescent="0.25">
      <c r="A3234">
        <v>1</v>
      </c>
      <c r="B3234">
        <v>1</v>
      </c>
      <c r="C3234">
        <v>313</v>
      </c>
      <c r="D3234">
        <v>8.8574999999999999</v>
      </c>
      <c r="E3234">
        <v>42.54</v>
      </c>
      <c r="F3234">
        <v>287.83</v>
      </c>
      <c r="G3234">
        <v>4</v>
      </c>
      <c r="H3234">
        <v>281.69665700000002</v>
      </c>
      <c r="I3234">
        <v>2</v>
      </c>
      <c r="J3234">
        <v>2</v>
      </c>
      <c r="K3234">
        <v>0.1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2.7255999999999999E-2</v>
      </c>
      <c r="R3234">
        <v>2.1233569999999999</v>
      </c>
      <c r="S3234">
        <v>3.9822000000000003E-2</v>
      </c>
      <c r="T3234">
        <v>0.13439599999999999</v>
      </c>
      <c r="U3234">
        <v>0.18846299999999999</v>
      </c>
      <c r="V3234">
        <v>1.869383</v>
      </c>
      <c r="W3234">
        <v>6.1439000000000001E-2</v>
      </c>
      <c r="X3234">
        <v>4.4741419999999996</v>
      </c>
      <c r="Y3234">
        <f t="shared" si="50"/>
        <v>4.3826770000000002</v>
      </c>
    </row>
    <row r="3235" spans="1:25" x14ac:dyDescent="0.25">
      <c r="A3235">
        <v>1</v>
      </c>
      <c r="B3235">
        <v>1</v>
      </c>
      <c r="C3235">
        <v>314</v>
      </c>
      <c r="D3235">
        <v>8.8603000000000005</v>
      </c>
      <c r="E3235">
        <v>42.54</v>
      </c>
      <c r="F3235">
        <v>287.83</v>
      </c>
      <c r="G3235">
        <v>4</v>
      </c>
      <c r="H3235">
        <v>281.66211800000002</v>
      </c>
      <c r="I3235">
        <v>2</v>
      </c>
      <c r="J3235">
        <v>2</v>
      </c>
      <c r="K3235">
        <v>0.1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2.7241999999999999E-2</v>
      </c>
      <c r="R3235">
        <v>2.123326</v>
      </c>
      <c r="S3235">
        <v>3.9829999999999997E-2</v>
      </c>
      <c r="T3235">
        <v>0.13439599999999999</v>
      </c>
      <c r="U3235">
        <v>0.18846299999999999</v>
      </c>
      <c r="V3235">
        <v>1.8693789999999999</v>
      </c>
      <c r="W3235">
        <v>6.1454000000000002E-2</v>
      </c>
      <c r="X3235">
        <v>4.4755919999999998</v>
      </c>
      <c r="Y3235">
        <f t="shared" si="50"/>
        <v>4.3826359999999998</v>
      </c>
    </row>
    <row r="3236" spans="1:25" x14ac:dyDescent="0.25">
      <c r="A3236">
        <v>1</v>
      </c>
      <c r="B3236">
        <v>1</v>
      </c>
      <c r="C3236">
        <v>315</v>
      </c>
      <c r="D3236">
        <v>8.8629999999999995</v>
      </c>
      <c r="E3236">
        <v>42.54</v>
      </c>
      <c r="F3236">
        <v>287.83</v>
      </c>
      <c r="G3236">
        <v>4</v>
      </c>
      <c r="H3236">
        <v>281.685383</v>
      </c>
      <c r="I3236">
        <v>2</v>
      </c>
      <c r="J3236">
        <v>2</v>
      </c>
      <c r="K3236">
        <v>0.1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2.7224000000000002E-2</v>
      </c>
      <c r="R3236">
        <v>2.1232899999999999</v>
      </c>
      <c r="S3236">
        <v>3.9836999999999997E-2</v>
      </c>
      <c r="T3236">
        <v>0.13439599999999999</v>
      </c>
      <c r="U3236">
        <v>0.18846299999999999</v>
      </c>
      <c r="V3236">
        <v>1.8693759999999999</v>
      </c>
      <c r="W3236">
        <v>6.1473E-2</v>
      </c>
      <c r="X3236">
        <v>4.4770479999999999</v>
      </c>
      <c r="Y3236">
        <f t="shared" si="50"/>
        <v>4.3825859999999999</v>
      </c>
    </row>
    <row r="3237" spans="1:25" x14ac:dyDescent="0.25">
      <c r="A3237">
        <v>1</v>
      </c>
      <c r="B3237">
        <v>1</v>
      </c>
      <c r="C3237">
        <v>316</v>
      </c>
      <c r="D3237">
        <v>8.8658000000000001</v>
      </c>
      <c r="E3237">
        <v>42.54</v>
      </c>
      <c r="F3237">
        <v>287.83</v>
      </c>
      <c r="G3237">
        <v>4</v>
      </c>
      <c r="H3237">
        <v>281.66370799999999</v>
      </c>
      <c r="I3237">
        <v>2</v>
      </c>
      <c r="J3237">
        <v>2</v>
      </c>
      <c r="K3237">
        <v>0.1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2.7205E-2</v>
      </c>
      <c r="R3237">
        <v>2.1232530000000001</v>
      </c>
      <c r="S3237">
        <v>3.9843000000000003E-2</v>
      </c>
      <c r="T3237">
        <v>0.13439599999999999</v>
      </c>
      <c r="U3237">
        <v>0.18846299999999999</v>
      </c>
      <c r="V3237">
        <v>1.869372</v>
      </c>
      <c r="W3237">
        <v>6.1490999999999997E-2</v>
      </c>
      <c r="X3237">
        <v>4.478504</v>
      </c>
      <c r="Y3237">
        <f t="shared" si="50"/>
        <v>4.3825320000000003</v>
      </c>
    </row>
    <row r="3238" spans="1:25" x14ac:dyDescent="0.25">
      <c r="A3238">
        <v>1</v>
      </c>
      <c r="B3238">
        <v>1</v>
      </c>
      <c r="C3238">
        <v>317</v>
      </c>
      <c r="D3238">
        <v>8.8684999999999992</v>
      </c>
      <c r="E3238">
        <v>42.54</v>
      </c>
      <c r="F3238">
        <v>287.83</v>
      </c>
      <c r="G3238">
        <v>4</v>
      </c>
      <c r="H3238">
        <v>281.40953400000001</v>
      </c>
      <c r="I3238">
        <v>2</v>
      </c>
      <c r="J3238">
        <v>2</v>
      </c>
      <c r="K3238">
        <v>0.1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2.7186999999999999E-2</v>
      </c>
      <c r="R3238">
        <v>2.1232229999999999</v>
      </c>
      <c r="S3238">
        <v>3.9849999999999997E-2</v>
      </c>
      <c r="T3238">
        <v>0.13439599999999999</v>
      </c>
      <c r="U3238">
        <v>0.18846199999999999</v>
      </c>
      <c r="V3238">
        <v>1.8693679999999999</v>
      </c>
      <c r="W3238">
        <v>6.1506999999999999E-2</v>
      </c>
      <c r="X3238">
        <v>4.4799499999999997</v>
      </c>
      <c r="Y3238">
        <f t="shared" si="50"/>
        <v>4.3824860000000001</v>
      </c>
    </row>
    <row r="3239" spans="1:25" x14ac:dyDescent="0.25">
      <c r="A3239">
        <v>1</v>
      </c>
      <c r="B3239">
        <v>1</v>
      </c>
      <c r="C3239">
        <v>318</v>
      </c>
      <c r="D3239">
        <v>8.8712</v>
      </c>
      <c r="E3239">
        <v>42.54</v>
      </c>
      <c r="F3239">
        <v>287.83</v>
      </c>
      <c r="G3239">
        <v>4</v>
      </c>
      <c r="H3239">
        <v>281.26606099999998</v>
      </c>
      <c r="I3239">
        <v>2</v>
      </c>
      <c r="J3239">
        <v>2</v>
      </c>
      <c r="K3239">
        <v>0.1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2.7168000000000001E-2</v>
      </c>
      <c r="R3239">
        <v>2.1231949999999999</v>
      </c>
      <c r="S3239">
        <v>3.9856999999999997E-2</v>
      </c>
      <c r="T3239">
        <v>0.13439599999999999</v>
      </c>
      <c r="U3239">
        <v>0.18846199999999999</v>
      </c>
      <c r="V3239">
        <v>1.869364</v>
      </c>
      <c r="W3239">
        <v>6.1522E-2</v>
      </c>
      <c r="X3239">
        <v>4.4813910000000003</v>
      </c>
      <c r="Y3239">
        <f t="shared" si="50"/>
        <v>4.3824420000000002</v>
      </c>
    </row>
    <row r="3240" spans="1:25" x14ac:dyDescent="0.25">
      <c r="A3240">
        <v>1</v>
      </c>
      <c r="B3240">
        <v>1</v>
      </c>
      <c r="C3240">
        <v>319</v>
      </c>
      <c r="D3240">
        <v>8.8740000000000006</v>
      </c>
      <c r="E3240">
        <v>42.54</v>
      </c>
      <c r="F3240">
        <v>287.83</v>
      </c>
      <c r="G3240">
        <v>4</v>
      </c>
      <c r="H3240">
        <v>281.130405</v>
      </c>
      <c r="I3240">
        <v>2</v>
      </c>
      <c r="J3240">
        <v>2</v>
      </c>
      <c r="K3240">
        <v>0.1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2.7151000000000002E-2</v>
      </c>
      <c r="R3240">
        <v>2.1231710000000001</v>
      </c>
      <c r="S3240">
        <v>3.9863999999999997E-2</v>
      </c>
      <c r="T3240">
        <v>0.13439599999999999</v>
      </c>
      <c r="U3240">
        <v>0.18846199999999999</v>
      </c>
      <c r="V3240">
        <v>1.8693610000000001</v>
      </c>
      <c r="W3240">
        <v>6.1534999999999999E-2</v>
      </c>
      <c r="X3240">
        <v>4.4828260000000002</v>
      </c>
      <c r="Y3240">
        <f t="shared" si="50"/>
        <v>4.3824050000000003</v>
      </c>
    </row>
    <row r="3241" spans="1:25" x14ac:dyDescent="0.25">
      <c r="A3241">
        <v>1</v>
      </c>
      <c r="B3241">
        <v>1</v>
      </c>
      <c r="C3241">
        <v>320</v>
      </c>
      <c r="D3241">
        <v>8.8766999999999996</v>
      </c>
      <c r="E3241">
        <v>42.54</v>
      </c>
      <c r="F3241">
        <v>287.83</v>
      </c>
      <c r="G3241">
        <v>4</v>
      </c>
      <c r="H3241">
        <v>280.82173999999998</v>
      </c>
      <c r="I3241">
        <v>2</v>
      </c>
      <c r="J3241">
        <v>2</v>
      </c>
      <c r="K3241">
        <v>0.1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2.7133999999999998E-2</v>
      </c>
      <c r="R3241">
        <v>2.123154</v>
      </c>
      <c r="S3241">
        <v>3.9871999999999998E-2</v>
      </c>
      <c r="T3241">
        <v>0.13439599999999999</v>
      </c>
      <c r="U3241">
        <v>0.18846199999999999</v>
      </c>
      <c r="V3241">
        <v>1.8693569999999999</v>
      </c>
      <c r="W3241">
        <v>6.1546999999999998E-2</v>
      </c>
      <c r="X3241">
        <v>4.4842500000000003</v>
      </c>
      <c r="Y3241">
        <f t="shared" si="50"/>
        <v>4.3823749999999997</v>
      </c>
    </row>
    <row r="3242" spans="1:25" x14ac:dyDescent="0.25">
      <c r="A3242">
        <v>1</v>
      </c>
      <c r="B3242">
        <v>1</v>
      </c>
      <c r="C3242">
        <v>321</v>
      </c>
      <c r="D3242">
        <v>8.8795000000000002</v>
      </c>
      <c r="E3242">
        <v>42.54</v>
      </c>
      <c r="F3242">
        <v>287.83</v>
      </c>
      <c r="G3242">
        <v>4</v>
      </c>
      <c r="H3242">
        <v>280.76885800000002</v>
      </c>
      <c r="I3242">
        <v>2</v>
      </c>
      <c r="J3242">
        <v>2</v>
      </c>
      <c r="K3242">
        <v>0.1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2.7116000000000001E-2</v>
      </c>
      <c r="R3242">
        <v>2.123138</v>
      </c>
      <c r="S3242">
        <v>3.9878999999999998E-2</v>
      </c>
      <c r="T3242">
        <v>0.13439599999999999</v>
      </c>
      <c r="U3242">
        <v>0.18846199999999999</v>
      </c>
      <c r="V3242">
        <v>1.869353</v>
      </c>
      <c r="W3242">
        <v>6.1558000000000002E-2</v>
      </c>
      <c r="X3242">
        <v>4.4856720000000001</v>
      </c>
      <c r="Y3242">
        <f t="shared" si="50"/>
        <v>4.3823439999999998</v>
      </c>
    </row>
    <row r="3243" spans="1:25" x14ac:dyDescent="0.25">
      <c r="A3243">
        <v>1</v>
      </c>
      <c r="B3243">
        <v>1</v>
      </c>
      <c r="C3243">
        <v>322</v>
      </c>
      <c r="D3243">
        <v>8.8821999999999992</v>
      </c>
      <c r="E3243">
        <v>42.54</v>
      </c>
      <c r="F3243">
        <v>287.83</v>
      </c>
      <c r="G3243">
        <v>4</v>
      </c>
      <c r="H3243">
        <v>280.54196100000001</v>
      </c>
      <c r="I3243">
        <v>2</v>
      </c>
      <c r="J3243">
        <v>2</v>
      </c>
      <c r="K3243">
        <v>0.1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2.7099000000000002E-2</v>
      </c>
      <c r="R3243">
        <v>2.1231270000000002</v>
      </c>
      <c r="S3243">
        <v>3.9888E-2</v>
      </c>
      <c r="T3243">
        <v>0.13439599999999999</v>
      </c>
      <c r="U3243">
        <v>0.18846199999999999</v>
      </c>
      <c r="V3243">
        <v>1.8693500000000001</v>
      </c>
      <c r="W3243">
        <v>6.1566999999999997E-2</v>
      </c>
      <c r="X3243">
        <v>4.4870850000000004</v>
      </c>
      <c r="Y3243">
        <f t="shared" si="50"/>
        <v>4.3823220000000003</v>
      </c>
    </row>
    <row r="3244" spans="1:25" x14ac:dyDescent="0.25">
      <c r="A3244">
        <v>1</v>
      </c>
      <c r="B3244">
        <v>1</v>
      </c>
      <c r="C3244">
        <v>323</v>
      </c>
      <c r="D3244">
        <v>8.8849</v>
      </c>
      <c r="E3244">
        <v>42.54</v>
      </c>
      <c r="F3244">
        <v>287.83</v>
      </c>
      <c r="G3244">
        <v>4</v>
      </c>
      <c r="H3244">
        <v>280.19446799999997</v>
      </c>
      <c r="I3244">
        <v>2</v>
      </c>
      <c r="J3244">
        <v>2</v>
      </c>
      <c r="K3244">
        <v>0.1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2.7082999999999999E-2</v>
      </c>
      <c r="R3244">
        <v>2.1231239999999998</v>
      </c>
      <c r="S3244">
        <v>3.9896000000000001E-2</v>
      </c>
      <c r="T3244">
        <v>0.13439599999999999</v>
      </c>
      <c r="U3244">
        <v>0.18846199999999999</v>
      </c>
      <c r="V3244">
        <v>1.869346</v>
      </c>
      <c r="W3244">
        <v>6.1574999999999998E-2</v>
      </c>
      <c r="X3244">
        <v>4.4884870000000001</v>
      </c>
      <c r="Y3244">
        <f t="shared" si="50"/>
        <v>4.382307</v>
      </c>
    </row>
    <row r="3245" spans="1:25" x14ac:dyDescent="0.25">
      <c r="A3245">
        <v>1</v>
      </c>
      <c r="B3245">
        <v>1</v>
      </c>
      <c r="C3245">
        <v>324</v>
      </c>
      <c r="D3245">
        <v>8.8877000000000006</v>
      </c>
      <c r="E3245">
        <v>42.54</v>
      </c>
      <c r="F3245">
        <v>287.83</v>
      </c>
      <c r="G3245">
        <v>4</v>
      </c>
      <c r="H3245">
        <v>279.98493100000002</v>
      </c>
      <c r="I3245">
        <v>2</v>
      </c>
      <c r="J3245">
        <v>2</v>
      </c>
      <c r="K3245">
        <v>0.1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2.7067000000000001E-2</v>
      </c>
      <c r="R3245">
        <v>2.1231270000000002</v>
      </c>
      <c r="S3245">
        <v>3.9905000000000003E-2</v>
      </c>
      <c r="T3245">
        <v>0.13439599999999999</v>
      </c>
      <c r="U3245">
        <v>0.18846199999999999</v>
      </c>
      <c r="V3245">
        <v>1.8693420000000001</v>
      </c>
      <c r="W3245">
        <v>6.1580999999999997E-2</v>
      </c>
      <c r="X3245">
        <v>4.4898809999999996</v>
      </c>
      <c r="Y3245">
        <f t="shared" si="50"/>
        <v>4.3822990000000006</v>
      </c>
    </row>
    <row r="3246" spans="1:25" x14ac:dyDescent="0.25">
      <c r="A3246">
        <v>1</v>
      </c>
      <c r="B3246">
        <v>1</v>
      </c>
      <c r="C3246">
        <v>325</v>
      </c>
      <c r="D3246">
        <v>8.8903999999999996</v>
      </c>
      <c r="E3246">
        <v>42.54</v>
      </c>
      <c r="F3246">
        <v>287.83</v>
      </c>
      <c r="G3246">
        <v>4</v>
      </c>
      <c r="H3246">
        <v>279.77449200000001</v>
      </c>
      <c r="I3246">
        <v>2</v>
      </c>
      <c r="J3246">
        <v>2</v>
      </c>
      <c r="K3246">
        <v>0.1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2.7052E-2</v>
      </c>
      <c r="R3246">
        <v>2.1231330000000002</v>
      </c>
      <c r="S3246">
        <v>3.9913999999999998E-2</v>
      </c>
      <c r="T3246">
        <v>0.13439499999999999</v>
      </c>
      <c r="U3246">
        <v>0.18846199999999999</v>
      </c>
      <c r="V3246">
        <v>1.8693390000000001</v>
      </c>
      <c r="W3246">
        <v>6.1585000000000001E-2</v>
      </c>
      <c r="X3246">
        <v>4.4912669999999997</v>
      </c>
      <c r="Y3246">
        <f t="shared" si="50"/>
        <v>4.3822950000000001</v>
      </c>
    </row>
    <row r="3247" spans="1:25" x14ac:dyDescent="0.25">
      <c r="A3247">
        <v>1</v>
      </c>
      <c r="B3247">
        <v>1</v>
      </c>
      <c r="C3247">
        <v>326</v>
      </c>
      <c r="D3247">
        <v>8.8932000000000002</v>
      </c>
      <c r="E3247">
        <v>42.54</v>
      </c>
      <c r="F3247">
        <v>287.83</v>
      </c>
      <c r="G3247">
        <v>4</v>
      </c>
      <c r="H3247">
        <v>279.44184899999999</v>
      </c>
      <c r="I3247">
        <v>2</v>
      </c>
      <c r="J3247">
        <v>2</v>
      </c>
      <c r="K3247">
        <v>0.1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2.7036999999999999E-2</v>
      </c>
      <c r="R3247">
        <v>2.123148</v>
      </c>
      <c r="S3247">
        <v>3.9923E-2</v>
      </c>
      <c r="T3247">
        <v>0.13439499999999999</v>
      </c>
      <c r="U3247">
        <v>0.18846199999999999</v>
      </c>
      <c r="V3247">
        <v>1.869335</v>
      </c>
      <c r="W3247">
        <v>6.1587999999999997E-2</v>
      </c>
      <c r="X3247">
        <v>4.4926430000000002</v>
      </c>
      <c r="Y3247">
        <f t="shared" si="50"/>
        <v>4.3822999999999999</v>
      </c>
    </row>
    <row r="3248" spans="1:25" x14ac:dyDescent="0.25">
      <c r="A3248">
        <v>1</v>
      </c>
      <c r="B3248">
        <v>1</v>
      </c>
      <c r="C3248">
        <v>327</v>
      </c>
      <c r="D3248">
        <v>8.8958999999999993</v>
      </c>
      <c r="E3248">
        <v>42.54</v>
      </c>
      <c r="F3248">
        <v>287.83</v>
      </c>
      <c r="G3248">
        <v>4</v>
      </c>
      <c r="H3248">
        <v>279.012227</v>
      </c>
      <c r="I3248">
        <v>2</v>
      </c>
      <c r="J3248">
        <v>2</v>
      </c>
      <c r="K3248">
        <v>0.1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2.7022999999999998E-2</v>
      </c>
      <c r="R3248">
        <v>2.1231740000000001</v>
      </c>
      <c r="S3248">
        <v>3.9933000000000003E-2</v>
      </c>
      <c r="T3248">
        <v>0.13439499999999999</v>
      </c>
      <c r="U3248">
        <v>0.18846199999999999</v>
      </c>
      <c r="V3248">
        <v>1.869332</v>
      </c>
      <c r="W3248">
        <v>6.1588999999999998E-2</v>
      </c>
      <c r="X3248">
        <v>4.4940030000000002</v>
      </c>
      <c r="Y3248">
        <f t="shared" si="50"/>
        <v>4.3823189999999999</v>
      </c>
    </row>
    <row r="3249" spans="1:25" x14ac:dyDescent="0.25">
      <c r="A3249">
        <v>1</v>
      </c>
      <c r="B3249">
        <v>1</v>
      </c>
      <c r="C3249">
        <v>328</v>
      </c>
      <c r="D3249">
        <v>8.8986000000000001</v>
      </c>
      <c r="E3249">
        <v>42.54</v>
      </c>
      <c r="F3249">
        <v>287.83</v>
      </c>
      <c r="G3249">
        <v>4</v>
      </c>
      <c r="H3249">
        <v>278.47540099999998</v>
      </c>
      <c r="I3249">
        <v>2</v>
      </c>
      <c r="J3249">
        <v>2</v>
      </c>
      <c r="K3249">
        <v>0.1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2.7012000000000001E-2</v>
      </c>
      <c r="R3249">
        <v>2.1232129999999998</v>
      </c>
      <c r="S3249">
        <v>3.9944E-2</v>
      </c>
      <c r="T3249">
        <v>0.13439499999999999</v>
      </c>
      <c r="U3249">
        <v>0.18846199999999999</v>
      </c>
      <c r="V3249">
        <v>1.8693280000000001</v>
      </c>
      <c r="W3249">
        <v>6.1586000000000002E-2</v>
      </c>
      <c r="X3249">
        <v>4.4953450000000004</v>
      </c>
      <c r="Y3249">
        <f t="shared" si="50"/>
        <v>4.3823540000000003</v>
      </c>
    </row>
    <row r="3250" spans="1:25" x14ac:dyDescent="0.25">
      <c r="A3250">
        <v>1</v>
      </c>
      <c r="B3250">
        <v>1</v>
      </c>
      <c r="C3250">
        <v>329</v>
      </c>
      <c r="D3250">
        <v>8.9014000000000006</v>
      </c>
      <c r="E3250">
        <v>42.54</v>
      </c>
      <c r="F3250">
        <v>287.83</v>
      </c>
      <c r="G3250">
        <v>4</v>
      </c>
      <c r="H3250">
        <v>277.78639800000002</v>
      </c>
      <c r="I3250">
        <v>2</v>
      </c>
      <c r="J3250">
        <v>2</v>
      </c>
      <c r="K3250">
        <v>0.1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2.7019000000000001E-2</v>
      </c>
      <c r="R3250">
        <v>2.1232890000000002</v>
      </c>
      <c r="S3250">
        <v>3.9955999999999998E-2</v>
      </c>
      <c r="T3250">
        <v>0.13439499999999999</v>
      </c>
      <c r="U3250">
        <v>0.18846199999999999</v>
      </c>
      <c r="V3250">
        <v>1.8693249999999999</v>
      </c>
      <c r="W3250">
        <v>6.1580000000000003E-2</v>
      </c>
      <c r="X3250">
        <v>4.4966650000000001</v>
      </c>
      <c r="Y3250">
        <f t="shared" si="50"/>
        <v>4.3824459999999998</v>
      </c>
    </row>
    <row r="3251" spans="1:25" x14ac:dyDescent="0.25">
      <c r="A3251">
        <v>1</v>
      </c>
      <c r="B3251">
        <v>1</v>
      </c>
      <c r="C3251">
        <v>330</v>
      </c>
      <c r="D3251">
        <v>8.9040999999999997</v>
      </c>
      <c r="E3251">
        <v>42.54</v>
      </c>
      <c r="F3251">
        <v>287.83</v>
      </c>
      <c r="G3251">
        <v>4</v>
      </c>
      <c r="H3251">
        <v>277.73847599999999</v>
      </c>
      <c r="I3251">
        <v>2</v>
      </c>
      <c r="J3251">
        <v>2</v>
      </c>
      <c r="K3251">
        <v>0.1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2.7008000000000001E-2</v>
      </c>
      <c r="R3251">
        <v>2.1233439999999999</v>
      </c>
      <c r="S3251">
        <v>3.9967000000000003E-2</v>
      </c>
      <c r="T3251">
        <v>0.13439499999999999</v>
      </c>
      <c r="U3251">
        <v>0.18846199999999999</v>
      </c>
      <c r="V3251">
        <v>1.869321</v>
      </c>
      <c r="W3251">
        <v>6.1573000000000003E-2</v>
      </c>
      <c r="X3251">
        <v>4.4979829999999996</v>
      </c>
      <c r="Y3251">
        <f t="shared" si="50"/>
        <v>4.3824969999999999</v>
      </c>
    </row>
    <row r="3252" spans="1:25" x14ac:dyDescent="0.25">
      <c r="A3252">
        <v>1</v>
      </c>
      <c r="B3252">
        <v>1</v>
      </c>
      <c r="C3252">
        <v>331</v>
      </c>
      <c r="D3252">
        <v>8.9068000000000005</v>
      </c>
      <c r="E3252">
        <v>42.54</v>
      </c>
      <c r="F3252">
        <v>287.83</v>
      </c>
      <c r="G3252">
        <v>4</v>
      </c>
      <c r="H3252">
        <v>277.85629299999999</v>
      </c>
      <c r="I3252">
        <v>2</v>
      </c>
      <c r="J3252">
        <v>2</v>
      </c>
      <c r="K3252">
        <v>0.1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2.6997E-2</v>
      </c>
      <c r="R3252">
        <v>2.1233949999999999</v>
      </c>
      <c r="S3252">
        <v>3.9978E-2</v>
      </c>
      <c r="T3252">
        <v>0.13439499999999999</v>
      </c>
      <c r="U3252">
        <v>0.18846199999999999</v>
      </c>
      <c r="V3252">
        <v>1.869318</v>
      </c>
      <c r="W3252">
        <v>6.1567999999999998E-2</v>
      </c>
      <c r="X3252">
        <v>4.4993049999999997</v>
      </c>
      <c r="Y3252">
        <f t="shared" si="50"/>
        <v>4.3825450000000004</v>
      </c>
    </row>
    <row r="3253" spans="1:25" x14ac:dyDescent="0.25">
      <c r="A3253">
        <v>1</v>
      </c>
      <c r="B3253">
        <v>1</v>
      </c>
      <c r="C3253">
        <v>332</v>
      </c>
      <c r="D3253">
        <v>8.9095999999999993</v>
      </c>
      <c r="E3253">
        <v>42.54</v>
      </c>
      <c r="F3253">
        <v>287.83</v>
      </c>
      <c r="G3253">
        <v>4</v>
      </c>
      <c r="H3253">
        <v>278.13914399999999</v>
      </c>
      <c r="I3253">
        <v>2</v>
      </c>
      <c r="J3253">
        <v>2</v>
      </c>
      <c r="K3253">
        <v>0.1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2.6983E-2</v>
      </c>
      <c r="R3253">
        <v>2.1234380000000002</v>
      </c>
      <c r="S3253">
        <v>3.9988000000000003E-2</v>
      </c>
      <c r="T3253">
        <v>0.13439499999999999</v>
      </c>
      <c r="U3253">
        <v>0.18846199999999999</v>
      </c>
      <c r="V3253">
        <v>1.8693139999999999</v>
      </c>
      <c r="W3253">
        <v>6.1564000000000001E-2</v>
      </c>
      <c r="X3253">
        <v>4.5006370000000002</v>
      </c>
      <c r="Y3253">
        <f t="shared" si="50"/>
        <v>4.3825799999999999</v>
      </c>
    </row>
    <row r="3254" spans="1:25" x14ac:dyDescent="0.25">
      <c r="A3254">
        <v>1</v>
      </c>
      <c r="B3254">
        <v>1</v>
      </c>
      <c r="C3254">
        <v>333</v>
      </c>
      <c r="D3254">
        <v>8.9123000000000001</v>
      </c>
      <c r="E3254">
        <v>42.54</v>
      </c>
      <c r="F3254">
        <v>287.83</v>
      </c>
      <c r="G3254">
        <v>4</v>
      </c>
      <c r="H3254">
        <v>278.33941600000003</v>
      </c>
      <c r="I3254">
        <v>2</v>
      </c>
      <c r="J3254">
        <v>2</v>
      </c>
      <c r="K3254">
        <v>0.1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2.6967000000000001E-2</v>
      </c>
      <c r="R3254">
        <v>2.1234739999999999</v>
      </c>
      <c r="S3254">
        <v>3.9997999999999999E-2</v>
      </c>
      <c r="T3254">
        <v>0.13439499999999999</v>
      </c>
      <c r="U3254">
        <v>0.18846199999999999</v>
      </c>
      <c r="V3254">
        <v>1.8693109999999999</v>
      </c>
      <c r="W3254">
        <v>6.1560999999999998E-2</v>
      </c>
      <c r="X3254">
        <v>4.5019749999999998</v>
      </c>
      <c r="Y3254">
        <f t="shared" si="50"/>
        <v>4.3826070000000001</v>
      </c>
    </row>
    <row r="3255" spans="1:25" x14ac:dyDescent="0.25">
      <c r="A3255">
        <v>1</v>
      </c>
      <c r="B3255">
        <v>1</v>
      </c>
      <c r="C3255">
        <v>334</v>
      </c>
      <c r="D3255">
        <v>8.9151000000000007</v>
      </c>
      <c r="E3255">
        <v>42.54</v>
      </c>
      <c r="F3255">
        <v>287.83</v>
      </c>
      <c r="G3255">
        <v>4</v>
      </c>
      <c r="H3255">
        <v>278.30297899999999</v>
      </c>
      <c r="I3255">
        <v>2</v>
      </c>
      <c r="J3255">
        <v>2</v>
      </c>
      <c r="K3255">
        <v>0.1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2.6950999999999999E-2</v>
      </c>
      <c r="R3255">
        <v>2.1235089999999999</v>
      </c>
      <c r="S3255">
        <v>4.0008000000000002E-2</v>
      </c>
      <c r="T3255">
        <v>0.13439499999999999</v>
      </c>
      <c r="U3255">
        <v>0.18846199999999999</v>
      </c>
      <c r="V3255">
        <v>1.8693070000000001</v>
      </c>
      <c r="W3255">
        <v>6.1558000000000002E-2</v>
      </c>
      <c r="X3255">
        <v>4.5033130000000003</v>
      </c>
      <c r="Y3255">
        <f t="shared" si="50"/>
        <v>4.3826319999999992</v>
      </c>
    </row>
    <row r="3256" spans="1:25" x14ac:dyDescent="0.25">
      <c r="A3256">
        <v>1</v>
      </c>
      <c r="B3256">
        <v>1</v>
      </c>
      <c r="C3256">
        <v>335</v>
      </c>
      <c r="D3256">
        <v>8.9177999999999997</v>
      </c>
      <c r="E3256">
        <v>42.54</v>
      </c>
      <c r="F3256">
        <v>287.83</v>
      </c>
      <c r="G3256">
        <v>4</v>
      </c>
      <c r="H3256">
        <v>277.66119200000003</v>
      </c>
      <c r="I3256">
        <v>2</v>
      </c>
      <c r="J3256">
        <v>2</v>
      </c>
      <c r="K3256">
        <v>0.1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2.6938E-2</v>
      </c>
      <c r="R3256">
        <v>2.123561</v>
      </c>
      <c r="S3256">
        <v>4.0017999999999998E-2</v>
      </c>
      <c r="T3256">
        <v>0.13439499999999999</v>
      </c>
      <c r="U3256">
        <v>0.18846199999999999</v>
      </c>
      <c r="V3256">
        <v>1.8693040000000001</v>
      </c>
      <c r="W3256">
        <v>6.1552000000000003E-2</v>
      </c>
      <c r="X3256">
        <v>4.5046290000000004</v>
      </c>
      <c r="Y3256">
        <f t="shared" si="50"/>
        <v>4.3826780000000003</v>
      </c>
    </row>
    <row r="3257" spans="1:25" x14ac:dyDescent="0.25">
      <c r="A3257">
        <v>1</v>
      </c>
      <c r="B3257">
        <v>1</v>
      </c>
      <c r="C3257">
        <v>336</v>
      </c>
      <c r="D3257">
        <v>8.9205000000000005</v>
      </c>
      <c r="E3257">
        <v>42.54</v>
      </c>
      <c r="F3257">
        <v>287.83</v>
      </c>
      <c r="G3257">
        <v>4</v>
      </c>
      <c r="H3257">
        <v>277.54913199999999</v>
      </c>
      <c r="I3257">
        <v>2</v>
      </c>
      <c r="J3257">
        <v>2</v>
      </c>
      <c r="K3257">
        <v>0.1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2.6924E-2</v>
      </c>
      <c r="R3257">
        <v>2.1236139999999999</v>
      </c>
      <c r="S3257">
        <v>4.0029000000000002E-2</v>
      </c>
      <c r="T3257">
        <v>0.13439400000000001</v>
      </c>
      <c r="U3257">
        <v>0.18846199999999999</v>
      </c>
      <c r="V3257">
        <v>1.8693</v>
      </c>
      <c r="W3257">
        <v>6.1545000000000002E-2</v>
      </c>
      <c r="X3257">
        <v>4.505941</v>
      </c>
      <c r="Y3257">
        <f t="shared" si="50"/>
        <v>4.3827230000000004</v>
      </c>
    </row>
    <row r="3258" spans="1:25" x14ac:dyDescent="0.25">
      <c r="A3258">
        <v>1</v>
      </c>
      <c r="B3258">
        <v>1</v>
      </c>
      <c r="C3258">
        <v>337</v>
      </c>
      <c r="D3258">
        <v>8.9232999999999993</v>
      </c>
      <c r="E3258">
        <v>42.54</v>
      </c>
      <c r="F3258">
        <v>287.83</v>
      </c>
      <c r="G3258">
        <v>4</v>
      </c>
      <c r="H3258">
        <v>277.04379299999999</v>
      </c>
      <c r="I3258">
        <v>2</v>
      </c>
      <c r="J3258">
        <v>2</v>
      </c>
      <c r="K3258">
        <v>0.1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2.6919999999999999E-2</v>
      </c>
      <c r="R3258">
        <v>2.1236890000000002</v>
      </c>
      <c r="S3258">
        <v>4.0039999999999999E-2</v>
      </c>
      <c r="T3258">
        <v>0.13439400000000001</v>
      </c>
      <c r="U3258">
        <v>0.18846199999999999</v>
      </c>
      <c r="V3258">
        <v>1.869297</v>
      </c>
      <c r="W3258">
        <v>6.1534999999999999E-2</v>
      </c>
      <c r="X3258">
        <v>4.5072369999999999</v>
      </c>
      <c r="Y3258">
        <f t="shared" si="50"/>
        <v>4.3828019999999999</v>
      </c>
    </row>
    <row r="3259" spans="1:25" x14ac:dyDescent="0.25">
      <c r="A3259">
        <v>1</v>
      </c>
      <c r="B3259">
        <v>1</v>
      </c>
      <c r="C3259">
        <v>338</v>
      </c>
      <c r="D3259">
        <v>8.9260000000000002</v>
      </c>
      <c r="E3259">
        <v>42.54</v>
      </c>
      <c r="F3259">
        <v>287.83</v>
      </c>
      <c r="G3259">
        <v>4</v>
      </c>
      <c r="H3259">
        <v>276.667081</v>
      </c>
      <c r="I3259">
        <v>2</v>
      </c>
      <c r="J3259">
        <v>2</v>
      </c>
      <c r="K3259">
        <v>0.1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2.6908999999999999E-2</v>
      </c>
      <c r="R3259">
        <v>2.1237629999999998</v>
      </c>
      <c r="S3259">
        <v>4.0051000000000003E-2</v>
      </c>
      <c r="T3259">
        <v>0.13439400000000001</v>
      </c>
      <c r="U3259">
        <v>0.18846199999999999</v>
      </c>
      <c r="V3259">
        <v>1.869294</v>
      </c>
      <c r="W3259">
        <v>6.1523000000000001E-2</v>
      </c>
      <c r="X3259">
        <v>4.508521</v>
      </c>
      <c r="Y3259">
        <f t="shared" si="50"/>
        <v>4.382873</v>
      </c>
    </row>
    <row r="3260" spans="1:25" x14ac:dyDescent="0.25">
      <c r="A3260">
        <v>1</v>
      </c>
      <c r="B3260">
        <v>1</v>
      </c>
      <c r="C3260">
        <v>339</v>
      </c>
      <c r="D3260">
        <v>8.9288000000000007</v>
      </c>
      <c r="E3260">
        <v>42.54</v>
      </c>
      <c r="F3260">
        <v>287.83</v>
      </c>
      <c r="G3260">
        <v>4</v>
      </c>
      <c r="H3260">
        <v>276.67765600000001</v>
      </c>
      <c r="I3260">
        <v>2</v>
      </c>
      <c r="J3260">
        <v>2</v>
      </c>
      <c r="K3260">
        <v>0.1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2.6897000000000001E-2</v>
      </c>
      <c r="R3260">
        <v>2.1238350000000001</v>
      </c>
      <c r="S3260">
        <v>4.0062E-2</v>
      </c>
      <c r="T3260">
        <v>0.13439400000000001</v>
      </c>
      <c r="U3260">
        <v>0.18846199999999999</v>
      </c>
      <c r="V3260">
        <v>1.8692899999999999</v>
      </c>
      <c r="W3260">
        <v>6.1511000000000003E-2</v>
      </c>
      <c r="X3260">
        <v>4.5098060000000002</v>
      </c>
      <c r="Y3260">
        <f t="shared" si="50"/>
        <v>4.3829399999999996</v>
      </c>
    </row>
    <row r="3261" spans="1:25" x14ac:dyDescent="0.25">
      <c r="A3261">
        <v>1</v>
      </c>
      <c r="B3261">
        <v>1</v>
      </c>
      <c r="C3261">
        <v>340</v>
      </c>
      <c r="D3261">
        <v>8.9314999999999998</v>
      </c>
      <c r="E3261">
        <v>42.54</v>
      </c>
      <c r="F3261">
        <v>287.83</v>
      </c>
      <c r="G3261">
        <v>4</v>
      </c>
      <c r="H3261">
        <v>276.68925999999999</v>
      </c>
      <c r="I3261">
        <v>2</v>
      </c>
      <c r="J3261">
        <v>2</v>
      </c>
      <c r="K3261">
        <v>0.1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2.6884999999999999E-2</v>
      </c>
      <c r="R3261">
        <v>2.1239050000000002</v>
      </c>
      <c r="S3261">
        <v>4.0072999999999998E-2</v>
      </c>
      <c r="T3261">
        <v>0.13439400000000001</v>
      </c>
      <c r="U3261">
        <v>0.18846199999999999</v>
      </c>
      <c r="V3261">
        <v>1.8692869999999999</v>
      </c>
      <c r="W3261">
        <v>6.1499999999999999E-2</v>
      </c>
      <c r="X3261">
        <v>4.5110910000000004</v>
      </c>
      <c r="Y3261">
        <f t="shared" si="50"/>
        <v>4.383006</v>
      </c>
    </row>
    <row r="3262" spans="1:25" x14ac:dyDescent="0.25">
      <c r="A3262">
        <v>1</v>
      </c>
      <c r="B3262">
        <v>1</v>
      </c>
      <c r="C3262">
        <v>341</v>
      </c>
      <c r="D3262">
        <v>8.9342000000000006</v>
      </c>
      <c r="E3262">
        <v>42.54</v>
      </c>
      <c r="F3262">
        <v>287.83</v>
      </c>
      <c r="G3262">
        <v>4</v>
      </c>
      <c r="H3262">
        <v>276.20444700000002</v>
      </c>
      <c r="I3262">
        <v>2</v>
      </c>
      <c r="J3262">
        <v>2</v>
      </c>
      <c r="K3262">
        <v>0.1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2.6883000000000001E-2</v>
      </c>
      <c r="R3262">
        <v>2.1239979999999998</v>
      </c>
      <c r="S3262">
        <v>4.0085000000000003E-2</v>
      </c>
      <c r="T3262">
        <v>0.13439400000000001</v>
      </c>
      <c r="U3262">
        <v>0.18846199999999999</v>
      </c>
      <c r="V3262">
        <v>1.8692839999999999</v>
      </c>
      <c r="W3262">
        <v>6.1485999999999999E-2</v>
      </c>
      <c r="X3262">
        <v>4.5123610000000003</v>
      </c>
      <c r="Y3262">
        <f t="shared" si="50"/>
        <v>4.3831059999999997</v>
      </c>
    </row>
    <row r="3263" spans="1:25" x14ac:dyDescent="0.25">
      <c r="A3263">
        <v>1</v>
      </c>
      <c r="B3263">
        <v>1</v>
      </c>
      <c r="C3263">
        <v>342</v>
      </c>
      <c r="D3263">
        <v>8.9369999999999994</v>
      </c>
      <c r="E3263">
        <v>42.54</v>
      </c>
      <c r="F3263">
        <v>287.83</v>
      </c>
      <c r="G3263">
        <v>4</v>
      </c>
      <c r="H3263">
        <v>275.88767100000001</v>
      </c>
      <c r="I3263">
        <v>2</v>
      </c>
      <c r="J3263">
        <v>2</v>
      </c>
      <c r="K3263">
        <v>0.1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2.6879E-2</v>
      </c>
      <c r="R3263">
        <v>2.1240950000000001</v>
      </c>
      <c r="S3263">
        <v>4.0097000000000001E-2</v>
      </c>
      <c r="T3263">
        <v>0.13439400000000001</v>
      </c>
      <c r="U3263">
        <v>0.18846199999999999</v>
      </c>
      <c r="V3263">
        <v>1.8692800000000001</v>
      </c>
      <c r="W3263">
        <v>6.1470999999999998E-2</v>
      </c>
      <c r="X3263">
        <v>4.5136209999999997</v>
      </c>
      <c r="Y3263">
        <f t="shared" si="50"/>
        <v>4.3832069999999996</v>
      </c>
    </row>
    <row r="3264" spans="1:25" x14ac:dyDescent="0.25">
      <c r="A3264">
        <v>1</v>
      </c>
      <c r="B3264">
        <v>1</v>
      </c>
      <c r="C3264">
        <v>343</v>
      </c>
      <c r="D3264">
        <v>8.9397000000000002</v>
      </c>
      <c r="E3264">
        <v>42.54</v>
      </c>
      <c r="F3264">
        <v>287.83</v>
      </c>
      <c r="G3264">
        <v>4</v>
      </c>
      <c r="H3264">
        <v>275.57358499999998</v>
      </c>
      <c r="I3264">
        <v>2</v>
      </c>
      <c r="J3264">
        <v>2</v>
      </c>
      <c r="K3264">
        <v>0.1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2.6925000000000001E-2</v>
      </c>
      <c r="R3264">
        <v>2.1242610000000002</v>
      </c>
      <c r="S3264">
        <v>4.0108999999999999E-2</v>
      </c>
      <c r="T3264">
        <v>0.13439400000000001</v>
      </c>
      <c r="U3264">
        <v>0.18846199999999999</v>
      </c>
      <c r="V3264">
        <v>1.8692770000000001</v>
      </c>
      <c r="W3264">
        <v>6.1455000000000003E-2</v>
      </c>
      <c r="X3264">
        <v>4.5148720000000004</v>
      </c>
      <c r="Y3264">
        <f t="shared" si="50"/>
        <v>4.3834280000000003</v>
      </c>
    </row>
    <row r="3265" spans="1:25" x14ac:dyDescent="0.25">
      <c r="A3265">
        <v>1</v>
      </c>
      <c r="B3265">
        <v>1</v>
      </c>
      <c r="C3265">
        <v>344</v>
      </c>
      <c r="D3265">
        <v>8.9425000000000008</v>
      </c>
      <c r="E3265">
        <v>42.54</v>
      </c>
      <c r="F3265">
        <v>287.83</v>
      </c>
      <c r="G3265">
        <v>4</v>
      </c>
      <c r="H3265">
        <v>275.28108300000002</v>
      </c>
      <c r="I3265">
        <v>2</v>
      </c>
      <c r="J3265">
        <v>2</v>
      </c>
      <c r="K3265">
        <v>0.1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2.6932999999999999E-2</v>
      </c>
      <c r="R3265">
        <v>2.1243850000000002</v>
      </c>
      <c r="S3265">
        <v>4.0120999999999997E-2</v>
      </c>
      <c r="T3265">
        <v>0.13439300000000001</v>
      </c>
      <c r="U3265">
        <v>0.18846199999999999</v>
      </c>
      <c r="V3265">
        <v>1.8692740000000001</v>
      </c>
      <c r="W3265">
        <v>6.1438E-2</v>
      </c>
      <c r="X3265">
        <v>4.516114</v>
      </c>
      <c r="Y3265">
        <f t="shared" si="50"/>
        <v>4.3835680000000004</v>
      </c>
    </row>
    <row r="3266" spans="1:25" x14ac:dyDescent="0.25">
      <c r="A3266">
        <v>1</v>
      </c>
      <c r="B3266">
        <v>1</v>
      </c>
      <c r="C3266">
        <v>345</v>
      </c>
      <c r="D3266">
        <v>8.9451999999999998</v>
      </c>
      <c r="E3266">
        <v>42.54</v>
      </c>
      <c r="F3266">
        <v>287.83</v>
      </c>
      <c r="G3266">
        <v>4</v>
      </c>
      <c r="H3266">
        <v>275.106559</v>
      </c>
      <c r="I3266">
        <v>2</v>
      </c>
      <c r="J3266">
        <v>2</v>
      </c>
      <c r="K3266">
        <v>0.1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2.6929999999999999E-2</v>
      </c>
      <c r="R3266">
        <v>2.1244969999999999</v>
      </c>
      <c r="S3266">
        <v>4.0133000000000002E-2</v>
      </c>
      <c r="T3266">
        <v>0.13439300000000001</v>
      </c>
      <c r="U3266">
        <v>0.18846199999999999</v>
      </c>
      <c r="V3266">
        <v>1.86927</v>
      </c>
      <c r="W3266">
        <v>6.1420000000000002E-2</v>
      </c>
      <c r="X3266">
        <v>4.5173519999999998</v>
      </c>
      <c r="Y3266">
        <f t="shared" si="50"/>
        <v>4.3836849999999998</v>
      </c>
    </row>
    <row r="3267" spans="1:25" x14ac:dyDescent="0.25">
      <c r="A3267">
        <v>1</v>
      </c>
      <c r="B3267">
        <v>1</v>
      </c>
      <c r="C3267">
        <v>346</v>
      </c>
      <c r="D3267">
        <v>8.9479000000000006</v>
      </c>
      <c r="E3267">
        <v>42.54</v>
      </c>
      <c r="F3267">
        <v>287.83</v>
      </c>
      <c r="G3267">
        <v>4</v>
      </c>
      <c r="H3267">
        <v>275.49729600000001</v>
      </c>
      <c r="I3267">
        <v>2</v>
      </c>
      <c r="J3267">
        <v>2</v>
      </c>
      <c r="K3267">
        <v>0.1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2.6915999999999999E-2</v>
      </c>
      <c r="R3267">
        <v>2.1245889999999998</v>
      </c>
      <c r="S3267">
        <v>4.0145E-2</v>
      </c>
      <c r="T3267">
        <v>0.13439300000000001</v>
      </c>
      <c r="U3267">
        <v>0.18846199999999999</v>
      </c>
      <c r="V3267">
        <v>1.869267</v>
      </c>
      <c r="W3267">
        <v>6.1405000000000001E-2</v>
      </c>
      <c r="X3267">
        <v>4.5186010000000003</v>
      </c>
      <c r="Y3267">
        <f t="shared" ref="Y3267:Y3330" si="51">SUM(Q3267:V3267)</f>
        <v>4.3837719999999996</v>
      </c>
    </row>
    <row r="3268" spans="1:25" x14ac:dyDescent="0.25">
      <c r="A3268">
        <v>1</v>
      </c>
      <c r="B3268">
        <v>1</v>
      </c>
      <c r="C3268">
        <v>347</v>
      </c>
      <c r="D3268">
        <v>8.9506999999999994</v>
      </c>
      <c r="E3268">
        <v>42.54</v>
      </c>
      <c r="F3268">
        <v>287.83</v>
      </c>
      <c r="G3268">
        <v>4</v>
      </c>
      <c r="H3268">
        <v>275.188515</v>
      </c>
      <c r="I3268">
        <v>2</v>
      </c>
      <c r="J3268">
        <v>2</v>
      </c>
      <c r="K3268">
        <v>0.1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2.6903E-2</v>
      </c>
      <c r="R3268">
        <v>2.1246879999999999</v>
      </c>
      <c r="S3268">
        <v>4.0155999999999997E-2</v>
      </c>
      <c r="T3268">
        <v>0.13439300000000001</v>
      </c>
      <c r="U3268">
        <v>0.18846199999999999</v>
      </c>
      <c r="V3268">
        <v>1.869264</v>
      </c>
      <c r="W3268">
        <v>6.1386999999999997E-2</v>
      </c>
      <c r="X3268">
        <v>4.5198400000000003</v>
      </c>
      <c r="Y3268">
        <f t="shared" si="51"/>
        <v>4.3838660000000003</v>
      </c>
    </row>
    <row r="3269" spans="1:25" x14ac:dyDescent="0.25">
      <c r="A3269">
        <v>1</v>
      </c>
      <c r="B3269">
        <v>1</v>
      </c>
      <c r="C3269">
        <v>348</v>
      </c>
      <c r="D3269">
        <v>8.9534000000000002</v>
      </c>
      <c r="E3269">
        <v>42.54</v>
      </c>
      <c r="F3269">
        <v>287.83</v>
      </c>
      <c r="G3269">
        <v>4</v>
      </c>
      <c r="H3269">
        <v>275.03824900000001</v>
      </c>
      <c r="I3269">
        <v>2</v>
      </c>
      <c r="J3269">
        <v>2</v>
      </c>
      <c r="K3269">
        <v>0.1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2.6922000000000001E-2</v>
      </c>
      <c r="R3269">
        <v>2.1248300000000002</v>
      </c>
      <c r="S3269">
        <v>4.0168000000000002E-2</v>
      </c>
      <c r="T3269">
        <v>0.13439300000000001</v>
      </c>
      <c r="U3269">
        <v>0.18846199999999999</v>
      </c>
      <c r="V3269">
        <v>1.8692610000000001</v>
      </c>
      <c r="W3269">
        <v>6.1370000000000001E-2</v>
      </c>
      <c r="X3269">
        <v>4.5210749999999997</v>
      </c>
      <c r="Y3269">
        <f t="shared" si="51"/>
        <v>4.384036</v>
      </c>
    </row>
    <row r="3270" spans="1:25" x14ac:dyDescent="0.25">
      <c r="A3270">
        <v>1</v>
      </c>
      <c r="B3270">
        <v>1</v>
      </c>
      <c r="C3270">
        <v>349</v>
      </c>
      <c r="D3270">
        <v>8.9562000000000008</v>
      </c>
      <c r="E3270">
        <v>42.54</v>
      </c>
      <c r="F3270">
        <v>287.83</v>
      </c>
      <c r="G3270">
        <v>4</v>
      </c>
      <c r="H3270">
        <v>274.91894200000002</v>
      </c>
      <c r="I3270">
        <v>2</v>
      </c>
      <c r="J3270">
        <v>2</v>
      </c>
      <c r="K3270">
        <v>0.1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2.6908000000000001E-2</v>
      </c>
      <c r="R3270">
        <v>2.1249319999999998</v>
      </c>
      <c r="S3270">
        <v>4.0178999999999999E-2</v>
      </c>
      <c r="T3270">
        <v>0.13439300000000001</v>
      </c>
      <c r="U3270">
        <v>0.18846199999999999</v>
      </c>
      <c r="V3270">
        <v>1.8692580000000001</v>
      </c>
      <c r="W3270">
        <v>6.1351999999999997E-2</v>
      </c>
      <c r="X3270">
        <v>4.5223069999999996</v>
      </c>
      <c r="Y3270">
        <f t="shared" si="51"/>
        <v>4.3841320000000001</v>
      </c>
    </row>
    <row r="3271" spans="1:25" x14ac:dyDescent="0.25">
      <c r="A3271">
        <v>1</v>
      </c>
      <c r="B3271">
        <v>1</v>
      </c>
      <c r="C3271">
        <v>350</v>
      </c>
      <c r="D3271">
        <v>8.9588999999999999</v>
      </c>
      <c r="E3271">
        <v>42.54</v>
      </c>
      <c r="F3271">
        <v>287.83</v>
      </c>
      <c r="G3271">
        <v>4</v>
      </c>
      <c r="H3271">
        <v>274.80408</v>
      </c>
      <c r="I3271">
        <v>2</v>
      </c>
      <c r="J3271">
        <v>2</v>
      </c>
      <c r="K3271">
        <v>0.1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2.6894000000000001E-2</v>
      </c>
      <c r="R3271">
        <v>2.1250360000000001</v>
      </c>
      <c r="S3271">
        <v>4.0190999999999998E-2</v>
      </c>
      <c r="T3271">
        <v>0.13439300000000001</v>
      </c>
      <c r="U3271">
        <v>0.18846199999999999</v>
      </c>
      <c r="V3271">
        <v>1.8692550000000001</v>
      </c>
      <c r="W3271">
        <v>6.1334E-2</v>
      </c>
      <c r="X3271">
        <v>4.523536</v>
      </c>
      <c r="Y3271">
        <f t="shared" si="51"/>
        <v>4.3842310000000007</v>
      </c>
    </row>
    <row r="3272" spans="1:25" x14ac:dyDescent="0.25">
      <c r="A3272">
        <v>1</v>
      </c>
      <c r="B3272">
        <v>1</v>
      </c>
      <c r="C3272">
        <v>351</v>
      </c>
      <c r="D3272">
        <v>8.9616000000000007</v>
      </c>
      <c r="E3272">
        <v>42.54</v>
      </c>
      <c r="F3272">
        <v>287.83</v>
      </c>
      <c r="G3272">
        <v>4</v>
      </c>
      <c r="H3272">
        <v>274.69571100000002</v>
      </c>
      <c r="I3272">
        <v>2</v>
      </c>
      <c r="J3272">
        <v>2</v>
      </c>
      <c r="K3272">
        <v>0.1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2.6880000000000001E-2</v>
      </c>
      <c r="R3272">
        <v>2.1251410000000002</v>
      </c>
      <c r="S3272">
        <v>4.0202000000000002E-2</v>
      </c>
      <c r="T3272">
        <v>0.13439300000000001</v>
      </c>
      <c r="U3272">
        <v>0.18846199999999999</v>
      </c>
      <c r="V3272">
        <v>1.869251</v>
      </c>
      <c r="W3272">
        <v>6.1315000000000001E-2</v>
      </c>
      <c r="X3272">
        <v>4.5247609999999998</v>
      </c>
      <c r="Y3272">
        <f t="shared" si="51"/>
        <v>4.3843290000000001</v>
      </c>
    </row>
    <row r="3273" spans="1:25" x14ac:dyDescent="0.25">
      <c r="A3273">
        <v>1</v>
      </c>
      <c r="B3273">
        <v>1</v>
      </c>
      <c r="C3273">
        <v>352</v>
      </c>
      <c r="D3273">
        <v>8.9643999999999995</v>
      </c>
      <c r="E3273">
        <v>42.54</v>
      </c>
      <c r="F3273">
        <v>287.83</v>
      </c>
      <c r="G3273">
        <v>4</v>
      </c>
      <c r="H3273">
        <v>274.595529</v>
      </c>
      <c r="I3273">
        <v>2</v>
      </c>
      <c r="J3273">
        <v>2</v>
      </c>
      <c r="K3273">
        <v>0.1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2.6866000000000001E-2</v>
      </c>
      <c r="R3273">
        <v>2.125248</v>
      </c>
      <c r="S3273">
        <v>4.0212999999999999E-2</v>
      </c>
      <c r="T3273">
        <v>0.13439300000000001</v>
      </c>
      <c r="U3273">
        <v>0.18846199999999999</v>
      </c>
      <c r="V3273">
        <v>1.869248</v>
      </c>
      <c r="W3273">
        <v>6.1296000000000003E-2</v>
      </c>
      <c r="X3273">
        <v>4.5259830000000001</v>
      </c>
      <c r="Y3273">
        <f t="shared" si="51"/>
        <v>4.38443</v>
      </c>
    </row>
    <row r="3274" spans="1:25" x14ac:dyDescent="0.25">
      <c r="A3274">
        <v>1</v>
      </c>
      <c r="B3274">
        <v>1</v>
      </c>
      <c r="C3274">
        <v>353</v>
      </c>
      <c r="D3274">
        <v>8.9671000000000003</v>
      </c>
      <c r="E3274">
        <v>42.54</v>
      </c>
      <c r="F3274">
        <v>287.83</v>
      </c>
      <c r="G3274">
        <v>4</v>
      </c>
      <c r="H3274">
        <v>274.503623</v>
      </c>
      <c r="I3274">
        <v>2</v>
      </c>
      <c r="J3274">
        <v>2</v>
      </c>
      <c r="K3274">
        <v>0.1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2.6852000000000001E-2</v>
      </c>
      <c r="R3274">
        <v>2.125356</v>
      </c>
      <c r="S3274">
        <v>4.0224000000000003E-2</v>
      </c>
      <c r="T3274">
        <v>0.13439200000000001</v>
      </c>
      <c r="U3274">
        <v>0.18846199999999999</v>
      </c>
      <c r="V3274">
        <v>1.869245</v>
      </c>
      <c r="W3274">
        <v>6.1276999999999998E-2</v>
      </c>
      <c r="X3274">
        <v>4.5272019999999999</v>
      </c>
      <c r="Y3274">
        <f t="shared" si="51"/>
        <v>4.384531</v>
      </c>
    </row>
    <row r="3275" spans="1:25" x14ac:dyDescent="0.25">
      <c r="A3275">
        <v>1</v>
      </c>
      <c r="B3275">
        <v>1</v>
      </c>
      <c r="C3275">
        <v>354</v>
      </c>
      <c r="D3275">
        <v>8.9699000000000009</v>
      </c>
      <c r="E3275">
        <v>42.54</v>
      </c>
      <c r="F3275">
        <v>287.83</v>
      </c>
      <c r="G3275">
        <v>4</v>
      </c>
      <c r="H3275">
        <v>274.42001199999999</v>
      </c>
      <c r="I3275">
        <v>2</v>
      </c>
      <c r="J3275">
        <v>2</v>
      </c>
      <c r="K3275">
        <v>0.1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2.6838000000000001E-2</v>
      </c>
      <c r="R3275">
        <v>2.125464</v>
      </c>
      <c r="S3275">
        <v>4.0235E-2</v>
      </c>
      <c r="T3275">
        <v>0.13439200000000001</v>
      </c>
      <c r="U3275">
        <v>0.18846199999999999</v>
      </c>
      <c r="V3275">
        <v>1.8692420000000001</v>
      </c>
      <c r="W3275">
        <v>6.1256999999999999E-2</v>
      </c>
      <c r="X3275">
        <v>4.5284190000000004</v>
      </c>
      <c r="Y3275">
        <f t="shared" si="51"/>
        <v>4.384633</v>
      </c>
    </row>
    <row r="3276" spans="1:25" x14ac:dyDescent="0.25">
      <c r="A3276">
        <v>1</v>
      </c>
      <c r="B3276">
        <v>1</v>
      </c>
      <c r="C3276">
        <v>355</v>
      </c>
      <c r="D3276">
        <v>8.9725999999999999</v>
      </c>
      <c r="E3276">
        <v>42.54</v>
      </c>
      <c r="F3276">
        <v>287.83</v>
      </c>
      <c r="G3276">
        <v>4</v>
      </c>
      <c r="H3276">
        <v>274.33727199999998</v>
      </c>
      <c r="I3276">
        <v>2</v>
      </c>
      <c r="J3276">
        <v>2</v>
      </c>
      <c r="K3276">
        <v>0.1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2.6823E-2</v>
      </c>
      <c r="R3276">
        <v>2.1255739999999999</v>
      </c>
      <c r="S3276">
        <v>4.0245999999999997E-2</v>
      </c>
      <c r="T3276">
        <v>0.13439200000000001</v>
      </c>
      <c r="U3276">
        <v>0.18846299999999999</v>
      </c>
      <c r="V3276">
        <v>1.8692390000000001</v>
      </c>
      <c r="W3276">
        <v>6.1237E-2</v>
      </c>
      <c r="X3276">
        <v>4.5296329999999996</v>
      </c>
      <c r="Y3276">
        <f t="shared" si="51"/>
        <v>4.3847369999999994</v>
      </c>
    </row>
    <row r="3277" spans="1:25" x14ac:dyDescent="0.25">
      <c r="A3277">
        <v>1</v>
      </c>
      <c r="B3277">
        <v>1</v>
      </c>
      <c r="C3277">
        <v>356</v>
      </c>
      <c r="D3277">
        <v>8.9753000000000007</v>
      </c>
      <c r="E3277">
        <v>42.54</v>
      </c>
      <c r="F3277">
        <v>287.83</v>
      </c>
      <c r="G3277">
        <v>4</v>
      </c>
      <c r="H3277">
        <v>274.25693699999999</v>
      </c>
      <c r="I3277">
        <v>2</v>
      </c>
      <c r="J3277">
        <v>2</v>
      </c>
      <c r="K3277">
        <v>0.1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2.6811000000000001E-2</v>
      </c>
      <c r="R3277">
        <v>2.1256879999999998</v>
      </c>
      <c r="S3277">
        <v>4.0256E-2</v>
      </c>
      <c r="T3277">
        <v>0.13439200000000001</v>
      </c>
      <c r="U3277">
        <v>0.18846299999999999</v>
      </c>
      <c r="V3277">
        <v>1.8692359999999999</v>
      </c>
      <c r="W3277">
        <v>6.1216E-2</v>
      </c>
      <c r="X3277">
        <v>4.5308450000000002</v>
      </c>
      <c r="Y3277">
        <f t="shared" si="51"/>
        <v>4.3848459999999996</v>
      </c>
    </row>
    <row r="3278" spans="1:25" x14ac:dyDescent="0.25">
      <c r="A3278">
        <v>1</v>
      </c>
      <c r="B3278">
        <v>1</v>
      </c>
      <c r="C3278">
        <v>357</v>
      </c>
      <c r="D3278">
        <v>8.9780999999999995</v>
      </c>
      <c r="E3278">
        <v>42.54</v>
      </c>
      <c r="F3278">
        <v>287.83</v>
      </c>
      <c r="G3278">
        <v>4</v>
      </c>
      <c r="H3278">
        <v>274.17741899999999</v>
      </c>
      <c r="I3278">
        <v>2</v>
      </c>
      <c r="J3278">
        <v>2</v>
      </c>
      <c r="K3278">
        <v>0.1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2.6796E-2</v>
      </c>
      <c r="R3278">
        <v>2.1257990000000002</v>
      </c>
      <c r="S3278">
        <v>4.0266999999999997E-2</v>
      </c>
      <c r="T3278">
        <v>0.13439200000000001</v>
      </c>
      <c r="U3278">
        <v>0.18846299999999999</v>
      </c>
      <c r="V3278">
        <v>1.8692329999999999</v>
      </c>
      <c r="W3278">
        <v>6.1196E-2</v>
      </c>
      <c r="X3278">
        <v>4.5320549999999997</v>
      </c>
      <c r="Y3278">
        <f t="shared" si="51"/>
        <v>4.3849499999999999</v>
      </c>
    </row>
    <row r="3279" spans="1:25" x14ac:dyDescent="0.25">
      <c r="A3279">
        <v>1</v>
      </c>
      <c r="B3279">
        <v>1</v>
      </c>
      <c r="C3279">
        <v>358</v>
      </c>
      <c r="D3279">
        <v>8.9808000000000003</v>
      </c>
      <c r="E3279">
        <v>42.54</v>
      </c>
      <c r="F3279">
        <v>287.83</v>
      </c>
      <c r="G3279">
        <v>4</v>
      </c>
      <c r="H3279">
        <v>274.10235399999999</v>
      </c>
      <c r="I3279">
        <v>2</v>
      </c>
      <c r="J3279">
        <v>2</v>
      </c>
      <c r="K3279">
        <v>0.1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2.6816E-2</v>
      </c>
      <c r="R3279">
        <v>2.1259549999999998</v>
      </c>
      <c r="S3279">
        <v>4.0277E-2</v>
      </c>
      <c r="T3279">
        <v>0.13439200000000001</v>
      </c>
      <c r="U3279">
        <v>0.18846299999999999</v>
      </c>
      <c r="V3279">
        <v>1.8692299999999999</v>
      </c>
      <c r="W3279">
        <v>6.1175E-2</v>
      </c>
      <c r="X3279">
        <v>4.5332629999999998</v>
      </c>
      <c r="Y3279">
        <f t="shared" si="51"/>
        <v>4.3851329999999997</v>
      </c>
    </row>
    <row r="3280" spans="1:25" x14ac:dyDescent="0.25">
      <c r="A3280">
        <v>1</v>
      </c>
      <c r="B3280">
        <v>1</v>
      </c>
      <c r="C3280">
        <v>359</v>
      </c>
      <c r="D3280">
        <v>8.9835999999999991</v>
      </c>
      <c r="E3280">
        <v>42.54</v>
      </c>
      <c r="F3280">
        <v>287.83</v>
      </c>
      <c r="G3280">
        <v>4</v>
      </c>
      <c r="H3280">
        <v>274.02992</v>
      </c>
      <c r="I3280">
        <v>2</v>
      </c>
      <c r="J3280">
        <v>2</v>
      </c>
      <c r="K3280">
        <v>0.1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2.6799E-2</v>
      </c>
      <c r="R3280">
        <v>2.1260680000000001</v>
      </c>
      <c r="S3280">
        <v>4.0287000000000003E-2</v>
      </c>
      <c r="T3280">
        <v>0.13439200000000001</v>
      </c>
      <c r="U3280">
        <v>0.18846299999999999</v>
      </c>
      <c r="V3280">
        <v>1.869227</v>
      </c>
      <c r="W3280">
        <v>6.1155000000000001E-2</v>
      </c>
      <c r="X3280">
        <v>4.5344680000000004</v>
      </c>
      <c r="Y3280">
        <f t="shared" si="51"/>
        <v>4.3852360000000008</v>
      </c>
    </row>
    <row r="3281" spans="1:25" x14ac:dyDescent="0.25">
      <c r="A3281">
        <v>1</v>
      </c>
      <c r="B3281">
        <v>1</v>
      </c>
      <c r="C3281">
        <v>360</v>
      </c>
      <c r="D3281">
        <v>8.9863</v>
      </c>
      <c r="E3281">
        <v>42.54</v>
      </c>
      <c r="F3281">
        <v>287.83</v>
      </c>
      <c r="G3281">
        <v>4</v>
      </c>
      <c r="H3281">
        <v>273.95888200000002</v>
      </c>
      <c r="I3281">
        <v>2</v>
      </c>
      <c r="J3281">
        <v>2</v>
      </c>
      <c r="K3281">
        <v>0.1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2.6849999999999999E-2</v>
      </c>
      <c r="R3281">
        <v>2.1262660000000002</v>
      </c>
      <c r="S3281">
        <v>4.0296999999999999E-2</v>
      </c>
      <c r="T3281">
        <v>0.13439200000000001</v>
      </c>
      <c r="U3281">
        <v>0.18846299999999999</v>
      </c>
      <c r="V3281">
        <v>1.869224</v>
      </c>
      <c r="W3281">
        <v>6.1135000000000002E-2</v>
      </c>
      <c r="X3281">
        <v>4.5356719999999999</v>
      </c>
      <c r="Y3281">
        <f t="shared" si="51"/>
        <v>4.3854920000000002</v>
      </c>
    </row>
    <row r="3282" spans="1:25" x14ac:dyDescent="0.25">
      <c r="A3282">
        <v>1</v>
      </c>
      <c r="B3282">
        <v>1</v>
      </c>
      <c r="C3282">
        <v>361</v>
      </c>
      <c r="D3282">
        <v>8.9890000000000008</v>
      </c>
      <c r="E3282">
        <v>42.54</v>
      </c>
      <c r="F3282">
        <v>287.83</v>
      </c>
      <c r="G3282">
        <v>4</v>
      </c>
      <c r="H3282">
        <v>273.89067899999998</v>
      </c>
      <c r="I3282">
        <v>2</v>
      </c>
      <c r="J3282">
        <v>2</v>
      </c>
      <c r="K3282">
        <v>0.1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2.6897999999999998E-2</v>
      </c>
      <c r="R3282">
        <v>2.126465</v>
      </c>
      <c r="S3282">
        <v>4.0307000000000003E-2</v>
      </c>
      <c r="T3282">
        <v>0.13439100000000001</v>
      </c>
      <c r="U3282">
        <v>0.18846299999999999</v>
      </c>
      <c r="V3282">
        <v>1.869221</v>
      </c>
      <c r="W3282">
        <v>6.1115999999999997E-2</v>
      </c>
      <c r="X3282">
        <v>4.5368750000000002</v>
      </c>
      <c r="Y3282">
        <f t="shared" si="51"/>
        <v>4.385745</v>
      </c>
    </row>
    <row r="3283" spans="1:25" x14ac:dyDescent="0.25">
      <c r="A3283">
        <v>1</v>
      </c>
      <c r="B3283">
        <v>1</v>
      </c>
      <c r="C3283">
        <v>362</v>
      </c>
      <c r="D3283">
        <v>8.9917999999999996</v>
      </c>
      <c r="E3283">
        <v>42.54</v>
      </c>
      <c r="F3283">
        <v>287.83</v>
      </c>
      <c r="G3283">
        <v>4</v>
      </c>
      <c r="H3283">
        <v>273.82678399999998</v>
      </c>
      <c r="I3283">
        <v>2</v>
      </c>
      <c r="J3283">
        <v>2</v>
      </c>
      <c r="K3283">
        <v>0.1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2.6880000000000001E-2</v>
      </c>
      <c r="R3283">
        <v>2.1265800000000001</v>
      </c>
      <c r="S3283">
        <v>4.0315999999999998E-2</v>
      </c>
      <c r="T3283">
        <v>0.13439100000000001</v>
      </c>
      <c r="U3283">
        <v>0.18846299999999999</v>
      </c>
      <c r="V3283">
        <v>1.869218</v>
      </c>
      <c r="W3283">
        <v>6.1095999999999998E-2</v>
      </c>
      <c r="X3283">
        <v>4.5380760000000002</v>
      </c>
      <c r="Y3283">
        <f t="shared" si="51"/>
        <v>4.3858479999999993</v>
      </c>
    </row>
    <row r="3284" spans="1:25" x14ac:dyDescent="0.25">
      <c r="A3284">
        <v>1</v>
      </c>
      <c r="B3284">
        <v>1</v>
      </c>
      <c r="C3284">
        <v>363</v>
      </c>
      <c r="D3284">
        <v>8.9945000000000004</v>
      </c>
      <c r="E3284">
        <v>42.54</v>
      </c>
      <c r="F3284">
        <v>287.83</v>
      </c>
      <c r="G3284">
        <v>4</v>
      </c>
      <c r="H3284">
        <v>273.76108099999999</v>
      </c>
      <c r="I3284">
        <v>2</v>
      </c>
      <c r="J3284">
        <v>2</v>
      </c>
      <c r="K3284">
        <v>0.1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2.6925000000000001E-2</v>
      </c>
      <c r="R3284">
        <v>2.1267779999999998</v>
      </c>
      <c r="S3284">
        <v>4.0326000000000001E-2</v>
      </c>
      <c r="T3284">
        <v>0.13439100000000001</v>
      </c>
      <c r="U3284">
        <v>0.18846299999999999</v>
      </c>
      <c r="V3284">
        <v>1.8692150000000001</v>
      </c>
      <c r="W3284">
        <v>6.1076999999999999E-2</v>
      </c>
      <c r="X3284">
        <v>4.5392749999999999</v>
      </c>
      <c r="Y3284">
        <f t="shared" si="51"/>
        <v>4.3860979999999996</v>
      </c>
    </row>
    <row r="3285" spans="1:25" x14ac:dyDescent="0.25">
      <c r="A3285">
        <v>1</v>
      </c>
      <c r="B3285">
        <v>1</v>
      </c>
      <c r="C3285">
        <v>364</v>
      </c>
      <c r="D3285">
        <v>8.9972999999999992</v>
      </c>
      <c r="E3285">
        <v>42.54</v>
      </c>
      <c r="F3285">
        <v>287.83</v>
      </c>
      <c r="G3285">
        <v>4</v>
      </c>
      <c r="H3285">
        <v>273.70102400000002</v>
      </c>
      <c r="I3285">
        <v>2</v>
      </c>
      <c r="J3285">
        <v>2</v>
      </c>
      <c r="K3285">
        <v>0.1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2.6912999999999999E-2</v>
      </c>
      <c r="R3285">
        <v>2.1269049999999998</v>
      </c>
      <c r="S3285">
        <v>4.0335000000000003E-2</v>
      </c>
      <c r="T3285">
        <v>0.13439100000000001</v>
      </c>
      <c r="U3285">
        <v>0.18846299999999999</v>
      </c>
      <c r="V3285">
        <v>1.8692120000000001</v>
      </c>
      <c r="W3285">
        <v>6.1058000000000001E-2</v>
      </c>
      <c r="X3285">
        <v>4.5404730000000004</v>
      </c>
      <c r="Y3285">
        <f t="shared" si="51"/>
        <v>4.3862189999999996</v>
      </c>
    </row>
    <row r="3286" spans="1:25" x14ac:dyDescent="0.25">
      <c r="A3286">
        <v>1</v>
      </c>
      <c r="B3286">
        <v>1</v>
      </c>
      <c r="C3286">
        <v>365</v>
      </c>
      <c r="D3286">
        <v>9</v>
      </c>
      <c r="E3286">
        <v>42.54</v>
      </c>
      <c r="F3286">
        <v>287.83</v>
      </c>
      <c r="G3286">
        <v>4</v>
      </c>
      <c r="H3286">
        <v>273.64032099999997</v>
      </c>
      <c r="I3286">
        <v>2</v>
      </c>
      <c r="J3286">
        <v>2</v>
      </c>
      <c r="K3286">
        <v>0.1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2.6891000000000002E-2</v>
      </c>
      <c r="R3286">
        <v>2.1270199999999999</v>
      </c>
      <c r="S3286">
        <v>4.0343999999999998E-2</v>
      </c>
      <c r="T3286">
        <v>0.13439100000000001</v>
      </c>
      <c r="U3286">
        <v>0.18846299999999999</v>
      </c>
      <c r="V3286">
        <v>1.8692089999999999</v>
      </c>
      <c r="W3286">
        <v>6.1039000000000003E-2</v>
      </c>
      <c r="X3286">
        <v>4.5416689999999997</v>
      </c>
      <c r="Y3286">
        <f t="shared" si="51"/>
        <v>4.3863180000000002</v>
      </c>
    </row>
    <row r="3287" spans="1:25" x14ac:dyDescent="0.25">
      <c r="A3287">
        <v>1</v>
      </c>
      <c r="B3287">
        <v>1</v>
      </c>
      <c r="C3287">
        <v>1</v>
      </c>
      <c r="D3287">
        <v>9.0027000000000008</v>
      </c>
      <c r="E3287">
        <v>42.54</v>
      </c>
      <c r="F3287">
        <v>287.83</v>
      </c>
      <c r="G3287">
        <v>4</v>
      </c>
      <c r="H3287">
        <v>273.52605799999998</v>
      </c>
      <c r="I3287">
        <v>2</v>
      </c>
      <c r="J3287">
        <v>2</v>
      </c>
      <c r="K3287">
        <v>0.1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2.6872E-2</v>
      </c>
      <c r="R3287">
        <v>2.1271399999999998</v>
      </c>
      <c r="S3287">
        <v>4.0353E-2</v>
      </c>
      <c r="T3287">
        <v>0.13439100000000001</v>
      </c>
      <c r="U3287">
        <v>0.18846299999999999</v>
      </c>
      <c r="V3287">
        <v>1.8692059999999999</v>
      </c>
      <c r="W3287">
        <v>6.1018999999999997E-2</v>
      </c>
      <c r="X3287">
        <v>4.5428610000000003</v>
      </c>
      <c r="Y3287">
        <f t="shared" si="51"/>
        <v>4.386425</v>
      </c>
    </row>
    <row r="3288" spans="1:25" x14ac:dyDescent="0.25">
      <c r="A3288">
        <v>1</v>
      </c>
      <c r="B3288">
        <v>1</v>
      </c>
      <c r="C3288">
        <v>2</v>
      </c>
      <c r="D3288">
        <v>9.0054999999999996</v>
      </c>
      <c r="E3288">
        <v>42.54</v>
      </c>
      <c r="F3288">
        <v>287.83</v>
      </c>
      <c r="G3288">
        <v>4</v>
      </c>
      <c r="H3288">
        <v>273.468503</v>
      </c>
      <c r="I3288">
        <v>2</v>
      </c>
      <c r="J3288">
        <v>2</v>
      </c>
      <c r="K3288">
        <v>0.1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2.6873999999999999E-2</v>
      </c>
      <c r="R3288">
        <v>2.1272859999999998</v>
      </c>
      <c r="S3288">
        <v>4.0362000000000002E-2</v>
      </c>
      <c r="T3288">
        <v>0.13439100000000001</v>
      </c>
      <c r="U3288">
        <v>0.18846299999999999</v>
      </c>
      <c r="V3288">
        <v>1.8692040000000001</v>
      </c>
      <c r="W3288">
        <v>6.0998999999999998E-2</v>
      </c>
      <c r="X3288">
        <v>4.5440519999999998</v>
      </c>
      <c r="Y3288">
        <f t="shared" si="51"/>
        <v>4.3865799999999995</v>
      </c>
    </row>
    <row r="3289" spans="1:25" x14ac:dyDescent="0.25">
      <c r="A3289">
        <v>1</v>
      </c>
      <c r="B3289">
        <v>1</v>
      </c>
      <c r="C3289">
        <v>3</v>
      </c>
      <c r="D3289">
        <v>9.0082000000000004</v>
      </c>
      <c r="E3289">
        <v>42.54</v>
      </c>
      <c r="F3289">
        <v>287.83</v>
      </c>
      <c r="G3289">
        <v>4</v>
      </c>
      <c r="H3289">
        <v>273.414692</v>
      </c>
      <c r="I3289">
        <v>2</v>
      </c>
      <c r="J3289">
        <v>2</v>
      </c>
      <c r="K3289">
        <v>0.1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2.6858E-2</v>
      </c>
      <c r="R3289">
        <v>2.1274109999999999</v>
      </c>
      <c r="S3289">
        <v>4.0370999999999997E-2</v>
      </c>
      <c r="T3289">
        <v>0.13439100000000001</v>
      </c>
      <c r="U3289">
        <v>0.18846299999999999</v>
      </c>
      <c r="V3289">
        <v>1.8692009999999999</v>
      </c>
      <c r="W3289">
        <v>6.0978999999999998E-2</v>
      </c>
      <c r="X3289">
        <v>4.5452409999999999</v>
      </c>
      <c r="Y3289">
        <f t="shared" si="51"/>
        <v>4.3866949999999996</v>
      </c>
    </row>
    <row r="3290" spans="1:25" x14ac:dyDescent="0.25">
      <c r="A3290">
        <v>1</v>
      </c>
      <c r="B3290">
        <v>1</v>
      </c>
      <c r="C3290">
        <v>4</v>
      </c>
      <c r="D3290">
        <v>9.0109999999999992</v>
      </c>
      <c r="E3290">
        <v>42.54</v>
      </c>
      <c r="F3290">
        <v>287.83</v>
      </c>
      <c r="G3290">
        <v>4</v>
      </c>
      <c r="H3290">
        <v>273.36267299999997</v>
      </c>
      <c r="I3290">
        <v>2</v>
      </c>
      <c r="J3290">
        <v>2</v>
      </c>
      <c r="K3290">
        <v>0.1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2.6835000000000001E-2</v>
      </c>
      <c r="R3290">
        <v>2.1275270000000002</v>
      </c>
      <c r="S3290">
        <v>4.0379999999999999E-2</v>
      </c>
      <c r="T3290">
        <v>0.13439100000000001</v>
      </c>
      <c r="U3290">
        <v>0.18846299999999999</v>
      </c>
      <c r="V3290">
        <v>1.8691979999999999</v>
      </c>
      <c r="W3290">
        <v>6.0957999999999998E-2</v>
      </c>
      <c r="X3290">
        <v>4.5464279999999997</v>
      </c>
      <c r="Y3290">
        <f t="shared" si="51"/>
        <v>4.3867940000000001</v>
      </c>
    </row>
    <row r="3291" spans="1:25" x14ac:dyDescent="0.25">
      <c r="A3291">
        <v>1</v>
      </c>
      <c r="B3291">
        <v>1</v>
      </c>
      <c r="C3291">
        <v>5</v>
      </c>
      <c r="D3291">
        <v>9.0137</v>
      </c>
      <c r="E3291">
        <v>42.54</v>
      </c>
      <c r="F3291">
        <v>287.83</v>
      </c>
      <c r="G3291">
        <v>4</v>
      </c>
      <c r="H3291">
        <v>273.31433500000003</v>
      </c>
      <c r="I3291">
        <v>2</v>
      </c>
      <c r="J3291">
        <v>2</v>
      </c>
      <c r="K3291">
        <v>0.1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2.6811000000000001E-2</v>
      </c>
      <c r="R3291">
        <v>2.127643</v>
      </c>
      <c r="S3291">
        <v>4.0388E-2</v>
      </c>
      <c r="T3291">
        <v>0.13439000000000001</v>
      </c>
      <c r="U3291">
        <v>0.18846299999999999</v>
      </c>
      <c r="V3291">
        <v>1.8691949999999999</v>
      </c>
      <c r="W3291">
        <v>6.0936999999999998E-2</v>
      </c>
      <c r="X3291">
        <v>4.5476140000000003</v>
      </c>
      <c r="Y3291">
        <f t="shared" si="51"/>
        <v>4.3868900000000002</v>
      </c>
    </row>
    <row r="3292" spans="1:25" x14ac:dyDescent="0.25">
      <c r="A3292">
        <v>1</v>
      </c>
      <c r="B3292">
        <v>1</v>
      </c>
      <c r="C3292">
        <v>6</v>
      </c>
      <c r="D3292">
        <v>9.0164000000000009</v>
      </c>
      <c r="E3292">
        <v>42.54</v>
      </c>
      <c r="F3292">
        <v>287.83</v>
      </c>
      <c r="G3292">
        <v>4</v>
      </c>
      <c r="H3292">
        <v>273.26350500000001</v>
      </c>
      <c r="I3292">
        <v>2</v>
      </c>
      <c r="J3292">
        <v>2</v>
      </c>
      <c r="K3292">
        <v>0.1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2.6787999999999999E-2</v>
      </c>
      <c r="R3292">
        <v>2.1277590000000002</v>
      </c>
      <c r="S3292">
        <v>4.0397000000000002E-2</v>
      </c>
      <c r="T3292">
        <v>0.13439000000000001</v>
      </c>
      <c r="U3292">
        <v>0.18846299999999999</v>
      </c>
      <c r="V3292">
        <v>1.869192</v>
      </c>
      <c r="W3292">
        <v>6.0915999999999998E-2</v>
      </c>
      <c r="X3292">
        <v>4.5487970000000004</v>
      </c>
      <c r="Y3292">
        <f t="shared" si="51"/>
        <v>4.3869889999999998</v>
      </c>
    </row>
    <row r="3293" spans="1:25" x14ac:dyDescent="0.25">
      <c r="A3293">
        <v>1</v>
      </c>
      <c r="B3293">
        <v>1</v>
      </c>
      <c r="C3293">
        <v>7</v>
      </c>
      <c r="D3293">
        <v>9.0191999999999997</v>
      </c>
      <c r="E3293">
        <v>42.54</v>
      </c>
      <c r="F3293">
        <v>287.83</v>
      </c>
      <c r="G3293">
        <v>4</v>
      </c>
      <c r="H3293">
        <v>273.21474499999999</v>
      </c>
      <c r="I3293">
        <v>2</v>
      </c>
      <c r="J3293">
        <v>2</v>
      </c>
      <c r="K3293">
        <v>0.1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2.6765000000000001E-2</v>
      </c>
      <c r="R3293">
        <v>2.1278760000000001</v>
      </c>
      <c r="S3293">
        <v>4.0405000000000003E-2</v>
      </c>
      <c r="T3293">
        <v>0.13439000000000001</v>
      </c>
      <c r="U3293">
        <v>0.18846299999999999</v>
      </c>
      <c r="V3293">
        <v>1.869189</v>
      </c>
      <c r="W3293">
        <v>6.0893999999999997E-2</v>
      </c>
      <c r="X3293">
        <v>4.5499790000000004</v>
      </c>
      <c r="Y3293">
        <f t="shared" si="51"/>
        <v>4.3870880000000003</v>
      </c>
    </row>
    <row r="3294" spans="1:25" x14ac:dyDescent="0.25">
      <c r="A3294">
        <v>1</v>
      </c>
      <c r="B3294">
        <v>1</v>
      </c>
      <c r="C3294">
        <v>8</v>
      </c>
      <c r="D3294">
        <v>9.0219000000000005</v>
      </c>
      <c r="E3294">
        <v>42.54</v>
      </c>
      <c r="F3294">
        <v>287.83</v>
      </c>
      <c r="G3294">
        <v>4</v>
      </c>
      <c r="H3294">
        <v>273.16959300000002</v>
      </c>
      <c r="I3294">
        <v>2</v>
      </c>
      <c r="J3294">
        <v>2</v>
      </c>
      <c r="K3294">
        <v>0.1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2.6741000000000001E-2</v>
      </c>
      <c r="R3294">
        <v>2.1279919999999999</v>
      </c>
      <c r="S3294">
        <v>4.0412999999999998E-2</v>
      </c>
      <c r="T3294">
        <v>0.13439000000000001</v>
      </c>
      <c r="U3294">
        <v>0.18846299999999999</v>
      </c>
      <c r="V3294">
        <v>1.8691869999999999</v>
      </c>
      <c r="W3294">
        <v>6.0872000000000002E-2</v>
      </c>
      <c r="X3294">
        <v>4.5511600000000003</v>
      </c>
      <c r="Y3294">
        <f t="shared" si="51"/>
        <v>4.3871859999999998</v>
      </c>
    </row>
    <row r="3295" spans="1:25" x14ac:dyDescent="0.25">
      <c r="A3295">
        <v>1</v>
      </c>
      <c r="B3295">
        <v>1</v>
      </c>
      <c r="C3295">
        <v>9</v>
      </c>
      <c r="D3295">
        <v>9.0246999999999993</v>
      </c>
      <c r="E3295">
        <v>42.54</v>
      </c>
      <c r="F3295">
        <v>287.83</v>
      </c>
      <c r="G3295">
        <v>4</v>
      </c>
      <c r="H3295">
        <v>273.1216</v>
      </c>
      <c r="I3295">
        <v>2</v>
      </c>
      <c r="J3295">
        <v>2</v>
      </c>
      <c r="K3295">
        <v>0.1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2.6717999999999999E-2</v>
      </c>
      <c r="R3295">
        <v>2.1281089999999998</v>
      </c>
      <c r="S3295">
        <v>4.0422E-2</v>
      </c>
      <c r="T3295">
        <v>0.13439000000000001</v>
      </c>
      <c r="U3295">
        <v>0.18846299999999999</v>
      </c>
      <c r="V3295">
        <v>1.869184</v>
      </c>
      <c r="W3295">
        <v>6.0849E-2</v>
      </c>
      <c r="X3295">
        <v>4.5523379999999998</v>
      </c>
      <c r="Y3295">
        <f t="shared" si="51"/>
        <v>4.3872859999999996</v>
      </c>
    </row>
    <row r="3296" spans="1:25" x14ac:dyDescent="0.25">
      <c r="A3296">
        <v>1</v>
      </c>
      <c r="B3296">
        <v>1</v>
      </c>
      <c r="C3296">
        <v>10</v>
      </c>
      <c r="D3296">
        <v>9.0274000000000001</v>
      </c>
      <c r="E3296">
        <v>42.54</v>
      </c>
      <c r="F3296">
        <v>287.83</v>
      </c>
      <c r="G3296">
        <v>4</v>
      </c>
      <c r="H3296">
        <v>273.077316</v>
      </c>
      <c r="I3296">
        <v>2</v>
      </c>
      <c r="J3296">
        <v>2</v>
      </c>
      <c r="K3296">
        <v>0.1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2.6758000000000001E-2</v>
      </c>
      <c r="R3296">
        <v>2.1283069999999999</v>
      </c>
      <c r="S3296">
        <v>4.0430000000000001E-2</v>
      </c>
      <c r="T3296">
        <v>0.13439000000000001</v>
      </c>
      <c r="U3296">
        <v>0.18846299999999999</v>
      </c>
      <c r="V3296">
        <v>1.869181</v>
      </c>
      <c r="W3296">
        <v>6.0826999999999999E-2</v>
      </c>
      <c r="X3296">
        <v>4.5535160000000001</v>
      </c>
      <c r="Y3296">
        <f t="shared" si="51"/>
        <v>4.3875289999999998</v>
      </c>
    </row>
    <row r="3297" spans="1:25" x14ac:dyDescent="0.25">
      <c r="A3297">
        <v>1</v>
      </c>
      <c r="B3297">
        <v>1</v>
      </c>
      <c r="C3297">
        <v>11</v>
      </c>
      <c r="D3297">
        <v>9.0300999999999991</v>
      </c>
      <c r="E3297">
        <v>42.54</v>
      </c>
      <c r="F3297">
        <v>287.83</v>
      </c>
      <c r="G3297">
        <v>4</v>
      </c>
      <c r="H3297">
        <v>273.03229199999998</v>
      </c>
      <c r="I3297">
        <v>2</v>
      </c>
      <c r="J3297">
        <v>2</v>
      </c>
      <c r="K3297">
        <v>0.1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2.6733E-2</v>
      </c>
      <c r="R3297">
        <v>2.1284230000000002</v>
      </c>
      <c r="S3297">
        <v>4.0438000000000002E-2</v>
      </c>
      <c r="T3297">
        <v>0.13439000000000001</v>
      </c>
      <c r="U3297">
        <v>0.18846299999999999</v>
      </c>
      <c r="V3297">
        <v>1.869178</v>
      </c>
      <c r="W3297">
        <v>6.0804999999999998E-2</v>
      </c>
      <c r="X3297">
        <v>4.5546920000000002</v>
      </c>
      <c r="Y3297">
        <f t="shared" si="51"/>
        <v>4.3876250000000008</v>
      </c>
    </row>
    <row r="3298" spans="1:25" x14ac:dyDescent="0.25">
      <c r="A3298">
        <v>1</v>
      </c>
      <c r="B3298">
        <v>1</v>
      </c>
      <c r="C3298">
        <v>12</v>
      </c>
      <c r="D3298">
        <v>9.0328999999999997</v>
      </c>
      <c r="E3298">
        <v>42.54</v>
      </c>
      <c r="F3298">
        <v>287.83</v>
      </c>
      <c r="G3298">
        <v>4</v>
      </c>
      <c r="H3298">
        <v>272.99051400000002</v>
      </c>
      <c r="I3298">
        <v>2</v>
      </c>
      <c r="J3298">
        <v>2</v>
      </c>
      <c r="K3298">
        <v>0.1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2.6709E-2</v>
      </c>
      <c r="R3298">
        <v>2.1285400000000001</v>
      </c>
      <c r="S3298">
        <v>4.0445000000000002E-2</v>
      </c>
      <c r="T3298">
        <v>0.13438900000000001</v>
      </c>
      <c r="U3298">
        <v>0.18846299999999999</v>
      </c>
      <c r="V3298">
        <v>1.8691759999999999</v>
      </c>
      <c r="W3298">
        <v>6.0782000000000003E-2</v>
      </c>
      <c r="X3298">
        <v>4.555866</v>
      </c>
      <c r="Y3298">
        <f t="shared" si="51"/>
        <v>4.3877220000000001</v>
      </c>
    </row>
    <row r="3299" spans="1:25" x14ac:dyDescent="0.25">
      <c r="A3299">
        <v>1</v>
      </c>
      <c r="B3299">
        <v>1</v>
      </c>
      <c r="C3299">
        <v>13</v>
      </c>
      <c r="D3299">
        <v>9.0356000000000005</v>
      </c>
      <c r="E3299">
        <v>42.54</v>
      </c>
      <c r="F3299">
        <v>287.83</v>
      </c>
      <c r="G3299">
        <v>4</v>
      </c>
      <c r="H3299">
        <v>272.94698499999998</v>
      </c>
      <c r="I3299">
        <v>2</v>
      </c>
      <c r="J3299">
        <v>2</v>
      </c>
      <c r="K3299">
        <v>0.1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2.6683999999999999E-2</v>
      </c>
      <c r="R3299">
        <v>2.128657</v>
      </c>
      <c r="S3299">
        <v>4.0453000000000003E-2</v>
      </c>
      <c r="T3299">
        <v>0.13438900000000001</v>
      </c>
      <c r="U3299">
        <v>0.18846299999999999</v>
      </c>
      <c r="V3299">
        <v>1.869173</v>
      </c>
      <c r="W3299">
        <v>6.0759000000000001E-2</v>
      </c>
      <c r="X3299">
        <v>4.5570389999999996</v>
      </c>
      <c r="Y3299">
        <f t="shared" si="51"/>
        <v>4.3878190000000004</v>
      </c>
    </row>
    <row r="3300" spans="1:25" x14ac:dyDescent="0.25">
      <c r="A3300">
        <v>1</v>
      </c>
      <c r="B3300">
        <v>1</v>
      </c>
      <c r="C3300">
        <v>14</v>
      </c>
      <c r="D3300">
        <v>9.0383999999999993</v>
      </c>
      <c r="E3300">
        <v>42.54</v>
      </c>
      <c r="F3300">
        <v>287.83</v>
      </c>
      <c r="G3300">
        <v>4</v>
      </c>
      <c r="H3300">
        <v>272.90529500000002</v>
      </c>
      <c r="I3300">
        <v>2</v>
      </c>
      <c r="J3300">
        <v>2</v>
      </c>
      <c r="K3300">
        <v>0.1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2.666E-2</v>
      </c>
      <c r="R3300">
        <v>2.1287739999999999</v>
      </c>
      <c r="S3300">
        <v>4.0460999999999997E-2</v>
      </c>
      <c r="T3300">
        <v>0.13438900000000001</v>
      </c>
      <c r="U3300">
        <v>0.18846299999999999</v>
      </c>
      <c r="V3300">
        <v>1.86917</v>
      </c>
      <c r="W3300">
        <v>6.0735999999999998E-2</v>
      </c>
      <c r="X3300">
        <v>4.5582099999999999</v>
      </c>
      <c r="Y3300">
        <f t="shared" si="51"/>
        <v>4.3879169999999998</v>
      </c>
    </row>
    <row r="3301" spans="1:25" x14ac:dyDescent="0.25">
      <c r="A3301">
        <v>1</v>
      </c>
      <c r="B3301">
        <v>1</v>
      </c>
      <c r="C3301">
        <v>15</v>
      </c>
      <c r="D3301">
        <v>9.0411000000000001</v>
      </c>
      <c r="E3301">
        <v>42.54</v>
      </c>
      <c r="F3301">
        <v>287.83</v>
      </c>
      <c r="G3301">
        <v>4</v>
      </c>
      <c r="H3301">
        <v>272.86728399999998</v>
      </c>
      <c r="I3301">
        <v>2</v>
      </c>
      <c r="J3301">
        <v>2</v>
      </c>
      <c r="K3301">
        <v>0.1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2.6634999999999999E-2</v>
      </c>
      <c r="R3301">
        <v>2.1288900000000002</v>
      </c>
      <c r="S3301">
        <v>4.0467999999999997E-2</v>
      </c>
      <c r="T3301">
        <v>0.13438900000000001</v>
      </c>
      <c r="U3301">
        <v>0.18846299999999999</v>
      </c>
      <c r="V3301">
        <v>1.869167</v>
      </c>
      <c r="W3301">
        <v>6.0712000000000002E-2</v>
      </c>
      <c r="X3301">
        <v>4.55938</v>
      </c>
      <c r="Y3301">
        <f t="shared" si="51"/>
        <v>4.3880120000000007</v>
      </c>
    </row>
    <row r="3302" spans="1:25" x14ac:dyDescent="0.25">
      <c r="A3302">
        <v>1</v>
      </c>
      <c r="B3302">
        <v>1</v>
      </c>
      <c r="C3302">
        <v>16</v>
      </c>
      <c r="D3302">
        <v>9.0437999999999992</v>
      </c>
      <c r="E3302">
        <v>42.54</v>
      </c>
      <c r="F3302">
        <v>287.83</v>
      </c>
      <c r="G3302">
        <v>4</v>
      </c>
      <c r="H3302">
        <v>272.82617800000003</v>
      </c>
      <c r="I3302">
        <v>2</v>
      </c>
      <c r="J3302">
        <v>2</v>
      </c>
      <c r="K3302">
        <v>0.1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2.6610999999999999E-2</v>
      </c>
      <c r="R3302">
        <v>2.1290070000000001</v>
      </c>
      <c r="S3302">
        <v>4.0475999999999998E-2</v>
      </c>
      <c r="T3302">
        <v>0.13438900000000001</v>
      </c>
      <c r="U3302">
        <v>0.18846299999999999</v>
      </c>
      <c r="V3302">
        <v>1.869165</v>
      </c>
      <c r="W3302">
        <v>6.0689E-2</v>
      </c>
      <c r="X3302">
        <v>4.560549</v>
      </c>
      <c r="Y3302">
        <f t="shared" si="51"/>
        <v>4.3881110000000003</v>
      </c>
    </row>
    <row r="3303" spans="1:25" x14ac:dyDescent="0.25">
      <c r="A3303">
        <v>1</v>
      </c>
      <c r="B3303">
        <v>1</v>
      </c>
      <c r="C3303">
        <v>17</v>
      </c>
      <c r="D3303">
        <v>9.0465999999999998</v>
      </c>
      <c r="E3303">
        <v>42.54</v>
      </c>
      <c r="F3303">
        <v>287.83</v>
      </c>
      <c r="G3303">
        <v>4</v>
      </c>
      <c r="H3303">
        <v>272.78930000000003</v>
      </c>
      <c r="I3303">
        <v>2</v>
      </c>
      <c r="J3303">
        <v>2</v>
      </c>
      <c r="K3303">
        <v>0.1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2.6585999999999999E-2</v>
      </c>
      <c r="R3303">
        <v>2.129124</v>
      </c>
      <c r="S3303">
        <v>4.0482999999999998E-2</v>
      </c>
      <c r="T3303">
        <v>0.13438900000000001</v>
      </c>
      <c r="U3303">
        <v>0.18846299999999999</v>
      </c>
      <c r="V3303">
        <v>1.869162</v>
      </c>
      <c r="W3303">
        <v>6.0664000000000003E-2</v>
      </c>
      <c r="X3303">
        <v>4.5617159999999997</v>
      </c>
      <c r="Y3303">
        <f t="shared" si="51"/>
        <v>4.3882070000000004</v>
      </c>
    </row>
    <row r="3304" spans="1:25" x14ac:dyDescent="0.25">
      <c r="A3304">
        <v>1</v>
      </c>
      <c r="B3304">
        <v>1</v>
      </c>
      <c r="C3304">
        <v>18</v>
      </c>
      <c r="D3304">
        <v>9.0493000000000006</v>
      </c>
      <c r="E3304">
        <v>42.54</v>
      </c>
      <c r="F3304">
        <v>287.83</v>
      </c>
      <c r="G3304">
        <v>4</v>
      </c>
      <c r="H3304">
        <v>272.75081</v>
      </c>
      <c r="I3304">
        <v>2</v>
      </c>
      <c r="J3304">
        <v>2</v>
      </c>
      <c r="K3304">
        <v>0.1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2.6563E-2</v>
      </c>
      <c r="R3304">
        <v>2.1292409999999999</v>
      </c>
      <c r="S3304">
        <v>4.0489999999999998E-2</v>
      </c>
      <c r="T3304">
        <v>0.13438800000000001</v>
      </c>
      <c r="U3304">
        <v>0.18846299999999999</v>
      </c>
      <c r="V3304">
        <v>1.869159</v>
      </c>
      <c r="W3304">
        <v>6.0639999999999999E-2</v>
      </c>
      <c r="X3304">
        <v>4.562881</v>
      </c>
      <c r="Y3304">
        <f t="shared" si="51"/>
        <v>4.3883039999999998</v>
      </c>
    </row>
    <row r="3305" spans="1:25" x14ac:dyDescent="0.25">
      <c r="A3305">
        <v>1</v>
      </c>
      <c r="B3305">
        <v>1</v>
      </c>
      <c r="C3305">
        <v>19</v>
      </c>
      <c r="D3305">
        <v>9.0520999999999994</v>
      </c>
      <c r="E3305">
        <v>42.54</v>
      </c>
      <c r="F3305">
        <v>287.83</v>
      </c>
      <c r="G3305">
        <v>4</v>
      </c>
      <c r="H3305">
        <v>272.715889</v>
      </c>
      <c r="I3305">
        <v>2</v>
      </c>
      <c r="J3305">
        <v>2</v>
      </c>
      <c r="K3305">
        <v>0.1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2.6537999999999999E-2</v>
      </c>
      <c r="R3305">
        <v>2.1293579999999999</v>
      </c>
      <c r="S3305">
        <v>4.0496999999999998E-2</v>
      </c>
      <c r="T3305">
        <v>0.13438800000000001</v>
      </c>
      <c r="U3305">
        <v>0.18846299999999999</v>
      </c>
      <c r="V3305">
        <v>1.869157</v>
      </c>
      <c r="W3305">
        <v>6.0615000000000002E-2</v>
      </c>
      <c r="X3305">
        <v>4.5640460000000003</v>
      </c>
      <c r="Y3305">
        <f t="shared" si="51"/>
        <v>4.388401</v>
      </c>
    </row>
    <row r="3306" spans="1:25" x14ac:dyDescent="0.25">
      <c r="A3306">
        <v>1</v>
      </c>
      <c r="B3306">
        <v>1</v>
      </c>
      <c r="C3306">
        <v>20</v>
      </c>
      <c r="D3306">
        <v>9.0548000000000002</v>
      </c>
      <c r="E3306">
        <v>42.54</v>
      </c>
      <c r="F3306">
        <v>287.83</v>
      </c>
      <c r="G3306">
        <v>4</v>
      </c>
      <c r="H3306">
        <v>272.67698300000001</v>
      </c>
      <c r="I3306">
        <v>2</v>
      </c>
      <c r="J3306">
        <v>2</v>
      </c>
      <c r="K3306">
        <v>0.1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2.6513999999999999E-2</v>
      </c>
      <c r="R3306">
        <v>2.1294749999999998</v>
      </c>
      <c r="S3306">
        <v>4.0503999999999998E-2</v>
      </c>
      <c r="T3306">
        <v>0.13438800000000001</v>
      </c>
      <c r="U3306">
        <v>0.18846299999999999</v>
      </c>
      <c r="V3306">
        <v>1.869154</v>
      </c>
      <c r="W3306">
        <v>6.0589999999999998E-2</v>
      </c>
      <c r="X3306">
        <v>4.5652080000000002</v>
      </c>
      <c r="Y3306">
        <f t="shared" si="51"/>
        <v>4.3884980000000002</v>
      </c>
    </row>
    <row r="3307" spans="1:25" x14ac:dyDescent="0.25">
      <c r="A3307">
        <v>1</v>
      </c>
      <c r="B3307">
        <v>1</v>
      </c>
      <c r="C3307">
        <v>21</v>
      </c>
      <c r="D3307">
        <v>9.0574999999999992</v>
      </c>
      <c r="E3307">
        <v>42.54</v>
      </c>
      <c r="F3307">
        <v>287.83</v>
      </c>
      <c r="G3307">
        <v>4</v>
      </c>
      <c r="H3307">
        <v>272.64202399999999</v>
      </c>
      <c r="I3307">
        <v>2</v>
      </c>
      <c r="J3307">
        <v>2</v>
      </c>
      <c r="K3307">
        <v>0.1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2.6499000000000002E-2</v>
      </c>
      <c r="R3307">
        <v>2.1296029999999999</v>
      </c>
      <c r="S3307">
        <v>4.0509999999999997E-2</v>
      </c>
      <c r="T3307">
        <v>0.13438800000000001</v>
      </c>
      <c r="U3307">
        <v>0.18846299999999999</v>
      </c>
      <c r="V3307">
        <v>1.8691519999999999</v>
      </c>
      <c r="W3307">
        <v>6.0565000000000001E-2</v>
      </c>
      <c r="X3307">
        <v>4.56637</v>
      </c>
      <c r="Y3307">
        <f t="shared" si="51"/>
        <v>4.3886149999999997</v>
      </c>
    </row>
    <row r="3308" spans="1:25" x14ac:dyDescent="0.25">
      <c r="A3308">
        <v>1</v>
      </c>
      <c r="B3308">
        <v>1</v>
      </c>
      <c r="C3308">
        <v>22</v>
      </c>
      <c r="D3308">
        <v>9.0602999999999998</v>
      </c>
      <c r="E3308">
        <v>42.54</v>
      </c>
      <c r="F3308">
        <v>287.83</v>
      </c>
      <c r="G3308">
        <v>4</v>
      </c>
      <c r="H3308">
        <v>272.60850199999999</v>
      </c>
      <c r="I3308">
        <v>2</v>
      </c>
      <c r="J3308">
        <v>2</v>
      </c>
      <c r="K3308">
        <v>0.1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2.6474999999999999E-2</v>
      </c>
      <c r="R3308">
        <v>2.1297199999999998</v>
      </c>
      <c r="S3308">
        <v>4.0516999999999997E-2</v>
      </c>
      <c r="T3308">
        <v>0.13438800000000001</v>
      </c>
      <c r="U3308">
        <v>0.18846299999999999</v>
      </c>
      <c r="V3308">
        <v>1.8691489999999999</v>
      </c>
      <c r="W3308">
        <v>6.0539000000000003E-2</v>
      </c>
      <c r="X3308">
        <v>4.5675299999999996</v>
      </c>
      <c r="Y3308">
        <f t="shared" si="51"/>
        <v>4.3887119999999999</v>
      </c>
    </row>
    <row r="3309" spans="1:25" x14ac:dyDescent="0.25">
      <c r="A3309">
        <v>1</v>
      </c>
      <c r="B3309">
        <v>1</v>
      </c>
      <c r="C3309">
        <v>23</v>
      </c>
      <c r="D3309">
        <v>9.0630000000000006</v>
      </c>
      <c r="E3309">
        <v>42.54</v>
      </c>
      <c r="F3309">
        <v>287.83</v>
      </c>
      <c r="G3309">
        <v>4</v>
      </c>
      <c r="H3309">
        <v>272.57409999999999</v>
      </c>
      <c r="I3309">
        <v>2</v>
      </c>
      <c r="J3309">
        <v>2</v>
      </c>
      <c r="K3309">
        <v>0.1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2.6450000000000001E-2</v>
      </c>
      <c r="R3309">
        <v>2.1298360000000001</v>
      </c>
      <c r="S3309">
        <v>4.0523000000000003E-2</v>
      </c>
      <c r="T3309">
        <v>0.13438700000000001</v>
      </c>
      <c r="U3309">
        <v>0.18846299999999999</v>
      </c>
      <c r="V3309">
        <v>1.869146</v>
      </c>
      <c r="W3309">
        <v>6.0512999999999997E-2</v>
      </c>
      <c r="X3309">
        <v>4.568689</v>
      </c>
      <c r="Y3309">
        <f t="shared" si="51"/>
        <v>4.3888049999999996</v>
      </c>
    </row>
    <row r="3310" spans="1:25" x14ac:dyDescent="0.25">
      <c r="A3310">
        <v>1</v>
      </c>
      <c r="B3310">
        <v>1</v>
      </c>
      <c r="C3310">
        <v>24</v>
      </c>
      <c r="D3310">
        <v>9.0657999999999994</v>
      </c>
      <c r="E3310">
        <v>42.54</v>
      </c>
      <c r="F3310">
        <v>287.83</v>
      </c>
      <c r="G3310">
        <v>4</v>
      </c>
      <c r="H3310">
        <v>272.54002000000003</v>
      </c>
      <c r="I3310">
        <v>2</v>
      </c>
      <c r="J3310">
        <v>2</v>
      </c>
      <c r="K3310">
        <v>0.1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2.6426000000000002E-2</v>
      </c>
      <c r="R3310">
        <v>2.1299519999999998</v>
      </c>
      <c r="S3310">
        <v>4.0529999999999997E-2</v>
      </c>
      <c r="T3310">
        <v>0.13438700000000001</v>
      </c>
      <c r="U3310">
        <v>0.18846299999999999</v>
      </c>
      <c r="V3310">
        <v>1.8691439999999999</v>
      </c>
      <c r="W3310">
        <v>6.0486999999999999E-2</v>
      </c>
      <c r="X3310">
        <v>4.5698460000000001</v>
      </c>
      <c r="Y3310">
        <f t="shared" si="51"/>
        <v>4.3889019999999999</v>
      </c>
    </row>
    <row r="3311" spans="1:25" x14ac:dyDescent="0.25">
      <c r="A3311">
        <v>1</v>
      </c>
      <c r="B3311">
        <v>1</v>
      </c>
      <c r="C3311">
        <v>25</v>
      </c>
      <c r="D3311">
        <v>9.0685000000000002</v>
      </c>
      <c r="E3311">
        <v>42.54</v>
      </c>
      <c r="F3311">
        <v>287.83</v>
      </c>
      <c r="G3311">
        <v>4</v>
      </c>
      <c r="H3311">
        <v>272.50581399999999</v>
      </c>
      <c r="I3311">
        <v>2</v>
      </c>
      <c r="J3311">
        <v>2</v>
      </c>
      <c r="K3311">
        <v>0.1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2.6401999999999998E-2</v>
      </c>
      <c r="R3311">
        <v>2.1300690000000002</v>
      </c>
      <c r="S3311">
        <v>4.0536000000000003E-2</v>
      </c>
      <c r="T3311">
        <v>0.13438700000000001</v>
      </c>
      <c r="U3311">
        <v>0.18846299999999999</v>
      </c>
      <c r="V3311">
        <v>1.8691409999999999</v>
      </c>
      <c r="W3311">
        <v>6.0461000000000001E-2</v>
      </c>
      <c r="X3311">
        <v>4.5710030000000001</v>
      </c>
      <c r="Y3311">
        <f t="shared" si="51"/>
        <v>4.388998</v>
      </c>
    </row>
    <row r="3312" spans="1:25" x14ac:dyDescent="0.25">
      <c r="A3312">
        <v>1</v>
      </c>
      <c r="B3312">
        <v>1</v>
      </c>
      <c r="C3312">
        <v>26</v>
      </c>
      <c r="D3312">
        <v>9.0711999999999993</v>
      </c>
      <c r="E3312">
        <v>42.54</v>
      </c>
      <c r="F3312">
        <v>287.83</v>
      </c>
      <c r="G3312">
        <v>4</v>
      </c>
      <c r="H3312">
        <v>272.47336100000001</v>
      </c>
      <c r="I3312">
        <v>2</v>
      </c>
      <c r="J3312">
        <v>2</v>
      </c>
      <c r="K3312">
        <v>0.1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2.6377999999999999E-2</v>
      </c>
      <c r="R3312">
        <v>2.130185</v>
      </c>
      <c r="S3312">
        <v>4.0542000000000002E-2</v>
      </c>
      <c r="T3312">
        <v>0.13438700000000001</v>
      </c>
      <c r="U3312">
        <v>0.18846299999999999</v>
      </c>
      <c r="V3312">
        <v>1.8691390000000001</v>
      </c>
      <c r="W3312">
        <v>6.0434000000000002E-2</v>
      </c>
      <c r="X3312">
        <v>4.5721569999999998</v>
      </c>
      <c r="Y3312">
        <f t="shared" si="51"/>
        <v>4.3890940000000001</v>
      </c>
    </row>
    <row r="3313" spans="1:25" x14ac:dyDescent="0.25">
      <c r="A3313">
        <v>1</v>
      </c>
      <c r="B3313">
        <v>1</v>
      </c>
      <c r="C3313">
        <v>27</v>
      </c>
      <c r="D3313">
        <v>9.0739999999999998</v>
      </c>
      <c r="E3313">
        <v>42.54</v>
      </c>
      <c r="F3313">
        <v>287.83</v>
      </c>
      <c r="G3313">
        <v>4</v>
      </c>
      <c r="H3313">
        <v>272.44119899999998</v>
      </c>
      <c r="I3313">
        <v>2</v>
      </c>
      <c r="J3313">
        <v>2</v>
      </c>
      <c r="K3313">
        <v>0.1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2.6353999999999999E-2</v>
      </c>
      <c r="R3313">
        <v>2.1303010000000002</v>
      </c>
      <c r="S3313">
        <v>4.0548000000000001E-2</v>
      </c>
      <c r="T3313">
        <v>0.13438700000000001</v>
      </c>
      <c r="U3313">
        <v>0.18846299999999999</v>
      </c>
      <c r="V3313">
        <v>1.8691359999999999</v>
      </c>
      <c r="W3313">
        <v>6.0408000000000003E-2</v>
      </c>
      <c r="X3313">
        <v>4.5733110000000003</v>
      </c>
      <c r="Y3313">
        <f t="shared" si="51"/>
        <v>4.389189</v>
      </c>
    </row>
    <row r="3314" spans="1:25" x14ac:dyDescent="0.25">
      <c r="A3314">
        <v>1</v>
      </c>
      <c r="B3314">
        <v>1</v>
      </c>
      <c r="C3314">
        <v>28</v>
      </c>
      <c r="D3314">
        <v>9.0767000000000007</v>
      </c>
      <c r="E3314">
        <v>42.54</v>
      </c>
      <c r="F3314">
        <v>287.83</v>
      </c>
      <c r="G3314">
        <v>4</v>
      </c>
      <c r="H3314">
        <v>272.41109299999999</v>
      </c>
      <c r="I3314">
        <v>2</v>
      </c>
      <c r="J3314">
        <v>2</v>
      </c>
      <c r="K3314">
        <v>0.1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2.6329000000000002E-2</v>
      </c>
      <c r="R3314">
        <v>2.130417</v>
      </c>
      <c r="S3314">
        <v>4.0554E-2</v>
      </c>
      <c r="T3314">
        <v>0.13438600000000001</v>
      </c>
      <c r="U3314">
        <v>0.18846299999999999</v>
      </c>
      <c r="V3314">
        <v>1.8691329999999999</v>
      </c>
      <c r="W3314">
        <v>6.0380999999999997E-2</v>
      </c>
      <c r="X3314">
        <v>4.5744629999999997</v>
      </c>
      <c r="Y3314">
        <f t="shared" si="51"/>
        <v>4.3892820000000006</v>
      </c>
    </row>
    <row r="3315" spans="1:25" x14ac:dyDescent="0.25">
      <c r="A3315">
        <v>1</v>
      </c>
      <c r="B3315">
        <v>1</v>
      </c>
      <c r="C3315">
        <v>29</v>
      </c>
      <c r="D3315">
        <v>9.0794999999999995</v>
      </c>
      <c r="E3315">
        <v>42.54</v>
      </c>
      <c r="F3315">
        <v>287.83</v>
      </c>
      <c r="G3315">
        <v>4</v>
      </c>
      <c r="H3315">
        <v>272.37782499999997</v>
      </c>
      <c r="I3315">
        <v>2</v>
      </c>
      <c r="J3315">
        <v>2</v>
      </c>
      <c r="K3315">
        <v>0.1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2.6304999999999999E-2</v>
      </c>
      <c r="R3315">
        <v>2.1305329999999998</v>
      </c>
      <c r="S3315">
        <v>4.0558999999999998E-2</v>
      </c>
      <c r="T3315">
        <v>0.13438600000000001</v>
      </c>
      <c r="U3315">
        <v>0.18846299999999999</v>
      </c>
      <c r="V3315">
        <v>1.8691310000000001</v>
      </c>
      <c r="W3315">
        <v>6.0352999999999997E-2</v>
      </c>
      <c r="X3315">
        <v>4.5756139999999998</v>
      </c>
      <c r="Y3315">
        <f t="shared" si="51"/>
        <v>4.3893769999999996</v>
      </c>
    </row>
    <row r="3316" spans="1:25" x14ac:dyDescent="0.25">
      <c r="A3316">
        <v>1</v>
      </c>
      <c r="B3316">
        <v>1</v>
      </c>
      <c r="C3316">
        <v>30</v>
      </c>
      <c r="D3316">
        <v>9.0822000000000003</v>
      </c>
      <c r="E3316">
        <v>42.54</v>
      </c>
      <c r="F3316">
        <v>287.83</v>
      </c>
      <c r="G3316">
        <v>4</v>
      </c>
      <c r="H3316">
        <v>272.34899200000001</v>
      </c>
      <c r="I3316">
        <v>2</v>
      </c>
      <c r="J3316">
        <v>2</v>
      </c>
      <c r="K3316">
        <v>0.1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2.6280999999999999E-2</v>
      </c>
      <c r="R3316">
        <v>2.1306479999999999</v>
      </c>
      <c r="S3316">
        <v>4.0564999999999997E-2</v>
      </c>
      <c r="T3316">
        <v>0.13438600000000001</v>
      </c>
      <c r="U3316">
        <v>0.18846299999999999</v>
      </c>
      <c r="V3316">
        <v>1.8691279999999999</v>
      </c>
      <c r="W3316">
        <v>6.0325999999999998E-2</v>
      </c>
      <c r="X3316">
        <v>4.5767639999999998</v>
      </c>
      <c r="Y3316">
        <f t="shared" si="51"/>
        <v>4.3894710000000003</v>
      </c>
    </row>
    <row r="3317" spans="1:25" x14ac:dyDescent="0.25">
      <c r="A3317">
        <v>1</v>
      </c>
      <c r="B3317">
        <v>1</v>
      </c>
      <c r="C3317">
        <v>31</v>
      </c>
      <c r="D3317">
        <v>9.0848999999999993</v>
      </c>
      <c r="E3317">
        <v>42.54</v>
      </c>
      <c r="F3317">
        <v>287.83</v>
      </c>
      <c r="G3317">
        <v>4</v>
      </c>
      <c r="H3317">
        <v>272.31777699999998</v>
      </c>
      <c r="I3317">
        <v>2</v>
      </c>
      <c r="J3317">
        <v>2</v>
      </c>
      <c r="K3317">
        <v>0.1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2.6256999999999999E-2</v>
      </c>
      <c r="R3317">
        <v>2.1307640000000001</v>
      </c>
      <c r="S3317">
        <v>4.0570000000000002E-2</v>
      </c>
      <c r="T3317">
        <v>0.13438600000000001</v>
      </c>
      <c r="U3317">
        <v>0.18846299999999999</v>
      </c>
      <c r="V3317">
        <v>1.8691260000000001</v>
      </c>
      <c r="W3317">
        <v>6.0297999999999997E-2</v>
      </c>
      <c r="X3317">
        <v>4.5779129999999997</v>
      </c>
      <c r="Y3317">
        <f t="shared" si="51"/>
        <v>4.3895660000000003</v>
      </c>
    </row>
    <row r="3318" spans="1:25" x14ac:dyDescent="0.25">
      <c r="A3318">
        <v>1</v>
      </c>
      <c r="B3318">
        <v>1</v>
      </c>
      <c r="C3318">
        <v>32</v>
      </c>
      <c r="D3318">
        <v>9.0876999999999999</v>
      </c>
      <c r="E3318">
        <v>42.54</v>
      </c>
      <c r="F3318">
        <v>287.83</v>
      </c>
      <c r="G3318">
        <v>4</v>
      </c>
      <c r="H3318">
        <v>272.28910400000001</v>
      </c>
      <c r="I3318">
        <v>2</v>
      </c>
      <c r="J3318">
        <v>2</v>
      </c>
      <c r="K3318">
        <v>0.1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2.6232999999999999E-2</v>
      </c>
      <c r="R3318">
        <v>2.1308790000000002</v>
      </c>
      <c r="S3318">
        <v>4.0575E-2</v>
      </c>
      <c r="T3318">
        <v>0.13438600000000001</v>
      </c>
      <c r="U3318">
        <v>0.18846299999999999</v>
      </c>
      <c r="V3318">
        <v>1.8691230000000001</v>
      </c>
      <c r="W3318">
        <v>6.0269999999999997E-2</v>
      </c>
      <c r="X3318">
        <v>4.5790600000000001</v>
      </c>
      <c r="Y3318">
        <f t="shared" si="51"/>
        <v>4.389659</v>
      </c>
    </row>
    <row r="3319" spans="1:25" x14ac:dyDescent="0.25">
      <c r="A3319">
        <v>1</v>
      </c>
      <c r="B3319">
        <v>1</v>
      </c>
      <c r="C3319">
        <v>33</v>
      </c>
      <c r="D3319">
        <v>9.0904000000000007</v>
      </c>
      <c r="E3319">
        <v>42.54</v>
      </c>
      <c r="F3319">
        <v>287.83</v>
      </c>
      <c r="G3319">
        <v>4</v>
      </c>
      <c r="H3319">
        <v>272.26039600000001</v>
      </c>
      <c r="I3319">
        <v>2</v>
      </c>
      <c r="J3319">
        <v>2</v>
      </c>
      <c r="K3319">
        <v>0.1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2.6209E-2</v>
      </c>
      <c r="R3319">
        <v>2.1309939999999998</v>
      </c>
      <c r="S3319">
        <v>4.0579999999999998E-2</v>
      </c>
      <c r="T3319">
        <v>0.134385</v>
      </c>
      <c r="U3319">
        <v>0.18846299999999999</v>
      </c>
      <c r="V3319">
        <v>1.869121</v>
      </c>
      <c r="W3319">
        <v>6.0241999999999997E-2</v>
      </c>
      <c r="X3319">
        <v>4.5802069999999997</v>
      </c>
      <c r="Y3319">
        <f t="shared" si="51"/>
        <v>4.3897519999999997</v>
      </c>
    </row>
    <row r="3320" spans="1:25" x14ac:dyDescent="0.25">
      <c r="A3320">
        <v>1</v>
      </c>
      <c r="B3320">
        <v>1</v>
      </c>
      <c r="C3320">
        <v>34</v>
      </c>
      <c r="D3320">
        <v>9.0931999999999995</v>
      </c>
      <c r="E3320">
        <v>42.54</v>
      </c>
      <c r="F3320">
        <v>287.83</v>
      </c>
      <c r="G3320">
        <v>4</v>
      </c>
      <c r="H3320">
        <v>272.23221699999999</v>
      </c>
      <c r="I3320">
        <v>2</v>
      </c>
      <c r="J3320">
        <v>2</v>
      </c>
      <c r="K3320">
        <v>0.1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2.6185E-2</v>
      </c>
      <c r="R3320">
        <v>2.1311089999999999</v>
      </c>
      <c r="S3320">
        <v>4.0585000000000003E-2</v>
      </c>
      <c r="T3320">
        <v>0.134385</v>
      </c>
      <c r="U3320">
        <v>0.18846299999999999</v>
      </c>
      <c r="V3320">
        <v>1.8691180000000001</v>
      </c>
      <c r="W3320">
        <v>6.0213000000000003E-2</v>
      </c>
      <c r="X3320">
        <v>4.5813519999999999</v>
      </c>
      <c r="Y3320">
        <f t="shared" si="51"/>
        <v>4.3898450000000002</v>
      </c>
    </row>
    <row r="3321" spans="1:25" x14ac:dyDescent="0.25">
      <c r="A3321">
        <v>1</v>
      </c>
      <c r="B3321">
        <v>1</v>
      </c>
      <c r="C3321">
        <v>35</v>
      </c>
      <c r="D3321">
        <v>9.0959000000000003</v>
      </c>
      <c r="E3321">
        <v>42.54</v>
      </c>
      <c r="F3321">
        <v>287.83</v>
      </c>
      <c r="G3321">
        <v>4</v>
      </c>
      <c r="H3321">
        <v>272.20504</v>
      </c>
      <c r="I3321">
        <v>2</v>
      </c>
      <c r="J3321">
        <v>2</v>
      </c>
      <c r="K3321">
        <v>0.1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2.6169999999999999E-2</v>
      </c>
      <c r="R3321">
        <v>2.1312340000000001</v>
      </c>
      <c r="S3321">
        <v>4.0590000000000001E-2</v>
      </c>
      <c r="T3321">
        <v>0.134385</v>
      </c>
      <c r="U3321">
        <v>0.18846299999999999</v>
      </c>
      <c r="V3321">
        <v>1.869116</v>
      </c>
      <c r="W3321">
        <v>6.0185000000000002E-2</v>
      </c>
      <c r="X3321">
        <v>4.5824959999999999</v>
      </c>
      <c r="Y3321">
        <f t="shared" si="51"/>
        <v>4.389958</v>
      </c>
    </row>
    <row r="3322" spans="1:25" x14ac:dyDescent="0.25">
      <c r="A3322">
        <v>1</v>
      </c>
      <c r="B3322">
        <v>1</v>
      </c>
      <c r="C3322">
        <v>36</v>
      </c>
      <c r="D3322">
        <v>9.0985999999999994</v>
      </c>
      <c r="E3322">
        <v>42.54</v>
      </c>
      <c r="F3322">
        <v>287.83</v>
      </c>
      <c r="G3322">
        <v>4</v>
      </c>
      <c r="H3322">
        <v>272.17710199999999</v>
      </c>
      <c r="I3322">
        <v>2</v>
      </c>
      <c r="J3322">
        <v>2</v>
      </c>
      <c r="K3322">
        <v>0.1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2.6145000000000002E-2</v>
      </c>
      <c r="R3322">
        <v>2.131348</v>
      </c>
      <c r="S3322">
        <v>4.0594999999999999E-2</v>
      </c>
      <c r="T3322">
        <v>0.134385</v>
      </c>
      <c r="U3322">
        <v>0.18846299999999999</v>
      </c>
      <c r="V3322">
        <v>1.869113</v>
      </c>
      <c r="W3322">
        <v>6.0156000000000001E-2</v>
      </c>
      <c r="X3322">
        <v>4.5836379999999997</v>
      </c>
      <c r="Y3322">
        <f t="shared" si="51"/>
        <v>4.3900490000000003</v>
      </c>
    </row>
    <row r="3323" spans="1:25" x14ac:dyDescent="0.25">
      <c r="A3323">
        <v>1</v>
      </c>
      <c r="B3323">
        <v>1</v>
      </c>
      <c r="C3323">
        <v>37</v>
      </c>
      <c r="D3323">
        <v>9.1013999999999999</v>
      </c>
      <c r="E3323">
        <v>42.54</v>
      </c>
      <c r="F3323">
        <v>287.83</v>
      </c>
      <c r="G3323">
        <v>4</v>
      </c>
      <c r="H3323">
        <v>272.15112699999997</v>
      </c>
      <c r="I3323">
        <v>2</v>
      </c>
      <c r="J3323">
        <v>2</v>
      </c>
      <c r="K3323">
        <v>0.1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2.6120999999999998E-2</v>
      </c>
      <c r="R3323">
        <v>2.131462</v>
      </c>
      <c r="S3323">
        <v>4.0599000000000003E-2</v>
      </c>
      <c r="T3323">
        <v>0.134384</v>
      </c>
      <c r="U3323">
        <v>0.18846299999999999</v>
      </c>
      <c r="V3323">
        <v>1.869111</v>
      </c>
      <c r="W3323">
        <v>6.0127E-2</v>
      </c>
      <c r="X3323">
        <v>4.5847800000000003</v>
      </c>
      <c r="Y3323">
        <f t="shared" si="51"/>
        <v>4.3901399999999997</v>
      </c>
    </row>
    <row r="3324" spans="1:25" x14ac:dyDescent="0.25">
      <c r="A3324">
        <v>1</v>
      </c>
      <c r="B3324">
        <v>1</v>
      </c>
      <c r="C3324">
        <v>38</v>
      </c>
      <c r="D3324">
        <v>9.1041000000000007</v>
      </c>
      <c r="E3324">
        <v>42.54</v>
      </c>
      <c r="F3324">
        <v>287.83</v>
      </c>
      <c r="G3324">
        <v>4</v>
      </c>
      <c r="H3324">
        <v>272.12342999999998</v>
      </c>
      <c r="I3324">
        <v>2</v>
      </c>
      <c r="J3324">
        <v>2</v>
      </c>
      <c r="K3324">
        <v>0.1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2.6098E-2</v>
      </c>
      <c r="R3324">
        <v>2.1315759999999999</v>
      </c>
      <c r="S3324">
        <v>4.0604000000000001E-2</v>
      </c>
      <c r="T3324">
        <v>0.134384</v>
      </c>
      <c r="U3324">
        <v>0.18846299999999999</v>
      </c>
      <c r="V3324">
        <v>1.869108</v>
      </c>
      <c r="W3324">
        <v>6.0097999999999999E-2</v>
      </c>
      <c r="X3324">
        <v>4.5859209999999999</v>
      </c>
      <c r="Y3324">
        <f t="shared" si="51"/>
        <v>4.3902330000000003</v>
      </c>
    </row>
    <row r="3325" spans="1:25" x14ac:dyDescent="0.25">
      <c r="A3325">
        <v>1</v>
      </c>
      <c r="B3325">
        <v>1</v>
      </c>
      <c r="C3325">
        <v>39</v>
      </c>
      <c r="D3325">
        <v>9.1067999999999998</v>
      </c>
      <c r="E3325">
        <v>42.54</v>
      </c>
      <c r="F3325">
        <v>287.83</v>
      </c>
      <c r="G3325">
        <v>4</v>
      </c>
      <c r="H3325">
        <v>272.09881100000001</v>
      </c>
      <c r="I3325">
        <v>2</v>
      </c>
      <c r="J3325">
        <v>2</v>
      </c>
      <c r="K3325">
        <v>0.1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2.6074E-2</v>
      </c>
      <c r="R3325">
        <v>2.1316899999999999</v>
      </c>
      <c r="S3325">
        <v>4.0607999999999998E-2</v>
      </c>
      <c r="T3325">
        <v>0.134384</v>
      </c>
      <c r="U3325">
        <v>0.18846299999999999</v>
      </c>
      <c r="V3325">
        <v>1.8691059999999999</v>
      </c>
      <c r="W3325">
        <v>6.0068999999999997E-2</v>
      </c>
      <c r="X3325">
        <v>4.5870600000000001</v>
      </c>
      <c r="Y3325">
        <f t="shared" si="51"/>
        <v>4.3903249999999998</v>
      </c>
    </row>
    <row r="3326" spans="1:25" x14ac:dyDescent="0.25">
      <c r="A3326">
        <v>1</v>
      </c>
      <c r="B3326">
        <v>1</v>
      </c>
      <c r="C3326">
        <v>40</v>
      </c>
      <c r="D3326">
        <v>9.1096000000000004</v>
      </c>
      <c r="E3326">
        <v>42.54</v>
      </c>
      <c r="F3326">
        <v>287.83</v>
      </c>
      <c r="G3326">
        <v>4</v>
      </c>
      <c r="H3326">
        <v>272.07313900000003</v>
      </c>
      <c r="I3326">
        <v>2</v>
      </c>
      <c r="J3326">
        <v>2</v>
      </c>
      <c r="K3326">
        <v>0.1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2.605E-2</v>
      </c>
      <c r="R3326">
        <v>2.1318039999999998</v>
      </c>
      <c r="S3326">
        <v>4.0612000000000002E-2</v>
      </c>
      <c r="T3326">
        <v>0.134384</v>
      </c>
      <c r="U3326">
        <v>0.18846299999999999</v>
      </c>
      <c r="V3326">
        <v>1.869103</v>
      </c>
      <c r="W3326">
        <v>6.0039000000000002E-2</v>
      </c>
      <c r="X3326">
        <v>4.5881980000000002</v>
      </c>
      <c r="Y3326">
        <f t="shared" si="51"/>
        <v>4.3904160000000001</v>
      </c>
    </row>
    <row r="3327" spans="1:25" x14ac:dyDescent="0.25">
      <c r="A3327">
        <v>1</v>
      </c>
      <c r="B3327">
        <v>1</v>
      </c>
      <c r="C3327">
        <v>41</v>
      </c>
      <c r="D3327">
        <v>9.1122999999999994</v>
      </c>
      <c r="E3327">
        <v>42.54</v>
      </c>
      <c r="F3327">
        <v>287.83</v>
      </c>
      <c r="G3327">
        <v>4</v>
      </c>
      <c r="H3327">
        <v>272.42818899999997</v>
      </c>
      <c r="I3327">
        <v>2</v>
      </c>
      <c r="J3327">
        <v>2</v>
      </c>
      <c r="K3327">
        <v>0.1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2.6023999999999999E-2</v>
      </c>
      <c r="R3327">
        <v>2.1319089999999998</v>
      </c>
      <c r="S3327">
        <v>4.0614999999999998E-2</v>
      </c>
      <c r="T3327">
        <v>0.134383</v>
      </c>
      <c r="U3327">
        <v>0.18846299999999999</v>
      </c>
      <c r="V3327">
        <v>1.8691009999999999</v>
      </c>
      <c r="W3327">
        <v>6.0011000000000002E-2</v>
      </c>
      <c r="X3327">
        <v>4.5893459999999999</v>
      </c>
      <c r="Y3327">
        <f t="shared" si="51"/>
        <v>4.3904949999999996</v>
      </c>
    </row>
    <row r="3328" spans="1:25" x14ac:dyDescent="0.25">
      <c r="A3328">
        <v>1</v>
      </c>
      <c r="B3328">
        <v>1</v>
      </c>
      <c r="C3328">
        <v>42</v>
      </c>
      <c r="D3328">
        <v>9.1151</v>
      </c>
      <c r="E3328">
        <v>42.54</v>
      </c>
      <c r="F3328">
        <v>287.83</v>
      </c>
      <c r="G3328">
        <v>4</v>
      </c>
      <c r="H3328">
        <v>271.80590999999998</v>
      </c>
      <c r="I3328">
        <v>2</v>
      </c>
      <c r="J3328">
        <v>2</v>
      </c>
      <c r="K3328">
        <v>0.1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2.6055999999999999E-2</v>
      </c>
      <c r="R3328">
        <v>2.132098</v>
      </c>
      <c r="S3328">
        <v>4.0620000000000003E-2</v>
      </c>
      <c r="T3328">
        <v>0.134383</v>
      </c>
      <c r="U3328">
        <v>0.18846299999999999</v>
      </c>
      <c r="V3328">
        <v>1.8690979999999999</v>
      </c>
      <c r="W3328">
        <v>5.9981E-2</v>
      </c>
      <c r="X3328">
        <v>4.5904769999999999</v>
      </c>
      <c r="Y3328">
        <f t="shared" si="51"/>
        <v>4.3907180000000006</v>
      </c>
    </row>
    <row r="3329" spans="1:25" x14ac:dyDescent="0.25">
      <c r="A3329">
        <v>1</v>
      </c>
      <c r="B3329">
        <v>1</v>
      </c>
      <c r="C3329">
        <v>43</v>
      </c>
      <c r="D3329">
        <v>9.1178000000000008</v>
      </c>
      <c r="E3329">
        <v>42.54</v>
      </c>
      <c r="F3329">
        <v>287.83</v>
      </c>
      <c r="G3329">
        <v>4</v>
      </c>
      <c r="H3329">
        <v>271.54409500000003</v>
      </c>
      <c r="I3329">
        <v>2</v>
      </c>
      <c r="J3329">
        <v>2</v>
      </c>
      <c r="K3329">
        <v>0.1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2.6088E-2</v>
      </c>
      <c r="R3329">
        <v>2.1322899999999998</v>
      </c>
      <c r="S3329">
        <v>4.0624E-2</v>
      </c>
      <c r="T3329">
        <v>0.134383</v>
      </c>
      <c r="U3329">
        <v>0.18846299999999999</v>
      </c>
      <c r="V3329">
        <v>1.8690960000000001</v>
      </c>
      <c r="W3329">
        <v>5.9950000000000003E-2</v>
      </c>
      <c r="X3329">
        <v>4.5915999999999997</v>
      </c>
      <c r="Y3329">
        <f t="shared" si="51"/>
        <v>4.3909440000000002</v>
      </c>
    </row>
    <row r="3330" spans="1:25" x14ac:dyDescent="0.25">
      <c r="A3330">
        <v>1</v>
      </c>
      <c r="B3330">
        <v>1</v>
      </c>
      <c r="C3330">
        <v>44</v>
      </c>
      <c r="D3330">
        <v>9.1204999999999998</v>
      </c>
      <c r="E3330">
        <v>42.54</v>
      </c>
      <c r="F3330">
        <v>287.83</v>
      </c>
      <c r="G3330">
        <v>4</v>
      </c>
      <c r="H3330">
        <v>272.04642999999999</v>
      </c>
      <c r="I3330">
        <v>2</v>
      </c>
      <c r="J3330">
        <v>2</v>
      </c>
      <c r="K3330">
        <v>0.1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2.6061000000000001E-2</v>
      </c>
      <c r="R3330">
        <v>2.1324010000000002</v>
      </c>
      <c r="S3330">
        <v>4.0627999999999997E-2</v>
      </c>
      <c r="T3330">
        <v>0.134382</v>
      </c>
      <c r="U3330">
        <v>0.18846299999999999</v>
      </c>
      <c r="V3330">
        <v>1.869094</v>
      </c>
      <c r="W3330">
        <v>5.9922000000000003E-2</v>
      </c>
      <c r="X3330">
        <v>4.5927369999999996</v>
      </c>
      <c r="Y3330">
        <f t="shared" si="51"/>
        <v>4.3910289999999996</v>
      </c>
    </row>
    <row r="3331" spans="1:25" x14ac:dyDescent="0.25">
      <c r="A3331">
        <v>1</v>
      </c>
      <c r="B3331">
        <v>1</v>
      </c>
      <c r="C3331">
        <v>45</v>
      </c>
      <c r="D3331">
        <v>9.1233000000000004</v>
      </c>
      <c r="E3331">
        <v>42.54</v>
      </c>
      <c r="F3331">
        <v>287.83</v>
      </c>
      <c r="G3331">
        <v>4</v>
      </c>
      <c r="H3331">
        <v>271.92594700000001</v>
      </c>
      <c r="I3331">
        <v>2</v>
      </c>
      <c r="J3331">
        <v>2</v>
      </c>
      <c r="K3331">
        <v>0.1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2.6034999999999999E-2</v>
      </c>
      <c r="R3331">
        <v>2.1325129999999999</v>
      </c>
      <c r="S3331">
        <v>4.0631E-2</v>
      </c>
      <c r="T3331">
        <v>0.134382</v>
      </c>
      <c r="U3331">
        <v>0.18846299999999999</v>
      </c>
      <c r="V3331">
        <v>1.8690910000000001</v>
      </c>
      <c r="W3331">
        <v>5.9893000000000002E-2</v>
      </c>
      <c r="X3331">
        <v>4.5938699999999999</v>
      </c>
      <c r="Y3331">
        <f t="shared" ref="Y3331:Y3394" si="52">SUM(Q3331:V3331)</f>
        <v>4.3911149999999992</v>
      </c>
    </row>
    <row r="3332" spans="1:25" x14ac:dyDescent="0.25">
      <c r="A3332">
        <v>1</v>
      </c>
      <c r="B3332">
        <v>1</v>
      </c>
      <c r="C3332">
        <v>46</v>
      </c>
      <c r="D3332">
        <v>9.1259999999999994</v>
      </c>
      <c r="E3332">
        <v>42.54</v>
      </c>
      <c r="F3332">
        <v>287.83</v>
      </c>
      <c r="G3332">
        <v>4</v>
      </c>
      <c r="H3332">
        <v>272.26313399999998</v>
      </c>
      <c r="I3332">
        <v>2</v>
      </c>
      <c r="J3332">
        <v>2</v>
      </c>
      <c r="K3332">
        <v>0.1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2.6006999999999999E-2</v>
      </c>
      <c r="R3332">
        <v>2.1326179999999999</v>
      </c>
      <c r="S3332">
        <v>4.0634000000000003E-2</v>
      </c>
      <c r="T3332">
        <v>0.134382</v>
      </c>
      <c r="U3332">
        <v>0.18846299999999999</v>
      </c>
      <c r="V3332">
        <v>1.869089</v>
      </c>
      <c r="W3332">
        <v>5.9865000000000002E-2</v>
      </c>
      <c r="X3332">
        <v>4.5950119999999997</v>
      </c>
      <c r="Y3332">
        <f t="shared" si="52"/>
        <v>4.3911929999999995</v>
      </c>
    </row>
    <row r="3333" spans="1:25" x14ac:dyDescent="0.25">
      <c r="A3333">
        <v>1</v>
      </c>
      <c r="B3333">
        <v>1</v>
      </c>
      <c r="C3333">
        <v>47</v>
      </c>
      <c r="D3333">
        <v>9.1288</v>
      </c>
      <c r="E3333">
        <v>42.54</v>
      </c>
      <c r="F3333">
        <v>287.83</v>
      </c>
      <c r="G3333">
        <v>4</v>
      </c>
      <c r="H3333">
        <v>272.03511900000001</v>
      </c>
      <c r="I3333">
        <v>2</v>
      </c>
      <c r="J3333">
        <v>2</v>
      </c>
      <c r="K3333">
        <v>0.1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2.598E-2</v>
      </c>
      <c r="R3333">
        <v>2.132727</v>
      </c>
      <c r="S3333">
        <v>4.0637E-2</v>
      </c>
      <c r="T3333">
        <v>0.134382</v>
      </c>
      <c r="U3333">
        <v>0.18846299999999999</v>
      </c>
      <c r="V3333">
        <v>1.869086</v>
      </c>
      <c r="W3333">
        <v>5.9836E-2</v>
      </c>
      <c r="X3333">
        <v>4.5961470000000002</v>
      </c>
      <c r="Y3333">
        <f t="shared" si="52"/>
        <v>4.3912750000000003</v>
      </c>
    </row>
    <row r="3334" spans="1:25" x14ac:dyDescent="0.25">
      <c r="A3334">
        <v>1</v>
      </c>
      <c r="B3334">
        <v>1</v>
      </c>
      <c r="C3334">
        <v>48</v>
      </c>
      <c r="D3334">
        <v>9.1315000000000008</v>
      </c>
      <c r="E3334">
        <v>42.54</v>
      </c>
      <c r="F3334">
        <v>287.83</v>
      </c>
      <c r="G3334">
        <v>4</v>
      </c>
      <c r="H3334">
        <v>271.972196</v>
      </c>
      <c r="I3334">
        <v>2</v>
      </c>
      <c r="J3334">
        <v>2</v>
      </c>
      <c r="K3334">
        <v>0.1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2.5954999999999999E-2</v>
      </c>
      <c r="R3334">
        <v>2.132838</v>
      </c>
      <c r="S3334">
        <v>4.0640000000000003E-2</v>
      </c>
      <c r="T3334">
        <v>0.134381</v>
      </c>
      <c r="U3334">
        <v>0.18846399999999999</v>
      </c>
      <c r="V3334">
        <v>1.869084</v>
      </c>
      <c r="W3334">
        <v>5.9806999999999999E-2</v>
      </c>
      <c r="X3334">
        <v>4.5972799999999996</v>
      </c>
      <c r="Y3334">
        <f t="shared" si="52"/>
        <v>4.391362</v>
      </c>
    </row>
    <row r="3335" spans="1:25" x14ac:dyDescent="0.25">
      <c r="A3335">
        <v>1</v>
      </c>
      <c r="B3335">
        <v>1</v>
      </c>
      <c r="C3335">
        <v>49</v>
      </c>
      <c r="D3335">
        <v>9.1341999999999999</v>
      </c>
      <c r="E3335">
        <v>42.54</v>
      </c>
      <c r="F3335">
        <v>287.83</v>
      </c>
      <c r="G3335">
        <v>4</v>
      </c>
      <c r="H3335">
        <v>271.93956700000001</v>
      </c>
      <c r="I3335">
        <v>2</v>
      </c>
      <c r="J3335">
        <v>2</v>
      </c>
      <c r="K3335">
        <v>0.1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2.5982000000000002E-2</v>
      </c>
      <c r="R3335">
        <v>2.133016</v>
      </c>
      <c r="S3335">
        <v>4.0641999999999998E-2</v>
      </c>
      <c r="T3335">
        <v>0.134381</v>
      </c>
      <c r="U3335">
        <v>0.18846399999999999</v>
      </c>
      <c r="V3335">
        <v>1.8690819999999999</v>
      </c>
      <c r="W3335">
        <v>5.9777999999999998E-2</v>
      </c>
      <c r="X3335">
        <v>4.5984129999999999</v>
      </c>
      <c r="Y3335">
        <f t="shared" si="52"/>
        <v>4.3915670000000002</v>
      </c>
    </row>
    <row r="3336" spans="1:25" x14ac:dyDescent="0.25">
      <c r="A3336">
        <v>1</v>
      </c>
      <c r="B3336">
        <v>1</v>
      </c>
      <c r="C3336">
        <v>50</v>
      </c>
      <c r="D3336">
        <v>9.1370000000000005</v>
      </c>
      <c r="E3336">
        <v>42.54</v>
      </c>
      <c r="F3336">
        <v>287.83</v>
      </c>
      <c r="G3336">
        <v>4</v>
      </c>
      <c r="H3336">
        <v>271.99024100000003</v>
      </c>
      <c r="I3336">
        <v>2</v>
      </c>
      <c r="J3336">
        <v>2</v>
      </c>
      <c r="K3336">
        <v>0.1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2.5954000000000001E-2</v>
      </c>
      <c r="R3336">
        <v>2.1331229999999999</v>
      </c>
      <c r="S3336">
        <v>4.0645000000000001E-2</v>
      </c>
      <c r="T3336">
        <v>0.134381</v>
      </c>
      <c r="U3336">
        <v>0.18846399999999999</v>
      </c>
      <c r="V3336">
        <v>1.8690789999999999</v>
      </c>
      <c r="W3336">
        <v>5.9749999999999998E-2</v>
      </c>
      <c r="X3336">
        <v>4.5995460000000001</v>
      </c>
      <c r="Y3336">
        <f t="shared" si="52"/>
        <v>4.3916459999999997</v>
      </c>
    </row>
    <row r="3337" spans="1:25" x14ac:dyDescent="0.25">
      <c r="A3337">
        <v>1</v>
      </c>
      <c r="B3337">
        <v>1</v>
      </c>
      <c r="C3337">
        <v>51</v>
      </c>
      <c r="D3337">
        <v>9.1396999999999995</v>
      </c>
      <c r="E3337">
        <v>42.54</v>
      </c>
      <c r="F3337">
        <v>287.83</v>
      </c>
      <c r="G3337">
        <v>4</v>
      </c>
      <c r="H3337">
        <v>272.64009700000003</v>
      </c>
      <c r="I3337">
        <v>2</v>
      </c>
      <c r="J3337">
        <v>2</v>
      </c>
      <c r="K3337">
        <v>0.1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2.5923000000000002E-2</v>
      </c>
      <c r="R3337">
        <v>2.133216</v>
      </c>
      <c r="S3337">
        <v>4.0646000000000002E-2</v>
      </c>
      <c r="T3337">
        <v>0.134381</v>
      </c>
      <c r="U3337">
        <v>0.18846399999999999</v>
      </c>
      <c r="V3337">
        <v>1.8690770000000001</v>
      </c>
      <c r="W3337">
        <v>5.9723999999999999E-2</v>
      </c>
      <c r="X3337">
        <v>4.6006960000000001</v>
      </c>
      <c r="Y3337">
        <f t="shared" si="52"/>
        <v>4.3917070000000002</v>
      </c>
    </row>
    <row r="3338" spans="1:25" x14ac:dyDescent="0.25">
      <c r="A3338">
        <v>1</v>
      </c>
      <c r="B3338">
        <v>1</v>
      </c>
      <c r="C3338">
        <v>52</v>
      </c>
      <c r="D3338">
        <v>9.1425000000000001</v>
      </c>
      <c r="E3338">
        <v>42.54</v>
      </c>
      <c r="F3338">
        <v>287.83</v>
      </c>
      <c r="G3338">
        <v>4</v>
      </c>
      <c r="H3338">
        <v>272.262968</v>
      </c>
      <c r="I3338">
        <v>2</v>
      </c>
      <c r="J3338">
        <v>2</v>
      </c>
      <c r="K3338">
        <v>0.1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2.5894E-2</v>
      </c>
      <c r="R3338">
        <v>2.1333160000000002</v>
      </c>
      <c r="S3338">
        <v>4.0647999999999997E-2</v>
      </c>
      <c r="T3338">
        <v>0.13438</v>
      </c>
      <c r="U3338">
        <v>0.18846399999999999</v>
      </c>
      <c r="V3338">
        <v>1.8690739999999999</v>
      </c>
      <c r="W3338">
        <v>5.9695999999999999E-2</v>
      </c>
      <c r="X3338">
        <v>4.6018359999999996</v>
      </c>
      <c r="Y3338">
        <f t="shared" si="52"/>
        <v>4.3917760000000001</v>
      </c>
    </row>
    <row r="3339" spans="1:25" x14ac:dyDescent="0.25">
      <c r="A3339">
        <v>1</v>
      </c>
      <c r="B3339">
        <v>1</v>
      </c>
      <c r="C3339">
        <v>53</v>
      </c>
      <c r="D3339">
        <v>9.1452000000000009</v>
      </c>
      <c r="E3339">
        <v>42.54</v>
      </c>
      <c r="F3339">
        <v>287.83</v>
      </c>
      <c r="G3339">
        <v>4</v>
      </c>
      <c r="H3339">
        <v>272.12824999999998</v>
      </c>
      <c r="I3339">
        <v>2</v>
      </c>
      <c r="J3339">
        <v>2</v>
      </c>
      <c r="K3339">
        <v>0.1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2.5918E-2</v>
      </c>
      <c r="R3339">
        <v>2.1334849999999999</v>
      </c>
      <c r="S3339">
        <v>4.0649999999999999E-2</v>
      </c>
      <c r="T3339">
        <v>0.13438</v>
      </c>
      <c r="U3339">
        <v>0.18846399999999999</v>
      </c>
      <c r="V3339">
        <v>1.8690720000000001</v>
      </c>
      <c r="W3339">
        <v>5.9669E-2</v>
      </c>
      <c r="X3339">
        <v>4.6029710000000001</v>
      </c>
      <c r="Y3339">
        <f t="shared" si="52"/>
        <v>4.3919689999999996</v>
      </c>
    </row>
    <row r="3340" spans="1:25" x14ac:dyDescent="0.25">
      <c r="A3340">
        <v>1</v>
      </c>
      <c r="B3340">
        <v>1</v>
      </c>
      <c r="C3340">
        <v>54</v>
      </c>
      <c r="D3340">
        <v>9.1478999999999999</v>
      </c>
      <c r="E3340">
        <v>42.54</v>
      </c>
      <c r="F3340">
        <v>287.83</v>
      </c>
      <c r="G3340">
        <v>4</v>
      </c>
      <c r="H3340">
        <v>272.06975699999998</v>
      </c>
      <c r="I3340">
        <v>2</v>
      </c>
      <c r="J3340">
        <v>2</v>
      </c>
      <c r="K3340">
        <v>0.1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2.5888999999999999E-2</v>
      </c>
      <c r="R3340">
        <v>2.133588</v>
      </c>
      <c r="S3340">
        <v>4.0651E-2</v>
      </c>
      <c r="T3340">
        <v>0.13438</v>
      </c>
      <c r="U3340">
        <v>0.18846399999999999</v>
      </c>
      <c r="V3340">
        <v>1.8690690000000001</v>
      </c>
      <c r="W3340">
        <v>5.9641E-2</v>
      </c>
      <c r="X3340">
        <v>4.6041049999999997</v>
      </c>
      <c r="Y3340">
        <f t="shared" si="52"/>
        <v>4.3920410000000007</v>
      </c>
    </row>
    <row r="3341" spans="1:25" x14ac:dyDescent="0.25">
      <c r="A3341">
        <v>1</v>
      </c>
      <c r="B3341">
        <v>1</v>
      </c>
      <c r="C3341">
        <v>55</v>
      </c>
      <c r="D3341">
        <v>9.1507000000000005</v>
      </c>
      <c r="E3341">
        <v>42.54</v>
      </c>
      <c r="F3341">
        <v>287.83</v>
      </c>
      <c r="G3341">
        <v>4</v>
      </c>
      <c r="H3341">
        <v>272.02831800000001</v>
      </c>
      <c r="I3341">
        <v>2</v>
      </c>
      <c r="J3341">
        <v>2</v>
      </c>
      <c r="K3341">
        <v>0.1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2.5860000000000001E-2</v>
      </c>
      <c r="R3341">
        <v>2.1336909999999998</v>
      </c>
      <c r="S3341">
        <v>4.0653000000000002E-2</v>
      </c>
      <c r="T3341">
        <v>0.134379</v>
      </c>
      <c r="U3341">
        <v>0.18846399999999999</v>
      </c>
      <c r="V3341">
        <v>1.869067</v>
      </c>
      <c r="W3341">
        <v>5.9611999999999998E-2</v>
      </c>
      <c r="X3341">
        <v>4.6052369999999998</v>
      </c>
      <c r="Y3341">
        <f t="shared" si="52"/>
        <v>4.3921140000000003</v>
      </c>
    </row>
    <row r="3342" spans="1:25" x14ac:dyDescent="0.25">
      <c r="A3342">
        <v>1</v>
      </c>
      <c r="B3342">
        <v>1</v>
      </c>
      <c r="C3342">
        <v>56</v>
      </c>
      <c r="D3342">
        <v>9.1533999999999995</v>
      </c>
      <c r="E3342">
        <v>42.54</v>
      </c>
      <c r="F3342">
        <v>287.83</v>
      </c>
      <c r="G3342">
        <v>4</v>
      </c>
      <c r="H3342">
        <v>271.98903999999999</v>
      </c>
      <c r="I3342">
        <v>2</v>
      </c>
      <c r="J3342">
        <v>2</v>
      </c>
      <c r="K3342">
        <v>0.1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2.5829999999999999E-2</v>
      </c>
      <c r="R3342">
        <v>2.1337929999999998</v>
      </c>
      <c r="S3342">
        <v>4.0654999999999997E-2</v>
      </c>
      <c r="T3342">
        <v>0.134379</v>
      </c>
      <c r="U3342">
        <v>0.18846399999999999</v>
      </c>
      <c r="V3342">
        <v>1.869065</v>
      </c>
      <c r="W3342">
        <v>5.9582999999999997E-2</v>
      </c>
      <c r="X3342">
        <v>4.6063679999999998</v>
      </c>
      <c r="Y3342">
        <f t="shared" si="52"/>
        <v>4.3921860000000006</v>
      </c>
    </row>
    <row r="3343" spans="1:25" x14ac:dyDescent="0.25">
      <c r="A3343">
        <v>1</v>
      </c>
      <c r="B3343">
        <v>1</v>
      </c>
      <c r="C3343">
        <v>57</v>
      </c>
      <c r="D3343">
        <v>9.1562000000000001</v>
      </c>
      <c r="E3343">
        <v>42.54</v>
      </c>
      <c r="F3343">
        <v>287.83</v>
      </c>
      <c r="G3343">
        <v>4</v>
      </c>
      <c r="H3343">
        <v>271.95216099999999</v>
      </c>
      <c r="I3343">
        <v>2</v>
      </c>
      <c r="J3343">
        <v>2</v>
      </c>
      <c r="K3343">
        <v>0.1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2.5801999999999999E-2</v>
      </c>
      <c r="R3343">
        <v>2.133896</v>
      </c>
      <c r="S3343">
        <v>4.0655999999999998E-2</v>
      </c>
      <c r="T3343">
        <v>0.134379</v>
      </c>
      <c r="U3343">
        <v>0.18846399999999999</v>
      </c>
      <c r="V3343">
        <v>1.869062</v>
      </c>
      <c r="W3343">
        <v>5.9554000000000003E-2</v>
      </c>
      <c r="X3343">
        <v>4.6074970000000004</v>
      </c>
      <c r="Y3343">
        <f t="shared" si="52"/>
        <v>4.3922590000000001</v>
      </c>
    </row>
    <row r="3344" spans="1:25" x14ac:dyDescent="0.25">
      <c r="A3344">
        <v>1</v>
      </c>
      <c r="B3344">
        <v>1</v>
      </c>
      <c r="C3344">
        <v>58</v>
      </c>
      <c r="D3344">
        <v>9.1588999999999992</v>
      </c>
      <c r="E3344">
        <v>42.54</v>
      </c>
      <c r="F3344">
        <v>287.83</v>
      </c>
      <c r="G3344">
        <v>4</v>
      </c>
      <c r="H3344">
        <v>271.91635000000002</v>
      </c>
      <c r="I3344">
        <v>2</v>
      </c>
      <c r="J3344">
        <v>2</v>
      </c>
      <c r="K3344">
        <v>0.1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2.5773000000000001E-2</v>
      </c>
      <c r="R3344">
        <v>2.1339990000000002</v>
      </c>
      <c r="S3344">
        <v>4.0658E-2</v>
      </c>
      <c r="T3344">
        <v>0.134378</v>
      </c>
      <c r="U3344">
        <v>0.18846399999999999</v>
      </c>
      <c r="V3344">
        <v>1.8690599999999999</v>
      </c>
      <c r="W3344">
        <v>5.9524000000000001E-2</v>
      </c>
      <c r="X3344">
        <v>4.608625</v>
      </c>
      <c r="Y3344">
        <f t="shared" si="52"/>
        <v>4.3923320000000006</v>
      </c>
    </row>
    <row r="3345" spans="1:25" x14ac:dyDescent="0.25">
      <c r="A3345">
        <v>1</v>
      </c>
      <c r="B3345">
        <v>1</v>
      </c>
      <c r="C3345">
        <v>59</v>
      </c>
      <c r="D3345">
        <v>9.1616</v>
      </c>
      <c r="E3345">
        <v>42.54</v>
      </c>
      <c r="F3345">
        <v>287.83</v>
      </c>
      <c r="G3345">
        <v>4</v>
      </c>
      <c r="H3345">
        <v>271.88186899999999</v>
      </c>
      <c r="I3345">
        <v>2</v>
      </c>
      <c r="J3345">
        <v>2</v>
      </c>
      <c r="K3345">
        <v>0.1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2.5753000000000002E-2</v>
      </c>
      <c r="R3345">
        <v>2.134112</v>
      </c>
      <c r="S3345">
        <v>4.0659000000000001E-2</v>
      </c>
      <c r="T3345">
        <v>0.134378</v>
      </c>
      <c r="U3345">
        <v>0.18846399999999999</v>
      </c>
      <c r="V3345">
        <v>1.8690580000000001</v>
      </c>
      <c r="W3345">
        <v>5.9493999999999998E-2</v>
      </c>
      <c r="X3345">
        <v>4.6097520000000003</v>
      </c>
      <c r="Y3345">
        <f t="shared" si="52"/>
        <v>4.3924240000000001</v>
      </c>
    </row>
    <row r="3346" spans="1:25" x14ac:dyDescent="0.25">
      <c r="A3346">
        <v>1</v>
      </c>
      <c r="B3346">
        <v>1</v>
      </c>
      <c r="C3346">
        <v>60</v>
      </c>
      <c r="D3346">
        <v>9.1644000000000005</v>
      </c>
      <c r="E3346">
        <v>42.54</v>
      </c>
      <c r="F3346">
        <v>287.83</v>
      </c>
      <c r="G3346">
        <v>4</v>
      </c>
      <c r="H3346">
        <v>271.84805999999998</v>
      </c>
      <c r="I3346">
        <v>2</v>
      </c>
      <c r="J3346">
        <v>2</v>
      </c>
      <c r="K3346">
        <v>0.1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2.5739000000000001E-2</v>
      </c>
      <c r="R3346">
        <v>2.134233</v>
      </c>
      <c r="S3346">
        <v>4.0660000000000002E-2</v>
      </c>
      <c r="T3346">
        <v>0.134378</v>
      </c>
      <c r="U3346">
        <v>0.18846399999999999</v>
      </c>
      <c r="V3346">
        <v>1.8690549999999999</v>
      </c>
      <c r="W3346">
        <v>5.9464000000000003E-2</v>
      </c>
      <c r="X3346">
        <v>4.6108770000000003</v>
      </c>
      <c r="Y3346">
        <f t="shared" si="52"/>
        <v>4.3925289999999997</v>
      </c>
    </row>
    <row r="3347" spans="1:25" x14ac:dyDescent="0.25">
      <c r="A3347">
        <v>1</v>
      </c>
      <c r="B3347">
        <v>1</v>
      </c>
      <c r="C3347">
        <v>61</v>
      </c>
      <c r="D3347">
        <v>9.1670999999999996</v>
      </c>
      <c r="E3347">
        <v>42.54</v>
      </c>
      <c r="F3347">
        <v>287.83</v>
      </c>
      <c r="G3347">
        <v>4</v>
      </c>
      <c r="H3347">
        <v>271.81668400000001</v>
      </c>
      <c r="I3347">
        <v>2</v>
      </c>
      <c r="J3347">
        <v>2</v>
      </c>
      <c r="K3347">
        <v>0.1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2.5724E-2</v>
      </c>
      <c r="R3347">
        <v>2.1343529999999999</v>
      </c>
      <c r="S3347">
        <v>4.0661000000000003E-2</v>
      </c>
      <c r="T3347">
        <v>0.134377</v>
      </c>
      <c r="U3347">
        <v>0.18846399999999999</v>
      </c>
      <c r="V3347">
        <v>1.8690530000000001</v>
      </c>
      <c r="W3347">
        <v>5.9434000000000001E-2</v>
      </c>
      <c r="X3347">
        <v>4.6120010000000002</v>
      </c>
      <c r="Y3347">
        <f t="shared" si="52"/>
        <v>4.3926320000000008</v>
      </c>
    </row>
    <row r="3348" spans="1:25" x14ac:dyDescent="0.25">
      <c r="A3348">
        <v>1</v>
      </c>
      <c r="B3348">
        <v>1</v>
      </c>
      <c r="C3348">
        <v>62</v>
      </c>
      <c r="D3348">
        <v>9.1699000000000002</v>
      </c>
      <c r="E3348">
        <v>42.54</v>
      </c>
      <c r="F3348">
        <v>287.83</v>
      </c>
      <c r="G3348">
        <v>4</v>
      </c>
      <c r="H3348">
        <v>271.784738</v>
      </c>
      <c r="I3348">
        <v>2</v>
      </c>
      <c r="J3348">
        <v>2</v>
      </c>
      <c r="K3348">
        <v>0.1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2.5694999999999999E-2</v>
      </c>
      <c r="R3348">
        <v>2.134455</v>
      </c>
      <c r="S3348">
        <v>4.0661999999999997E-2</v>
      </c>
      <c r="T3348">
        <v>0.134377</v>
      </c>
      <c r="U3348">
        <v>0.18846399999999999</v>
      </c>
      <c r="V3348">
        <v>1.8690500000000001</v>
      </c>
      <c r="W3348">
        <v>5.9403999999999998E-2</v>
      </c>
      <c r="X3348">
        <v>4.613124</v>
      </c>
      <c r="Y3348">
        <f t="shared" si="52"/>
        <v>4.3927030000000009</v>
      </c>
    </row>
    <row r="3349" spans="1:25" x14ac:dyDescent="0.25">
      <c r="A3349">
        <v>1</v>
      </c>
      <c r="B3349">
        <v>1</v>
      </c>
      <c r="C3349">
        <v>63</v>
      </c>
      <c r="D3349">
        <v>9.1725999999999992</v>
      </c>
      <c r="E3349">
        <v>42.54</v>
      </c>
      <c r="F3349">
        <v>287.83</v>
      </c>
      <c r="G3349">
        <v>4</v>
      </c>
      <c r="H3349">
        <v>271.753017</v>
      </c>
      <c r="I3349">
        <v>2</v>
      </c>
      <c r="J3349">
        <v>2</v>
      </c>
      <c r="K3349">
        <v>0.1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2.5666999999999999E-2</v>
      </c>
      <c r="R3349">
        <v>2.1345580000000002</v>
      </c>
      <c r="S3349">
        <v>4.0662999999999998E-2</v>
      </c>
      <c r="T3349">
        <v>0.134377</v>
      </c>
      <c r="U3349">
        <v>0.18846399999999999</v>
      </c>
      <c r="V3349">
        <v>1.869048</v>
      </c>
      <c r="W3349">
        <v>5.9373000000000002E-2</v>
      </c>
      <c r="X3349">
        <v>4.6142450000000004</v>
      </c>
      <c r="Y3349">
        <f t="shared" si="52"/>
        <v>4.3927770000000006</v>
      </c>
    </row>
    <row r="3350" spans="1:25" x14ac:dyDescent="0.25">
      <c r="A3350">
        <v>1</v>
      </c>
      <c r="B3350">
        <v>1</v>
      </c>
      <c r="C3350">
        <v>64</v>
      </c>
      <c r="D3350">
        <v>9.1753</v>
      </c>
      <c r="E3350">
        <v>42.54</v>
      </c>
      <c r="F3350">
        <v>287.83</v>
      </c>
      <c r="G3350">
        <v>4</v>
      </c>
      <c r="H3350">
        <v>271.726022</v>
      </c>
      <c r="I3350">
        <v>2</v>
      </c>
      <c r="J3350">
        <v>2</v>
      </c>
      <c r="K3350">
        <v>0.1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2.5638999999999999E-2</v>
      </c>
      <c r="R3350">
        <v>2.1346609999999999</v>
      </c>
      <c r="S3350">
        <v>4.0663999999999999E-2</v>
      </c>
      <c r="T3350">
        <v>0.134376</v>
      </c>
      <c r="U3350">
        <v>0.18846399999999999</v>
      </c>
      <c r="V3350">
        <v>1.869046</v>
      </c>
      <c r="W3350">
        <v>5.9341999999999999E-2</v>
      </c>
      <c r="X3350">
        <v>4.6153649999999997</v>
      </c>
      <c r="Y3350">
        <f t="shared" si="52"/>
        <v>4.3928500000000001</v>
      </c>
    </row>
    <row r="3351" spans="1:25" x14ac:dyDescent="0.25">
      <c r="A3351">
        <v>1</v>
      </c>
      <c r="B3351">
        <v>1</v>
      </c>
      <c r="C3351">
        <v>65</v>
      </c>
      <c r="D3351">
        <v>9.1781000000000006</v>
      </c>
      <c r="E3351">
        <v>42.54</v>
      </c>
      <c r="F3351">
        <v>287.83</v>
      </c>
      <c r="G3351">
        <v>4</v>
      </c>
      <c r="H3351">
        <v>271.69617799999997</v>
      </c>
      <c r="I3351">
        <v>2</v>
      </c>
      <c r="J3351">
        <v>2</v>
      </c>
      <c r="K3351">
        <v>0.1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2.5610999999999998E-2</v>
      </c>
      <c r="R3351">
        <v>2.134763</v>
      </c>
      <c r="S3351">
        <v>4.0665E-2</v>
      </c>
      <c r="T3351">
        <v>0.134376</v>
      </c>
      <c r="U3351">
        <v>0.18846399999999999</v>
      </c>
      <c r="V3351">
        <v>1.869043</v>
      </c>
      <c r="W3351">
        <v>5.9311000000000003E-2</v>
      </c>
      <c r="X3351">
        <v>4.6164839999999998</v>
      </c>
      <c r="Y3351">
        <f t="shared" si="52"/>
        <v>4.3929220000000004</v>
      </c>
    </row>
    <row r="3352" spans="1:25" x14ac:dyDescent="0.25">
      <c r="A3352">
        <v>1</v>
      </c>
      <c r="B3352">
        <v>1</v>
      </c>
      <c r="C3352">
        <v>66</v>
      </c>
      <c r="D3352">
        <v>9.1807999999999996</v>
      </c>
      <c r="E3352">
        <v>42.54</v>
      </c>
      <c r="F3352">
        <v>287.83</v>
      </c>
      <c r="G3352">
        <v>4</v>
      </c>
      <c r="H3352">
        <v>271.66881799999999</v>
      </c>
      <c r="I3352">
        <v>2</v>
      </c>
      <c r="J3352">
        <v>2</v>
      </c>
      <c r="K3352">
        <v>0.1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2.5583000000000002E-2</v>
      </c>
      <c r="R3352">
        <v>2.134865</v>
      </c>
      <c r="S3352">
        <v>4.0665E-2</v>
      </c>
      <c r="T3352">
        <v>0.134376</v>
      </c>
      <c r="U3352">
        <v>0.18846399999999999</v>
      </c>
      <c r="V3352">
        <v>1.869041</v>
      </c>
      <c r="W3352">
        <v>5.9279999999999999E-2</v>
      </c>
      <c r="X3352">
        <v>4.6176019999999998</v>
      </c>
      <c r="Y3352">
        <f t="shared" si="52"/>
        <v>4.3929940000000007</v>
      </c>
    </row>
    <row r="3353" spans="1:25" x14ac:dyDescent="0.25">
      <c r="A3353">
        <v>1</v>
      </c>
      <c r="B3353">
        <v>1</v>
      </c>
      <c r="C3353">
        <v>67</v>
      </c>
      <c r="D3353">
        <v>9.1836000000000002</v>
      </c>
      <c r="E3353">
        <v>42.54</v>
      </c>
      <c r="F3353">
        <v>287.83</v>
      </c>
      <c r="G3353">
        <v>4</v>
      </c>
      <c r="H3353">
        <v>271.64248700000002</v>
      </c>
      <c r="I3353">
        <v>2</v>
      </c>
      <c r="J3353">
        <v>2</v>
      </c>
      <c r="K3353">
        <v>0.1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2.5555999999999999E-2</v>
      </c>
      <c r="R3353">
        <v>2.1349670000000001</v>
      </c>
      <c r="S3353">
        <v>4.0666000000000001E-2</v>
      </c>
      <c r="T3353">
        <v>0.13437499999999999</v>
      </c>
      <c r="U3353">
        <v>0.18846399999999999</v>
      </c>
      <c r="V3353">
        <v>1.8690389999999999</v>
      </c>
      <c r="W3353">
        <v>5.9248000000000002E-2</v>
      </c>
      <c r="X3353">
        <v>4.6187180000000003</v>
      </c>
      <c r="Y3353">
        <f t="shared" si="52"/>
        <v>4.3930670000000003</v>
      </c>
    </row>
    <row r="3354" spans="1:25" x14ac:dyDescent="0.25">
      <c r="A3354">
        <v>1</v>
      </c>
      <c r="B3354">
        <v>1</v>
      </c>
      <c r="C3354">
        <v>68</v>
      </c>
      <c r="D3354">
        <v>9.1862999999999992</v>
      </c>
      <c r="E3354">
        <v>42.54</v>
      </c>
      <c r="F3354">
        <v>287.83</v>
      </c>
      <c r="G3354">
        <v>4</v>
      </c>
      <c r="H3354">
        <v>271.61559299999999</v>
      </c>
      <c r="I3354">
        <v>2</v>
      </c>
      <c r="J3354">
        <v>2</v>
      </c>
      <c r="K3354">
        <v>0.1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2.5527999999999999E-2</v>
      </c>
      <c r="R3354">
        <v>2.1350690000000001</v>
      </c>
      <c r="S3354">
        <v>4.0666000000000001E-2</v>
      </c>
      <c r="T3354">
        <v>0.13437499999999999</v>
      </c>
      <c r="U3354">
        <v>0.18846399999999999</v>
      </c>
      <c r="V3354">
        <v>1.8690359999999999</v>
      </c>
      <c r="W3354">
        <v>5.9215999999999998E-2</v>
      </c>
      <c r="X3354">
        <v>4.619834</v>
      </c>
      <c r="Y3354">
        <f t="shared" si="52"/>
        <v>4.3931380000000004</v>
      </c>
    </row>
    <row r="3355" spans="1:25" x14ac:dyDescent="0.25">
      <c r="A3355">
        <v>1</v>
      </c>
      <c r="B3355">
        <v>1</v>
      </c>
      <c r="C3355">
        <v>69</v>
      </c>
      <c r="D3355">
        <v>9.1890000000000001</v>
      </c>
      <c r="E3355">
        <v>42.54</v>
      </c>
      <c r="F3355">
        <v>287.83</v>
      </c>
      <c r="G3355">
        <v>4</v>
      </c>
      <c r="H3355">
        <v>271.58966099999998</v>
      </c>
      <c r="I3355">
        <v>2</v>
      </c>
      <c r="J3355">
        <v>2</v>
      </c>
      <c r="K3355">
        <v>0.1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2.5500999999999999E-2</v>
      </c>
      <c r="R3355">
        <v>2.1351710000000002</v>
      </c>
      <c r="S3355">
        <v>4.0667000000000002E-2</v>
      </c>
      <c r="T3355">
        <v>0.13437499999999999</v>
      </c>
      <c r="U3355">
        <v>0.18846399999999999</v>
      </c>
      <c r="V3355">
        <v>1.8690340000000001</v>
      </c>
      <c r="W3355">
        <v>5.9184E-2</v>
      </c>
      <c r="X3355">
        <v>4.6209480000000003</v>
      </c>
      <c r="Y3355">
        <f t="shared" si="52"/>
        <v>4.3932120000000001</v>
      </c>
    </row>
    <row r="3356" spans="1:25" x14ac:dyDescent="0.25">
      <c r="A3356">
        <v>1</v>
      </c>
      <c r="B3356">
        <v>1</v>
      </c>
      <c r="C3356">
        <v>70</v>
      </c>
      <c r="D3356">
        <v>9.1918000000000006</v>
      </c>
      <c r="E3356">
        <v>42.54</v>
      </c>
      <c r="F3356">
        <v>287.83</v>
      </c>
      <c r="G3356">
        <v>4</v>
      </c>
      <c r="H3356">
        <v>271.56673799999999</v>
      </c>
      <c r="I3356">
        <v>2</v>
      </c>
      <c r="J3356">
        <v>2</v>
      </c>
      <c r="K3356">
        <v>0.1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2.5474E-2</v>
      </c>
      <c r="R3356">
        <v>2.1352720000000001</v>
      </c>
      <c r="S3356">
        <v>4.0667000000000002E-2</v>
      </c>
      <c r="T3356">
        <v>0.13437399999999999</v>
      </c>
      <c r="U3356">
        <v>0.18846399999999999</v>
      </c>
      <c r="V3356">
        <v>1.8690310000000001</v>
      </c>
      <c r="W3356">
        <v>5.9152000000000003E-2</v>
      </c>
      <c r="X3356">
        <v>4.6220610000000004</v>
      </c>
      <c r="Y3356">
        <f t="shared" si="52"/>
        <v>4.3932820000000001</v>
      </c>
    </row>
    <row r="3357" spans="1:25" x14ac:dyDescent="0.25">
      <c r="A3357">
        <v>1</v>
      </c>
      <c r="B3357">
        <v>1</v>
      </c>
      <c r="C3357">
        <v>71</v>
      </c>
      <c r="D3357">
        <v>9.1944999999999997</v>
      </c>
      <c r="E3357">
        <v>42.54</v>
      </c>
      <c r="F3357">
        <v>287.83</v>
      </c>
      <c r="G3357">
        <v>4</v>
      </c>
      <c r="H3357">
        <v>271.92966000000001</v>
      </c>
      <c r="I3357">
        <v>2</v>
      </c>
      <c r="J3357">
        <v>2</v>
      </c>
      <c r="K3357">
        <v>0.1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2.5444999999999999E-2</v>
      </c>
      <c r="R3357">
        <v>2.1353659999999999</v>
      </c>
      <c r="S3357">
        <v>4.0666000000000001E-2</v>
      </c>
      <c r="T3357">
        <v>0.13437399999999999</v>
      </c>
      <c r="U3357">
        <v>0.18846399999999999</v>
      </c>
      <c r="V3357">
        <v>1.8690290000000001</v>
      </c>
      <c r="W3357">
        <v>5.9121E-2</v>
      </c>
      <c r="X3357">
        <v>4.623183</v>
      </c>
      <c r="Y3357">
        <f t="shared" si="52"/>
        <v>4.3933439999999999</v>
      </c>
    </row>
    <row r="3358" spans="1:25" x14ac:dyDescent="0.25">
      <c r="A3358">
        <v>1</v>
      </c>
      <c r="B3358">
        <v>1</v>
      </c>
      <c r="C3358">
        <v>72</v>
      </c>
      <c r="D3358">
        <v>9.1973000000000003</v>
      </c>
      <c r="E3358">
        <v>42.54</v>
      </c>
      <c r="F3358">
        <v>287.83</v>
      </c>
      <c r="G3358">
        <v>4</v>
      </c>
      <c r="H3358">
        <v>271.69532099999998</v>
      </c>
      <c r="I3358">
        <v>2</v>
      </c>
      <c r="J3358">
        <v>2</v>
      </c>
      <c r="K3358">
        <v>0.1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2.5418E-2</v>
      </c>
      <c r="R3358">
        <v>2.1354630000000001</v>
      </c>
      <c r="S3358">
        <v>4.0666000000000001E-2</v>
      </c>
      <c r="T3358">
        <v>0.13437399999999999</v>
      </c>
      <c r="U3358">
        <v>0.18846399999999999</v>
      </c>
      <c r="V3358">
        <v>1.869027</v>
      </c>
      <c r="W3358">
        <v>5.9089000000000003E-2</v>
      </c>
      <c r="X3358">
        <v>4.6242989999999997</v>
      </c>
      <c r="Y3358">
        <f t="shared" si="52"/>
        <v>4.3934119999999997</v>
      </c>
    </row>
    <row r="3359" spans="1:25" x14ac:dyDescent="0.25">
      <c r="A3359">
        <v>1</v>
      </c>
      <c r="B3359">
        <v>1</v>
      </c>
      <c r="C3359">
        <v>73</v>
      </c>
      <c r="D3359">
        <v>9.1999999999999993</v>
      </c>
      <c r="E3359">
        <v>42.54</v>
      </c>
      <c r="F3359">
        <v>287.83</v>
      </c>
      <c r="G3359">
        <v>4</v>
      </c>
      <c r="H3359">
        <v>271.62677000000002</v>
      </c>
      <c r="I3359">
        <v>2</v>
      </c>
      <c r="J3359">
        <v>2</v>
      </c>
      <c r="K3359">
        <v>0.1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2.5391E-2</v>
      </c>
      <c r="R3359">
        <v>2.1355620000000002</v>
      </c>
      <c r="S3359">
        <v>4.0665E-2</v>
      </c>
      <c r="T3359">
        <v>0.13437299999999999</v>
      </c>
      <c r="U3359">
        <v>0.18846399999999999</v>
      </c>
      <c r="V3359">
        <v>1.869024</v>
      </c>
      <c r="W3359">
        <v>5.9056999999999998E-2</v>
      </c>
      <c r="X3359">
        <v>4.6254119999999999</v>
      </c>
      <c r="Y3359">
        <f t="shared" si="52"/>
        <v>4.393479000000001</v>
      </c>
    </row>
    <row r="3360" spans="1:25" x14ac:dyDescent="0.25">
      <c r="A3360">
        <v>1</v>
      </c>
      <c r="B3360">
        <v>1</v>
      </c>
      <c r="C3360">
        <v>74</v>
      </c>
      <c r="D3360">
        <v>9.2027000000000001</v>
      </c>
      <c r="E3360">
        <v>42.54</v>
      </c>
      <c r="F3360">
        <v>287.83</v>
      </c>
      <c r="G3360">
        <v>4</v>
      </c>
      <c r="H3360">
        <v>272.41514799999999</v>
      </c>
      <c r="I3360">
        <v>2</v>
      </c>
      <c r="J3360">
        <v>2</v>
      </c>
      <c r="K3360">
        <v>0.1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2.5360000000000001E-2</v>
      </c>
      <c r="R3360">
        <v>2.135643</v>
      </c>
      <c r="S3360">
        <v>4.0662999999999998E-2</v>
      </c>
      <c r="T3360">
        <v>0.13437299999999999</v>
      </c>
      <c r="U3360">
        <v>0.18846399999999999</v>
      </c>
      <c r="V3360">
        <v>1.869022</v>
      </c>
      <c r="W3360">
        <v>5.9028999999999998E-2</v>
      </c>
      <c r="X3360">
        <v>4.6265450000000001</v>
      </c>
      <c r="Y3360">
        <f t="shared" si="52"/>
        <v>4.3935250000000003</v>
      </c>
    </row>
    <row r="3361" spans="1:25" x14ac:dyDescent="0.25">
      <c r="A3361">
        <v>1</v>
      </c>
      <c r="B3361">
        <v>1</v>
      </c>
      <c r="C3361">
        <v>75</v>
      </c>
      <c r="D3361">
        <v>9.2055000000000007</v>
      </c>
      <c r="E3361">
        <v>42.54</v>
      </c>
      <c r="F3361">
        <v>287.83</v>
      </c>
      <c r="G3361">
        <v>4</v>
      </c>
      <c r="H3361">
        <v>272.75872099999998</v>
      </c>
      <c r="I3361">
        <v>2</v>
      </c>
      <c r="J3361">
        <v>2</v>
      </c>
      <c r="K3361">
        <v>0.1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2.5328E-2</v>
      </c>
      <c r="R3361">
        <v>2.1357170000000001</v>
      </c>
      <c r="S3361">
        <v>4.0661000000000003E-2</v>
      </c>
      <c r="T3361">
        <v>0.13437199999999999</v>
      </c>
      <c r="U3361">
        <v>0.18846399999999999</v>
      </c>
      <c r="V3361">
        <v>1.8690199999999999</v>
      </c>
      <c r="W3361">
        <v>5.9001999999999999E-2</v>
      </c>
      <c r="X3361">
        <v>4.627688</v>
      </c>
      <c r="Y3361">
        <f t="shared" si="52"/>
        <v>4.3935620000000002</v>
      </c>
    </row>
    <row r="3362" spans="1:25" x14ac:dyDescent="0.25">
      <c r="A3362">
        <v>1</v>
      </c>
      <c r="B3362">
        <v>1</v>
      </c>
      <c r="C3362">
        <v>76</v>
      </c>
      <c r="D3362">
        <v>9.2081999999999997</v>
      </c>
      <c r="E3362">
        <v>42.54</v>
      </c>
      <c r="F3362">
        <v>287.83</v>
      </c>
      <c r="G3362">
        <v>4</v>
      </c>
      <c r="H3362">
        <v>272.84089299999999</v>
      </c>
      <c r="I3362">
        <v>2</v>
      </c>
      <c r="J3362">
        <v>2</v>
      </c>
      <c r="K3362">
        <v>0.1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2.5295000000000002E-2</v>
      </c>
      <c r="R3362">
        <v>2.1357879999999998</v>
      </c>
      <c r="S3362">
        <v>4.0656999999999999E-2</v>
      </c>
      <c r="T3362">
        <v>0.13437199999999999</v>
      </c>
      <c r="U3362">
        <v>0.18846399999999999</v>
      </c>
      <c r="V3362">
        <v>1.8690169999999999</v>
      </c>
      <c r="W3362">
        <v>5.8975E-2</v>
      </c>
      <c r="X3362">
        <v>4.6288330000000002</v>
      </c>
      <c r="Y3362">
        <f t="shared" si="52"/>
        <v>4.3935929999999992</v>
      </c>
    </row>
    <row r="3363" spans="1:25" x14ac:dyDescent="0.25">
      <c r="A3363">
        <v>1</v>
      </c>
      <c r="B3363">
        <v>1</v>
      </c>
      <c r="C3363">
        <v>77</v>
      </c>
      <c r="D3363">
        <v>9.2110000000000003</v>
      </c>
      <c r="E3363">
        <v>42.54</v>
      </c>
      <c r="F3363">
        <v>287.83</v>
      </c>
      <c r="G3363">
        <v>4</v>
      </c>
      <c r="H3363">
        <v>273.13957299999998</v>
      </c>
      <c r="I3363">
        <v>2</v>
      </c>
      <c r="J3363">
        <v>2</v>
      </c>
      <c r="K3363">
        <v>0.1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2.5267999999999999E-2</v>
      </c>
      <c r="R3363">
        <v>2.1358570000000001</v>
      </c>
      <c r="S3363">
        <v>4.0658E-2</v>
      </c>
      <c r="T3363">
        <v>0.13437199999999999</v>
      </c>
      <c r="U3363">
        <v>0.18846499999999999</v>
      </c>
      <c r="V3363">
        <v>1.8690150000000001</v>
      </c>
      <c r="W3363">
        <v>5.8943000000000002E-2</v>
      </c>
      <c r="X3363">
        <v>4.629975</v>
      </c>
      <c r="Y3363">
        <f t="shared" si="52"/>
        <v>4.3936349999999997</v>
      </c>
    </row>
    <row r="3364" spans="1:25" x14ac:dyDescent="0.25">
      <c r="A3364">
        <v>1</v>
      </c>
      <c r="B3364">
        <v>1</v>
      </c>
      <c r="C3364">
        <v>78</v>
      </c>
      <c r="D3364">
        <v>9.2136999999999993</v>
      </c>
      <c r="E3364">
        <v>42.54</v>
      </c>
      <c r="F3364">
        <v>287.83</v>
      </c>
      <c r="G3364">
        <v>4</v>
      </c>
      <c r="H3364">
        <v>273.28253000000001</v>
      </c>
      <c r="I3364">
        <v>2</v>
      </c>
      <c r="J3364">
        <v>2</v>
      </c>
      <c r="K3364">
        <v>0.1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2.5241E-2</v>
      </c>
      <c r="R3364">
        <v>2.135923</v>
      </c>
      <c r="S3364">
        <v>4.0658E-2</v>
      </c>
      <c r="T3364">
        <v>0.13437099999999999</v>
      </c>
      <c r="U3364">
        <v>0.18846499999999999</v>
      </c>
      <c r="V3364">
        <v>1.8690119999999999</v>
      </c>
      <c r="W3364">
        <v>5.8911999999999999E-2</v>
      </c>
      <c r="X3364">
        <v>4.6311200000000001</v>
      </c>
      <c r="Y3364">
        <f t="shared" si="52"/>
        <v>4.3936699999999993</v>
      </c>
    </row>
    <row r="3365" spans="1:25" x14ac:dyDescent="0.25">
      <c r="A3365">
        <v>1</v>
      </c>
      <c r="B3365">
        <v>1</v>
      </c>
      <c r="C3365">
        <v>79</v>
      </c>
      <c r="D3365">
        <v>9.2164000000000001</v>
      </c>
      <c r="E3365">
        <v>42.54</v>
      </c>
      <c r="F3365">
        <v>287.83</v>
      </c>
      <c r="G3365">
        <v>4</v>
      </c>
      <c r="H3365">
        <v>273.71365400000002</v>
      </c>
      <c r="I3365">
        <v>2</v>
      </c>
      <c r="J3365">
        <v>2</v>
      </c>
      <c r="K3365">
        <v>0.1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2.5211000000000001E-2</v>
      </c>
      <c r="R3365">
        <v>2.1359780000000002</v>
      </c>
      <c r="S3365">
        <v>4.0658E-2</v>
      </c>
      <c r="T3365">
        <v>0.13437099999999999</v>
      </c>
      <c r="U3365">
        <v>0.18846499999999999</v>
      </c>
      <c r="V3365">
        <v>1.8690100000000001</v>
      </c>
      <c r="W3365">
        <v>5.8882999999999998E-2</v>
      </c>
      <c r="X3365">
        <v>4.6322780000000003</v>
      </c>
      <c r="Y3365">
        <f t="shared" si="52"/>
        <v>4.3936929999999998</v>
      </c>
    </row>
    <row r="3366" spans="1:25" x14ac:dyDescent="0.25">
      <c r="A3366">
        <v>1</v>
      </c>
      <c r="B3366">
        <v>1</v>
      </c>
      <c r="C3366">
        <v>80</v>
      </c>
      <c r="D3366">
        <v>9.2192000000000007</v>
      </c>
      <c r="E3366">
        <v>42.54</v>
      </c>
      <c r="F3366">
        <v>287.83</v>
      </c>
      <c r="G3366">
        <v>4</v>
      </c>
      <c r="H3366">
        <v>273.87392499999999</v>
      </c>
      <c r="I3366">
        <v>2</v>
      </c>
      <c r="J3366">
        <v>2</v>
      </c>
      <c r="K3366">
        <v>0.1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2.5180999999999999E-2</v>
      </c>
      <c r="R3366">
        <v>2.1360290000000002</v>
      </c>
      <c r="S3366">
        <v>4.0655999999999998E-2</v>
      </c>
      <c r="T3366">
        <v>0.13436999999999999</v>
      </c>
      <c r="U3366">
        <v>0.18846499999999999</v>
      </c>
      <c r="V3366">
        <v>1.869008</v>
      </c>
      <c r="W3366">
        <v>5.8853999999999997E-2</v>
      </c>
      <c r="X3366">
        <v>4.6334390000000001</v>
      </c>
      <c r="Y3366">
        <f t="shared" si="52"/>
        <v>4.3937089999999994</v>
      </c>
    </row>
    <row r="3367" spans="1:25" x14ac:dyDescent="0.25">
      <c r="A3367">
        <v>1</v>
      </c>
      <c r="B3367">
        <v>1</v>
      </c>
      <c r="C3367">
        <v>81</v>
      </c>
      <c r="D3367">
        <v>9.2218999999999998</v>
      </c>
      <c r="E3367">
        <v>42.54</v>
      </c>
      <c r="F3367">
        <v>287.83</v>
      </c>
      <c r="G3367">
        <v>4</v>
      </c>
      <c r="H3367">
        <v>273.99948999999998</v>
      </c>
      <c r="I3367">
        <v>2</v>
      </c>
      <c r="J3367">
        <v>2</v>
      </c>
      <c r="K3367">
        <v>0.1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2.5149999999999999E-2</v>
      </c>
      <c r="R3367">
        <v>2.1360769999999998</v>
      </c>
      <c r="S3367">
        <v>4.0654999999999997E-2</v>
      </c>
      <c r="T3367">
        <v>0.13436999999999999</v>
      </c>
      <c r="U3367">
        <v>0.18846499999999999</v>
      </c>
      <c r="V3367">
        <v>1.869005</v>
      </c>
      <c r="W3367">
        <v>5.8826000000000003E-2</v>
      </c>
      <c r="X3367">
        <v>4.6346030000000003</v>
      </c>
      <c r="Y3367">
        <f t="shared" si="52"/>
        <v>4.3937220000000003</v>
      </c>
    </row>
    <row r="3368" spans="1:25" x14ac:dyDescent="0.25">
      <c r="A3368">
        <v>1</v>
      </c>
      <c r="B3368">
        <v>1</v>
      </c>
      <c r="C3368">
        <v>82</v>
      </c>
      <c r="D3368">
        <v>9.2247000000000003</v>
      </c>
      <c r="E3368">
        <v>42.54</v>
      </c>
      <c r="F3368">
        <v>287.83</v>
      </c>
      <c r="G3368">
        <v>4</v>
      </c>
      <c r="H3368">
        <v>274.07658600000002</v>
      </c>
      <c r="I3368">
        <v>2</v>
      </c>
      <c r="J3368">
        <v>2</v>
      </c>
      <c r="K3368">
        <v>0.1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2.5118999999999999E-2</v>
      </c>
      <c r="R3368">
        <v>2.1361219999999999</v>
      </c>
      <c r="S3368">
        <v>4.0653000000000002E-2</v>
      </c>
      <c r="T3368">
        <v>0.13436999999999999</v>
      </c>
      <c r="U3368">
        <v>0.18846499999999999</v>
      </c>
      <c r="V3368">
        <v>1.869003</v>
      </c>
      <c r="W3368">
        <v>5.8798000000000003E-2</v>
      </c>
      <c r="X3368">
        <v>4.6357689999999998</v>
      </c>
      <c r="Y3368">
        <f t="shared" si="52"/>
        <v>4.393732</v>
      </c>
    </row>
    <row r="3369" spans="1:25" x14ac:dyDescent="0.25">
      <c r="A3369">
        <v>1</v>
      </c>
      <c r="B3369">
        <v>1</v>
      </c>
      <c r="C3369">
        <v>83</v>
      </c>
      <c r="D3369">
        <v>9.2273999999999994</v>
      </c>
      <c r="E3369">
        <v>42.54</v>
      </c>
      <c r="F3369">
        <v>287.83</v>
      </c>
      <c r="G3369">
        <v>4</v>
      </c>
      <c r="H3369">
        <v>274.19237299999998</v>
      </c>
      <c r="I3369">
        <v>2</v>
      </c>
      <c r="J3369">
        <v>2</v>
      </c>
      <c r="K3369">
        <v>0.1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2.5087000000000002E-2</v>
      </c>
      <c r="R3369">
        <v>2.136164</v>
      </c>
      <c r="S3369">
        <v>4.0651E-2</v>
      </c>
      <c r="T3369">
        <v>0.13436899999999999</v>
      </c>
      <c r="U3369">
        <v>0.18846499999999999</v>
      </c>
      <c r="V3369">
        <v>1.869</v>
      </c>
      <c r="W3369">
        <v>5.8770999999999997E-2</v>
      </c>
      <c r="X3369">
        <v>4.6369389999999999</v>
      </c>
      <c r="Y3369">
        <f t="shared" si="52"/>
        <v>4.3937359999999996</v>
      </c>
    </row>
    <row r="3370" spans="1:25" x14ac:dyDescent="0.25">
      <c r="A3370">
        <v>1</v>
      </c>
      <c r="B3370">
        <v>1</v>
      </c>
      <c r="C3370">
        <v>84</v>
      </c>
      <c r="D3370">
        <v>9.2301000000000002</v>
      </c>
      <c r="E3370">
        <v>42.54</v>
      </c>
      <c r="F3370">
        <v>287.83</v>
      </c>
      <c r="G3370">
        <v>4</v>
      </c>
      <c r="H3370">
        <v>274.019094</v>
      </c>
      <c r="I3370">
        <v>2</v>
      </c>
      <c r="J3370">
        <v>2</v>
      </c>
      <c r="K3370">
        <v>0.1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2.5055999999999998E-2</v>
      </c>
      <c r="R3370">
        <v>2.136209</v>
      </c>
      <c r="S3370">
        <v>4.0647999999999997E-2</v>
      </c>
      <c r="T3370">
        <v>0.13436899999999999</v>
      </c>
      <c r="U3370">
        <v>0.18846499999999999</v>
      </c>
      <c r="V3370">
        <v>1.8689979999999999</v>
      </c>
      <c r="W3370">
        <v>5.8742999999999997E-2</v>
      </c>
      <c r="X3370">
        <v>4.6381030000000001</v>
      </c>
      <c r="Y3370">
        <f t="shared" si="52"/>
        <v>4.393745</v>
      </c>
    </row>
    <row r="3371" spans="1:25" x14ac:dyDescent="0.25">
      <c r="A3371">
        <v>1</v>
      </c>
      <c r="B3371">
        <v>1</v>
      </c>
      <c r="C3371">
        <v>85</v>
      </c>
      <c r="D3371">
        <v>9.2329000000000008</v>
      </c>
      <c r="E3371">
        <v>42.54</v>
      </c>
      <c r="F3371">
        <v>287.83</v>
      </c>
      <c r="G3371">
        <v>4</v>
      </c>
      <c r="H3371">
        <v>273.58293099999997</v>
      </c>
      <c r="I3371">
        <v>2</v>
      </c>
      <c r="J3371">
        <v>2</v>
      </c>
      <c r="K3371">
        <v>0.1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2.5027000000000001E-2</v>
      </c>
      <c r="R3371">
        <v>2.1362619999999999</v>
      </c>
      <c r="S3371">
        <v>4.0646000000000002E-2</v>
      </c>
      <c r="T3371">
        <v>0.13436799999999999</v>
      </c>
      <c r="U3371">
        <v>0.18846499999999999</v>
      </c>
      <c r="V3371">
        <v>1.8689960000000001</v>
      </c>
      <c r="W3371">
        <v>5.8714000000000002E-2</v>
      </c>
      <c r="X3371">
        <v>4.6392559999999996</v>
      </c>
      <c r="Y3371">
        <f t="shared" si="52"/>
        <v>4.393764</v>
      </c>
    </row>
    <row r="3372" spans="1:25" x14ac:dyDescent="0.25">
      <c r="A3372">
        <v>1</v>
      </c>
      <c r="B3372">
        <v>1</v>
      </c>
      <c r="C3372">
        <v>86</v>
      </c>
      <c r="D3372">
        <v>9.2355999999999998</v>
      </c>
      <c r="E3372">
        <v>42.54</v>
      </c>
      <c r="F3372">
        <v>287.83</v>
      </c>
      <c r="G3372">
        <v>4</v>
      </c>
      <c r="H3372">
        <v>273.37655599999999</v>
      </c>
      <c r="I3372">
        <v>2</v>
      </c>
      <c r="J3372">
        <v>2</v>
      </c>
      <c r="K3372">
        <v>0.1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2.4997999999999999E-2</v>
      </c>
      <c r="R3372">
        <v>2.13632</v>
      </c>
      <c r="S3372">
        <v>4.0644E-2</v>
      </c>
      <c r="T3372">
        <v>0.13436799999999999</v>
      </c>
      <c r="U3372">
        <v>0.18846499999999999</v>
      </c>
      <c r="V3372">
        <v>1.8689929999999999</v>
      </c>
      <c r="W3372">
        <v>5.8682999999999999E-2</v>
      </c>
      <c r="X3372">
        <v>4.6404019999999999</v>
      </c>
      <c r="Y3372">
        <f t="shared" si="52"/>
        <v>4.3937879999999998</v>
      </c>
    </row>
    <row r="3373" spans="1:25" x14ac:dyDescent="0.25">
      <c r="A3373">
        <v>1</v>
      </c>
      <c r="B3373">
        <v>1</v>
      </c>
      <c r="C3373">
        <v>87</v>
      </c>
      <c r="D3373">
        <v>9.2384000000000004</v>
      </c>
      <c r="E3373">
        <v>42.54</v>
      </c>
      <c r="F3373">
        <v>287.83</v>
      </c>
      <c r="G3373">
        <v>4</v>
      </c>
      <c r="H3373">
        <v>273.68708199999998</v>
      </c>
      <c r="I3373">
        <v>2</v>
      </c>
      <c r="J3373">
        <v>2</v>
      </c>
      <c r="K3373">
        <v>0.1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2.4968000000000001E-2</v>
      </c>
      <c r="R3373">
        <v>2.1363690000000002</v>
      </c>
      <c r="S3373">
        <v>4.0641999999999998E-2</v>
      </c>
      <c r="T3373">
        <v>0.13436699999999999</v>
      </c>
      <c r="U3373">
        <v>0.18846499999999999</v>
      </c>
      <c r="V3373">
        <v>1.8689910000000001</v>
      </c>
      <c r="W3373">
        <v>5.8653999999999998E-2</v>
      </c>
      <c r="X3373">
        <v>4.6415569999999997</v>
      </c>
      <c r="Y3373">
        <f t="shared" si="52"/>
        <v>4.393802</v>
      </c>
    </row>
    <row r="3374" spans="1:25" x14ac:dyDescent="0.25">
      <c r="A3374">
        <v>1</v>
      </c>
      <c r="B3374">
        <v>1</v>
      </c>
      <c r="C3374">
        <v>88</v>
      </c>
      <c r="D3374">
        <v>9.2410999999999994</v>
      </c>
      <c r="E3374">
        <v>42.54</v>
      </c>
      <c r="F3374">
        <v>287.83</v>
      </c>
      <c r="G3374">
        <v>4</v>
      </c>
      <c r="H3374">
        <v>273.93620399999998</v>
      </c>
      <c r="I3374">
        <v>2</v>
      </c>
      <c r="J3374">
        <v>2</v>
      </c>
      <c r="K3374">
        <v>0.1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2.4937000000000001E-2</v>
      </c>
      <c r="R3374">
        <v>2.136412</v>
      </c>
      <c r="S3374">
        <v>4.0638000000000001E-2</v>
      </c>
      <c r="T3374">
        <v>0.13436699999999999</v>
      </c>
      <c r="U3374">
        <v>0.18846499999999999</v>
      </c>
      <c r="V3374">
        <v>1.8689880000000001</v>
      </c>
      <c r="W3374">
        <v>5.8625999999999998E-2</v>
      </c>
      <c r="X3374">
        <v>4.6427189999999996</v>
      </c>
      <c r="Y3374">
        <f t="shared" si="52"/>
        <v>4.3938069999999998</v>
      </c>
    </row>
    <row r="3375" spans="1:25" x14ac:dyDescent="0.25">
      <c r="A3375">
        <v>1</v>
      </c>
      <c r="B3375">
        <v>1</v>
      </c>
      <c r="C3375">
        <v>89</v>
      </c>
      <c r="D3375">
        <v>9.2438000000000002</v>
      </c>
      <c r="E3375">
        <v>42.54</v>
      </c>
      <c r="F3375">
        <v>287.83</v>
      </c>
      <c r="G3375">
        <v>4</v>
      </c>
      <c r="H3375">
        <v>273.41550000000001</v>
      </c>
      <c r="I3375">
        <v>2</v>
      </c>
      <c r="J3375">
        <v>2</v>
      </c>
      <c r="K3375">
        <v>0.1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2.4908E-2</v>
      </c>
      <c r="R3375">
        <v>2.136466</v>
      </c>
      <c r="S3375">
        <v>4.0634999999999998E-2</v>
      </c>
      <c r="T3375">
        <v>0.13436600000000001</v>
      </c>
      <c r="U3375">
        <v>0.18846499999999999</v>
      </c>
      <c r="V3375">
        <v>1.868986</v>
      </c>
      <c r="W3375">
        <v>5.8596000000000002E-2</v>
      </c>
      <c r="X3375">
        <v>4.643866</v>
      </c>
      <c r="Y3375">
        <f t="shared" si="52"/>
        <v>4.3938259999999998</v>
      </c>
    </row>
    <row r="3376" spans="1:25" x14ac:dyDescent="0.25">
      <c r="A3376">
        <v>1</v>
      </c>
      <c r="B3376">
        <v>1</v>
      </c>
      <c r="C3376">
        <v>90</v>
      </c>
      <c r="D3376">
        <v>9.2466000000000008</v>
      </c>
      <c r="E3376">
        <v>42.54</v>
      </c>
      <c r="F3376">
        <v>287.83</v>
      </c>
      <c r="G3376">
        <v>4</v>
      </c>
      <c r="H3376">
        <v>273.20725199999998</v>
      </c>
      <c r="I3376">
        <v>2</v>
      </c>
      <c r="J3376">
        <v>2</v>
      </c>
      <c r="K3376">
        <v>0.1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2.4878999999999998E-2</v>
      </c>
      <c r="R3376">
        <v>2.1365240000000001</v>
      </c>
      <c r="S3376">
        <v>4.0632000000000001E-2</v>
      </c>
      <c r="T3376">
        <v>0.13436600000000001</v>
      </c>
      <c r="U3376">
        <v>0.18846499999999999</v>
      </c>
      <c r="V3376">
        <v>1.868984</v>
      </c>
      <c r="W3376">
        <v>5.8564999999999999E-2</v>
      </c>
      <c r="X3376">
        <v>4.6450079999999998</v>
      </c>
      <c r="Y3376">
        <f t="shared" si="52"/>
        <v>4.3938499999999996</v>
      </c>
    </row>
    <row r="3377" spans="1:25" x14ac:dyDescent="0.25">
      <c r="A3377">
        <v>1</v>
      </c>
      <c r="B3377">
        <v>1</v>
      </c>
      <c r="C3377">
        <v>91</v>
      </c>
      <c r="D3377">
        <v>9.2492999999999999</v>
      </c>
      <c r="E3377">
        <v>42.54</v>
      </c>
      <c r="F3377">
        <v>287.83</v>
      </c>
      <c r="G3377">
        <v>4</v>
      </c>
      <c r="H3377">
        <v>273.057885</v>
      </c>
      <c r="I3377">
        <v>2</v>
      </c>
      <c r="J3377">
        <v>2</v>
      </c>
      <c r="K3377">
        <v>0.1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2.4847999999999999E-2</v>
      </c>
      <c r="R3377">
        <v>2.1365810000000001</v>
      </c>
      <c r="S3377">
        <v>4.0627000000000003E-2</v>
      </c>
      <c r="T3377">
        <v>0.13436500000000001</v>
      </c>
      <c r="U3377">
        <v>0.18846499999999999</v>
      </c>
      <c r="V3377">
        <v>1.868981</v>
      </c>
      <c r="W3377">
        <v>5.8535999999999998E-2</v>
      </c>
      <c r="X3377">
        <v>4.6461499999999996</v>
      </c>
      <c r="Y3377">
        <f t="shared" si="52"/>
        <v>4.3938670000000002</v>
      </c>
    </row>
    <row r="3378" spans="1:25" x14ac:dyDescent="0.25">
      <c r="A3378">
        <v>1</v>
      </c>
      <c r="B3378">
        <v>1</v>
      </c>
      <c r="C3378">
        <v>92</v>
      </c>
      <c r="D3378">
        <v>9.2521000000000004</v>
      </c>
      <c r="E3378">
        <v>42.54</v>
      </c>
      <c r="F3378">
        <v>287.83</v>
      </c>
      <c r="G3378">
        <v>4</v>
      </c>
      <c r="H3378">
        <v>273.65750100000002</v>
      </c>
      <c r="I3378">
        <v>2</v>
      </c>
      <c r="J3378">
        <v>2</v>
      </c>
      <c r="K3378">
        <v>0.1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2.4813999999999999E-2</v>
      </c>
      <c r="R3378">
        <v>2.136625</v>
      </c>
      <c r="S3378">
        <v>4.0620999999999997E-2</v>
      </c>
      <c r="T3378">
        <v>0.13436500000000001</v>
      </c>
      <c r="U3378">
        <v>0.18846499999999999</v>
      </c>
      <c r="V3378">
        <v>1.8689789999999999</v>
      </c>
      <c r="W3378">
        <v>5.8511000000000001E-2</v>
      </c>
      <c r="X3378">
        <v>4.6473089999999999</v>
      </c>
      <c r="Y3378">
        <f t="shared" si="52"/>
        <v>4.3938689999999996</v>
      </c>
    </row>
    <row r="3379" spans="1:25" x14ac:dyDescent="0.25">
      <c r="A3379">
        <v>1</v>
      </c>
      <c r="B3379">
        <v>1</v>
      </c>
      <c r="C3379">
        <v>93</v>
      </c>
      <c r="D3379">
        <v>9.2547999999999995</v>
      </c>
      <c r="E3379">
        <v>42.54</v>
      </c>
      <c r="F3379">
        <v>287.83</v>
      </c>
      <c r="G3379">
        <v>4</v>
      </c>
      <c r="H3379">
        <v>273.86387400000001</v>
      </c>
      <c r="I3379">
        <v>2</v>
      </c>
      <c r="J3379">
        <v>2</v>
      </c>
      <c r="K3379">
        <v>0.1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2.478E-2</v>
      </c>
      <c r="R3379">
        <v>2.136663</v>
      </c>
      <c r="S3379">
        <v>4.0614999999999998E-2</v>
      </c>
      <c r="T3379">
        <v>0.13436400000000001</v>
      </c>
      <c r="U3379">
        <v>0.18846499999999999</v>
      </c>
      <c r="V3379">
        <v>1.868976</v>
      </c>
      <c r="W3379">
        <v>5.8486000000000003E-2</v>
      </c>
      <c r="X3379">
        <v>4.6484730000000001</v>
      </c>
      <c r="Y3379">
        <f t="shared" si="52"/>
        <v>4.3938629999999996</v>
      </c>
    </row>
    <row r="3380" spans="1:25" x14ac:dyDescent="0.25">
      <c r="A3380">
        <v>1</v>
      </c>
      <c r="B3380">
        <v>1</v>
      </c>
      <c r="C3380">
        <v>94</v>
      </c>
      <c r="D3380">
        <v>9.2575000000000003</v>
      </c>
      <c r="E3380">
        <v>42.54</v>
      </c>
      <c r="F3380">
        <v>287.83</v>
      </c>
      <c r="G3380">
        <v>4</v>
      </c>
      <c r="H3380">
        <v>274.13991800000002</v>
      </c>
      <c r="I3380">
        <v>2</v>
      </c>
      <c r="J3380">
        <v>2</v>
      </c>
      <c r="K3380">
        <v>0.1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2.4745E-2</v>
      </c>
      <c r="R3380">
        <v>2.136695</v>
      </c>
      <c r="S3380">
        <v>4.0606999999999997E-2</v>
      </c>
      <c r="T3380">
        <v>0.13436400000000001</v>
      </c>
      <c r="U3380">
        <v>0.18846499999999999</v>
      </c>
      <c r="V3380">
        <v>1.8689739999999999</v>
      </c>
      <c r="W3380">
        <v>5.8463000000000001E-2</v>
      </c>
      <c r="X3380">
        <v>4.6496440000000003</v>
      </c>
      <c r="Y3380">
        <f t="shared" si="52"/>
        <v>4.3938499999999996</v>
      </c>
    </row>
    <row r="3381" spans="1:25" x14ac:dyDescent="0.25">
      <c r="A3381">
        <v>1</v>
      </c>
      <c r="B3381">
        <v>1</v>
      </c>
      <c r="C3381">
        <v>95</v>
      </c>
      <c r="D3381">
        <v>9.2603000000000009</v>
      </c>
      <c r="E3381">
        <v>42.54</v>
      </c>
      <c r="F3381">
        <v>287.83</v>
      </c>
      <c r="G3381">
        <v>4</v>
      </c>
      <c r="H3381">
        <v>274.53204899999997</v>
      </c>
      <c r="I3381">
        <v>2</v>
      </c>
      <c r="J3381">
        <v>2</v>
      </c>
      <c r="K3381">
        <v>0.1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2.4708000000000001E-2</v>
      </c>
      <c r="R3381">
        <v>2.136717</v>
      </c>
      <c r="S3381">
        <v>4.0599000000000003E-2</v>
      </c>
      <c r="T3381">
        <v>0.13436300000000001</v>
      </c>
      <c r="U3381">
        <v>0.18846499999999999</v>
      </c>
      <c r="V3381">
        <v>1.8689709999999999</v>
      </c>
      <c r="W3381">
        <v>5.8441E-2</v>
      </c>
      <c r="X3381">
        <v>4.6508269999999996</v>
      </c>
      <c r="Y3381">
        <f t="shared" si="52"/>
        <v>4.3938229999999994</v>
      </c>
    </row>
    <row r="3382" spans="1:25" x14ac:dyDescent="0.25">
      <c r="A3382">
        <v>1</v>
      </c>
      <c r="B3382">
        <v>1</v>
      </c>
      <c r="C3382">
        <v>96</v>
      </c>
      <c r="D3382">
        <v>9.2629999999999999</v>
      </c>
      <c r="E3382">
        <v>42.54</v>
      </c>
      <c r="F3382">
        <v>287.83</v>
      </c>
      <c r="G3382">
        <v>4</v>
      </c>
      <c r="H3382">
        <v>274.76207900000003</v>
      </c>
      <c r="I3382">
        <v>2</v>
      </c>
      <c r="J3382">
        <v>2</v>
      </c>
      <c r="K3382">
        <v>0.1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2.4670000000000001E-2</v>
      </c>
      <c r="R3382">
        <v>2.1367340000000001</v>
      </c>
      <c r="S3382">
        <v>4.0591000000000002E-2</v>
      </c>
      <c r="T3382">
        <v>0.13436300000000001</v>
      </c>
      <c r="U3382">
        <v>0.18846499999999999</v>
      </c>
      <c r="V3382">
        <v>1.8689690000000001</v>
      </c>
      <c r="W3382">
        <v>5.842E-2</v>
      </c>
      <c r="X3382">
        <v>4.6520149999999996</v>
      </c>
      <c r="Y3382">
        <f t="shared" si="52"/>
        <v>4.3937920000000004</v>
      </c>
    </row>
    <row r="3383" spans="1:25" x14ac:dyDescent="0.25">
      <c r="A3383">
        <v>1</v>
      </c>
      <c r="B3383">
        <v>1</v>
      </c>
      <c r="C3383">
        <v>97</v>
      </c>
      <c r="D3383">
        <v>9.2658000000000005</v>
      </c>
      <c r="E3383">
        <v>42.54</v>
      </c>
      <c r="F3383">
        <v>287.83</v>
      </c>
      <c r="G3383">
        <v>4</v>
      </c>
      <c r="H3383">
        <v>274.81444900000002</v>
      </c>
      <c r="I3383">
        <v>2</v>
      </c>
      <c r="J3383">
        <v>2</v>
      </c>
      <c r="K3383">
        <v>0.1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2.4632999999999999E-2</v>
      </c>
      <c r="R3383">
        <v>2.1367479999999999</v>
      </c>
      <c r="S3383">
        <v>4.0583000000000001E-2</v>
      </c>
      <c r="T3383">
        <v>0.13436200000000001</v>
      </c>
      <c r="U3383">
        <v>0.18846499999999999</v>
      </c>
      <c r="V3383">
        <v>1.8689659999999999</v>
      </c>
      <c r="W3383">
        <v>5.8399E-2</v>
      </c>
      <c r="X3383">
        <v>4.6532049999999998</v>
      </c>
      <c r="Y3383">
        <f t="shared" si="52"/>
        <v>4.393756999999999</v>
      </c>
    </row>
    <row r="3384" spans="1:25" x14ac:dyDescent="0.25">
      <c r="A3384">
        <v>1</v>
      </c>
      <c r="B3384">
        <v>1</v>
      </c>
      <c r="C3384">
        <v>98</v>
      </c>
      <c r="D3384">
        <v>9.2684999999999995</v>
      </c>
      <c r="E3384">
        <v>42.54</v>
      </c>
      <c r="F3384">
        <v>287.83</v>
      </c>
      <c r="G3384">
        <v>4</v>
      </c>
      <c r="H3384">
        <v>274.068962</v>
      </c>
      <c r="I3384">
        <v>2</v>
      </c>
      <c r="J3384">
        <v>2</v>
      </c>
      <c r="K3384">
        <v>0.1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2.4598999999999999E-2</v>
      </c>
      <c r="R3384">
        <v>2.1367790000000002</v>
      </c>
      <c r="S3384">
        <v>4.0575E-2</v>
      </c>
      <c r="T3384">
        <v>0.13436200000000001</v>
      </c>
      <c r="U3384">
        <v>0.18846499999999999</v>
      </c>
      <c r="V3384">
        <v>1.8689640000000001</v>
      </c>
      <c r="W3384">
        <v>5.8373000000000001E-2</v>
      </c>
      <c r="X3384">
        <v>4.6543720000000004</v>
      </c>
      <c r="Y3384">
        <f t="shared" si="52"/>
        <v>4.3937439999999999</v>
      </c>
    </row>
    <row r="3385" spans="1:25" x14ac:dyDescent="0.25">
      <c r="A3385">
        <v>1</v>
      </c>
      <c r="B3385">
        <v>1</v>
      </c>
      <c r="C3385">
        <v>99</v>
      </c>
      <c r="D3385">
        <v>9.2712000000000003</v>
      </c>
      <c r="E3385">
        <v>42.54</v>
      </c>
      <c r="F3385">
        <v>287.83</v>
      </c>
      <c r="G3385">
        <v>4</v>
      </c>
      <c r="H3385">
        <v>275.11125700000002</v>
      </c>
      <c r="I3385">
        <v>2</v>
      </c>
      <c r="J3385">
        <v>2</v>
      </c>
      <c r="K3385">
        <v>0.1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2.4559999999999998E-2</v>
      </c>
      <c r="R3385">
        <v>2.1367850000000002</v>
      </c>
      <c r="S3385">
        <v>4.0565999999999998E-2</v>
      </c>
      <c r="T3385">
        <v>0.13436100000000001</v>
      </c>
      <c r="U3385">
        <v>0.18846499999999999</v>
      </c>
      <c r="V3385">
        <v>1.8689610000000001</v>
      </c>
      <c r="W3385">
        <v>5.8353000000000002E-2</v>
      </c>
      <c r="X3385">
        <v>4.65557</v>
      </c>
      <c r="Y3385">
        <f t="shared" si="52"/>
        <v>4.3936980000000005</v>
      </c>
    </row>
    <row r="3386" spans="1:25" x14ac:dyDescent="0.25">
      <c r="A3386">
        <v>1</v>
      </c>
      <c r="B3386">
        <v>1</v>
      </c>
      <c r="C3386">
        <v>100</v>
      </c>
      <c r="D3386">
        <v>9.2739999999999991</v>
      </c>
      <c r="E3386">
        <v>42.54</v>
      </c>
      <c r="F3386">
        <v>287.83</v>
      </c>
      <c r="G3386">
        <v>4</v>
      </c>
      <c r="H3386">
        <v>275.423182</v>
      </c>
      <c r="I3386">
        <v>2</v>
      </c>
      <c r="J3386">
        <v>2</v>
      </c>
      <c r="K3386">
        <v>0.1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2.4521000000000001E-2</v>
      </c>
      <c r="R3386">
        <v>2.136784</v>
      </c>
      <c r="S3386">
        <v>4.0557000000000003E-2</v>
      </c>
      <c r="T3386">
        <v>0.13436100000000001</v>
      </c>
      <c r="U3386">
        <v>0.18846499999999999</v>
      </c>
      <c r="V3386">
        <v>1.868959</v>
      </c>
      <c r="W3386">
        <v>5.8333999999999997E-2</v>
      </c>
      <c r="X3386">
        <v>4.6567759999999998</v>
      </c>
      <c r="Y3386">
        <f t="shared" si="52"/>
        <v>4.3936470000000005</v>
      </c>
    </row>
    <row r="3387" spans="1:25" x14ac:dyDescent="0.25">
      <c r="A3387">
        <v>1</v>
      </c>
      <c r="B3387">
        <v>1</v>
      </c>
      <c r="C3387">
        <v>101</v>
      </c>
      <c r="D3387">
        <v>9.2766999999999999</v>
      </c>
      <c r="E3387">
        <v>42.54</v>
      </c>
      <c r="F3387">
        <v>287.83</v>
      </c>
      <c r="G3387">
        <v>4</v>
      </c>
      <c r="H3387">
        <v>275.60523799999999</v>
      </c>
      <c r="I3387">
        <v>2</v>
      </c>
      <c r="J3387">
        <v>2</v>
      </c>
      <c r="K3387">
        <v>0.1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2.4480999999999999E-2</v>
      </c>
      <c r="R3387">
        <v>2.1367780000000001</v>
      </c>
      <c r="S3387">
        <v>4.0547E-2</v>
      </c>
      <c r="T3387">
        <v>0.13436000000000001</v>
      </c>
      <c r="U3387">
        <v>0.18846499999999999</v>
      </c>
      <c r="V3387">
        <v>1.8689560000000001</v>
      </c>
      <c r="W3387">
        <v>5.8316E-2</v>
      </c>
      <c r="X3387">
        <v>4.6579870000000003</v>
      </c>
      <c r="Y3387">
        <f t="shared" si="52"/>
        <v>4.3935870000000001</v>
      </c>
    </row>
    <row r="3388" spans="1:25" x14ac:dyDescent="0.25">
      <c r="A3388">
        <v>1</v>
      </c>
      <c r="B3388">
        <v>1</v>
      </c>
      <c r="C3388">
        <v>102</v>
      </c>
      <c r="D3388">
        <v>9.2795000000000005</v>
      </c>
      <c r="E3388">
        <v>42.54</v>
      </c>
      <c r="F3388">
        <v>287.83</v>
      </c>
      <c r="G3388">
        <v>4</v>
      </c>
      <c r="H3388">
        <v>275.52529800000002</v>
      </c>
      <c r="I3388">
        <v>2</v>
      </c>
      <c r="J3388">
        <v>2</v>
      </c>
      <c r="K3388">
        <v>0.1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2.4448000000000001E-2</v>
      </c>
      <c r="R3388">
        <v>2.1367780000000001</v>
      </c>
      <c r="S3388">
        <v>4.0541000000000001E-2</v>
      </c>
      <c r="T3388">
        <v>0.13436000000000001</v>
      </c>
      <c r="U3388">
        <v>0.18846599999999999</v>
      </c>
      <c r="V3388">
        <v>1.868954</v>
      </c>
      <c r="W3388">
        <v>5.8290000000000002E-2</v>
      </c>
      <c r="X3388">
        <v>4.6591839999999998</v>
      </c>
      <c r="Y3388">
        <f t="shared" si="52"/>
        <v>4.3935469999999999</v>
      </c>
    </row>
    <row r="3389" spans="1:25" x14ac:dyDescent="0.25">
      <c r="A3389">
        <v>1</v>
      </c>
      <c r="B3389">
        <v>1</v>
      </c>
      <c r="C3389">
        <v>103</v>
      </c>
      <c r="D3389">
        <v>9.2821999999999996</v>
      </c>
      <c r="E3389">
        <v>42.54</v>
      </c>
      <c r="F3389">
        <v>287.83</v>
      </c>
      <c r="G3389">
        <v>4</v>
      </c>
      <c r="H3389">
        <v>276.02030200000002</v>
      </c>
      <c r="I3389">
        <v>2</v>
      </c>
      <c r="J3389">
        <v>2</v>
      </c>
      <c r="K3389">
        <v>0.1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2.4413000000000001E-2</v>
      </c>
      <c r="R3389">
        <v>2.1367660000000002</v>
      </c>
      <c r="S3389">
        <v>4.0535000000000002E-2</v>
      </c>
      <c r="T3389">
        <v>0.13435900000000001</v>
      </c>
      <c r="U3389">
        <v>0.18846599999999999</v>
      </c>
      <c r="V3389">
        <v>1.868951</v>
      </c>
      <c r="W3389">
        <v>5.8265999999999998E-2</v>
      </c>
      <c r="X3389">
        <v>4.6603969999999997</v>
      </c>
      <c r="Y3389">
        <f t="shared" si="52"/>
        <v>4.3934899999999999</v>
      </c>
    </row>
    <row r="3390" spans="1:25" x14ac:dyDescent="0.25">
      <c r="A3390">
        <v>1</v>
      </c>
      <c r="B3390">
        <v>1</v>
      </c>
      <c r="C3390">
        <v>104</v>
      </c>
      <c r="D3390">
        <v>9.2849000000000004</v>
      </c>
      <c r="E3390">
        <v>42.54</v>
      </c>
      <c r="F3390">
        <v>287.83</v>
      </c>
      <c r="G3390">
        <v>4</v>
      </c>
      <c r="H3390">
        <v>276.28085499999997</v>
      </c>
      <c r="I3390">
        <v>2</v>
      </c>
      <c r="J3390">
        <v>2</v>
      </c>
      <c r="K3390">
        <v>0.1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2.4376999999999999E-2</v>
      </c>
      <c r="R3390">
        <v>2.1367470000000002</v>
      </c>
      <c r="S3390">
        <v>4.0527000000000001E-2</v>
      </c>
      <c r="T3390">
        <v>0.13435900000000001</v>
      </c>
      <c r="U3390">
        <v>0.18846599999999999</v>
      </c>
      <c r="V3390">
        <v>1.8689480000000001</v>
      </c>
      <c r="W3390">
        <v>5.8243999999999997E-2</v>
      </c>
      <c r="X3390">
        <v>4.6616169999999997</v>
      </c>
      <c r="Y3390">
        <f t="shared" si="52"/>
        <v>4.3934239999999996</v>
      </c>
    </row>
    <row r="3391" spans="1:25" x14ac:dyDescent="0.25">
      <c r="A3391">
        <v>1</v>
      </c>
      <c r="B3391">
        <v>1</v>
      </c>
      <c r="C3391">
        <v>105</v>
      </c>
      <c r="D3391">
        <v>9.2876999999999992</v>
      </c>
      <c r="E3391">
        <v>42.54</v>
      </c>
      <c r="F3391">
        <v>287.83</v>
      </c>
      <c r="G3391">
        <v>4</v>
      </c>
      <c r="H3391">
        <v>276.497478</v>
      </c>
      <c r="I3391">
        <v>2</v>
      </c>
      <c r="J3391">
        <v>2</v>
      </c>
      <c r="K3391">
        <v>0.1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2.4340000000000001E-2</v>
      </c>
      <c r="R3391">
        <v>2.1367210000000001</v>
      </c>
      <c r="S3391">
        <v>4.052E-2</v>
      </c>
      <c r="T3391">
        <v>0.13435800000000001</v>
      </c>
      <c r="U3391">
        <v>0.18846599999999999</v>
      </c>
      <c r="V3391">
        <v>1.868946</v>
      </c>
      <c r="W3391">
        <v>5.8222999999999997E-2</v>
      </c>
      <c r="X3391">
        <v>4.6628429999999996</v>
      </c>
      <c r="Y3391">
        <f t="shared" si="52"/>
        <v>4.393351</v>
      </c>
    </row>
    <row r="3392" spans="1:25" x14ac:dyDescent="0.25">
      <c r="A3392">
        <v>1</v>
      </c>
      <c r="B3392">
        <v>1</v>
      </c>
      <c r="C3392">
        <v>106</v>
      </c>
      <c r="D3392">
        <v>9.2904</v>
      </c>
      <c r="E3392">
        <v>42.54</v>
      </c>
      <c r="F3392">
        <v>287.83</v>
      </c>
      <c r="G3392">
        <v>4</v>
      </c>
      <c r="H3392">
        <v>276.62010900000001</v>
      </c>
      <c r="I3392">
        <v>2</v>
      </c>
      <c r="J3392">
        <v>2</v>
      </c>
      <c r="K3392">
        <v>0.1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2.4303000000000002E-2</v>
      </c>
      <c r="R3392">
        <v>2.1366930000000002</v>
      </c>
      <c r="S3392">
        <v>4.0510999999999998E-2</v>
      </c>
      <c r="T3392">
        <v>0.134357</v>
      </c>
      <c r="U3392">
        <v>0.18846599999999999</v>
      </c>
      <c r="V3392">
        <v>1.868943</v>
      </c>
      <c r="W3392">
        <v>5.8201999999999997E-2</v>
      </c>
      <c r="X3392">
        <v>4.6640730000000001</v>
      </c>
      <c r="Y3392">
        <f t="shared" si="52"/>
        <v>4.3932730000000006</v>
      </c>
    </row>
    <row r="3393" spans="1:25" x14ac:dyDescent="0.25">
      <c r="A3393">
        <v>1</v>
      </c>
      <c r="B3393">
        <v>1</v>
      </c>
      <c r="C3393">
        <v>107</v>
      </c>
      <c r="D3393">
        <v>9.2932000000000006</v>
      </c>
      <c r="E3393">
        <v>42.54</v>
      </c>
      <c r="F3393">
        <v>287.83</v>
      </c>
      <c r="G3393">
        <v>4</v>
      </c>
      <c r="H3393">
        <v>276.72495700000002</v>
      </c>
      <c r="I3393">
        <v>2</v>
      </c>
      <c r="J3393">
        <v>2</v>
      </c>
      <c r="K3393">
        <v>0.1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2.4264999999999998E-2</v>
      </c>
      <c r="R3393">
        <v>2.13666</v>
      </c>
      <c r="S3393">
        <v>4.0502999999999997E-2</v>
      </c>
      <c r="T3393">
        <v>0.134357</v>
      </c>
      <c r="U3393">
        <v>0.18846599999999999</v>
      </c>
      <c r="V3393">
        <v>1.868941</v>
      </c>
      <c r="W3393">
        <v>5.8180999999999997E-2</v>
      </c>
      <c r="X3393">
        <v>4.6653060000000002</v>
      </c>
      <c r="Y3393">
        <f t="shared" si="52"/>
        <v>4.3931920000000009</v>
      </c>
    </row>
    <row r="3394" spans="1:25" x14ac:dyDescent="0.25">
      <c r="A3394">
        <v>1</v>
      </c>
      <c r="B3394">
        <v>1</v>
      </c>
      <c r="C3394">
        <v>108</v>
      </c>
      <c r="D3394">
        <v>9.2958999999999996</v>
      </c>
      <c r="E3394">
        <v>42.54</v>
      </c>
      <c r="F3394">
        <v>287.83</v>
      </c>
      <c r="G3394">
        <v>4</v>
      </c>
      <c r="H3394">
        <v>276.64805200000001</v>
      </c>
      <c r="I3394">
        <v>2</v>
      </c>
      <c r="J3394">
        <v>2</v>
      </c>
      <c r="K3394">
        <v>0.1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2.4228E-2</v>
      </c>
      <c r="R3394">
        <v>2.1366290000000001</v>
      </c>
      <c r="S3394">
        <v>4.0494000000000002E-2</v>
      </c>
      <c r="T3394">
        <v>0.134356</v>
      </c>
      <c r="U3394">
        <v>0.18846599999999999</v>
      </c>
      <c r="V3394">
        <v>1.868938</v>
      </c>
      <c r="W3394">
        <v>5.8160000000000003E-2</v>
      </c>
      <c r="X3394">
        <v>4.6665359999999998</v>
      </c>
      <c r="Y3394">
        <f t="shared" si="52"/>
        <v>4.3931109999999993</v>
      </c>
    </row>
    <row r="3395" spans="1:25" x14ac:dyDescent="0.25">
      <c r="A3395">
        <v>1</v>
      </c>
      <c r="B3395">
        <v>1</v>
      </c>
      <c r="C3395">
        <v>109</v>
      </c>
      <c r="D3395">
        <v>9.2986000000000004</v>
      </c>
      <c r="E3395">
        <v>42.54</v>
      </c>
      <c r="F3395">
        <v>287.83</v>
      </c>
      <c r="G3395">
        <v>4</v>
      </c>
      <c r="H3395">
        <v>276.57940000000002</v>
      </c>
      <c r="I3395">
        <v>2</v>
      </c>
      <c r="J3395">
        <v>2</v>
      </c>
      <c r="K3395">
        <v>0.1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2.4191000000000001E-2</v>
      </c>
      <c r="R3395">
        <v>2.1365989999999999</v>
      </c>
      <c r="S3395">
        <v>4.0486000000000001E-2</v>
      </c>
      <c r="T3395">
        <v>0.134356</v>
      </c>
      <c r="U3395">
        <v>0.18846599999999999</v>
      </c>
      <c r="V3395">
        <v>1.868935</v>
      </c>
      <c r="W3395">
        <v>5.8138000000000002E-2</v>
      </c>
      <c r="X3395">
        <v>4.667764</v>
      </c>
      <c r="Y3395">
        <f t="shared" ref="Y3395:Y3458" si="53">SUM(Q3395:V3395)</f>
        <v>4.393033</v>
      </c>
    </row>
    <row r="3396" spans="1:25" x14ac:dyDescent="0.25">
      <c r="A3396">
        <v>1</v>
      </c>
      <c r="B3396">
        <v>1</v>
      </c>
      <c r="C3396">
        <v>110</v>
      </c>
      <c r="D3396">
        <v>9.3013999999999992</v>
      </c>
      <c r="E3396">
        <v>42.54</v>
      </c>
      <c r="F3396">
        <v>287.83</v>
      </c>
      <c r="G3396">
        <v>4</v>
      </c>
      <c r="H3396">
        <v>277.09654599999999</v>
      </c>
      <c r="I3396">
        <v>2</v>
      </c>
      <c r="J3396">
        <v>2</v>
      </c>
      <c r="K3396">
        <v>0.1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2.4152E-2</v>
      </c>
      <c r="R3396">
        <v>2.136555</v>
      </c>
      <c r="S3396">
        <v>4.0476999999999999E-2</v>
      </c>
      <c r="T3396">
        <v>0.134355</v>
      </c>
      <c r="U3396">
        <v>0.18846599999999999</v>
      </c>
      <c r="V3396">
        <v>1.868933</v>
      </c>
      <c r="W3396">
        <v>5.8118999999999997E-2</v>
      </c>
      <c r="X3396">
        <v>4.6690079999999998</v>
      </c>
      <c r="Y3396">
        <f t="shared" si="53"/>
        <v>4.392938</v>
      </c>
    </row>
    <row r="3397" spans="1:25" x14ac:dyDescent="0.25">
      <c r="A3397">
        <v>1</v>
      </c>
      <c r="B3397">
        <v>1</v>
      </c>
      <c r="C3397">
        <v>111</v>
      </c>
      <c r="D3397">
        <v>9.3041</v>
      </c>
      <c r="E3397">
        <v>42.54</v>
      </c>
      <c r="F3397">
        <v>287.83</v>
      </c>
      <c r="G3397">
        <v>4</v>
      </c>
      <c r="H3397">
        <v>277.661383</v>
      </c>
      <c r="I3397">
        <v>2</v>
      </c>
      <c r="J3397">
        <v>2</v>
      </c>
      <c r="K3397">
        <v>0.1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2.4111E-2</v>
      </c>
      <c r="R3397">
        <v>2.1364969999999999</v>
      </c>
      <c r="S3397">
        <v>4.0466000000000002E-2</v>
      </c>
      <c r="T3397">
        <v>0.134355</v>
      </c>
      <c r="U3397">
        <v>0.18846599999999999</v>
      </c>
      <c r="V3397">
        <v>1.86893</v>
      </c>
      <c r="W3397">
        <v>5.8103000000000002E-2</v>
      </c>
      <c r="X3397">
        <v>4.6702700000000004</v>
      </c>
      <c r="Y3397">
        <f t="shared" si="53"/>
        <v>4.3928249999999993</v>
      </c>
    </row>
    <row r="3398" spans="1:25" x14ac:dyDescent="0.25">
      <c r="A3398">
        <v>1</v>
      </c>
      <c r="B3398">
        <v>1</v>
      </c>
      <c r="C3398">
        <v>112</v>
      </c>
      <c r="D3398">
        <v>9.3068000000000008</v>
      </c>
      <c r="E3398">
        <v>42.54</v>
      </c>
      <c r="F3398">
        <v>287.83</v>
      </c>
      <c r="G3398">
        <v>4</v>
      </c>
      <c r="H3398">
        <v>278.485658</v>
      </c>
      <c r="I3398">
        <v>2</v>
      </c>
      <c r="J3398">
        <v>2</v>
      </c>
      <c r="K3398">
        <v>0.1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2.4066000000000001E-2</v>
      </c>
      <c r="R3398">
        <v>2.1364160000000001</v>
      </c>
      <c r="S3398">
        <v>4.0453999999999997E-2</v>
      </c>
      <c r="T3398">
        <v>0.134354</v>
      </c>
      <c r="U3398">
        <v>0.18846599999999999</v>
      </c>
      <c r="V3398">
        <v>1.868927</v>
      </c>
      <c r="W3398">
        <v>5.8090000000000003E-2</v>
      </c>
      <c r="X3398">
        <v>4.6715580000000001</v>
      </c>
      <c r="Y3398">
        <f t="shared" si="53"/>
        <v>4.3926829999999999</v>
      </c>
    </row>
    <row r="3399" spans="1:25" x14ac:dyDescent="0.25">
      <c r="A3399">
        <v>1</v>
      </c>
      <c r="B3399">
        <v>1</v>
      </c>
      <c r="C3399">
        <v>113</v>
      </c>
      <c r="D3399">
        <v>9.3095999999999997</v>
      </c>
      <c r="E3399">
        <v>42.54</v>
      </c>
      <c r="F3399">
        <v>287.83</v>
      </c>
      <c r="G3399">
        <v>4</v>
      </c>
      <c r="H3399">
        <v>279.01585</v>
      </c>
      <c r="I3399">
        <v>2</v>
      </c>
      <c r="J3399">
        <v>2</v>
      </c>
      <c r="K3399">
        <v>0.1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2.402E-2</v>
      </c>
      <c r="R3399">
        <v>2.13632</v>
      </c>
      <c r="S3399">
        <v>4.0440999999999998E-2</v>
      </c>
      <c r="T3399">
        <v>0.134353</v>
      </c>
      <c r="U3399">
        <v>0.18846599999999999</v>
      </c>
      <c r="V3399">
        <v>1.868924</v>
      </c>
      <c r="W3399">
        <v>5.808E-2</v>
      </c>
      <c r="X3399">
        <v>4.6728649999999998</v>
      </c>
      <c r="Y3399">
        <f t="shared" si="53"/>
        <v>4.3925239999999999</v>
      </c>
    </row>
    <row r="3400" spans="1:25" x14ac:dyDescent="0.25">
      <c r="A3400">
        <v>1</v>
      </c>
      <c r="B3400">
        <v>1</v>
      </c>
      <c r="C3400">
        <v>114</v>
      </c>
      <c r="D3400">
        <v>9.3123000000000005</v>
      </c>
      <c r="E3400">
        <v>42.54</v>
      </c>
      <c r="F3400">
        <v>287.83</v>
      </c>
      <c r="G3400">
        <v>4</v>
      </c>
      <c r="H3400">
        <v>279.45421099999999</v>
      </c>
      <c r="I3400">
        <v>2</v>
      </c>
      <c r="J3400">
        <v>2</v>
      </c>
      <c r="K3400">
        <v>0.1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2.3972E-2</v>
      </c>
      <c r="R3400">
        <v>2.136212</v>
      </c>
      <c r="S3400">
        <v>4.0426999999999998E-2</v>
      </c>
      <c r="T3400">
        <v>0.134353</v>
      </c>
      <c r="U3400">
        <v>0.18846599999999999</v>
      </c>
      <c r="V3400">
        <v>1.868922</v>
      </c>
      <c r="W3400">
        <v>5.8070999999999998E-2</v>
      </c>
      <c r="X3400">
        <v>4.6741849999999996</v>
      </c>
      <c r="Y3400">
        <f t="shared" si="53"/>
        <v>4.3923520000000007</v>
      </c>
    </row>
    <row r="3401" spans="1:25" x14ac:dyDescent="0.25">
      <c r="A3401">
        <v>1</v>
      </c>
      <c r="B3401">
        <v>1</v>
      </c>
      <c r="C3401">
        <v>115</v>
      </c>
      <c r="D3401">
        <v>9.3150999999999993</v>
      </c>
      <c r="E3401">
        <v>42.54</v>
      </c>
      <c r="F3401">
        <v>287.83</v>
      </c>
      <c r="G3401">
        <v>4</v>
      </c>
      <c r="H3401">
        <v>279.110164</v>
      </c>
      <c r="I3401">
        <v>2</v>
      </c>
      <c r="J3401">
        <v>2</v>
      </c>
      <c r="K3401">
        <v>0.1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2.3925999999999999E-2</v>
      </c>
      <c r="R3401">
        <v>2.1361129999999999</v>
      </c>
      <c r="S3401">
        <v>4.0413999999999999E-2</v>
      </c>
      <c r="T3401">
        <v>0.134352</v>
      </c>
      <c r="U3401">
        <v>0.18846599999999999</v>
      </c>
      <c r="V3401">
        <v>1.868919</v>
      </c>
      <c r="W3401">
        <v>5.806E-2</v>
      </c>
      <c r="X3401">
        <v>4.6754939999999996</v>
      </c>
      <c r="Y3401">
        <f t="shared" si="53"/>
        <v>4.3921899999999994</v>
      </c>
    </row>
    <row r="3402" spans="1:25" x14ac:dyDescent="0.25">
      <c r="A3402">
        <v>1</v>
      </c>
      <c r="B3402">
        <v>1</v>
      </c>
      <c r="C3402">
        <v>116</v>
      </c>
      <c r="D3402">
        <v>9.3178000000000001</v>
      </c>
      <c r="E3402">
        <v>42.54</v>
      </c>
      <c r="F3402">
        <v>287.83</v>
      </c>
      <c r="G3402">
        <v>4</v>
      </c>
      <c r="H3402">
        <v>279.197745</v>
      </c>
      <c r="I3402">
        <v>2</v>
      </c>
      <c r="J3402">
        <v>2</v>
      </c>
      <c r="K3402">
        <v>0.1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2.3879999999999998E-2</v>
      </c>
      <c r="R3402">
        <v>2.1360100000000002</v>
      </c>
      <c r="S3402">
        <v>4.0400999999999999E-2</v>
      </c>
      <c r="T3402">
        <v>0.134351</v>
      </c>
      <c r="U3402">
        <v>0.18846599999999999</v>
      </c>
      <c r="V3402">
        <v>1.868916</v>
      </c>
      <c r="W3402">
        <v>5.8049999999999997E-2</v>
      </c>
      <c r="X3402">
        <v>4.6768049999999999</v>
      </c>
      <c r="Y3402">
        <f t="shared" si="53"/>
        <v>4.392024000000001</v>
      </c>
    </row>
    <row r="3403" spans="1:25" x14ac:dyDescent="0.25">
      <c r="A3403">
        <v>1</v>
      </c>
      <c r="B3403">
        <v>1</v>
      </c>
      <c r="C3403">
        <v>117</v>
      </c>
      <c r="D3403">
        <v>9.3204999999999991</v>
      </c>
      <c r="E3403">
        <v>42.54</v>
      </c>
      <c r="F3403">
        <v>287.83</v>
      </c>
      <c r="G3403">
        <v>4</v>
      </c>
      <c r="H3403">
        <v>279.24323399999997</v>
      </c>
      <c r="I3403">
        <v>2</v>
      </c>
      <c r="J3403">
        <v>2</v>
      </c>
      <c r="K3403">
        <v>0.1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2.3834000000000001E-2</v>
      </c>
      <c r="R3403">
        <v>2.1359050000000002</v>
      </c>
      <c r="S3403">
        <v>4.0388E-2</v>
      </c>
      <c r="T3403">
        <v>0.134351</v>
      </c>
      <c r="U3403">
        <v>0.18846599999999999</v>
      </c>
      <c r="V3403">
        <v>1.868913</v>
      </c>
      <c r="W3403">
        <v>5.8039E-2</v>
      </c>
      <c r="X3403">
        <v>4.6781180000000004</v>
      </c>
      <c r="Y3403">
        <f t="shared" si="53"/>
        <v>4.3918569999999999</v>
      </c>
    </row>
    <row r="3404" spans="1:25" x14ac:dyDescent="0.25">
      <c r="A3404">
        <v>1</v>
      </c>
      <c r="B3404">
        <v>1</v>
      </c>
      <c r="C3404">
        <v>118</v>
      </c>
      <c r="D3404">
        <v>9.3232999999999997</v>
      </c>
      <c r="E3404">
        <v>42.54</v>
      </c>
      <c r="F3404">
        <v>287.83</v>
      </c>
      <c r="G3404">
        <v>4</v>
      </c>
      <c r="H3404">
        <v>279.35411599999998</v>
      </c>
      <c r="I3404">
        <v>2</v>
      </c>
      <c r="J3404">
        <v>2</v>
      </c>
      <c r="K3404">
        <v>0.1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2.3788E-2</v>
      </c>
      <c r="R3404">
        <v>2.1357970000000002</v>
      </c>
      <c r="S3404">
        <v>4.0374E-2</v>
      </c>
      <c r="T3404">
        <v>0.13435</v>
      </c>
      <c r="U3404">
        <v>0.18846599999999999</v>
      </c>
      <c r="V3404">
        <v>1.8689100000000001</v>
      </c>
      <c r="W3404">
        <v>5.8028000000000003E-2</v>
      </c>
      <c r="X3404">
        <v>4.6794330000000004</v>
      </c>
      <c r="Y3404">
        <f t="shared" si="53"/>
        <v>4.3916850000000007</v>
      </c>
    </row>
    <row r="3405" spans="1:25" x14ac:dyDescent="0.25">
      <c r="A3405">
        <v>1</v>
      </c>
      <c r="B3405">
        <v>1</v>
      </c>
      <c r="C3405">
        <v>119</v>
      </c>
      <c r="D3405">
        <v>9.3260000000000005</v>
      </c>
      <c r="E3405">
        <v>42.54</v>
      </c>
      <c r="F3405">
        <v>287.83</v>
      </c>
      <c r="G3405">
        <v>4</v>
      </c>
      <c r="H3405">
        <v>279.112843</v>
      </c>
      <c r="I3405">
        <v>2</v>
      </c>
      <c r="J3405">
        <v>2</v>
      </c>
      <c r="K3405">
        <v>0.1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2.3647000000000001E-2</v>
      </c>
      <c r="R3405">
        <v>2.1355689999999998</v>
      </c>
      <c r="S3405">
        <v>4.0361000000000001E-2</v>
      </c>
      <c r="T3405">
        <v>0.134349</v>
      </c>
      <c r="U3405">
        <v>0.18846599999999999</v>
      </c>
      <c r="V3405">
        <v>1.868908</v>
      </c>
      <c r="W3405">
        <v>5.8014000000000003E-2</v>
      </c>
      <c r="X3405">
        <v>4.6807400000000001</v>
      </c>
      <c r="Y3405">
        <f t="shared" si="53"/>
        <v>4.3912999999999993</v>
      </c>
    </row>
    <row r="3406" spans="1:25" x14ac:dyDescent="0.25">
      <c r="A3406">
        <v>1</v>
      </c>
      <c r="B3406">
        <v>1</v>
      </c>
      <c r="C3406">
        <v>120</v>
      </c>
      <c r="D3406">
        <v>9.3287999999999993</v>
      </c>
      <c r="E3406">
        <v>42.54</v>
      </c>
      <c r="F3406">
        <v>287.83</v>
      </c>
      <c r="G3406">
        <v>4</v>
      </c>
      <c r="H3406">
        <v>279.19797899999998</v>
      </c>
      <c r="I3406">
        <v>2</v>
      </c>
      <c r="J3406">
        <v>2</v>
      </c>
      <c r="K3406">
        <v>0.1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2.3508000000000001E-2</v>
      </c>
      <c r="R3406">
        <v>2.1353390000000001</v>
      </c>
      <c r="S3406">
        <v>4.0348000000000002E-2</v>
      </c>
      <c r="T3406">
        <v>0.134349</v>
      </c>
      <c r="U3406">
        <v>0.18846599999999999</v>
      </c>
      <c r="V3406">
        <v>1.868905</v>
      </c>
      <c r="W3406">
        <v>5.7998000000000001E-2</v>
      </c>
      <c r="X3406">
        <v>4.682048</v>
      </c>
      <c r="Y3406">
        <f t="shared" si="53"/>
        <v>4.3909149999999997</v>
      </c>
    </row>
    <row r="3407" spans="1:25" x14ac:dyDescent="0.25">
      <c r="A3407">
        <v>1</v>
      </c>
      <c r="B3407">
        <v>1</v>
      </c>
      <c r="C3407">
        <v>121</v>
      </c>
      <c r="D3407">
        <v>9.3315000000000001</v>
      </c>
      <c r="E3407">
        <v>42.54</v>
      </c>
      <c r="F3407">
        <v>287.83</v>
      </c>
      <c r="G3407">
        <v>4</v>
      </c>
      <c r="H3407">
        <v>280.10145</v>
      </c>
      <c r="I3407">
        <v>2</v>
      </c>
      <c r="J3407">
        <v>2</v>
      </c>
      <c r="K3407">
        <v>0.1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2.3368E-2</v>
      </c>
      <c r="R3407">
        <v>2.1350850000000001</v>
      </c>
      <c r="S3407">
        <v>4.0333000000000001E-2</v>
      </c>
      <c r="T3407">
        <v>0.134348</v>
      </c>
      <c r="U3407">
        <v>0.18846599999999999</v>
      </c>
      <c r="V3407">
        <v>1.8689020000000001</v>
      </c>
      <c r="W3407">
        <v>5.7985000000000002E-2</v>
      </c>
      <c r="X3407">
        <v>4.6833850000000004</v>
      </c>
      <c r="Y3407">
        <f t="shared" si="53"/>
        <v>4.3905020000000006</v>
      </c>
    </row>
    <row r="3408" spans="1:25" x14ac:dyDescent="0.25">
      <c r="A3408">
        <v>1</v>
      </c>
      <c r="B3408">
        <v>1</v>
      </c>
      <c r="C3408">
        <v>122</v>
      </c>
      <c r="D3408">
        <v>9.3341999999999992</v>
      </c>
      <c r="E3408">
        <v>42.54</v>
      </c>
      <c r="F3408">
        <v>287.83</v>
      </c>
      <c r="G3408">
        <v>4</v>
      </c>
      <c r="H3408">
        <v>280.95327300000002</v>
      </c>
      <c r="I3408">
        <v>2</v>
      </c>
      <c r="J3408">
        <v>2</v>
      </c>
      <c r="K3408">
        <v>0.1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2.3229E-2</v>
      </c>
      <c r="R3408">
        <v>2.1348060000000002</v>
      </c>
      <c r="S3408">
        <v>4.0316999999999999E-2</v>
      </c>
      <c r="T3408">
        <v>0.13434699999999999</v>
      </c>
      <c r="U3408">
        <v>0.18846599999999999</v>
      </c>
      <c r="V3408">
        <v>1.8688990000000001</v>
      </c>
      <c r="W3408">
        <v>5.7973999999999998E-2</v>
      </c>
      <c r="X3408">
        <v>4.6847510000000003</v>
      </c>
      <c r="Y3408">
        <f t="shared" si="53"/>
        <v>4.3900640000000006</v>
      </c>
    </row>
    <row r="3409" spans="1:25" x14ac:dyDescent="0.25">
      <c r="A3409">
        <v>1</v>
      </c>
      <c r="B3409">
        <v>1</v>
      </c>
      <c r="C3409">
        <v>123</v>
      </c>
      <c r="D3409">
        <v>9.3369999999999997</v>
      </c>
      <c r="E3409">
        <v>42.54</v>
      </c>
      <c r="F3409">
        <v>287.83</v>
      </c>
      <c r="G3409">
        <v>4</v>
      </c>
      <c r="H3409">
        <v>281.67961400000002</v>
      </c>
      <c r="I3409">
        <v>2</v>
      </c>
      <c r="J3409">
        <v>2</v>
      </c>
      <c r="K3409">
        <v>0.1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2.3089999999999999E-2</v>
      </c>
      <c r="R3409">
        <v>2.1345070000000002</v>
      </c>
      <c r="S3409">
        <v>4.0300999999999997E-2</v>
      </c>
      <c r="T3409">
        <v>0.13434599999999999</v>
      </c>
      <c r="U3409">
        <v>0.18846599999999999</v>
      </c>
      <c r="V3409">
        <v>1.8688959999999999</v>
      </c>
      <c r="W3409">
        <v>5.7965000000000003E-2</v>
      </c>
      <c r="X3409">
        <v>4.68614</v>
      </c>
      <c r="Y3409">
        <f t="shared" si="53"/>
        <v>4.3896059999999997</v>
      </c>
    </row>
    <row r="3410" spans="1:25" x14ac:dyDescent="0.25">
      <c r="A3410">
        <v>1</v>
      </c>
      <c r="B3410">
        <v>1</v>
      </c>
      <c r="C3410">
        <v>124</v>
      </c>
      <c r="D3410">
        <v>9.3397000000000006</v>
      </c>
      <c r="E3410">
        <v>42.54</v>
      </c>
      <c r="F3410">
        <v>287.83</v>
      </c>
      <c r="G3410">
        <v>4</v>
      </c>
      <c r="H3410">
        <v>282.26280800000001</v>
      </c>
      <c r="I3410">
        <v>2</v>
      </c>
      <c r="J3410">
        <v>2</v>
      </c>
      <c r="K3410">
        <v>0.1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2.2953999999999999E-2</v>
      </c>
      <c r="R3410">
        <v>2.1341929999999998</v>
      </c>
      <c r="S3410">
        <v>4.0285000000000001E-2</v>
      </c>
      <c r="T3410">
        <v>0.13434499999999999</v>
      </c>
      <c r="U3410">
        <v>0.18846599999999999</v>
      </c>
      <c r="V3410">
        <v>1.8688929999999999</v>
      </c>
      <c r="W3410">
        <v>5.7953999999999999E-2</v>
      </c>
      <c r="X3410">
        <v>4.6875470000000004</v>
      </c>
      <c r="Y3410">
        <f t="shared" si="53"/>
        <v>4.3891359999999997</v>
      </c>
    </row>
    <row r="3411" spans="1:25" x14ac:dyDescent="0.25">
      <c r="A3411">
        <v>1</v>
      </c>
      <c r="B3411">
        <v>1</v>
      </c>
      <c r="C3411">
        <v>125</v>
      </c>
      <c r="D3411">
        <v>9.3424999999999994</v>
      </c>
      <c r="E3411">
        <v>42.54</v>
      </c>
      <c r="F3411">
        <v>287.83</v>
      </c>
      <c r="G3411">
        <v>4</v>
      </c>
      <c r="H3411">
        <v>282.02400499999999</v>
      </c>
      <c r="I3411">
        <v>2</v>
      </c>
      <c r="J3411">
        <v>2</v>
      </c>
      <c r="K3411">
        <v>0.1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2.2823E-2</v>
      </c>
      <c r="R3411">
        <v>2.1338879999999998</v>
      </c>
      <c r="S3411">
        <v>4.0271000000000001E-2</v>
      </c>
      <c r="T3411">
        <v>0.13434499999999999</v>
      </c>
      <c r="U3411">
        <v>0.18846599999999999</v>
      </c>
      <c r="V3411">
        <v>1.8688899999999999</v>
      </c>
      <c r="W3411">
        <v>5.7938999999999997E-2</v>
      </c>
      <c r="X3411">
        <v>4.6889390000000004</v>
      </c>
      <c r="Y3411">
        <f t="shared" si="53"/>
        <v>4.3886830000000003</v>
      </c>
    </row>
    <row r="3412" spans="1:25" x14ac:dyDescent="0.25">
      <c r="A3412">
        <v>1</v>
      </c>
      <c r="B3412">
        <v>1</v>
      </c>
      <c r="C3412">
        <v>126</v>
      </c>
      <c r="D3412">
        <v>9.3452000000000002</v>
      </c>
      <c r="E3412">
        <v>42.54</v>
      </c>
      <c r="F3412">
        <v>287.83</v>
      </c>
      <c r="G3412">
        <v>4</v>
      </c>
      <c r="H3412">
        <v>281.684147</v>
      </c>
      <c r="I3412">
        <v>2</v>
      </c>
      <c r="J3412">
        <v>2</v>
      </c>
      <c r="K3412">
        <v>0.1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2.2697999999999999E-2</v>
      </c>
      <c r="R3412">
        <v>2.133594</v>
      </c>
      <c r="S3412">
        <v>4.0258000000000002E-2</v>
      </c>
      <c r="T3412">
        <v>0.13434399999999999</v>
      </c>
      <c r="U3412">
        <v>0.18846599999999999</v>
      </c>
      <c r="V3412">
        <v>1.868887</v>
      </c>
      <c r="W3412">
        <v>5.7917999999999997E-2</v>
      </c>
      <c r="X3412">
        <v>4.6903139999999999</v>
      </c>
      <c r="Y3412">
        <f t="shared" si="53"/>
        <v>4.3882469999999998</v>
      </c>
    </row>
    <row r="3413" spans="1:25" x14ac:dyDescent="0.25">
      <c r="A3413">
        <v>1</v>
      </c>
      <c r="B3413">
        <v>1</v>
      </c>
      <c r="C3413">
        <v>127</v>
      </c>
      <c r="D3413">
        <v>9.3478999999999992</v>
      </c>
      <c r="E3413">
        <v>42.54</v>
      </c>
      <c r="F3413">
        <v>287.83</v>
      </c>
      <c r="G3413">
        <v>4</v>
      </c>
      <c r="H3413">
        <v>281.61424599999998</v>
      </c>
      <c r="I3413">
        <v>2</v>
      </c>
      <c r="J3413">
        <v>2</v>
      </c>
      <c r="K3413">
        <v>0.1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2.2584E-2</v>
      </c>
      <c r="R3413">
        <v>2.1333120000000001</v>
      </c>
      <c r="S3413">
        <v>4.0251000000000002E-2</v>
      </c>
      <c r="T3413">
        <v>0.13434299999999999</v>
      </c>
      <c r="U3413">
        <v>0.18846599999999999</v>
      </c>
      <c r="V3413">
        <v>1.868884</v>
      </c>
      <c r="W3413">
        <v>5.7888000000000002E-2</v>
      </c>
      <c r="X3413">
        <v>4.6916700000000002</v>
      </c>
      <c r="Y3413">
        <f t="shared" si="53"/>
        <v>4.3878400000000006</v>
      </c>
    </row>
    <row r="3414" spans="1:25" x14ac:dyDescent="0.25">
      <c r="A3414">
        <v>1</v>
      </c>
      <c r="B3414">
        <v>1</v>
      </c>
      <c r="C3414">
        <v>128</v>
      </c>
      <c r="D3414">
        <v>9.3506999999999998</v>
      </c>
      <c r="E3414">
        <v>42.54</v>
      </c>
      <c r="F3414">
        <v>287.83</v>
      </c>
      <c r="G3414">
        <v>4</v>
      </c>
      <c r="H3414">
        <v>281.68280199999998</v>
      </c>
      <c r="I3414">
        <v>2</v>
      </c>
      <c r="J3414">
        <v>2</v>
      </c>
      <c r="K3414">
        <v>0.1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2.2485999999999999E-2</v>
      </c>
      <c r="R3414">
        <v>2.1330450000000001</v>
      </c>
      <c r="S3414">
        <v>4.0253999999999998E-2</v>
      </c>
      <c r="T3414">
        <v>0.13434199999999999</v>
      </c>
      <c r="U3414">
        <v>0.188467</v>
      </c>
      <c r="V3414">
        <v>1.868881</v>
      </c>
      <c r="W3414">
        <v>5.7840000000000003E-2</v>
      </c>
      <c r="X3414">
        <v>4.6929949999999998</v>
      </c>
      <c r="Y3414">
        <f t="shared" si="53"/>
        <v>4.3874750000000002</v>
      </c>
    </row>
    <row r="3415" spans="1:25" x14ac:dyDescent="0.25">
      <c r="A3415">
        <v>1</v>
      </c>
      <c r="B3415">
        <v>1</v>
      </c>
      <c r="C3415">
        <v>129</v>
      </c>
      <c r="D3415">
        <v>9.3534000000000006</v>
      </c>
      <c r="E3415">
        <v>42.54</v>
      </c>
      <c r="F3415">
        <v>287.83</v>
      </c>
      <c r="G3415">
        <v>4</v>
      </c>
      <c r="H3415">
        <v>281.97240900000003</v>
      </c>
      <c r="I3415">
        <v>2</v>
      </c>
      <c r="J3415">
        <v>2</v>
      </c>
      <c r="K3415">
        <v>0.1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2.2405000000000001E-2</v>
      </c>
      <c r="R3415">
        <v>2.1327889999999998</v>
      </c>
      <c r="S3415">
        <v>4.0267999999999998E-2</v>
      </c>
      <c r="T3415">
        <v>0.13434099999999999</v>
      </c>
      <c r="U3415">
        <v>0.188467</v>
      </c>
      <c r="V3415">
        <v>1.868878</v>
      </c>
      <c r="W3415">
        <v>5.7776000000000001E-2</v>
      </c>
      <c r="X3415">
        <v>4.6942950000000003</v>
      </c>
      <c r="Y3415">
        <f t="shared" si="53"/>
        <v>4.3871479999999998</v>
      </c>
    </row>
    <row r="3416" spans="1:25" x14ac:dyDescent="0.25">
      <c r="A3416">
        <v>1</v>
      </c>
      <c r="B3416">
        <v>1</v>
      </c>
      <c r="C3416">
        <v>130</v>
      </c>
      <c r="D3416">
        <v>9.3561999999999994</v>
      </c>
      <c r="E3416">
        <v>42.54</v>
      </c>
      <c r="F3416">
        <v>287.83</v>
      </c>
      <c r="G3416">
        <v>4</v>
      </c>
      <c r="H3416">
        <v>282.32431500000001</v>
      </c>
      <c r="I3416">
        <v>2</v>
      </c>
      <c r="J3416">
        <v>2</v>
      </c>
      <c r="K3416">
        <v>0.1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2.2339999999999999E-2</v>
      </c>
      <c r="R3416">
        <v>2.1325440000000002</v>
      </c>
      <c r="S3416">
        <v>4.0292000000000001E-2</v>
      </c>
      <c r="T3416">
        <v>0.13433999999999999</v>
      </c>
      <c r="U3416">
        <v>0.188467</v>
      </c>
      <c r="V3416">
        <v>1.8688750000000001</v>
      </c>
      <c r="W3416">
        <v>5.7695000000000003E-2</v>
      </c>
      <c r="X3416">
        <v>4.6955730000000004</v>
      </c>
      <c r="Y3416">
        <f t="shared" si="53"/>
        <v>4.3868580000000001</v>
      </c>
    </row>
    <row r="3417" spans="1:25" x14ac:dyDescent="0.25">
      <c r="A3417">
        <v>1</v>
      </c>
      <c r="B3417">
        <v>1</v>
      </c>
      <c r="C3417">
        <v>131</v>
      </c>
      <c r="D3417">
        <v>9.3589000000000002</v>
      </c>
      <c r="E3417">
        <v>42.54</v>
      </c>
      <c r="F3417">
        <v>287.83</v>
      </c>
      <c r="G3417">
        <v>4</v>
      </c>
      <c r="H3417">
        <v>282.845145</v>
      </c>
      <c r="I3417">
        <v>2</v>
      </c>
      <c r="J3417">
        <v>2</v>
      </c>
      <c r="K3417">
        <v>0.1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2.2290999999999998E-2</v>
      </c>
      <c r="R3417">
        <v>2.1323050000000001</v>
      </c>
      <c r="S3417">
        <v>4.0326000000000001E-2</v>
      </c>
      <c r="T3417">
        <v>0.13433899999999999</v>
      </c>
      <c r="U3417">
        <v>0.188467</v>
      </c>
      <c r="V3417">
        <v>1.8688720000000001</v>
      </c>
      <c r="W3417">
        <v>5.7598999999999997E-2</v>
      </c>
      <c r="X3417">
        <v>4.6968310000000004</v>
      </c>
      <c r="Y3417">
        <f t="shared" si="53"/>
        <v>4.3865999999999996</v>
      </c>
    </row>
    <row r="3418" spans="1:25" x14ac:dyDescent="0.25">
      <c r="A3418">
        <v>1</v>
      </c>
      <c r="B3418">
        <v>1</v>
      </c>
      <c r="C3418">
        <v>132</v>
      </c>
      <c r="D3418">
        <v>9.3615999999999993</v>
      </c>
      <c r="E3418">
        <v>42.54</v>
      </c>
      <c r="F3418">
        <v>287.83</v>
      </c>
      <c r="G3418">
        <v>4</v>
      </c>
      <c r="H3418">
        <v>283.13117999999997</v>
      </c>
      <c r="I3418">
        <v>2</v>
      </c>
      <c r="J3418">
        <v>2</v>
      </c>
      <c r="K3418">
        <v>0.1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2.2251E-2</v>
      </c>
      <c r="R3418">
        <v>2.1320709999999998</v>
      </c>
      <c r="S3418">
        <v>4.0365999999999999E-2</v>
      </c>
      <c r="T3418">
        <v>0.13433800000000001</v>
      </c>
      <c r="U3418">
        <v>0.188467</v>
      </c>
      <c r="V3418">
        <v>1.8688689999999999</v>
      </c>
      <c r="W3418">
        <v>5.7494000000000003E-2</v>
      </c>
      <c r="X3418">
        <v>4.6980769999999996</v>
      </c>
      <c r="Y3418">
        <f t="shared" si="53"/>
        <v>4.3863620000000001</v>
      </c>
    </row>
    <row r="3419" spans="1:25" x14ac:dyDescent="0.25">
      <c r="A3419">
        <v>1</v>
      </c>
      <c r="B3419">
        <v>1</v>
      </c>
      <c r="C3419">
        <v>133</v>
      </c>
      <c r="D3419">
        <v>9.3643999999999998</v>
      </c>
      <c r="E3419">
        <v>42.54</v>
      </c>
      <c r="F3419">
        <v>287.83</v>
      </c>
      <c r="G3419">
        <v>4</v>
      </c>
      <c r="H3419">
        <v>282.70005500000002</v>
      </c>
      <c r="I3419">
        <v>2</v>
      </c>
      <c r="J3419">
        <v>2</v>
      </c>
      <c r="K3419">
        <v>0.1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2.2328000000000001E-2</v>
      </c>
      <c r="R3419">
        <v>2.1319940000000002</v>
      </c>
      <c r="S3419">
        <v>4.0411999999999997E-2</v>
      </c>
      <c r="T3419">
        <v>0.13433700000000001</v>
      </c>
      <c r="U3419">
        <v>0.188467</v>
      </c>
      <c r="V3419">
        <v>1.8688659999999999</v>
      </c>
      <c r="W3419">
        <v>5.7381000000000001E-2</v>
      </c>
      <c r="X3419">
        <v>4.6992909999999997</v>
      </c>
      <c r="Y3419">
        <f t="shared" si="53"/>
        <v>4.3864039999999997</v>
      </c>
    </row>
    <row r="3420" spans="1:25" x14ac:dyDescent="0.25">
      <c r="A3420">
        <v>1</v>
      </c>
      <c r="B3420">
        <v>1</v>
      </c>
      <c r="C3420">
        <v>134</v>
      </c>
      <c r="D3420">
        <v>9.3671000000000006</v>
      </c>
      <c r="E3420">
        <v>42.54</v>
      </c>
      <c r="F3420">
        <v>287.83</v>
      </c>
      <c r="G3420">
        <v>4</v>
      </c>
      <c r="H3420">
        <v>282.57176099999998</v>
      </c>
      <c r="I3420">
        <v>2</v>
      </c>
      <c r="J3420">
        <v>2</v>
      </c>
      <c r="K3420">
        <v>0.1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2.2415000000000001E-2</v>
      </c>
      <c r="R3420">
        <v>2.1319349999999999</v>
      </c>
      <c r="S3420">
        <v>4.0464E-2</v>
      </c>
      <c r="T3420">
        <v>0.13433600000000001</v>
      </c>
      <c r="U3420">
        <v>0.188467</v>
      </c>
      <c r="V3420">
        <v>1.8688640000000001</v>
      </c>
      <c r="W3420">
        <v>5.7257000000000002E-2</v>
      </c>
      <c r="X3420">
        <v>4.7004770000000002</v>
      </c>
      <c r="Y3420">
        <f t="shared" si="53"/>
        <v>4.3864810000000007</v>
      </c>
    </row>
    <row r="3421" spans="1:25" x14ac:dyDescent="0.25">
      <c r="A3421">
        <v>1</v>
      </c>
      <c r="B3421">
        <v>1</v>
      </c>
      <c r="C3421">
        <v>135</v>
      </c>
      <c r="D3421">
        <v>9.3698999999999995</v>
      </c>
      <c r="E3421">
        <v>42.54</v>
      </c>
      <c r="F3421">
        <v>287.83</v>
      </c>
      <c r="G3421">
        <v>4</v>
      </c>
      <c r="H3421">
        <v>282.34739200000001</v>
      </c>
      <c r="I3421">
        <v>2</v>
      </c>
      <c r="J3421">
        <v>2</v>
      </c>
      <c r="K3421">
        <v>0.1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2.2509999999999999E-2</v>
      </c>
      <c r="R3421">
        <v>2.131894</v>
      </c>
      <c r="S3421">
        <v>4.0521000000000001E-2</v>
      </c>
      <c r="T3421">
        <v>0.13433600000000001</v>
      </c>
      <c r="U3421">
        <v>0.188467</v>
      </c>
      <c r="V3421">
        <v>1.8688610000000001</v>
      </c>
      <c r="W3421">
        <v>5.7126000000000003E-2</v>
      </c>
      <c r="X3421">
        <v>4.7016390000000001</v>
      </c>
      <c r="Y3421">
        <f t="shared" si="53"/>
        <v>4.3865889999999998</v>
      </c>
    </row>
    <row r="3422" spans="1:25" x14ac:dyDescent="0.25">
      <c r="A3422">
        <v>1</v>
      </c>
      <c r="B3422">
        <v>1</v>
      </c>
      <c r="C3422">
        <v>136</v>
      </c>
      <c r="D3422">
        <v>9.3726000000000003</v>
      </c>
      <c r="E3422">
        <v>42.54</v>
      </c>
      <c r="F3422">
        <v>287.83</v>
      </c>
      <c r="G3422">
        <v>4</v>
      </c>
      <c r="H3422">
        <v>282.00634600000001</v>
      </c>
      <c r="I3422">
        <v>2</v>
      </c>
      <c r="J3422">
        <v>2</v>
      </c>
      <c r="K3422">
        <v>0.1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2.2606999999999999E-2</v>
      </c>
      <c r="R3422">
        <v>2.1318619999999999</v>
      </c>
      <c r="S3422">
        <v>4.0578999999999997E-2</v>
      </c>
      <c r="T3422">
        <v>0.13433500000000001</v>
      </c>
      <c r="U3422">
        <v>0.188467</v>
      </c>
      <c r="V3422">
        <v>1.8688579999999999</v>
      </c>
      <c r="W3422">
        <v>5.6994000000000003E-2</v>
      </c>
      <c r="X3422">
        <v>4.7027869999999998</v>
      </c>
      <c r="Y3422">
        <f t="shared" si="53"/>
        <v>4.3867080000000005</v>
      </c>
    </row>
    <row r="3423" spans="1:25" x14ac:dyDescent="0.25">
      <c r="A3423">
        <v>1</v>
      </c>
      <c r="B3423">
        <v>1</v>
      </c>
      <c r="C3423">
        <v>137</v>
      </c>
      <c r="D3423">
        <v>9.3752999999999993</v>
      </c>
      <c r="E3423">
        <v>42.54</v>
      </c>
      <c r="F3423">
        <v>287.83</v>
      </c>
      <c r="G3423">
        <v>4</v>
      </c>
      <c r="H3423">
        <v>282.03808099999998</v>
      </c>
      <c r="I3423">
        <v>2</v>
      </c>
      <c r="J3423">
        <v>2</v>
      </c>
      <c r="K3423">
        <v>0.1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2.2707000000000001E-2</v>
      </c>
      <c r="R3423">
        <v>2.1318380000000001</v>
      </c>
      <c r="S3423">
        <v>4.0640000000000003E-2</v>
      </c>
      <c r="T3423">
        <v>0.13433400000000001</v>
      </c>
      <c r="U3423">
        <v>0.188467</v>
      </c>
      <c r="V3423">
        <v>1.8688560000000001</v>
      </c>
      <c r="W3423">
        <v>5.6856999999999998E-2</v>
      </c>
      <c r="X3423">
        <v>4.7039210000000002</v>
      </c>
      <c r="Y3423">
        <f t="shared" si="53"/>
        <v>4.3868419999999997</v>
      </c>
    </row>
    <row r="3424" spans="1:25" x14ac:dyDescent="0.25">
      <c r="A3424">
        <v>1</v>
      </c>
      <c r="B3424">
        <v>1</v>
      </c>
      <c r="C3424">
        <v>138</v>
      </c>
      <c r="D3424">
        <v>9.3780999999999999</v>
      </c>
      <c r="E3424">
        <v>42.54</v>
      </c>
      <c r="F3424">
        <v>287.83</v>
      </c>
      <c r="G3424">
        <v>4</v>
      </c>
      <c r="H3424">
        <v>281.893214</v>
      </c>
      <c r="I3424">
        <v>2</v>
      </c>
      <c r="J3424">
        <v>2</v>
      </c>
      <c r="K3424">
        <v>0.1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2.2808999999999999E-2</v>
      </c>
      <c r="R3424">
        <v>2.1318199999999998</v>
      </c>
      <c r="S3424">
        <v>4.0701000000000001E-2</v>
      </c>
      <c r="T3424">
        <v>0.13433300000000001</v>
      </c>
      <c r="U3424">
        <v>0.188467</v>
      </c>
      <c r="V3424">
        <v>1.868854</v>
      </c>
      <c r="W3424">
        <v>5.672E-2</v>
      </c>
      <c r="X3424">
        <v>4.7050470000000004</v>
      </c>
      <c r="Y3424">
        <f t="shared" si="53"/>
        <v>4.386984</v>
      </c>
    </row>
    <row r="3425" spans="1:25" x14ac:dyDescent="0.25">
      <c r="A3425">
        <v>1</v>
      </c>
      <c r="B3425">
        <v>1</v>
      </c>
      <c r="C3425">
        <v>139</v>
      </c>
      <c r="D3425">
        <v>9.3808000000000007</v>
      </c>
      <c r="E3425">
        <v>42.54</v>
      </c>
      <c r="F3425">
        <v>287.83</v>
      </c>
      <c r="G3425">
        <v>4</v>
      </c>
      <c r="H3425">
        <v>282.26840299999998</v>
      </c>
      <c r="I3425">
        <v>2</v>
      </c>
      <c r="J3425">
        <v>2</v>
      </c>
      <c r="K3425">
        <v>0.1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2.2915999999999999E-2</v>
      </c>
      <c r="R3425">
        <v>2.1318030000000001</v>
      </c>
      <c r="S3425">
        <v>4.0766999999999998E-2</v>
      </c>
      <c r="T3425">
        <v>0.13433200000000001</v>
      </c>
      <c r="U3425">
        <v>0.188467</v>
      </c>
      <c r="V3425">
        <v>1.868852</v>
      </c>
      <c r="W3425">
        <v>5.6578000000000003E-2</v>
      </c>
      <c r="X3425">
        <v>4.7061659999999996</v>
      </c>
      <c r="Y3425">
        <f t="shared" si="53"/>
        <v>4.3871370000000001</v>
      </c>
    </row>
    <row r="3426" spans="1:25" x14ac:dyDescent="0.25">
      <c r="A3426">
        <v>1</v>
      </c>
      <c r="B3426">
        <v>1</v>
      </c>
      <c r="C3426">
        <v>140</v>
      </c>
      <c r="D3426">
        <v>9.3835999999999995</v>
      </c>
      <c r="E3426">
        <v>42.54</v>
      </c>
      <c r="F3426">
        <v>287.83</v>
      </c>
      <c r="G3426">
        <v>4</v>
      </c>
      <c r="H3426">
        <v>282.32339100000002</v>
      </c>
      <c r="I3426">
        <v>2</v>
      </c>
      <c r="J3426">
        <v>2</v>
      </c>
      <c r="K3426">
        <v>0.1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2.3029000000000001E-2</v>
      </c>
      <c r="R3426">
        <v>2.1317940000000002</v>
      </c>
      <c r="S3426">
        <v>4.0835999999999997E-2</v>
      </c>
      <c r="T3426">
        <v>0.13433100000000001</v>
      </c>
      <c r="U3426">
        <v>0.188467</v>
      </c>
      <c r="V3426">
        <v>1.868849</v>
      </c>
      <c r="W3426">
        <v>5.6431000000000002E-2</v>
      </c>
      <c r="X3426">
        <v>4.7072710000000004</v>
      </c>
      <c r="Y3426">
        <f t="shared" si="53"/>
        <v>4.3873060000000006</v>
      </c>
    </row>
    <row r="3427" spans="1:25" x14ac:dyDescent="0.25">
      <c r="A3427">
        <v>1</v>
      </c>
      <c r="B3427">
        <v>1</v>
      </c>
      <c r="C3427">
        <v>141</v>
      </c>
      <c r="D3427">
        <v>9.3863000000000003</v>
      </c>
      <c r="E3427">
        <v>42.54</v>
      </c>
      <c r="F3427">
        <v>287.83</v>
      </c>
      <c r="G3427">
        <v>4</v>
      </c>
      <c r="H3427">
        <v>282.39621399999999</v>
      </c>
      <c r="I3427">
        <v>2</v>
      </c>
      <c r="J3427">
        <v>2</v>
      </c>
      <c r="K3427">
        <v>0.1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2.3147000000000001E-2</v>
      </c>
      <c r="R3427">
        <v>2.1317940000000002</v>
      </c>
      <c r="S3427">
        <v>4.0908E-2</v>
      </c>
      <c r="T3427">
        <v>0.13433100000000001</v>
      </c>
      <c r="U3427">
        <v>0.188467</v>
      </c>
      <c r="V3427">
        <v>1.8688469999999999</v>
      </c>
      <c r="W3427">
        <v>5.6279999999999997E-2</v>
      </c>
      <c r="X3427">
        <v>4.7083640000000004</v>
      </c>
      <c r="Y3427">
        <f t="shared" si="53"/>
        <v>4.3874940000000002</v>
      </c>
    </row>
    <row r="3428" spans="1:25" x14ac:dyDescent="0.25">
      <c r="A3428">
        <v>1</v>
      </c>
      <c r="B3428">
        <v>1</v>
      </c>
      <c r="C3428">
        <v>142</v>
      </c>
      <c r="D3428">
        <v>9.3889999999999993</v>
      </c>
      <c r="E3428">
        <v>42.54</v>
      </c>
      <c r="F3428">
        <v>287.83</v>
      </c>
      <c r="G3428">
        <v>4</v>
      </c>
      <c r="H3428">
        <v>282.13060899999999</v>
      </c>
      <c r="I3428">
        <v>2</v>
      </c>
      <c r="J3428">
        <v>2</v>
      </c>
      <c r="K3428">
        <v>0.1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2.3241999999999999E-2</v>
      </c>
      <c r="R3428">
        <v>2.1317719999999998</v>
      </c>
      <c r="S3428">
        <v>4.0962999999999999E-2</v>
      </c>
      <c r="T3428">
        <v>0.13433</v>
      </c>
      <c r="U3428">
        <v>0.188467</v>
      </c>
      <c r="V3428">
        <v>1.868846</v>
      </c>
      <c r="W3428">
        <v>5.6158E-2</v>
      </c>
      <c r="X3428">
        <v>4.7094990000000001</v>
      </c>
      <c r="Y3428">
        <f t="shared" si="53"/>
        <v>4.3876200000000001</v>
      </c>
    </row>
    <row r="3429" spans="1:25" x14ac:dyDescent="0.25">
      <c r="A3429">
        <v>1</v>
      </c>
      <c r="B3429">
        <v>1</v>
      </c>
      <c r="C3429">
        <v>143</v>
      </c>
      <c r="D3429">
        <v>9.3917999999999999</v>
      </c>
      <c r="E3429">
        <v>42.54</v>
      </c>
      <c r="F3429">
        <v>287.83</v>
      </c>
      <c r="G3429">
        <v>4</v>
      </c>
      <c r="H3429">
        <v>282.12003800000002</v>
      </c>
      <c r="I3429">
        <v>2</v>
      </c>
      <c r="J3429">
        <v>2</v>
      </c>
      <c r="K3429">
        <v>0.1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2.3311999999999999E-2</v>
      </c>
      <c r="R3429">
        <v>2.1317249999999999</v>
      </c>
      <c r="S3429">
        <v>4.1001000000000003E-2</v>
      </c>
      <c r="T3429">
        <v>0.134329</v>
      </c>
      <c r="U3429">
        <v>0.188467</v>
      </c>
      <c r="V3429">
        <v>1.8688439999999999</v>
      </c>
      <c r="W3429">
        <v>5.6061E-2</v>
      </c>
      <c r="X3429">
        <v>4.7106789999999998</v>
      </c>
      <c r="Y3429">
        <f t="shared" si="53"/>
        <v>4.3876780000000002</v>
      </c>
    </row>
    <row r="3430" spans="1:25" x14ac:dyDescent="0.25">
      <c r="A3430">
        <v>1</v>
      </c>
      <c r="B3430">
        <v>1</v>
      </c>
      <c r="C3430">
        <v>144</v>
      </c>
      <c r="D3430">
        <v>9.3945000000000007</v>
      </c>
      <c r="E3430">
        <v>42.54</v>
      </c>
      <c r="F3430">
        <v>287.83</v>
      </c>
      <c r="G3430">
        <v>4</v>
      </c>
      <c r="H3430">
        <v>282.19145900000001</v>
      </c>
      <c r="I3430">
        <v>2</v>
      </c>
      <c r="J3430">
        <v>2</v>
      </c>
      <c r="K3430">
        <v>0.1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2.3331999999999999E-2</v>
      </c>
      <c r="R3430">
        <v>2.1316190000000002</v>
      </c>
      <c r="S3430">
        <v>4.1003999999999999E-2</v>
      </c>
      <c r="T3430">
        <v>0.134328</v>
      </c>
      <c r="U3430">
        <v>0.188467</v>
      </c>
      <c r="V3430">
        <v>1.8688419999999999</v>
      </c>
      <c r="W3430">
        <v>5.6018999999999999E-2</v>
      </c>
      <c r="X3430">
        <v>4.711964</v>
      </c>
      <c r="Y3430">
        <f t="shared" si="53"/>
        <v>4.3875919999999997</v>
      </c>
    </row>
    <row r="3431" spans="1:25" x14ac:dyDescent="0.25">
      <c r="A3431">
        <v>1</v>
      </c>
      <c r="B3431">
        <v>1</v>
      </c>
      <c r="C3431">
        <v>145</v>
      </c>
      <c r="D3431">
        <v>9.3972999999999995</v>
      </c>
      <c r="E3431">
        <v>42.54</v>
      </c>
      <c r="F3431">
        <v>287.83</v>
      </c>
      <c r="G3431">
        <v>4</v>
      </c>
      <c r="H3431">
        <v>282.27589499999999</v>
      </c>
      <c r="I3431">
        <v>2</v>
      </c>
      <c r="J3431">
        <v>2</v>
      </c>
      <c r="K3431">
        <v>0.1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2.3352999999999999E-2</v>
      </c>
      <c r="R3431">
        <v>2.1315119999999999</v>
      </c>
      <c r="S3431">
        <v>4.1006000000000001E-2</v>
      </c>
      <c r="T3431">
        <v>0.134328</v>
      </c>
      <c r="U3431">
        <v>0.188467</v>
      </c>
      <c r="V3431">
        <v>1.8688400000000001</v>
      </c>
      <c r="W3431">
        <v>5.5978E-2</v>
      </c>
      <c r="X3431">
        <v>4.7132500000000004</v>
      </c>
      <c r="Y3431">
        <f t="shared" si="53"/>
        <v>4.3875060000000001</v>
      </c>
    </row>
    <row r="3432" spans="1:25" x14ac:dyDescent="0.25">
      <c r="A3432">
        <v>1</v>
      </c>
      <c r="B3432">
        <v>1</v>
      </c>
      <c r="C3432">
        <v>146</v>
      </c>
      <c r="D3432">
        <v>9.4</v>
      </c>
      <c r="E3432">
        <v>42.54</v>
      </c>
      <c r="F3432">
        <v>287.83</v>
      </c>
      <c r="G3432">
        <v>4</v>
      </c>
      <c r="H3432">
        <v>282.44970799999999</v>
      </c>
      <c r="I3432">
        <v>2</v>
      </c>
      <c r="J3432">
        <v>2</v>
      </c>
      <c r="K3432">
        <v>0.1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2.3369999999999998E-2</v>
      </c>
      <c r="R3432">
        <v>2.1313970000000002</v>
      </c>
      <c r="S3432">
        <v>4.1006000000000001E-2</v>
      </c>
      <c r="T3432">
        <v>0.134327</v>
      </c>
      <c r="U3432">
        <v>0.188467</v>
      </c>
      <c r="V3432">
        <v>1.868838</v>
      </c>
      <c r="W3432">
        <v>5.5943E-2</v>
      </c>
      <c r="X3432">
        <v>4.71455</v>
      </c>
      <c r="Y3432">
        <f t="shared" si="53"/>
        <v>4.3874050000000002</v>
      </c>
    </row>
    <row r="3433" spans="1:25" x14ac:dyDescent="0.25">
      <c r="A3433">
        <v>1</v>
      </c>
      <c r="B3433">
        <v>1</v>
      </c>
      <c r="C3433">
        <v>147</v>
      </c>
      <c r="D3433">
        <v>9.4026999999999994</v>
      </c>
      <c r="E3433">
        <v>42.54</v>
      </c>
      <c r="F3433">
        <v>287.83</v>
      </c>
      <c r="G3433">
        <v>4</v>
      </c>
      <c r="H3433">
        <v>282.46636599999999</v>
      </c>
      <c r="I3433">
        <v>2</v>
      </c>
      <c r="J3433">
        <v>2</v>
      </c>
      <c r="K3433">
        <v>0.1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2.3383999999999999E-2</v>
      </c>
      <c r="R3433">
        <v>2.1312790000000001</v>
      </c>
      <c r="S3433">
        <v>4.1001999999999997E-2</v>
      </c>
      <c r="T3433">
        <v>0.134326</v>
      </c>
      <c r="U3433">
        <v>0.188467</v>
      </c>
      <c r="V3433">
        <v>1.8688370000000001</v>
      </c>
      <c r="W3433">
        <v>5.5912999999999997E-2</v>
      </c>
      <c r="X3433">
        <v>4.715859</v>
      </c>
      <c r="Y3433">
        <f t="shared" si="53"/>
        <v>4.3872950000000008</v>
      </c>
    </row>
    <row r="3434" spans="1:25" x14ac:dyDescent="0.25">
      <c r="A3434">
        <v>1</v>
      </c>
      <c r="B3434">
        <v>1</v>
      </c>
      <c r="C3434">
        <v>148</v>
      </c>
      <c r="D3434">
        <v>9.4055</v>
      </c>
      <c r="E3434">
        <v>42.54</v>
      </c>
      <c r="F3434">
        <v>287.83</v>
      </c>
      <c r="G3434">
        <v>4</v>
      </c>
      <c r="H3434">
        <v>282.68240700000001</v>
      </c>
      <c r="I3434">
        <v>2</v>
      </c>
      <c r="J3434">
        <v>2</v>
      </c>
      <c r="K3434">
        <v>0.1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2.3382E-2</v>
      </c>
      <c r="R3434">
        <v>2.1311369999999998</v>
      </c>
      <c r="S3434">
        <v>4.0987999999999997E-2</v>
      </c>
      <c r="T3434">
        <v>0.134325</v>
      </c>
      <c r="U3434">
        <v>0.188467</v>
      </c>
      <c r="V3434">
        <v>1.868835</v>
      </c>
      <c r="W3434">
        <v>5.5900999999999999E-2</v>
      </c>
      <c r="X3434">
        <v>4.717206</v>
      </c>
      <c r="Y3434">
        <f t="shared" si="53"/>
        <v>4.3871339999999996</v>
      </c>
    </row>
    <row r="3435" spans="1:25" x14ac:dyDescent="0.25">
      <c r="A3435">
        <v>1</v>
      </c>
      <c r="B3435">
        <v>1</v>
      </c>
      <c r="C3435">
        <v>149</v>
      </c>
      <c r="D3435">
        <v>9.4082000000000008</v>
      </c>
      <c r="E3435">
        <v>42.54</v>
      </c>
      <c r="F3435">
        <v>287.83</v>
      </c>
      <c r="G3435">
        <v>4</v>
      </c>
      <c r="H3435">
        <v>282.67107499999997</v>
      </c>
      <c r="I3435">
        <v>2</v>
      </c>
      <c r="J3435">
        <v>2</v>
      </c>
      <c r="K3435">
        <v>0.1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2.3382E-2</v>
      </c>
      <c r="R3435">
        <v>2.1309979999999999</v>
      </c>
      <c r="S3435">
        <v>4.0973999999999997E-2</v>
      </c>
      <c r="T3435">
        <v>0.134325</v>
      </c>
      <c r="U3435">
        <v>0.188467</v>
      </c>
      <c r="V3435">
        <v>1.868833</v>
      </c>
      <c r="W3435">
        <v>5.5886999999999999E-2</v>
      </c>
      <c r="X3435">
        <v>4.7185519999999999</v>
      </c>
      <c r="Y3435">
        <f t="shared" si="53"/>
        <v>4.3869790000000002</v>
      </c>
    </row>
    <row r="3436" spans="1:25" x14ac:dyDescent="0.25">
      <c r="A3436">
        <v>1</v>
      </c>
      <c r="B3436">
        <v>1</v>
      </c>
      <c r="C3436">
        <v>150</v>
      </c>
      <c r="D3436">
        <v>9.4109999999999996</v>
      </c>
      <c r="E3436">
        <v>42.54</v>
      </c>
      <c r="F3436">
        <v>287.83</v>
      </c>
      <c r="G3436">
        <v>4</v>
      </c>
      <c r="H3436">
        <v>282.3005</v>
      </c>
      <c r="I3436">
        <v>2</v>
      </c>
      <c r="J3436">
        <v>2</v>
      </c>
      <c r="K3436">
        <v>0.1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2.3386000000000001E-2</v>
      </c>
      <c r="R3436">
        <v>2.1308729999999998</v>
      </c>
      <c r="S3436">
        <v>4.0960999999999997E-2</v>
      </c>
      <c r="T3436">
        <v>0.134324</v>
      </c>
      <c r="U3436">
        <v>0.188467</v>
      </c>
      <c r="V3436">
        <v>1.8688309999999999</v>
      </c>
      <c r="W3436">
        <v>5.5871999999999998E-2</v>
      </c>
      <c r="X3436">
        <v>4.7198830000000003</v>
      </c>
      <c r="Y3436">
        <f t="shared" si="53"/>
        <v>4.3868419999999997</v>
      </c>
    </row>
    <row r="3437" spans="1:25" x14ac:dyDescent="0.25">
      <c r="A3437">
        <v>1</v>
      </c>
      <c r="B3437">
        <v>1</v>
      </c>
      <c r="C3437">
        <v>151</v>
      </c>
      <c r="D3437">
        <v>9.4137000000000004</v>
      </c>
      <c r="E3437">
        <v>42.54</v>
      </c>
      <c r="F3437">
        <v>287.83</v>
      </c>
      <c r="G3437">
        <v>4</v>
      </c>
      <c r="H3437">
        <v>282.26869699999997</v>
      </c>
      <c r="I3437">
        <v>2</v>
      </c>
      <c r="J3437">
        <v>2</v>
      </c>
      <c r="K3437">
        <v>0.1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2.3392E-2</v>
      </c>
      <c r="R3437">
        <v>2.1307499999999999</v>
      </c>
      <c r="S3437">
        <v>4.0948999999999999E-2</v>
      </c>
      <c r="T3437">
        <v>0.134323</v>
      </c>
      <c r="U3437">
        <v>0.188467</v>
      </c>
      <c r="V3437">
        <v>1.8688290000000001</v>
      </c>
      <c r="W3437">
        <v>5.5856000000000003E-2</v>
      </c>
      <c r="X3437">
        <v>4.7212120000000004</v>
      </c>
      <c r="Y3437">
        <f t="shared" si="53"/>
        <v>4.3867099999999999</v>
      </c>
    </row>
    <row r="3438" spans="1:25" x14ac:dyDescent="0.25">
      <c r="A3438">
        <v>1</v>
      </c>
      <c r="B3438">
        <v>1</v>
      </c>
      <c r="C3438">
        <v>152</v>
      </c>
      <c r="D3438">
        <v>9.4163999999999994</v>
      </c>
      <c r="E3438">
        <v>42.54</v>
      </c>
      <c r="F3438">
        <v>287.83</v>
      </c>
      <c r="G3438">
        <v>4</v>
      </c>
      <c r="H3438">
        <v>282.443894</v>
      </c>
      <c r="I3438">
        <v>2</v>
      </c>
      <c r="J3438">
        <v>2</v>
      </c>
      <c r="K3438">
        <v>0.1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2.3400000000000001E-2</v>
      </c>
      <c r="R3438">
        <v>2.1306259999999999</v>
      </c>
      <c r="S3438">
        <v>4.0937000000000001E-2</v>
      </c>
      <c r="T3438">
        <v>0.134322</v>
      </c>
      <c r="U3438">
        <v>0.188467</v>
      </c>
      <c r="V3438">
        <v>1.868827</v>
      </c>
      <c r="W3438">
        <v>5.5839E-2</v>
      </c>
      <c r="X3438">
        <v>4.7225440000000001</v>
      </c>
      <c r="Y3438">
        <f t="shared" si="53"/>
        <v>4.3865790000000002</v>
      </c>
    </row>
    <row r="3439" spans="1:25" x14ac:dyDescent="0.25">
      <c r="A3439">
        <v>1</v>
      </c>
      <c r="B3439">
        <v>1</v>
      </c>
      <c r="C3439">
        <v>153</v>
      </c>
      <c r="D3439">
        <v>9.4192</v>
      </c>
      <c r="E3439">
        <v>42.54</v>
      </c>
      <c r="F3439">
        <v>287.83</v>
      </c>
      <c r="G3439">
        <v>4</v>
      </c>
      <c r="H3439">
        <v>282.55722400000002</v>
      </c>
      <c r="I3439">
        <v>2</v>
      </c>
      <c r="J3439">
        <v>2</v>
      </c>
      <c r="K3439">
        <v>0.1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2.3379E-2</v>
      </c>
      <c r="R3439">
        <v>2.1304650000000001</v>
      </c>
      <c r="S3439">
        <v>4.0903000000000002E-2</v>
      </c>
      <c r="T3439">
        <v>0.134322</v>
      </c>
      <c r="U3439">
        <v>0.188467</v>
      </c>
      <c r="V3439">
        <v>1.868825</v>
      </c>
      <c r="W3439">
        <v>5.5857999999999998E-2</v>
      </c>
      <c r="X3439">
        <v>4.7239459999999998</v>
      </c>
      <c r="Y3439">
        <f t="shared" si="53"/>
        <v>4.386361</v>
      </c>
    </row>
    <row r="3440" spans="1:25" x14ac:dyDescent="0.25">
      <c r="A3440">
        <v>1</v>
      </c>
      <c r="B3440">
        <v>1</v>
      </c>
      <c r="C3440">
        <v>154</v>
      </c>
      <c r="D3440">
        <v>9.4219000000000008</v>
      </c>
      <c r="E3440">
        <v>42.54</v>
      </c>
      <c r="F3440">
        <v>287.83</v>
      </c>
      <c r="G3440">
        <v>4</v>
      </c>
      <c r="H3440">
        <v>282.58331299999998</v>
      </c>
      <c r="I3440">
        <v>2</v>
      </c>
      <c r="J3440">
        <v>2</v>
      </c>
      <c r="K3440">
        <v>0.1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2.3356999999999999E-2</v>
      </c>
      <c r="R3440">
        <v>2.1303030000000001</v>
      </c>
      <c r="S3440">
        <v>4.0869000000000003E-2</v>
      </c>
      <c r="T3440">
        <v>0.134321</v>
      </c>
      <c r="U3440">
        <v>0.188467</v>
      </c>
      <c r="V3440">
        <v>1.8688229999999999</v>
      </c>
      <c r="W3440">
        <v>5.5877000000000003E-2</v>
      </c>
      <c r="X3440">
        <v>4.7253499999999997</v>
      </c>
      <c r="Y3440">
        <f t="shared" si="53"/>
        <v>4.3861399999999993</v>
      </c>
    </row>
    <row r="3441" spans="1:25" x14ac:dyDescent="0.25">
      <c r="A3441">
        <v>1</v>
      </c>
      <c r="B3441">
        <v>1</v>
      </c>
      <c r="C3441">
        <v>155</v>
      </c>
      <c r="D3441">
        <v>9.4246999999999996</v>
      </c>
      <c r="E3441">
        <v>42.54</v>
      </c>
      <c r="F3441">
        <v>287.83</v>
      </c>
      <c r="G3441">
        <v>4</v>
      </c>
      <c r="H3441">
        <v>282.63751999999999</v>
      </c>
      <c r="I3441">
        <v>2</v>
      </c>
      <c r="J3441">
        <v>2</v>
      </c>
      <c r="K3441">
        <v>0.1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2.3337E-2</v>
      </c>
      <c r="R3441">
        <v>2.1301399999999999</v>
      </c>
      <c r="S3441">
        <v>4.0836999999999998E-2</v>
      </c>
      <c r="T3441">
        <v>0.13431999999999999</v>
      </c>
      <c r="U3441">
        <v>0.188467</v>
      </c>
      <c r="V3441">
        <v>1.8688210000000001</v>
      </c>
      <c r="W3441">
        <v>5.5893999999999999E-2</v>
      </c>
      <c r="X3441">
        <v>4.7267539999999997</v>
      </c>
      <c r="Y3441">
        <f t="shared" si="53"/>
        <v>4.3859220000000008</v>
      </c>
    </row>
    <row r="3442" spans="1:25" x14ac:dyDescent="0.25">
      <c r="A3442">
        <v>1</v>
      </c>
      <c r="B3442">
        <v>1</v>
      </c>
      <c r="C3442">
        <v>156</v>
      </c>
      <c r="D3442">
        <v>9.4274000000000004</v>
      </c>
      <c r="E3442">
        <v>42.54</v>
      </c>
      <c r="F3442">
        <v>287.83</v>
      </c>
      <c r="G3442">
        <v>4</v>
      </c>
      <c r="H3442">
        <v>282.85499600000003</v>
      </c>
      <c r="I3442">
        <v>2</v>
      </c>
      <c r="J3442">
        <v>2</v>
      </c>
      <c r="K3442">
        <v>0.1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2.3318999999999999E-2</v>
      </c>
      <c r="R3442">
        <v>2.1299739999999998</v>
      </c>
      <c r="S3442">
        <v>4.0804E-2</v>
      </c>
      <c r="T3442">
        <v>0.13431899999999999</v>
      </c>
      <c r="U3442">
        <v>0.188467</v>
      </c>
      <c r="V3442">
        <v>1.868819</v>
      </c>
      <c r="W3442">
        <v>5.5911000000000002E-2</v>
      </c>
      <c r="X3442">
        <v>4.7281649999999997</v>
      </c>
      <c r="Y3442">
        <f t="shared" si="53"/>
        <v>4.3857020000000002</v>
      </c>
    </row>
    <row r="3443" spans="1:25" x14ac:dyDescent="0.25">
      <c r="A3443">
        <v>1</v>
      </c>
      <c r="B3443">
        <v>1</v>
      </c>
      <c r="C3443">
        <v>157</v>
      </c>
      <c r="D3443">
        <v>9.4300999999999995</v>
      </c>
      <c r="E3443">
        <v>42.54</v>
      </c>
      <c r="F3443">
        <v>287.83</v>
      </c>
      <c r="G3443">
        <v>4</v>
      </c>
      <c r="H3443">
        <v>283.12628699999999</v>
      </c>
      <c r="I3443">
        <v>2</v>
      </c>
      <c r="J3443">
        <v>2</v>
      </c>
      <c r="K3443">
        <v>0.1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2.3303999999999998E-2</v>
      </c>
      <c r="R3443">
        <v>2.129804</v>
      </c>
      <c r="S3443">
        <v>4.0772999999999997E-2</v>
      </c>
      <c r="T3443">
        <v>0.13431899999999999</v>
      </c>
      <c r="U3443">
        <v>0.188467</v>
      </c>
      <c r="V3443">
        <v>1.868817</v>
      </c>
      <c r="W3443">
        <v>5.5929E-2</v>
      </c>
      <c r="X3443">
        <v>4.729584</v>
      </c>
      <c r="Y3443">
        <f t="shared" si="53"/>
        <v>4.3854839999999999</v>
      </c>
    </row>
    <row r="3444" spans="1:25" x14ac:dyDescent="0.25">
      <c r="A3444">
        <v>1</v>
      </c>
      <c r="B3444">
        <v>1</v>
      </c>
      <c r="C3444">
        <v>158</v>
      </c>
      <c r="D3444">
        <v>9.4329000000000001</v>
      </c>
      <c r="E3444">
        <v>42.54</v>
      </c>
      <c r="F3444">
        <v>287.83</v>
      </c>
      <c r="G3444">
        <v>4</v>
      </c>
      <c r="H3444">
        <v>283.381373</v>
      </c>
      <c r="I3444">
        <v>2</v>
      </c>
      <c r="J3444">
        <v>2</v>
      </c>
      <c r="K3444">
        <v>0.1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2.3293999999999999E-2</v>
      </c>
      <c r="R3444">
        <v>2.1296330000000001</v>
      </c>
      <c r="S3444">
        <v>4.0742E-2</v>
      </c>
      <c r="T3444">
        <v>0.13431799999999999</v>
      </c>
      <c r="U3444">
        <v>0.188467</v>
      </c>
      <c r="V3444">
        <v>1.868814</v>
      </c>
      <c r="W3444">
        <v>5.5945000000000002E-2</v>
      </c>
      <c r="X3444">
        <v>4.7310090000000002</v>
      </c>
      <c r="Y3444">
        <f t="shared" si="53"/>
        <v>4.3852679999999999</v>
      </c>
    </row>
    <row r="3445" spans="1:25" x14ac:dyDescent="0.25">
      <c r="A3445">
        <v>1</v>
      </c>
      <c r="B3445">
        <v>1</v>
      </c>
      <c r="C3445">
        <v>159</v>
      </c>
      <c r="D3445">
        <v>9.4356000000000009</v>
      </c>
      <c r="E3445">
        <v>42.54</v>
      </c>
      <c r="F3445">
        <v>287.83</v>
      </c>
      <c r="G3445">
        <v>4</v>
      </c>
      <c r="H3445">
        <v>283.70030700000001</v>
      </c>
      <c r="I3445">
        <v>2</v>
      </c>
      <c r="J3445">
        <v>2</v>
      </c>
      <c r="K3445">
        <v>0.1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2.3288E-2</v>
      </c>
      <c r="R3445">
        <v>2.1294580000000001</v>
      </c>
      <c r="S3445">
        <v>4.0712999999999999E-2</v>
      </c>
      <c r="T3445">
        <v>0.13431699999999999</v>
      </c>
      <c r="U3445">
        <v>0.188467</v>
      </c>
      <c r="V3445">
        <v>1.8688119999999999</v>
      </c>
      <c r="W3445">
        <v>5.5960999999999997E-2</v>
      </c>
      <c r="X3445">
        <v>4.732443</v>
      </c>
      <c r="Y3445">
        <f t="shared" si="53"/>
        <v>4.3850549999999995</v>
      </c>
    </row>
    <row r="3446" spans="1:25" x14ac:dyDescent="0.25">
      <c r="A3446">
        <v>1</v>
      </c>
      <c r="B3446">
        <v>1</v>
      </c>
      <c r="C3446">
        <v>160</v>
      </c>
      <c r="D3446">
        <v>9.4383999999999997</v>
      </c>
      <c r="E3446">
        <v>42.54</v>
      </c>
      <c r="F3446">
        <v>287.83</v>
      </c>
      <c r="G3446">
        <v>4</v>
      </c>
      <c r="H3446">
        <v>283.973434</v>
      </c>
      <c r="I3446">
        <v>2</v>
      </c>
      <c r="J3446">
        <v>2</v>
      </c>
      <c r="K3446">
        <v>0.1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2.3286999999999999E-2</v>
      </c>
      <c r="R3446">
        <v>2.1292840000000002</v>
      </c>
      <c r="S3446">
        <v>4.0686E-2</v>
      </c>
      <c r="T3446">
        <v>0.13431599999999999</v>
      </c>
      <c r="U3446">
        <v>0.188467</v>
      </c>
      <c r="V3446">
        <v>1.8688100000000001</v>
      </c>
      <c r="W3446">
        <v>5.5974000000000003E-2</v>
      </c>
      <c r="X3446">
        <v>4.7338810000000002</v>
      </c>
      <c r="Y3446">
        <f t="shared" si="53"/>
        <v>4.3848500000000001</v>
      </c>
    </row>
    <row r="3447" spans="1:25" x14ac:dyDescent="0.25">
      <c r="A3447">
        <v>1</v>
      </c>
      <c r="B3447">
        <v>1</v>
      </c>
      <c r="C3447">
        <v>161</v>
      </c>
      <c r="D3447">
        <v>9.4411000000000005</v>
      </c>
      <c r="E3447">
        <v>42.54</v>
      </c>
      <c r="F3447">
        <v>287.83</v>
      </c>
      <c r="G3447">
        <v>4</v>
      </c>
      <c r="H3447">
        <v>284.276971</v>
      </c>
      <c r="I3447">
        <v>2</v>
      </c>
      <c r="J3447">
        <v>2</v>
      </c>
      <c r="K3447">
        <v>0.1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2.3304999999999999E-2</v>
      </c>
      <c r="R3447">
        <v>2.129124</v>
      </c>
      <c r="S3447">
        <v>4.0668999999999997E-2</v>
      </c>
      <c r="T3447">
        <v>0.13431599999999999</v>
      </c>
      <c r="U3447">
        <v>0.188467</v>
      </c>
      <c r="V3447">
        <v>1.8688070000000001</v>
      </c>
      <c r="W3447">
        <v>5.5972000000000001E-2</v>
      </c>
      <c r="X3447">
        <v>4.7352970000000001</v>
      </c>
      <c r="Y3447">
        <f t="shared" si="53"/>
        <v>4.3846880000000006</v>
      </c>
    </row>
    <row r="3448" spans="1:25" x14ac:dyDescent="0.25">
      <c r="A3448">
        <v>1</v>
      </c>
      <c r="B3448">
        <v>1</v>
      </c>
      <c r="C3448">
        <v>162</v>
      </c>
      <c r="D3448">
        <v>9.4437999999999995</v>
      </c>
      <c r="E3448">
        <v>42.54</v>
      </c>
      <c r="F3448">
        <v>287.83</v>
      </c>
      <c r="G3448">
        <v>4</v>
      </c>
      <c r="H3448">
        <v>284.34807799999999</v>
      </c>
      <c r="I3448">
        <v>2</v>
      </c>
      <c r="J3448">
        <v>2</v>
      </c>
      <c r="K3448">
        <v>0.1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2.3300999999999999E-2</v>
      </c>
      <c r="R3448">
        <v>2.1289359999999999</v>
      </c>
      <c r="S3448">
        <v>4.0634999999999998E-2</v>
      </c>
      <c r="T3448">
        <v>0.13431499999999999</v>
      </c>
      <c r="U3448">
        <v>0.188467</v>
      </c>
      <c r="V3448">
        <v>1.868805</v>
      </c>
      <c r="W3448">
        <v>5.5996999999999998E-2</v>
      </c>
      <c r="X3448">
        <v>4.7367689999999998</v>
      </c>
      <c r="Y3448">
        <f t="shared" si="53"/>
        <v>4.3844589999999997</v>
      </c>
    </row>
    <row r="3449" spans="1:25" x14ac:dyDescent="0.25">
      <c r="A3449">
        <v>1</v>
      </c>
      <c r="B3449">
        <v>1</v>
      </c>
      <c r="C3449">
        <v>163</v>
      </c>
      <c r="D3449">
        <v>9.4466000000000001</v>
      </c>
      <c r="E3449">
        <v>42.54</v>
      </c>
      <c r="F3449">
        <v>287.83</v>
      </c>
      <c r="G3449">
        <v>4</v>
      </c>
      <c r="H3449">
        <v>284.49250699999999</v>
      </c>
      <c r="I3449">
        <v>2</v>
      </c>
      <c r="J3449">
        <v>2</v>
      </c>
      <c r="K3449">
        <v>0.1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2.3300000000000001E-2</v>
      </c>
      <c r="R3449">
        <v>2.1287449999999999</v>
      </c>
      <c r="S3449">
        <v>4.0601999999999999E-2</v>
      </c>
      <c r="T3449">
        <v>0.13431399999999999</v>
      </c>
      <c r="U3449">
        <v>0.188467</v>
      </c>
      <c r="V3449">
        <v>1.868803</v>
      </c>
      <c r="W3449">
        <v>5.6022000000000002E-2</v>
      </c>
      <c r="X3449">
        <v>4.7382460000000002</v>
      </c>
      <c r="Y3449">
        <f t="shared" si="53"/>
        <v>4.3842309999999998</v>
      </c>
    </row>
    <row r="3450" spans="1:25" x14ac:dyDescent="0.25">
      <c r="A3450">
        <v>1</v>
      </c>
      <c r="B3450">
        <v>1</v>
      </c>
      <c r="C3450">
        <v>164</v>
      </c>
      <c r="D3450">
        <v>9.4492999999999991</v>
      </c>
      <c r="E3450">
        <v>42.54</v>
      </c>
      <c r="F3450">
        <v>287.83</v>
      </c>
      <c r="G3450">
        <v>4</v>
      </c>
      <c r="H3450">
        <v>284.93294700000001</v>
      </c>
      <c r="I3450">
        <v>2</v>
      </c>
      <c r="J3450">
        <v>2</v>
      </c>
      <c r="K3450">
        <v>0.1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2.3300000000000001E-2</v>
      </c>
      <c r="R3450">
        <v>2.1285470000000002</v>
      </c>
      <c r="S3450">
        <v>4.0570000000000002E-2</v>
      </c>
      <c r="T3450">
        <v>0.13431299999999999</v>
      </c>
      <c r="U3450">
        <v>0.188467</v>
      </c>
      <c r="V3450">
        <v>1.8688</v>
      </c>
      <c r="W3450">
        <v>5.6048000000000001E-2</v>
      </c>
      <c r="X3450">
        <v>4.7397390000000001</v>
      </c>
      <c r="Y3450">
        <f t="shared" si="53"/>
        <v>4.3839970000000008</v>
      </c>
    </row>
    <row r="3451" spans="1:25" x14ac:dyDescent="0.25">
      <c r="A3451">
        <v>1</v>
      </c>
      <c r="B3451">
        <v>1</v>
      </c>
      <c r="C3451">
        <v>165</v>
      </c>
      <c r="D3451">
        <v>9.4520999999999997</v>
      </c>
      <c r="E3451">
        <v>42.54</v>
      </c>
      <c r="F3451">
        <v>287.83</v>
      </c>
      <c r="G3451">
        <v>4</v>
      </c>
      <c r="H3451">
        <v>285.40299099999999</v>
      </c>
      <c r="I3451">
        <v>2</v>
      </c>
      <c r="J3451">
        <v>2</v>
      </c>
      <c r="K3451">
        <v>0.1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2.3306E-2</v>
      </c>
      <c r="R3451">
        <v>2.1283409999999998</v>
      </c>
      <c r="S3451">
        <v>4.0538999999999999E-2</v>
      </c>
      <c r="T3451">
        <v>0.13431299999999999</v>
      </c>
      <c r="U3451">
        <v>0.188467</v>
      </c>
      <c r="V3451">
        <v>1.868797</v>
      </c>
      <c r="W3451">
        <v>5.6073999999999999E-2</v>
      </c>
      <c r="X3451">
        <v>4.7412470000000004</v>
      </c>
      <c r="Y3451">
        <f t="shared" si="53"/>
        <v>4.3837630000000001</v>
      </c>
    </row>
    <row r="3452" spans="1:25" x14ac:dyDescent="0.25">
      <c r="A3452">
        <v>1</v>
      </c>
      <c r="B3452">
        <v>1</v>
      </c>
      <c r="C3452">
        <v>166</v>
      </c>
      <c r="D3452">
        <v>9.4548000000000005</v>
      </c>
      <c r="E3452">
        <v>42.54</v>
      </c>
      <c r="F3452">
        <v>287.83</v>
      </c>
      <c r="G3452">
        <v>4</v>
      </c>
      <c r="H3452">
        <v>285.82781199999999</v>
      </c>
      <c r="I3452">
        <v>2</v>
      </c>
      <c r="J3452">
        <v>2</v>
      </c>
      <c r="K3452">
        <v>0.1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2.3317000000000001E-2</v>
      </c>
      <c r="R3452">
        <v>2.1281300000000001</v>
      </c>
      <c r="S3452">
        <v>4.0508000000000002E-2</v>
      </c>
      <c r="T3452">
        <v>0.13431199999999999</v>
      </c>
      <c r="U3452">
        <v>0.188467</v>
      </c>
      <c r="V3452">
        <v>1.868795</v>
      </c>
      <c r="W3452">
        <v>5.6099999999999997E-2</v>
      </c>
      <c r="X3452">
        <v>4.7427679999999999</v>
      </c>
      <c r="Y3452">
        <f t="shared" si="53"/>
        <v>4.3835290000000002</v>
      </c>
    </row>
    <row r="3453" spans="1:25" x14ac:dyDescent="0.25">
      <c r="A3453">
        <v>1</v>
      </c>
      <c r="B3453">
        <v>1</v>
      </c>
      <c r="C3453">
        <v>167</v>
      </c>
      <c r="D3453">
        <v>9.4574999999999996</v>
      </c>
      <c r="E3453">
        <v>42.54</v>
      </c>
      <c r="F3453">
        <v>287.83</v>
      </c>
      <c r="G3453">
        <v>4</v>
      </c>
      <c r="H3453">
        <v>286.12375400000002</v>
      </c>
      <c r="I3453">
        <v>2</v>
      </c>
      <c r="J3453">
        <v>2</v>
      </c>
      <c r="K3453">
        <v>0.1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2.3337E-2</v>
      </c>
      <c r="R3453">
        <v>2.1279219999999999</v>
      </c>
      <c r="S3453">
        <v>4.0481999999999997E-2</v>
      </c>
      <c r="T3453">
        <v>0.13431100000000001</v>
      </c>
      <c r="U3453">
        <v>0.188467</v>
      </c>
      <c r="V3453">
        <v>1.868792</v>
      </c>
      <c r="W3453">
        <v>5.6120999999999997E-2</v>
      </c>
      <c r="X3453">
        <v>4.7442900000000003</v>
      </c>
      <c r="Y3453">
        <f t="shared" si="53"/>
        <v>4.383311</v>
      </c>
    </row>
    <row r="3454" spans="1:25" x14ac:dyDescent="0.25">
      <c r="A3454">
        <v>1</v>
      </c>
      <c r="B3454">
        <v>1</v>
      </c>
      <c r="C3454">
        <v>168</v>
      </c>
      <c r="D3454">
        <v>9.4603000000000002</v>
      </c>
      <c r="E3454">
        <v>42.54</v>
      </c>
      <c r="F3454">
        <v>287.83</v>
      </c>
      <c r="G3454">
        <v>4</v>
      </c>
      <c r="H3454">
        <v>286.055432</v>
      </c>
      <c r="I3454">
        <v>2</v>
      </c>
      <c r="J3454">
        <v>2</v>
      </c>
      <c r="K3454">
        <v>0.1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2.3352000000000001E-2</v>
      </c>
      <c r="R3454">
        <v>2.1277089999999999</v>
      </c>
      <c r="S3454">
        <v>4.0447999999999998E-2</v>
      </c>
      <c r="T3454">
        <v>0.13431000000000001</v>
      </c>
      <c r="U3454">
        <v>0.188467</v>
      </c>
      <c r="V3454">
        <v>1.868789</v>
      </c>
      <c r="W3454">
        <v>5.6154999999999997E-2</v>
      </c>
      <c r="X3454">
        <v>4.7458349999999996</v>
      </c>
      <c r="Y3454">
        <f t="shared" si="53"/>
        <v>4.3830749999999998</v>
      </c>
    </row>
    <row r="3455" spans="1:25" x14ac:dyDescent="0.25">
      <c r="A3455">
        <v>1</v>
      </c>
      <c r="B3455">
        <v>1</v>
      </c>
      <c r="C3455">
        <v>169</v>
      </c>
      <c r="D3455">
        <v>9.4629999999999992</v>
      </c>
      <c r="E3455">
        <v>42.54</v>
      </c>
      <c r="F3455">
        <v>287.83</v>
      </c>
      <c r="G3455">
        <v>4</v>
      </c>
      <c r="H3455">
        <v>286.24211200000002</v>
      </c>
      <c r="I3455">
        <v>2</v>
      </c>
      <c r="J3455">
        <v>2</v>
      </c>
      <c r="K3455">
        <v>0.1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2.3365E-2</v>
      </c>
      <c r="R3455">
        <v>2.1274890000000002</v>
      </c>
      <c r="S3455">
        <v>4.0415E-2</v>
      </c>
      <c r="T3455">
        <v>0.13431000000000001</v>
      </c>
      <c r="U3455">
        <v>0.188467</v>
      </c>
      <c r="V3455">
        <v>1.868787</v>
      </c>
      <c r="W3455">
        <v>5.6188000000000002E-2</v>
      </c>
      <c r="X3455">
        <v>4.7473859999999997</v>
      </c>
      <c r="Y3455">
        <f t="shared" si="53"/>
        <v>4.3828330000000006</v>
      </c>
    </row>
    <row r="3456" spans="1:25" x14ac:dyDescent="0.25">
      <c r="A3456">
        <v>1</v>
      </c>
      <c r="B3456">
        <v>1</v>
      </c>
      <c r="C3456">
        <v>170</v>
      </c>
      <c r="D3456">
        <v>9.4657999999999998</v>
      </c>
      <c r="E3456">
        <v>42.54</v>
      </c>
      <c r="F3456">
        <v>287.83</v>
      </c>
      <c r="G3456">
        <v>4</v>
      </c>
      <c r="H3456">
        <v>286.53759100000002</v>
      </c>
      <c r="I3456">
        <v>2</v>
      </c>
      <c r="J3456">
        <v>2</v>
      </c>
      <c r="K3456">
        <v>0.1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2.3383000000000001E-2</v>
      </c>
      <c r="R3456">
        <v>2.1272669999999998</v>
      </c>
      <c r="S3456">
        <v>4.0383000000000002E-2</v>
      </c>
      <c r="T3456">
        <v>0.13430900000000001</v>
      </c>
      <c r="U3456">
        <v>0.188467</v>
      </c>
      <c r="V3456">
        <v>1.868784</v>
      </c>
      <c r="W3456">
        <v>5.6222000000000001E-2</v>
      </c>
      <c r="X3456">
        <v>4.7489480000000004</v>
      </c>
      <c r="Y3456">
        <f t="shared" si="53"/>
        <v>4.382593</v>
      </c>
    </row>
    <row r="3457" spans="1:25" x14ac:dyDescent="0.25">
      <c r="A3457">
        <v>1</v>
      </c>
      <c r="B3457">
        <v>1</v>
      </c>
      <c r="C3457">
        <v>171</v>
      </c>
      <c r="D3457">
        <v>9.4685000000000006</v>
      </c>
      <c r="E3457">
        <v>42.54</v>
      </c>
      <c r="F3457">
        <v>287.83</v>
      </c>
      <c r="G3457">
        <v>4</v>
      </c>
      <c r="H3457">
        <v>286.80271099999999</v>
      </c>
      <c r="I3457">
        <v>2</v>
      </c>
      <c r="J3457">
        <v>2</v>
      </c>
      <c r="K3457">
        <v>0.1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2.3404000000000001E-2</v>
      </c>
      <c r="R3457">
        <v>2.127043</v>
      </c>
      <c r="S3457">
        <v>4.0351999999999999E-2</v>
      </c>
      <c r="T3457">
        <v>0.13430800000000001</v>
      </c>
      <c r="U3457">
        <v>0.188467</v>
      </c>
      <c r="V3457">
        <v>1.868781</v>
      </c>
      <c r="W3457">
        <v>5.6254999999999999E-2</v>
      </c>
      <c r="X3457">
        <v>4.7505179999999996</v>
      </c>
      <c r="Y3457">
        <f t="shared" si="53"/>
        <v>4.3823550000000004</v>
      </c>
    </row>
    <row r="3458" spans="1:25" x14ac:dyDescent="0.25">
      <c r="A3458">
        <v>1</v>
      </c>
      <c r="B3458">
        <v>1</v>
      </c>
      <c r="C3458">
        <v>172</v>
      </c>
      <c r="D3458">
        <v>9.4711999999999996</v>
      </c>
      <c r="E3458">
        <v>42.54</v>
      </c>
      <c r="F3458">
        <v>287.83</v>
      </c>
      <c r="G3458">
        <v>4</v>
      </c>
      <c r="H3458">
        <v>286.400307</v>
      </c>
      <c r="I3458">
        <v>2</v>
      </c>
      <c r="J3458">
        <v>2</v>
      </c>
      <c r="K3458">
        <v>0.1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2.3432999999999999E-2</v>
      </c>
      <c r="R3458">
        <v>2.1268389999999999</v>
      </c>
      <c r="S3458">
        <v>4.0322999999999998E-2</v>
      </c>
      <c r="T3458">
        <v>0.13430700000000001</v>
      </c>
      <c r="U3458">
        <v>0.188467</v>
      </c>
      <c r="V3458">
        <v>1.8687780000000001</v>
      </c>
      <c r="W3458">
        <v>5.6285000000000002E-2</v>
      </c>
      <c r="X3458">
        <v>4.7520699999999998</v>
      </c>
      <c r="Y3458">
        <f t="shared" si="53"/>
        <v>4.3821469999999998</v>
      </c>
    </row>
    <row r="3459" spans="1:25" x14ac:dyDescent="0.25">
      <c r="A3459">
        <v>1</v>
      </c>
      <c r="B3459">
        <v>1</v>
      </c>
      <c r="C3459">
        <v>173</v>
      </c>
      <c r="D3459">
        <v>9.4740000000000002</v>
      </c>
      <c r="E3459">
        <v>42.54</v>
      </c>
      <c r="F3459">
        <v>287.83</v>
      </c>
      <c r="G3459">
        <v>4</v>
      </c>
      <c r="H3459">
        <v>286.48293200000001</v>
      </c>
      <c r="I3459">
        <v>2</v>
      </c>
      <c r="J3459">
        <v>2</v>
      </c>
      <c r="K3459">
        <v>0.1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2.3463000000000001E-2</v>
      </c>
      <c r="R3459">
        <v>2.1266370000000001</v>
      </c>
      <c r="S3459">
        <v>4.0294999999999997E-2</v>
      </c>
      <c r="T3459">
        <v>0.13430700000000001</v>
      </c>
      <c r="U3459">
        <v>0.188467</v>
      </c>
      <c r="V3459">
        <v>1.8687750000000001</v>
      </c>
      <c r="W3459">
        <v>5.6314000000000003E-2</v>
      </c>
      <c r="X3459">
        <v>4.7536209999999999</v>
      </c>
      <c r="Y3459">
        <f t="shared" ref="Y3459:Y3522" si="54">SUM(Q3459:V3459)</f>
        <v>4.3819440000000007</v>
      </c>
    </row>
    <row r="3460" spans="1:25" x14ac:dyDescent="0.25">
      <c r="A3460">
        <v>1</v>
      </c>
      <c r="B3460">
        <v>1</v>
      </c>
      <c r="C3460">
        <v>174</v>
      </c>
      <c r="D3460">
        <v>9.4766999999999992</v>
      </c>
      <c r="E3460">
        <v>42.54</v>
      </c>
      <c r="F3460">
        <v>287.83</v>
      </c>
      <c r="G3460">
        <v>4</v>
      </c>
      <c r="H3460">
        <v>286.51587699999999</v>
      </c>
      <c r="I3460">
        <v>2</v>
      </c>
      <c r="J3460">
        <v>2</v>
      </c>
      <c r="K3460">
        <v>0.1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2.3497000000000001E-2</v>
      </c>
      <c r="R3460">
        <v>2.126439</v>
      </c>
      <c r="S3460">
        <v>4.0267999999999998E-2</v>
      </c>
      <c r="T3460">
        <v>0.13430600000000001</v>
      </c>
      <c r="U3460">
        <v>0.188467</v>
      </c>
      <c r="V3460">
        <v>1.8687720000000001</v>
      </c>
      <c r="W3460">
        <v>5.6341000000000002E-2</v>
      </c>
      <c r="X3460">
        <v>4.7551709999999998</v>
      </c>
      <c r="Y3460">
        <f t="shared" si="54"/>
        <v>4.3817490000000001</v>
      </c>
    </row>
    <row r="3461" spans="1:25" x14ac:dyDescent="0.25">
      <c r="A3461">
        <v>1</v>
      </c>
      <c r="B3461">
        <v>1</v>
      </c>
      <c r="C3461">
        <v>175</v>
      </c>
      <c r="D3461">
        <v>9.4794999999999998</v>
      </c>
      <c r="E3461">
        <v>42.54</v>
      </c>
      <c r="F3461">
        <v>287.83</v>
      </c>
      <c r="G3461">
        <v>4</v>
      </c>
      <c r="H3461">
        <v>286.609194</v>
      </c>
      <c r="I3461">
        <v>2</v>
      </c>
      <c r="J3461">
        <v>2</v>
      </c>
      <c r="K3461">
        <v>0.1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2.3538E-2</v>
      </c>
      <c r="R3461">
        <v>2.1262490000000001</v>
      </c>
      <c r="S3461">
        <v>4.0245999999999997E-2</v>
      </c>
      <c r="T3461">
        <v>0.13430500000000001</v>
      </c>
      <c r="U3461">
        <v>0.188467</v>
      </c>
      <c r="V3461">
        <v>1.8687689999999999</v>
      </c>
      <c r="W3461">
        <v>5.6363000000000003E-2</v>
      </c>
      <c r="X3461">
        <v>4.7567120000000003</v>
      </c>
      <c r="Y3461">
        <f t="shared" si="54"/>
        <v>4.3815739999999996</v>
      </c>
    </row>
    <row r="3462" spans="1:25" x14ac:dyDescent="0.25">
      <c r="A3462">
        <v>1</v>
      </c>
      <c r="B3462">
        <v>1</v>
      </c>
      <c r="C3462">
        <v>176</v>
      </c>
      <c r="D3462">
        <v>9.4822000000000006</v>
      </c>
      <c r="E3462">
        <v>42.54</v>
      </c>
      <c r="F3462">
        <v>287.83</v>
      </c>
      <c r="G3462">
        <v>4</v>
      </c>
      <c r="H3462">
        <v>286.80391300000002</v>
      </c>
      <c r="I3462">
        <v>2</v>
      </c>
      <c r="J3462">
        <v>2</v>
      </c>
      <c r="K3462">
        <v>0.1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2.3594E-2</v>
      </c>
      <c r="R3462">
        <v>2.126074</v>
      </c>
      <c r="S3462">
        <v>4.0232999999999998E-2</v>
      </c>
      <c r="T3462">
        <v>0.13430500000000001</v>
      </c>
      <c r="U3462">
        <v>0.188467</v>
      </c>
      <c r="V3462">
        <v>1.8687659999999999</v>
      </c>
      <c r="W3462">
        <v>5.6371999999999998E-2</v>
      </c>
      <c r="X3462">
        <v>4.7582319999999996</v>
      </c>
      <c r="Y3462">
        <f t="shared" si="54"/>
        <v>4.3814390000000003</v>
      </c>
    </row>
    <row r="3463" spans="1:25" x14ac:dyDescent="0.25">
      <c r="A3463">
        <v>1</v>
      </c>
      <c r="B3463">
        <v>1</v>
      </c>
      <c r="C3463">
        <v>177</v>
      </c>
      <c r="D3463">
        <v>9.4848999999999997</v>
      </c>
      <c r="E3463">
        <v>42.54</v>
      </c>
      <c r="F3463">
        <v>287.83</v>
      </c>
      <c r="G3463">
        <v>4</v>
      </c>
      <c r="H3463">
        <v>287.11936900000001</v>
      </c>
      <c r="I3463">
        <v>2</v>
      </c>
      <c r="J3463">
        <v>2</v>
      </c>
      <c r="K3463">
        <v>0.1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2.3666E-2</v>
      </c>
      <c r="R3463">
        <v>2.1259160000000001</v>
      </c>
      <c r="S3463">
        <v>4.0229000000000001E-2</v>
      </c>
      <c r="T3463">
        <v>0.13430400000000001</v>
      </c>
      <c r="U3463">
        <v>0.188467</v>
      </c>
      <c r="V3463">
        <v>1.868763</v>
      </c>
      <c r="W3463">
        <v>5.6365999999999999E-2</v>
      </c>
      <c r="X3463">
        <v>4.759728</v>
      </c>
      <c r="Y3463">
        <f t="shared" si="54"/>
        <v>4.3813450000000005</v>
      </c>
    </row>
    <row r="3464" spans="1:25" x14ac:dyDescent="0.25">
      <c r="A3464">
        <v>1</v>
      </c>
      <c r="B3464">
        <v>1</v>
      </c>
      <c r="C3464">
        <v>178</v>
      </c>
      <c r="D3464">
        <v>9.4877000000000002</v>
      </c>
      <c r="E3464">
        <v>42.54</v>
      </c>
      <c r="F3464">
        <v>287.83</v>
      </c>
      <c r="G3464">
        <v>4</v>
      </c>
      <c r="H3464">
        <v>287.38809700000002</v>
      </c>
      <c r="I3464">
        <v>2</v>
      </c>
      <c r="J3464">
        <v>2</v>
      </c>
      <c r="K3464">
        <v>0.1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2.3754999999999998E-2</v>
      </c>
      <c r="R3464">
        <v>2.125775</v>
      </c>
      <c r="S3464">
        <v>4.0236000000000001E-2</v>
      </c>
      <c r="T3464">
        <v>0.13430300000000001</v>
      </c>
      <c r="U3464">
        <v>0.188467</v>
      </c>
      <c r="V3464">
        <v>1.86876</v>
      </c>
      <c r="W3464">
        <v>5.6347000000000001E-2</v>
      </c>
      <c r="X3464">
        <v>4.7612019999999999</v>
      </c>
      <c r="Y3464">
        <f t="shared" si="54"/>
        <v>4.3812960000000007</v>
      </c>
    </row>
    <row r="3465" spans="1:25" x14ac:dyDescent="0.25">
      <c r="A3465">
        <v>1</v>
      </c>
      <c r="B3465">
        <v>1</v>
      </c>
      <c r="C3465">
        <v>179</v>
      </c>
      <c r="D3465">
        <v>9.4903999999999993</v>
      </c>
      <c r="E3465">
        <v>42.54</v>
      </c>
      <c r="F3465">
        <v>287.83</v>
      </c>
      <c r="G3465">
        <v>4</v>
      </c>
      <c r="H3465">
        <v>287.45580999999999</v>
      </c>
      <c r="I3465">
        <v>2</v>
      </c>
      <c r="J3465">
        <v>2</v>
      </c>
      <c r="K3465">
        <v>0.1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2.3858000000000001E-2</v>
      </c>
      <c r="R3465">
        <v>2.1256539999999999</v>
      </c>
      <c r="S3465">
        <v>4.0250000000000001E-2</v>
      </c>
      <c r="T3465">
        <v>0.13430300000000001</v>
      </c>
      <c r="U3465">
        <v>0.188467</v>
      </c>
      <c r="V3465">
        <v>1.868757</v>
      </c>
      <c r="W3465">
        <v>5.6314999999999997E-2</v>
      </c>
      <c r="X3465">
        <v>4.7626489999999997</v>
      </c>
      <c r="Y3465">
        <f t="shared" si="54"/>
        <v>4.3812890000000007</v>
      </c>
    </row>
    <row r="3466" spans="1:25" x14ac:dyDescent="0.25">
      <c r="A3466">
        <v>1</v>
      </c>
      <c r="B3466">
        <v>1</v>
      </c>
      <c r="C3466">
        <v>180</v>
      </c>
      <c r="D3466">
        <v>9.4931999999999999</v>
      </c>
      <c r="E3466">
        <v>42.54</v>
      </c>
      <c r="F3466">
        <v>287.83</v>
      </c>
      <c r="G3466">
        <v>4</v>
      </c>
      <c r="H3466">
        <v>287.35287</v>
      </c>
      <c r="I3466">
        <v>2</v>
      </c>
      <c r="J3466">
        <v>2</v>
      </c>
      <c r="K3466">
        <v>0.1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2.3976000000000001E-2</v>
      </c>
      <c r="R3466">
        <v>2.125559</v>
      </c>
      <c r="S3466">
        <v>4.0273000000000003E-2</v>
      </c>
      <c r="T3466">
        <v>0.134302</v>
      </c>
      <c r="U3466">
        <v>0.188467</v>
      </c>
      <c r="V3466">
        <v>1.868754</v>
      </c>
      <c r="W3466">
        <v>5.6271000000000002E-2</v>
      </c>
      <c r="X3466">
        <v>4.7640640000000003</v>
      </c>
      <c r="Y3466">
        <f t="shared" si="54"/>
        <v>4.3813310000000003</v>
      </c>
    </row>
    <row r="3467" spans="1:25" x14ac:dyDescent="0.25">
      <c r="A3467">
        <v>1</v>
      </c>
      <c r="B3467">
        <v>1</v>
      </c>
      <c r="C3467">
        <v>181</v>
      </c>
      <c r="D3467">
        <v>9.4959000000000007</v>
      </c>
      <c r="E3467">
        <v>42.54</v>
      </c>
      <c r="F3467">
        <v>287.83</v>
      </c>
      <c r="G3467">
        <v>4</v>
      </c>
      <c r="H3467">
        <v>287.677077</v>
      </c>
      <c r="I3467">
        <v>2</v>
      </c>
      <c r="J3467">
        <v>2</v>
      </c>
      <c r="K3467">
        <v>0.1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2.4049999999999998E-2</v>
      </c>
      <c r="R3467">
        <v>2.125397</v>
      </c>
      <c r="S3467">
        <v>4.0266000000000003E-2</v>
      </c>
      <c r="T3467">
        <v>0.134301</v>
      </c>
      <c r="U3467">
        <v>0.188467</v>
      </c>
      <c r="V3467">
        <v>1.8687510000000001</v>
      </c>
      <c r="W3467">
        <v>5.6278000000000002E-2</v>
      </c>
      <c r="X3467">
        <v>4.765593</v>
      </c>
      <c r="Y3467">
        <f t="shared" si="54"/>
        <v>4.3812320000000007</v>
      </c>
    </row>
    <row r="3468" spans="1:25" x14ac:dyDescent="0.25">
      <c r="A3468">
        <v>1</v>
      </c>
      <c r="B3468">
        <v>1</v>
      </c>
      <c r="C3468">
        <v>182</v>
      </c>
      <c r="D3468">
        <v>9.4985999999999997</v>
      </c>
      <c r="E3468">
        <v>42.54</v>
      </c>
      <c r="F3468">
        <v>287.83</v>
      </c>
      <c r="G3468">
        <v>4</v>
      </c>
      <c r="H3468">
        <v>287.59354300000001</v>
      </c>
      <c r="I3468">
        <v>2</v>
      </c>
      <c r="J3468">
        <v>2</v>
      </c>
      <c r="K3468">
        <v>0.1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2.41E-2</v>
      </c>
      <c r="R3468">
        <v>2.1252059999999999</v>
      </c>
      <c r="S3468">
        <v>4.0242E-2</v>
      </c>
      <c r="T3468">
        <v>0.134301</v>
      </c>
      <c r="U3468">
        <v>0.188467</v>
      </c>
      <c r="V3468">
        <v>1.8687480000000001</v>
      </c>
      <c r="W3468">
        <v>5.6313000000000002E-2</v>
      </c>
      <c r="X3468">
        <v>4.7671799999999998</v>
      </c>
      <c r="Y3468">
        <f t="shared" si="54"/>
        <v>4.3810640000000003</v>
      </c>
    </row>
    <row r="3469" spans="1:25" x14ac:dyDescent="0.25">
      <c r="A3469">
        <v>1</v>
      </c>
      <c r="B3469">
        <v>1</v>
      </c>
      <c r="C3469">
        <v>183</v>
      </c>
      <c r="D3469">
        <v>9.5014000000000003</v>
      </c>
      <c r="E3469">
        <v>42.54</v>
      </c>
      <c r="F3469">
        <v>287.83</v>
      </c>
      <c r="G3469">
        <v>4</v>
      </c>
      <c r="H3469">
        <v>287.14909299999999</v>
      </c>
      <c r="I3469">
        <v>2</v>
      </c>
      <c r="J3469">
        <v>2</v>
      </c>
      <c r="K3469">
        <v>0.1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2.4157000000000001E-2</v>
      </c>
      <c r="R3469">
        <v>2.1250360000000001</v>
      </c>
      <c r="S3469">
        <v>4.0219999999999999E-2</v>
      </c>
      <c r="T3469">
        <v>0.1343</v>
      </c>
      <c r="U3469">
        <v>0.188467</v>
      </c>
      <c r="V3469">
        <v>1.8687450000000001</v>
      </c>
      <c r="W3469">
        <v>5.6346E-2</v>
      </c>
      <c r="X3469">
        <v>4.7687470000000003</v>
      </c>
      <c r="Y3469">
        <f t="shared" si="54"/>
        <v>4.3809250000000013</v>
      </c>
    </row>
    <row r="3470" spans="1:25" x14ac:dyDescent="0.25">
      <c r="A3470">
        <v>1</v>
      </c>
      <c r="B3470">
        <v>1</v>
      </c>
      <c r="C3470">
        <v>184</v>
      </c>
      <c r="D3470">
        <v>9.5040999999999993</v>
      </c>
      <c r="E3470">
        <v>42.54</v>
      </c>
      <c r="F3470">
        <v>287.83</v>
      </c>
      <c r="G3470">
        <v>4</v>
      </c>
      <c r="H3470">
        <v>286.90031099999999</v>
      </c>
      <c r="I3470">
        <v>2</v>
      </c>
      <c r="J3470">
        <v>2</v>
      </c>
      <c r="K3470">
        <v>0.1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2.4218E-2</v>
      </c>
      <c r="R3470">
        <v>2.1248819999999999</v>
      </c>
      <c r="S3470">
        <v>4.0198999999999999E-2</v>
      </c>
      <c r="T3470">
        <v>0.1343</v>
      </c>
      <c r="U3470">
        <v>0.188467</v>
      </c>
      <c r="V3470">
        <v>1.8687419999999999</v>
      </c>
      <c r="W3470">
        <v>5.6376000000000002E-2</v>
      </c>
      <c r="X3470">
        <v>4.7703009999999999</v>
      </c>
      <c r="Y3470">
        <f t="shared" si="54"/>
        <v>4.380808</v>
      </c>
    </row>
    <row r="3471" spans="1:25" x14ac:dyDescent="0.25">
      <c r="A3471">
        <v>1</v>
      </c>
      <c r="B3471">
        <v>1</v>
      </c>
      <c r="C3471">
        <v>185</v>
      </c>
      <c r="D3471">
        <v>9.5068000000000001</v>
      </c>
      <c r="E3471">
        <v>42.54</v>
      </c>
      <c r="F3471">
        <v>287.83</v>
      </c>
      <c r="G3471">
        <v>4</v>
      </c>
      <c r="H3471">
        <v>287.06523800000002</v>
      </c>
      <c r="I3471">
        <v>2</v>
      </c>
      <c r="J3471">
        <v>2</v>
      </c>
      <c r="K3471">
        <v>0.1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2.4281E-2</v>
      </c>
      <c r="R3471">
        <v>2.124727</v>
      </c>
      <c r="S3471">
        <v>4.0178999999999999E-2</v>
      </c>
      <c r="T3471">
        <v>0.134299</v>
      </c>
      <c r="U3471">
        <v>0.188467</v>
      </c>
      <c r="V3471">
        <v>1.868738</v>
      </c>
      <c r="W3471">
        <v>5.6406999999999999E-2</v>
      </c>
      <c r="X3471">
        <v>4.7718610000000004</v>
      </c>
      <c r="Y3471">
        <f t="shared" si="54"/>
        <v>4.3806910000000006</v>
      </c>
    </row>
    <row r="3472" spans="1:25" x14ac:dyDescent="0.25">
      <c r="A3472">
        <v>1</v>
      </c>
      <c r="B3472">
        <v>1</v>
      </c>
      <c r="C3472">
        <v>186</v>
      </c>
      <c r="D3472">
        <v>9.5096000000000007</v>
      </c>
      <c r="E3472">
        <v>42.54</v>
      </c>
      <c r="F3472">
        <v>287.83</v>
      </c>
      <c r="G3472">
        <v>4</v>
      </c>
      <c r="H3472">
        <v>287.175881</v>
      </c>
      <c r="I3472">
        <v>2</v>
      </c>
      <c r="J3472">
        <v>2</v>
      </c>
      <c r="K3472">
        <v>0.1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2.4333E-2</v>
      </c>
      <c r="R3472">
        <v>2.124555</v>
      </c>
      <c r="S3472">
        <v>4.0149999999999998E-2</v>
      </c>
      <c r="T3472">
        <v>0.134298</v>
      </c>
      <c r="U3472">
        <v>0.188467</v>
      </c>
      <c r="V3472">
        <v>1.868735</v>
      </c>
      <c r="W3472">
        <v>5.6453999999999997E-2</v>
      </c>
      <c r="X3472">
        <v>4.7734579999999998</v>
      </c>
      <c r="Y3472">
        <f t="shared" si="54"/>
        <v>4.3805379999999996</v>
      </c>
    </row>
    <row r="3473" spans="1:25" x14ac:dyDescent="0.25">
      <c r="A3473">
        <v>1</v>
      </c>
      <c r="B3473">
        <v>1</v>
      </c>
      <c r="C3473">
        <v>187</v>
      </c>
      <c r="D3473">
        <v>9.5122999999999998</v>
      </c>
      <c r="E3473">
        <v>42.54</v>
      </c>
      <c r="F3473">
        <v>287.83</v>
      </c>
      <c r="G3473">
        <v>4</v>
      </c>
      <c r="H3473">
        <v>286.817072</v>
      </c>
      <c r="I3473">
        <v>2</v>
      </c>
      <c r="J3473">
        <v>2</v>
      </c>
      <c r="K3473">
        <v>0.1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2.4389999999999998E-2</v>
      </c>
      <c r="R3473">
        <v>2.124403</v>
      </c>
      <c r="S3473">
        <v>4.0122999999999999E-2</v>
      </c>
      <c r="T3473">
        <v>0.134298</v>
      </c>
      <c r="U3473">
        <v>0.188467</v>
      </c>
      <c r="V3473">
        <v>1.8687320000000001</v>
      </c>
      <c r="W3473">
        <v>5.6499000000000001E-2</v>
      </c>
      <c r="X3473">
        <v>4.7750399999999997</v>
      </c>
      <c r="Y3473">
        <f t="shared" si="54"/>
        <v>4.3804129999999999</v>
      </c>
    </row>
    <row r="3474" spans="1:25" x14ac:dyDescent="0.25">
      <c r="A3474">
        <v>1</v>
      </c>
      <c r="B3474">
        <v>1</v>
      </c>
      <c r="C3474">
        <v>188</v>
      </c>
      <c r="D3474">
        <v>9.5151000000000003</v>
      </c>
      <c r="E3474">
        <v>42.54</v>
      </c>
      <c r="F3474">
        <v>287.83</v>
      </c>
      <c r="G3474">
        <v>4</v>
      </c>
      <c r="H3474">
        <v>286.842061</v>
      </c>
      <c r="I3474">
        <v>2</v>
      </c>
      <c r="J3474">
        <v>2</v>
      </c>
      <c r="K3474">
        <v>0.1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2.445E-2</v>
      </c>
      <c r="R3474">
        <v>2.1242549999999998</v>
      </c>
      <c r="S3474">
        <v>4.0097000000000001E-2</v>
      </c>
      <c r="T3474">
        <v>0.134297</v>
      </c>
      <c r="U3474">
        <v>0.188467</v>
      </c>
      <c r="V3474">
        <v>1.8687290000000001</v>
      </c>
      <c r="W3474">
        <v>5.6543000000000003E-2</v>
      </c>
      <c r="X3474">
        <v>4.7766209999999996</v>
      </c>
      <c r="Y3474">
        <f t="shared" si="54"/>
        <v>4.3802950000000003</v>
      </c>
    </row>
    <row r="3475" spans="1:25" x14ac:dyDescent="0.25">
      <c r="A3475">
        <v>1</v>
      </c>
      <c r="B3475">
        <v>1</v>
      </c>
      <c r="C3475">
        <v>189</v>
      </c>
      <c r="D3475">
        <v>9.5177999999999994</v>
      </c>
      <c r="E3475">
        <v>42.54</v>
      </c>
      <c r="F3475">
        <v>287.83</v>
      </c>
      <c r="G3475">
        <v>4</v>
      </c>
      <c r="H3475">
        <v>286.71132999999998</v>
      </c>
      <c r="I3475">
        <v>2</v>
      </c>
      <c r="J3475">
        <v>2</v>
      </c>
      <c r="K3475">
        <v>0.1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2.4514999999999999E-2</v>
      </c>
      <c r="R3475">
        <v>2.124117</v>
      </c>
      <c r="S3475">
        <v>4.0071000000000002E-2</v>
      </c>
      <c r="T3475">
        <v>0.134297</v>
      </c>
      <c r="U3475">
        <v>0.188467</v>
      </c>
      <c r="V3475">
        <v>1.868725</v>
      </c>
      <c r="W3475">
        <v>5.6585999999999997E-2</v>
      </c>
      <c r="X3475">
        <v>4.7781960000000003</v>
      </c>
      <c r="Y3475">
        <f t="shared" si="54"/>
        <v>4.380192000000001</v>
      </c>
    </row>
    <row r="3476" spans="1:25" x14ac:dyDescent="0.25">
      <c r="A3476">
        <v>1</v>
      </c>
      <c r="B3476">
        <v>1</v>
      </c>
      <c r="C3476">
        <v>190</v>
      </c>
      <c r="D3476">
        <v>9.5205000000000002</v>
      </c>
      <c r="E3476">
        <v>42.54</v>
      </c>
      <c r="F3476">
        <v>287.83</v>
      </c>
      <c r="G3476">
        <v>4</v>
      </c>
      <c r="H3476">
        <v>287.12221699999998</v>
      </c>
      <c r="I3476">
        <v>2</v>
      </c>
      <c r="J3476">
        <v>2</v>
      </c>
      <c r="K3476">
        <v>0.1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2.4576000000000001E-2</v>
      </c>
      <c r="R3476">
        <v>2.1239659999999998</v>
      </c>
      <c r="S3476">
        <v>4.0046999999999999E-2</v>
      </c>
      <c r="T3476">
        <v>0.134296</v>
      </c>
      <c r="U3476">
        <v>0.188467</v>
      </c>
      <c r="V3476">
        <v>1.868722</v>
      </c>
      <c r="W3476">
        <v>5.6631000000000001E-2</v>
      </c>
      <c r="X3476">
        <v>4.7797879999999999</v>
      </c>
      <c r="Y3476">
        <f t="shared" si="54"/>
        <v>4.3800740000000005</v>
      </c>
    </row>
    <row r="3477" spans="1:25" x14ac:dyDescent="0.25">
      <c r="A3477">
        <v>1</v>
      </c>
      <c r="B3477">
        <v>1</v>
      </c>
      <c r="C3477">
        <v>191</v>
      </c>
      <c r="D3477">
        <v>9.5233000000000008</v>
      </c>
      <c r="E3477">
        <v>42.54</v>
      </c>
      <c r="F3477">
        <v>287.83</v>
      </c>
      <c r="G3477">
        <v>4</v>
      </c>
      <c r="H3477">
        <v>287.32567799999998</v>
      </c>
      <c r="I3477">
        <v>2</v>
      </c>
      <c r="J3477">
        <v>2</v>
      </c>
      <c r="K3477">
        <v>0.1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2.4639999999999999E-2</v>
      </c>
      <c r="R3477">
        <v>2.1238130000000002</v>
      </c>
      <c r="S3477">
        <v>4.0022000000000002E-2</v>
      </c>
      <c r="T3477">
        <v>0.134296</v>
      </c>
      <c r="U3477">
        <v>0.188467</v>
      </c>
      <c r="V3477">
        <v>1.868719</v>
      </c>
      <c r="W3477">
        <v>5.6676999999999998E-2</v>
      </c>
      <c r="X3477">
        <v>4.7813879999999997</v>
      </c>
      <c r="Y3477">
        <f t="shared" si="54"/>
        <v>4.379957000000001</v>
      </c>
    </row>
    <row r="3478" spans="1:25" x14ac:dyDescent="0.25">
      <c r="A3478">
        <v>1</v>
      </c>
      <c r="B3478">
        <v>1</v>
      </c>
      <c r="C3478">
        <v>192</v>
      </c>
      <c r="D3478">
        <v>9.5259999999999998</v>
      </c>
      <c r="E3478">
        <v>42.54</v>
      </c>
      <c r="F3478">
        <v>287.83</v>
      </c>
      <c r="G3478">
        <v>4</v>
      </c>
      <c r="H3478">
        <v>287.296446</v>
      </c>
      <c r="I3478">
        <v>2</v>
      </c>
      <c r="J3478">
        <v>2</v>
      </c>
      <c r="K3478">
        <v>0.1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2.4705000000000001E-2</v>
      </c>
      <c r="R3478">
        <v>2.1236640000000002</v>
      </c>
      <c r="S3478">
        <v>3.9997999999999999E-2</v>
      </c>
      <c r="T3478">
        <v>0.134295</v>
      </c>
      <c r="U3478">
        <v>0.188467</v>
      </c>
      <c r="V3478">
        <v>1.8687149999999999</v>
      </c>
      <c r="W3478">
        <v>5.6723999999999997E-2</v>
      </c>
      <c r="X3478">
        <v>4.7829899999999999</v>
      </c>
      <c r="Y3478">
        <f t="shared" si="54"/>
        <v>4.3798440000000003</v>
      </c>
    </row>
    <row r="3479" spans="1:25" x14ac:dyDescent="0.25">
      <c r="A3479">
        <v>1</v>
      </c>
      <c r="B3479">
        <v>1</v>
      </c>
      <c r="C3479">
        <v>193</v>
      </c>
      <c r="D3479">
        <v>9.5288000000000004</v>
      </c>
      <c r="E3479">
        <v>42.54</v>
      </c>
      <c r="F3479">
        <v>287.83</v>
      </c>
      <c r="G3479">
        <v>4</v>
      </c>
      <c r="H3479">
        <v>287.04721999999998</v>
      </c>
      <c r="I3479">
        <v>2</v>
      </c>
      <c r="J3479">
        <v>2</v>
      </c>
      <c r="K3479">
        <v>0.1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2.4773E-2</v>
      </c>
      <c r="R3479">
        <v>2.123529</v>
      </c>
      <c r="S3479">
        <v>3.9974999999999997E-2</v>
      </c>
      <c r="T3479">
        <v>0.134295</v>
      </c>
      <c r="U3479">
        <v>0.188467</v>
      </c>
      <c r="V3479">
        <v>1.8687119999999999</v>
      </c>
      <c r="W3479">
        <v>5.6770000000000001E-2</v>
      </c>
      <c r="X3479">
        <v>4.7845810000000002</v>
      </c>
      <c r="Y3479">
        <f t="shared" si="54"/>
        <v>4.3797510000000006</v>
      </c>
    </row>
    <row r="3480" spans="1:25" x14ac:dyDescent="0.25">
      <c r="A3480">
        <v>1</v>
      </c>
      <c r="B3480">
        <v>1</v>
      </c>
      <c r="C3480">
        <v>194</v>
      </c>
      <c r="D3480">
        <v>9.5314999999999994</v>
      </c>
      <c r="E3480">
        <v>42.54</v>
      </c>
      <c r="F3480">
        <v>287.83</v>
      </c>
      <c r="G3480">
        <v>4</v>
      </c>
      <c r="H3480">
        <v>287.02095600000001</v>
      </c>
      <c r="I3480">
        <v>2</v>
      </c>
      <c r="J3480">
        <v>2</v>
      </c>
      <c r="K3480">
        <v>0.1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2.4844999999999999E-2</v>
      </c>
      <c r="R3480">
        <v>2.1234000000000002</v>
      </c>
      <c r="S3480">
        <v>3.9953000000000002E-2</v>
      </c>
      <c r="T3480">
        <v>0.134294</v>
      </c>
      <c r="U3480">
        <v>0.188467</v>
      </c>
      <c r="V3480">
        <v>1.868708</v>
      </c>
      <c r="W3480">
        <v>5.6814000000000003E-2</v>
      </c>
      <c r="X3480">
        <v>4.7861690000000001</v>
      </c>
      <c r="Y3480">
        <f t="shared" si="54"/>
        <v>4.3796670000000004</v>
      </c>
    </row>
    <row r="3481" spans="1:25" x14ac:dyDescent="0.25">
      <c r="A3481">
        <v>1</v>
      </c>
      <c r="B3481">
        <v>1</v>
      </c>
      <c r="C3481">
        <v>195</v>
      </c>
      <c r="D3481">
        <v>9.5342000000000002</v>
      </c>
      <c r="E3481">
        <v>42.54</v>
      </c>
      <c r="F3481">
        <v>287.83</v>
      </c>
      <c r="G3481">
        <v>4</v>
      </c>
      <c r="H3481">
        <v>287.00170500000002</v>
      </c>
      <c r="I3481">
        <v>2</v>
      </c>
      <c r="J3481">
        <v>2</v>
      </c>
      <c r="K3481">
        <v>0.1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2.4917999999999999E-2</v>
      </c>
      <c r="R3481">
        <v>2.1232769999999999</v>
      </c>
      <c r="S3481">
        <v>3.9932000000000002E-2</v>
      </c>
      <c r="T3481">
        <v>0.134294</v>
      </c>
      <c r="U3481">
        <v>0.188467</v>
      </c>
      <c r="V3481">
        <v>1.8687050000000001</v>
      </c>
      <c r="W3481">
        <v>5.6859E-2</v>
      </c>
      <c r="X3481">
        <v>4.7877549999999998</v>
      </c>
      <c r="Y3481">
        <f t="shared" si="54"/>
        <v>4.3795929999999998</v>
      </c>
    </row>
    <row r="3482" spans="1:25" x14ac:dyDescent="0.25">
      <c r="A3482">
        <v>1</v>
      </c>
      <c r="B3482">
        <v>1</v>
      </c>
      <c r="C3482">
        <v>196</v>
      </c>
      <c r="D3482">
        <v>9.5370000000000008</v>
      </c>
      <c r="E3482">
        <v>42.54</v>
      </c>
      <c r="F3482">
        <v>287.83</v>
      </c>
      <c r="G3482">
        <v>4</v>
      </c>
      <c r="H3482">
        <v>286.98275599999999</v>
      </c>
      <c r="I3482">
        <v>2</v>
      </c>
      <c r="J3482">
        <v>2</v>
      </c>
      <c r="K3482">
        <v>0.1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2.4995E-2</v>
      </c>
      <c r="R3482">
        <v>2.1231610000000001</v>
      </c>
      <c r="S3482">
        <v>3.9912999999999997E-2</v>
      </c>
      <c r="T3482">
        <v>0.134293</v>
      </c>
      <c r="U3482">
        <v>0.188467</v>
      </c>
      <c r="V3482">
        <v>1.8687009999999999</v>
      </c>
      <c r="W3482">
        <v>5.6902000000000001E-2</v>
      </c>
      <c r="X3482">
        <v>4.789339</v>
      </c>
      <c r="Y3482">
        <f t="shared" si="54"/>
        <v>4.3795299999999999</v>
      </c>
    </row>
    <row r="3483" spans="1:25" x14ac:dyDescent="0.25">
      <c r="A3483">
        <v>1</v>
      </c>
      <c r="B3483">
        <v>1</v>
      </c>
      <c r="C3483">
        <v>197</v>
      </c>
      <c r="D3483">
        <v>9.5396999999999998</v>
      </c>
      <c r="E3483">
        <v>42.54</v>
      </c>
      <c r="F3483">
        <v>287.83</v>
      </c>
      <c r="G3483">
        <v>4</v>
      </c>
      <c r="H3483">
        <v>287.10607900000002</v>
      </c>
      <c r="I3483">
        <v>2</v>
      </c>
      <c r="J3483">
        <v>2</v>
      </c>
      <c r="K3483">
        <v>0.1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2.5076000000000001E-2</v>
      </c>
      <c r="R3483">
        <v>2.1230479999999998</v>
      </c>
      <c r="S3483">
        <v>3.9895E-2</v>
      </c>
      <c r="T3483">
        <v>0.134293</v>
      </c>
      <c r="U3483">
        <v>0.188467</v>
      </c>
      <c r="V3483">
        <v>1.8686970000000001</v>
      </c>
      <c r="W3483">
        <v>5.6944000000000002E-2</v>
      </c>
      <c r="X3483">
        <v>4.7909240000000004</v>
      </c>
      <c r="Y3483">
        <f t="shared" si="54"/>
        <v>4.3794760000000004</v>
      </c>
    </row>
    <row r="3484" spans="1:25" x14ac:dyDescent="0.25">
      <c r="A3484">
        <v>1</v>
      </c>
      <c r="B3484">
        <v>1</v>
      </c>
      <c r="C3484">
        <v>198</v>
      </c>
      <c r="D3484">
        <v>9.5425000000000004</v>
      </c>
      <c r="E3484">
        <v>42.54</v>
      </c>
      <c r="F3484">
        <v>287.83</v>
      </c>
      <c r="G3484">
        <v>4</v>
      </c>
      <c r="H3484">
        <v>287.11368499999998</v>
      </c>
      <c r="I3484">
        <v>2</v>
      </c>
      <c r="J3484">
        <v>2</v>
      </c>
      <c r="K3484">
        <v>0.1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2.5158E-2</v>
      </c>
      <c r="R3484">
        <v>2.1229390000000001</v>
      </c>
      <c r="S3484">
        <v>3.9877999999999997E-2</v>
      </c>
      <c r="T3484">
        <v>0.13429199999999999</v>
      </c>
      <c r="U3484">
        <v>0.188467</v>
      </c>
      <c r="V3484">
        <v>1.8686940000000001</v>
      </c>
      <c r="W3484">
        <v>5.6987000000000003E-2</v>
      </c>
      <c r="X3484">
        <v>4.79251</v>
      </c>
      <c r="Y3484">
        <f t="shared" si="54"/>
        <v>4.3794279999999999</v>
      </c>
    </row>
    <row r="3485" spans="1:25" x14ac:dyDescent="0.25">
      <c r="A3485">
        <v>1</v>
      </c>
      <c r="B3485">
        <v>1</v>
      </c>
      <c r="C3485">
        <v>199</v>
      </c>
      <c r="D3485">
        <v>9.5451999999999995</v>
      </c>
      <c r="E3485">
        <v>42.54</v>
      </c>
      <c r="F3485">
        <v>287.83</v>
      </c>
      <c r="G3485">
        <v>4</v>
      </c>
      <c r="H3485">
        <v>287.20001600000001</v>
      </c>
      <c r="I3485">
        <v>2</v>
      </c>
      <c r="J3485">
        <v>2</v>
      </c>
      <c r="K3485">
        <v>0.1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2.5239999999999999E-2</v>
      </c>
      <c r="R3485">
        <v>2.12283</v>
      </c>
      <c r="S3485">
        <v>3.9862000000000002E-2</v>
      </c>
      <c r="T3485">
        <v>0.13429199999999999</v>
      </c>
      <c r="U3485">
        <v>0.188467</v>
      </c>
      <c r="V3485">
        <v>1.86869</v>
      </c>
      <c r="W3485">
        <v>5.7029999999999997E-2</v>
      </c>
      <c r="X3485">
        <v>4.7940990000000001</v>
      </c>
      <c r="Y3485">
        <f t="shared" si="54"/>
        <v>4.3793810000000004</v>
      </c>
    </row>
    <row r="3486" spans="1:25" x14ac:dyDescent="0.25">
      <c r="A3486">
        <v>1</v>
      </c>
      <c r="B3486">
        <v>1</v>
      </c>
      <c r="C3486">
        <v>200</v>
      </c>
      <c r="D3486">
        <v>9.5479000000000003</v>
      </c>
      <c r="E3486">
        <v>42.54</v>
      </c>
      <c r="F3486">
        <v>287.83</v>
      </c>
      <c r="G3486">
        <v>4</v>
      </c>
      <c r="H3486">
        <v>287.149385</v>
      </c>
      <c r="I3486">
        <v>2</v>
      </c>
      <c r="J3486">
        <v>2</v>
      </c>
      <c r="K3486">
        <v>0.1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2.5325E-2</v>
      </c>
      <c r="R3486">
        <v>2.1227279999999999</v>
      </c>
      <c r="S3486">
        <v>3.9845999999999999E-2</v>
      </c>
      <c r="T3486">
        <v>0.13429199999999999</v>
      </c>
      <c r="U3486">
        <v>0.188467</v>
      </c>
      <c r="V3486">
        <v>1.8686860000000001</v>
      </c>
      <c r="W3486">
        <v>5.7072999999999999E-2</v>
      </c>
      <c r="X3486">
        <v>4.7956839999999996</v>
      </c>
      <c r="Y3486">
        <f t="shared" si="54"/>
        <v>4.3793439999999997</v>
      </c>
    </row>
    <row r="3487" spans="1:25" x14ac:dyDescent="0.25">
      <c r="A3487">
        <v>1</v>
      </c>
      <c r="B3487">
        <v>1</v>
      </c>
      <c r="C3487">
        <v>201</v>
      </c>
      <c r="D3487">
        <v>9.5507000000000009</v>
      </c>
      <c r="E3487">
        <v>42.54</v>
      </c>
      <c r="F3487">
        <v>287.83</v>
      </c>
      <c r="G3487">
        <v>4</v>
      </c>
      <c r="H3487">
        <v>287.34181799999999</v>
      </c>
      <c r="I3487">
        <v>2</v>
      </c>
      <c r="J3487">
        <v>2</v>
      </c>
      <c r="K3487">
        <v>0.1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2.5412000000000001E-2</v>
      </c>
      <c r="R3487">
        <v>2.1226259999999999</v>
      </c>
      <c r="S3487">
        <v>3.9831999999999999E-2</v>
      </c>
      <c r="T3487">
        <v>0.13429099999999999</v>
      </c>
      <c r="U3487">
        <v>0.188467</v>
      </c>
      <c r="V3487">
        <v>1.8686830000000001</v>
      </c>
      <c r="W3487">
        <v>5.7114999999999999E-2</v>
      </c>
      <c r="X3487">
        <v>4.797275</v>
      </c>
      <c r="Y3487">
        <f t="shared" si="54"/>
        <v>4.3793110000000004</v>
      </c>
    </row>
    <row r="3488" spans="1:25" x14ac:dyDescent="0.25">
      <c r="A3488">
        <v>1</v>
      </c>
      <c r="B3488">
        <v>1</v>
      </c>
      <c r="C3488">
        <v>202</v>
      </c>
      <c r="D3488">
        <v>9.5533999999999999</v>
      </c>
      <c r="E3488">
        <v>42.54</v>
      </c>
      <c r="F3488">
        <v>287.83</v>
      </c>
      <c r="G3488">
        <v>4</v>
      </c>
      <c r="H3488">
        <v>287.52778699999999</v>
      </c>
      <c r="I3488">
        <v>2</v>
      </c>
      <c r="J3488">
        <v>2</v>
      </c>
      <c r="K3488">
        <v>0.1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2.5507999999999999E-2</v>
      </c>
      <c r="R3488">
        <v>2.1225329999999998</v>
      </c>
      <c r="S3488">
        <v>3.9823999999999998E-2</v>
      </c>
      <c r="T3488">
        <v>0.13429099999999999</v>
      </c>
      <c r="U3488">
        <v>0.188467</v>
      </c>
      <c r="V3488">
        <v>1.868679</v>
      </c>
      <c r="W3488">
        <v>5.7151E-2</v>
      </c>
      <c r="X3488">
        <v>4.7988569999999999</v>
      </c>
      <c r="Y3488">
        <f t="shared" si="54"/>
        <v>4.379302</v>
      </c>
    </row>
    <row r="3489" spans="1:25" x14ac:dyDescent="0.25">
      <c r="A3489">
        <v>1</v>
      </c>
      <c r="B3489">
        <v>1</v>
      </c>
      <c r="C3489">
        <v>203</v>
      </c>
      <c r="D3489">
        <v>9.5562000000000005</v>
      </c>
      <c r="E3489">
        <v>42.54</v>
      </c>
      <c r="F3489">
        <v>287.83</v>
      </c>
      <c r="G3489">
        <v>4</v>
      </c>
      <c r="H3489">
        <v>287.60342900000001</v>
      </c>
      <c r="I3489">
        <v>2</v>
      </c>
      <c r="J3489">
        <v>2</v>
      </c>
      <c r="K3489">
        <v>0.1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2.5617000000000001E-2</v>
      </c>
      <c r="R3489">
        <v>2.1224560000000001</v>
      </c>
      <c r="S3489">
        <v>3.9822999999999997E-2</v>
      </c>
      <c r="T3489">
        <v>0.13429099999999999</v>
      </c>
      <c r="U3489">
        <v>0.188467</v>
      </c>
      <c r="V3489">
        <v>1.8686750000000001</v>
      </c>
      <c r="W3489">
        <v>5.7174999999999997E-2</v>
      </c>
      <c r="X3489">
        <v>4.8004150000000001</v>
      </c>
      <c r="Y3489">
        <f t="shared" si="54"/>
        <v>4.3793290000000002</v>
      </c>
    </row>
    <row r="3490" spans="1:25" x14ac:dyDescent="0.25">
      <c r="A3490">
        <v>1</v>
      </c>
      <c r="B3490">
        <v>1</v>
      </c>
      <c r="C3490">
        <v>204</v>
      </c>
      <c r="D3490">
        <v>9.5588999999999995</v>
      </c>
      <c r="E3490">
        <v>42.54</v>
      </c>
      <c r="F3490">
        <v>287.83</v>
      </c>
      <c r="G3490">
        <v>4</v>
      </c>
      <c r="H3490">
        <v>287.91949799999998</v>
      </c>
      <c r="I3490">
        <v>2</v>
      </c>
      <c r="J3490">
        <v>2</v>
      </c>
      <c r="K3490">
        <v>0.1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2.5741E-2</v>
      </c>
      <c r="R3490">
        <v>2.122395</v>
      </c>
      <c r="S3490">
        <v>3.9830999999999998E-2</v>
      </c>
      <c r="T3490">
        <v>0.13428999999999999</v>
      </c>
      <c r="U3490">
        <v>0.188467</v>
      </c>
      <c r="V3490">
        <v>1.8686720000000001</v>
      </c>
      <c r="W3490">
        <v>5.7185E-2</v>
      </c>
      <c r="X3490">
        <v>4.8019530000000001</v>
      </c>
      <c r="Y3490">
        <f t="shared" si="54"/>
        <v>4.3793959999999998</v>
      </c>
    </row>
    <row r="3491" spans="1:25" x14ac:dyDescent="0.25">
      <c r="A3491">
        <v>1</v>
      </c>
      <c r="B3491">
        <v>1</v>
      </c>
      <c r="C3491">
        <v>205</v>
      </c>
      <c r="D3491">
        <v>9.5616000000000003</v>
      </c>
      <c r="E3491">
        <v>42.54</v>
      </c>
      <c r="F3491">
        <v>287.83</v>
      </c>
      <c r="G3491">
        <v>4</v>
      </c>
      <c r="H3491">
        <v>288.228678</v>
      </c>
      <c r="I3491">
        <v>2</v>
      </c>
      <c r="J3491">
        <v>2</v>
      </c>
      <c r="K3491">
        <v>0.1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2.5884000000000001E-2</v>
      </c>
      <c r="R3491">
        <v>2.1223519999999998</v>
      </c>
      <c r="S3491">
        <v>3.9850999999999998E-2</v>
      </c>
      <c r="T3491">
        <v>0.13428999999999999</v>
      </c>
      <c r="U3491">
        <v>0.188467</v>
      </c>
      <c r="V3491">
        <v>1.868668</v>
      </c>
      <c r="W3491">
        <v>5.7179000000000001E-2</v>
      </c>
      <c r="X3491">
        <v>4.803464</v>
      </c>
      <c r="Y3491">
        <f t="shared" si="54"/>
        <v>4.3795120000000001</v>
      </c>
    </row>
    <row r="3492" spans="1:25" x14ac:dyDescent="0.25">
      <c r="A3492">
        <v>1</v>
      </c>
      <c r="B3492">
        <v>1</v>
      </c>
      <c r="C3492">
        <v>206</v>
      </c>
      <c r="D3492">
        <v>9.5643999999999991</v>
      </c>
      <c r="E3492">
        <v>42.54</v>
      </c>
      <c r="F3492">
        <v>287.83</v>
      </c>
      <c r="G3492">
        <v>4</v>
      </c>
      <c r="H3492">
        <v>288.32194299999998</v>
      </c>
      <c r="I3492">
        <v>2</v>
      </c>
      <c r="J3492">
        <v>2</v>
      </c>
      <c r="K3492">
        <v>0.1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2.6039E-2</v>
      </c>
      <c r="R3492">
        <v>2.1223269999999999</v>
      </c>
      <c r="S3492">
        <v>3.9877000000000003E-2</v>
      </c>
      <c r="T3492">
        <v>0.13428999999999999</v>
      </c>
      <c r="U3492">
        <v>0.188467</v>
      </c>
      <c r="V3492">
        <v>1.8686640000000001</v>
      </c>
      <c r="W3492">
        <v>5.7161999999999998E-2</v>
      </c>
      <c r="X3492">
        <v>4.804951</v>
      </c>
      <c r="Y3492">
        <f t="shared" si="54"/>
        <v>4.379664</v>
      </c>
    </row>
    <row r="3493" spans="1:25" x14ac:dyDescent="0.25">
      <c r="A3493">
        <v>1</v>
      </c>
      <c r="B3493">
        <v>1</v>
      </c>
      <c r="C3493">
        <v>207</v>
      </c>
      <c r="D3493">
        <v>9.5670999999999999</v>
      </c>
      <c r="E3493">
        <v>42.54</v>
      </c>
      <c r="F3493">
        <v>287.83</v>
      </c>
      <c r="G3493">
        <v>4</v>
      </c>
      <c r="H3493">
        <v>288.17899999999997</v>
      </c>
      <c r="I3493">
        <v>2</v>
      </c>
      <c r="J3493">
        <v>2</v>
      </c>
      <c r="K3493">
        <v>0.1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2.6180999999999999E-2</v>
      </c>
      <c r="R3493">
        <v>2.122293</v>
      </c>
      <c r="S3493">
        <v>3.9895E-2</v>
      </c>
      <c r="T3493">
        <v>0.13428999999999999</v>
      </c>
      <c r="U3493">
        <v>0.188467</v>
      </c>
      <c r="V3493">
        <v>1.8686609999999999</v>
      </c>
      <c r="W3493">
        <v>5.7160999999999997E-2</v>
      </c>
      <c r="X3493">
        <v>4.8064640000000001</v>
      </c>
      <c r="Y3493">
        <f t="shared" si="54"/>
        <v>4.3797870000000003</v>
      </c>
    </row>
    <row r="3494" spans="1:25" x14ac:dyDescent="0.25">
      <c r="A3494">
        <v>1</v>
      </c>
      <c r="B3494">
        <v>1</v>
      </c>
      <c r="C3494">
        <v>208</v>
      </c>
      <c r="D3494">
        <v>9.5699000000000005</v>
      </c>
      <c r="E3494">
        <v>42.54</v>
      </c>
      <c r="F3494">
        <v>287.83</v>
      </c>
      <c r="G3494">
        <v>4</v>
      </c>
      <c r="H3494">
        <v>287.80775999999997</v>
      </c>
      <c r="I3494">
        <v>2</v>
      </c>
      <c r="J3494">
        <v>2</v>
      </c>
      <c r="K3494">
        <v>0.1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2.6327E-2</v>
      </c>
      <c r="R3494">
        <v>2.1222780000000001</v>
      </c>
      <c r="S3494">
        <v>3.9916E-2</v>
      </c>
      <c r="T3494">
        <v>0.13428899999999999</v>
      </c>
      <c r="U3494">
        <v>0.188467</v>
      </c>
      <c r="V3494">
        <v>1.868657</v>
      </c>
      <c r="W3494">
        <v>5.7155999999999998E-2</v>
      </c>
      <c r="X3494">
        <v>4.8079539999999996</v>
      </c>
      <c r="Y3494">
        <f t="shared" si="54"/>
        <v>4.3799340000000004</v>
      </c>
    </row>
    <row r="3495" spans="1:25" x14ac:dyDescent="0.25">
      <c r="A3495">
        <v>1</v>
      </c>
      <c r="B3495">
        <v>1</v>
      </c>
      <c r="C3495">
        <v>209</v>
      </c>
      <c r="D3495">
        <v>9.5725999999999996</v>
      </c>
      <c r="E3495">
        <v>42.54</v>
      </c>
      <c r="F3495">
        <v>287.83</v>
      </c>
      <c r="G3495">
        <v>4</v>
      </c>
      <c r="H3495">
        <v>287.70446600000002</v>
      </c>
      <c r="I3495">
        <v>2</v>
      </c>
      <c r="J3495">
        <v>2</v>
      </c>
      <c r="K3495">
        <v>0.1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2.6478999999999999E-2</v>
      </c>
      <c r="R3495">
        <v>2.122277</v>
      </c>
      <c r="S3495">
        <v>3.9940000000000003E-2</v>
      </c>
      <c r="T3495">
        <v>0.13428899999999999</v>
      </c>
      <c r="U3495">
        <v>0.188467</v>
      </c>
      <c r="V3495">
        <v>1.868654</v>
      </c>
      <c r="W3495">
        <v>5.7147000000000003E-2</v>
      </c>
      <c r="X3495">
        <v>4.809431</v>
      </c>
      <c r="Y3495">
        <f t="shared" si="54"/>
        <v>4.3801060000000005</v>
      </c>
    </row>
    <row r="3496" spans="1:25" x14ac:dyDescent="0.25">
      <c r="A3496">
        <v>1</v>
      </c>
      <c r="B3496">
        <v>1</v>
      </c>
      <c r="C3496">
        <v>210</v>
      </c>
      <c r="D3496">
        <v>9.5753000000000004</v>
      </c>
      <c r="E3496">
        <v>42.54</v>
      </c>
      <c r="F3496">
        <v>287.83</v>
      </c>
      <c r="G3496">
        <v>4</v>
      </c>
      <c r="H3496">
        <v>287.758486</v>
      </c>
      <c r="I3496">
        <v>2</v>
      </c>
      <c r="J3496">
        <v>2</v>
      </c>
      <c r="K3496">
        <v>0.1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2.6637999999999998E-2</v>
      </c>
      <c r="R3496">
        <v>2.1222880000000002</v>
      </c>
      <c r="S3496">
        <v>3.9967999999999997E-2</v>
      </c>
      <c r="T3496">
        <v>0.13428899999999999</v>
      </c>
      <c r="U3496">
        <v>0.188467</v>
      </c>
      <c r="V3496">
        <v>1.8686499999999999</v>
      </c>
      <c r="W3496">
        <v>5.7133999999999997E-2</v>
      </c>
      <c r="X3496">
        <v>4.8108959999999996</v>
      </c>
      <c r="Y3496">
        <f t="shared" si="54"/>
        <v>4.3803000000000001</v>
      </c>
    </row>
    <row r="3497" spans="1:25" x14ac:dyDescent="0.25">
      <c r="A3497">
        <v>1</v>
      </c>
      <c r="B3497">
        <v>1</v>
      </c>
      <c r="C3497">
        <v>211</v>
      </c>
      <c r="D3497">
        <v>9.5780999999999992</v>
      </c>
      <c r="E3497">
        <v>42.54</v>
      </c>
      <c r="F3497">
        <v>287.83</v>
      </c>
      <c r="G3497">
        <v>4</v>
      </c>
      <c r="H3497">
        <v>287.68879800000002</v>
      </c>
      <c r="I3497">
        <v>2</v>
      </c>
      <c r="J3497">
        <v>2</v>
      </c>
      <c r="K3497">
        <v>0.1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2.6806E-2</v>
      </c>
      <c r="R3497">
        <v>2.1223160000000001</v>
      </c>
      <c r="S3497">
        <v>0.04</v>
      </c>
      <c r="T3497">
        <v>0.13428899999999999</v>
      </c>
      <c r="U3497">
        <v>0.188467</v>
      </c>
      <c r="V3497">
        <v>1.8686469999999999</v>
      </c>
      <c r="W3497">
        <v>5.7112999999999997E-2</v>
      </c>
      <c r="X3497">
        <v>4.812341</v>
      </c>
      <c r="Y3497">
        <f t="shared" si="54"/>
        <v>4.3805250000000004</v>
      </c>
    </row>
    <row r="3498" spans="1:25" x14ac:dyDescent="0.25">
      <c r="A3498">
        <v>1</v>
      </c>
      <c r="B3498">
        <v>1</v>
      </c>
      <c r="C3498">
        <v>212</v>
      </c>
      <c r="D3498">
        <v>9.5808</v>
      </c>
      <c r="E3498">
        <v>42.54</v>
      </c>
      <c r="F3498">
        <v>287.83</v>
      </c>
      <c r="G3498">
        <v>4</v>
      </c>
      <c r="H3498">
        <v>287.84208100000001</v>
      </c>
      <c r="I3498">
        <v>2</v>
      </c>
      <c r="J3498">
        <v>2</v>
      </c>
      <c r="K3498">
        <v>0.1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2.6983E-2</v>
      </c>
      <c r="R3498">
        <v>2.1223550000000002</v>
      </c>
      <c r="S3498">
        <v>4.0037000000000003E-2</v>
      </c>
      <c r="T3498">
        <v>0.13428899999999999</v>
      </c>
      <c r="U3498">
        <v>0.188467</v>
      </c>
      <c r="V3498">
        <v>1.8686430000000001</v>
      </c>
      <c r="W3498">
        <v>5.7086999999999999E-2</v>
      </c>
      <c r="X3498">
        <v>4.8137749999999997</v>
      </c>
      <c r="Y3498">
        <f t="shared" si="54"/>
        <v>4.3807740000000006</v>
      </c>
    </row>
    <row r="3499" spans="1:25" x14ac:dyDescent="0.25">
      <c r="A3499">
        <v>1</v>
      </c>
      <c r="B3499">
        <v>1</v>
      </c>
      <c r="C3499">
        <v>213</v>
      </c>
      <c r="D3499">
        <v>9.5836000000000006</v>
      </c>
      <c r="E3499">
        <v>42.54</v>
      </c>
      <c r="F3499">
        <v>287.83</v>
      </c>
      <c r="G3499">
        <v>4</v>
      </c>
      <c r="H3499">
        <v>288.03959700000001</v>
      </c>
      <c r="I3499">
        <v>2</v>
      </c>
      <c r="J3499">
        <v>2</v>
      </c>
      <c r="K3499">
        <v>0.1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2.7171000000000001E-2</v>
      </c>
      <c r="R3499">
        <v>2.1224080000000001</v>
      </c>
      <c r="S3499">
        <v>4.0080999999999999E-2</v>
      </c>
      <c r="T3499">
        <v>0.13428899999999999</v>
      </c>
      <c r="U3499">
        <v>0.188467</v>
      </c>
      <c r="V3499">
        <v>1.8686400000000001</v>
      </c>
      <c r="W3499">
        <v>5.7050999999999998E-2</v>
      </c>
      <c r="X3499">
        <v>4.8151900000000003</v>
      </c>
      <c r="Y3499">
        <f t="shared" si="54"/>
        <v>4.3810560000000001</v>
      </c>
    </row>
    <row r="3500" spans="1:25" x14ac:dyDescent="0.25">
      <c r="A3500">
        <v>1</v>
      </c>
      <c r="B3500">
        <v>1</v>
      </c>
      <c r="C3500">
        <v>214</v>
      </c>
      <c r="D3500">
        <v>9.5862999999999996</v>
      </c>
      <c r="E3500">
        <v>42.54</v>
      </c>
      <c r="F3500">
        <v>287.83</v>
      </c>
      <c r="G3500">
        <v>4</v>
      </c>
      <c r="H3500">
        <v>288.33805899999999</v>
      </c>
      <c r="I3500">
        <v>2</v>
      </c>
      <c r="J3500">
        <v>2</v>
      </c>
      <c r="K3500">
        <v>0.1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2.7366999999999999E-2</v>
      </c>
      <c r="R3500">
        <v>2.122468</v>
      </c>
      <c r="S3500">
        <v>4.0128999999999998E-2</v>
      </c>
      <c r="T3500">
        <v>0.13428899999999999</v>
      </c>
      <c r="U3500">
        <v>0.188467</v>
      </c>
      <c r="V3500">
        <v>1.8686370000000001</v>
      </c>
      <c r="W3500">
        <v>5.7009999999999998E-2</v>
      </c>
      <c r="X3500">
        <v>4.8165969999999998</v>
      </c>
      <c r="Y3500">
        <f t="shared" si="54"/>
        <v>4.3813569999999995</v>
      </c>
    </row>
    <row r="3501" spans="1:25" x14ac:dyDescent="0.25">
      <c r="A3501">
        <v>1</v>
      </c>
      <c r="B3501">
        <v>1</v>
      </c>
      <c r="C3501">
        <v>215</v>
      </c>
      <c r="D3501">
        <v>9.5890000000000004</v>
      </c>
      <c r="E3501">
        <v>42.54</v>
      </c>
      <c r="F3501">
        <v>287.83</v>
      </c>
      <c r="G3501">
        <v>4</v>
      </c>
      <c r="H3501">
        <v>288.540572</v>
      </c>
      <c r="I3501">
        <v>2</v>
      </c>
      <c r="J3501">
        <v>2</v>
      </c>
      <c r="K3501">
        <v>0.1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2.7465E-2</v>
      </c>
      <c r="R3501">
        <v>2.1224029999999998</v>
      </c>
      <c r="S3501">
        <v>4.0121999999999998E-2</v>
      </c>
      <c r="T3501">
        <v>0.13428899999999999</v>
      </c>
      <c r="U3501">
        <v>0.188467</v>
      </c>
      <c r="V3501">
        <v>1.868633</v>
      </c>
      <c r="W3501">
        <v>5.7069000000000002E-2</v>
      </c>
      <c r="X3501">
        <v>4.8182159999999996</v>
      </c>
      <c r="Y3501">
        <f t="shared" si="54"/>
        <v>4.3813789999999999</v>
      </c>
    </row>
    <row r="3502" spans="1:25" x14ac:dyDescent="0.25">
      <c r="A3502">
        <v>1</v>
      </c>
      <c r="B3502">
        <v>1</v>
      </c>
      <c r="C3502">
        <v>216</v>
      </c>
      <c r="D3502">
        <v>9.5917999999999992</v>
      </c>
      <c r="E3502">
        <v>42.54</v>
      </c>
      <c r="F3502">
        <v>287.83</v>
      </c>
      <c r="G3502">
        <v>4</v>
      </c>
      <c r="H3502">
        <v>288.52640000000002</v>
      </c>
      <c r="I3502">
        <v>2</v>
      </c>
      <c r="J3502">
        <v>2</v>
      </c>
      <c r="K3502">
        <v>0.1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2.7532999999999998E-2</v>
      </c>
      <c r="R3502">
        <v>2.1223019999999999</v>
      </c>
      <c r="S3502">
        <v>4.0098000000000002E-2</v>
      </c>
      <c r="T3502">
        <v>0.13428899999999999</v>
      </c>
      <c r="U3502">
        <v>0.188467</v>
      </c>
      <c r="V3502">
        <v>1.86863</v>
      </c>
      <c r="W3502">
        <v>5.7159000000000001E-2</v>
      </c>
      <c r="X3502">
        <v>4.8198990000000004</v>
      </c>
      <c r="Y3502">
        <f t="shared" si="54"/>
        <v>4.3813189999999995</v>
      </c>
    </row>
    <row r="3503" spans="1:25" x14ac:dyDescent="0.25">
      <c r="A3503">
        <v>1</v>
      </c>
      <c r="B3503">
        <v>1</v>
      </c>
      <c r="C3503">
        <v>217</v>
      </c>
      <c r="D3503">
        <v>9.5945</v>
      </c>
      <c r="E3503">
        <v>42.54</v>
      </c>
      <c r="F3503">
        <v>287.83</v>
      </c>
      <c r="G3503">
        <v>4</v>
      </c>
      <c r="H3503">
        <v>288.70437299999998</v>
      </c>
      <c r="I3503">
        <v>2</v>
      </c>
      <c r="J3503">
        <v>2</v>
      </c>
      <c r="K3503">
        <v>0.1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2.7598999999999999E-2</v>
      </c>
      <c r="R3503">
        <v>2.1221960000000002</v>
      </c>
      <c r="S3503">
        <v>4.0075E-2</v>
      </c>
      <c r="T3503">
        <v>0.13428899999999999</v>
      </c>
      <c r="U3503">
        <v>0.188467</v>
      </c>
      <c r="V3503">
        <v>1.868627</v>
      </c>
      <c r="W3503">
        <v>5.7250000000000002E-2</v>
      </c>
      <c r="X3503">
        <v>4.8215909999999997</v>
      </c>
      <c r="Y3503">
        <f t="shared" si="54"/>
        <v>4.3812530000000001</v>
      </c>
    </row>
    <row r="3504" spans="1:25" x14ac:dyDescent="0.25">
      <c r="A3504">
        <v>1</v>
      </c>
      <c r="B3504">
        <v>1</v>
      </c>
      <c r="C3504">
        <v>218</v>
      </c>
      <c r="D3504">
        <v>9.5973000000000006</v>
      </c>
      <c r="E3504">
        <v>42.54</v>
      </c>
      <c r="F3504">
        <v>287.83</v>
      </c>
      <c r="G3504">
        <v>4</v>
      </c>
      <c r="H3504">
        <v>288.967535</v>
      </c>
      <c r="I3504">
        <v>2</v>
      </c>
      <c r="J3504">
        <v>2</v>
      </c>
      <c r="K3504">
        <v>0.1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2.7666E-2</v>
      </c>
      <c r="R3504">
        <v>2.1220850000000002</v>
      </c>
      <c r="S3504">
        <v>4.0052999999999998E-2</v>
      </c>
      <c r="T3504">
        <v>0.13428899999999999</v>
      </c>
      <c r="U3504">
        <v>0.188467</v>
      </c>
      <c r="V3504">
        <v>1.8686229999999999</v>
      </c>
      <c r="W3504">
        <v>5.7341999999999997E-2</v>
      </c>
      <c r="X3504">
        <v>4.8232939999999997</v>
      </c>
      <c r="Y3504">
        <f t="shared" si="54"/>
        <v>4.381183</v>
      </c>
    </row>
    <row r="3505" spans="1:25" x14ac:dyDescent="0.25">
      <c r="A3505">
        <v>1</v>
      </c>
      <c r="B3505">
        <v>1</v>
      </c>
      <c r="C3505">
        <v>219</v>
      </c>
      <c r="D3505">
        <v>9.6</v>
      </c>
      <c r="E3505">
        <v>42.54</v>
      </c>
      <c r="F3505">
        <v>287.83</v>
      </c>
      <c r="G3505">
        <v>4</v>
      </c>
      <c r="H3505">
        <v>289.30143800000002</v>
      </c>
      <c r="I3505">
        <v>2</v>
      </c>
      <c r="J3505">
        <v>2</v>
      </c>
      <c r="K3505">
        <v>0.1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2.7733000000000001E-2</v>
      </c>
      <c r="R3505">
        <v>2.1219649999999999</v>
      </c>
      <c r="S3505">
        <v>4.0032999999999999E-2</v>
      </c>
      <c r="T3505">
        <v>0.13428899999999999</v>
      </c>
      <c r="U3505">
        <v>0.188467</v>
      </c>
      <c r="V3505">
        <v>1.8686199999999999</v>
      </c>
      <c r="W3505">
        <v>5.7433999999999999E-2</v>
      </c>
      <c r="X3505">
        <v>4.8250109999999999</v>
      </c>
      <c r="Y3505">
        <f t="shared" si="54"/>
        <v>4.3811070000000001</v>
      </c>
    </row>
    <row r="3506" spans="1:25" x14ac:dyDescent="0.25">
      <c r="A3506">
        <v>1</v>
      </c>
      <c r="B3506">
        <v>1</v>
      </c>
      <c r="C3506">
        <v>220</v>
      </c>
      <c r="D3506">
        <v>9.6027000000000005</v>
      </c>
      <c r="E3506">
        <v>42.54</v>
      </c>
      <c r="F3506">
        <v>287.83</v>
      </c>
      <c r="G3506">
        <v>4</v>
      </c>
      <c r="H3506">
        <v>289.59644600000001</v>
      </c>
      <c r="I3506">
        <v>2</v>
      </c>
      <c r="J3506">
        <v>2</v>
      </c>
      <c r="K3506">
        <v>0.1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2.7800999999999999E-2</v>
      </c>
      <c r="R3506">
        <v>2.1218379999999999</v>
      </c>
      <c r="S3506">
        <v>4.0013E-2</v>
      </c>
      <c r="T3506">
        <v>0.13428899999999999</v>
      </c>
      <c r="U3506">
        <v>0.188467</v>
      </c>
      <c r="V3506">
        <v>1.868617</v>
      </c>
      <c r="W3506">
        <v>5.7526000000000001E-2</v>
      </c>
      <c r="X3506">
        <v>4.8267389999999999</v>
      </c>
      <c r="Y3506">
        <f t="shared" si="54"/>
        <v>4.3810250000000002</v>
      </c>
    </row>
    <row r="3507" spans="1:25" x14ac:dyDescent="0.25">
      <c r="A3507">
        <v>1</v>
      </c>
      <c r="B3507">
        <v>1</v>
      </c>
      <c r="C3507">
        <v>221</v>
      </c>
      <c r="D3507">
        <v>9.6054999999999993</v>
      </c>
      <c r="E3507">
        <v>42.54</v>
      </c>
      <c r="F3507">
        <v>287.83</v>
      </c>
      <c r="G3507">
        <v>4</v>
      </c>
      <c r="H3507">
        <v>289.89252099999999</v>
      </c>
      <c r="I3507">
        <v>2</v>
      </c>
      <c r="J3507">
        <v>2</v>
      </c>
      <c r="K3507">
        <v>0.1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2.7869999999999999E-2</v>
      </c>
      <c r="R3507">
        <v>2.121705</v>
      </c>
      <c r="S3507">
        <v>3.9995000000000003E-2</v>
      </c>
      <c r="T3507">
        <v>0.13428899999999999</v>
      </c>
      <c r="U3507">
        <v>0.188467</v>
      </c>
      <c r="V3507">
        <v>1.8686130000000001</v>
      </c>
      <c r="W3507">
        <v>5.7617000000000002E-2</v>
      </c>
      <c r="X3507">
        <v>4.8284779999999996</v>
      </c>
      <c r="Y3507">
        <f t="shared" si="54"/>
        <v>4.3809389999999997</v>
      </c>
    </row>
    <row r="3508" spans="1:25" x14ac:dyDescent="0.25">
      <c r="A3508">
        <v>1</v>
      </c>
      <c r="B3508">
        <v>1</v>
      </c>
      <c r="C3508">
        <v>222</v>
      </c>
      <c r="D3508">
        <v>9.6082000000000001</v>
      </c>
      <c r="E3508">
        <v>42.54</v>
      </c>
      <c r="F3508">
        <v>287.83</v>
      </c>
      <c r="G3508">
        <v>4</v>
      </c>
      <c r="H3508">
        <v>289.88445300000001</v>
      </c>
      <c r="I3508">
        <v>2</v>
      </c>
      <c r="J3508">
        <v>2</v>
      </c>
      <c r="K3508">
        <v>0.1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2.7949999999999999E-2</v>
      </c>
      <c r="R3508">
        <v>2.1215890000000002</v>
      </c>
      <c r="S3508">
        <v>3.9983999999999999E-2</v>
      </c>
      <c r="T3508">
        <v>0.13428899999999999</v>
      </c>
      <c r="U3508">
        <v>0.188467</v>
      </c>
      <c r="V3508">
        <v>1.8686100000000001</v>
      </c>
      <c r="W3508">
        <v>5.7695999999999997E-2</v>
      </c>
      <c r="X3508">
        <v>4.8301910000000001</v>
      </c>
      <c r="Y3508">
        <f t="shared" si="54"/>
        <v>4.3808890000000007</v>
      </c>
    </row>
    <row r="3509" spans="1:25" x14ac:dyDescent="0.25">
      <c r="A3509">
        <v>1</v>
      </c>
      <c r="B3509">
        <v>1</v>
      </c>
      <c r="C3509">
        <v>223</v>
      </c>
      <c r="D3509">
        <v>9.6110000000000007</v>
      </c>
      <c r="E3509">
        <v>42.54</v>
      </c>
      <c r="F3509">
        <v>287.83</v>
      </c>
      <c r="G3509">
        <v>4</v>
      </c>
      <c r="H3509">
        <v>289.72551099999998</v>
      </c>
      <c r="I3509">
        <v>2</v>
      </c>
      <c r="J3509">
        <v>2</v>
      </c>
      <c r="K3509">
        <v>0.1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2.8042999999999998E-2</v>
      </c>
      <c r="R3509">
        <v>2.1214970000000002</v>
      </c>
      <c r="S3509">
        <v>3.9981000000000003E-2</v>
      </c>
      <c r="T3509">
        <v>0.13428899999999999</v>
      </c>
      <c r="U3509">
        <v>0.188467</v>
      </c>
      <c r="V3509">
        <v>1.868606</v>
      </c>
      <c r="W3509">
        <v>5.7763000000000002E-2</v>
      </c>
      <c r="X3509">
        <v>4.8318719999999997</v>
      </c>
      <c r="Y3509">
        <f t="shared" si="54"/>
        <v>4.3808829999999999</v>
      </c>
    </row>
    <row r="3510" spans="1:25" x14ac:dyDescent="0.25">
      <c r="A3510">
        <v>1</v>
      </c>
      <c r="B3510">
        <v>1</v>
      </c>
      <c r="C3510">
        <v>224</v>
      </c>
      <c r="D3510">
        <v>9.6136999999999997</v>
      </c>
      <c r="E3510">
        <v>42.54</v>
      </c>
      <c r="F3510">
        <v>287.83</v>
      </c>
      <c r="G3510">
        <v>4</v>
      </c>
      <c r="H3510">
        <v>289.34296899999998</v>
      </c>
      <c r="I3510">
        <v>2</v>
      </c>
      <c r="J3510">
        <v>2</v>
      </c>
      <c r="K3510">
        <v>0.1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2.8139999999999998E-2</v>
      </c>
      <c r="R3510">
        <v>2.1214249999999999</v>
      </c>
      <c r="S3510">
        <v>3.9981000000000003E-2</v>
      </c>
      <c r="T3510">
        <v>0.13428899999999999</v>
      </c>
      <c r="U3510">
        <v>0.188467</v>
      </c>
      <c r="V3510">
        <v>1.868603</v>
      </c>
      <c r="W3510">
        <v>5.7825000000000001E-2</v>
      </c>
      <c r="X3510">
        <v>4.8335309999999998</v>
      </c>
      <c r="Y3510">
        <f t="shared" si="54"/>
        <v>4.3809050000000003</v>
      </c>
    </row>
    <row r="3511" spans="1:25" x14ac:dyDescent="0.25">
      <c r="A3511">
        <v>1</v>
      </c>
      <c r="B3511">
        <v>1</v>
      </c>
      <c r="C3511">
        <v>225</v>
      </c>
      <c r="D3511">
        <v>9.6164000000000005</v>
      </c>
      <c r="E3511">
        <v>42.54</v>
      </c>
      <c r="F3511">
        <v>287.83</v>
      </c>
      <c r="G3511">
        <v>4</v>
      </c>
      <c r="H3511">
        <v>289.379006</v>
      </c>
      <c r="I3511">
        <v>2</v>
      </c>
      <c r="J3511">
        <v>2</v>
      </c>
      <c r="K3511">
        <v>0.1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2.8212999999999998E-2</v>
      </c>
      <c r="R3511">
        <v>2.1213229999999998</v>
      </c>
      <c r="S3511">
        <v>3.9968999999999998E-2</v>
      </c>
      <c r="T3511">
        <v>0.13428899999999999</v>
      </c>
      <c r="U3511">
        <v>0.188467</v>
      </c>
      <c r="V3511">
        <v>1.8685989999999999</v>
      </c>
      <c r="W3511">
        <v>5.7909000000000002E-2</v>
      </c>
      <c r="X3511">
        <v>4.8352370000000002</v>
      </c>
      <c r="Y3511">
        <f t="shared" si="54"/>
        <v>4.3808600000000002</v>
      </c>
    </row>
    <row r="3512" spans="1:25" x14ac:dyDescent="0.25">
      <c r="A3512">
        <v>1</v>
      </c>
      <c r="B3512">
        <v>1</v>
      </c>
      <c r="C3512">
        <v>226</v>
      </c>
      <c r="D3512">
        <v>9.6191999999999993</v>
      </c>
      <c r="E3512">
        <v>42.54</v>
      </c>
      <c r="F3512">
        <v>287.83</v>
      </c>
      <c r="G3512">
        <v>4</v>
      </c>
      <c r="H3512">
        <v>289.29017900000002</v>
      </c>
      <c r="I3512">
        <v>2</v>
      </c>
      <c r="J3512">
        <v>2</v>
      </c>
      <c r="K3512">
        <v>0.1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2.8287E-2</v>
      </c>
      <c r="R3512">
        <v>2.1212270000000002</v>
      </c>
      <c r="S3512">
        <v>3.9958E-2</v>
      </c>
      <c r="T3512">
        <v>0.13428899999999999</v>
      </c>
      <c r="U3512">
        <v>0.188467</v>
      </c>
      <c r="V3512">
        <v>1.8685959999999999</v>
      </c>
      <c r="W3512">
        <v>5.7992000000000002E-2</v>
      </c>
      <c r="X3512">
        <v>4.8369390000000001</v>
      </c>
      <c r="Y3512">
        <f t="shared" si="54"/>
        <v>4.3808240000000005</v>
      </c>
    </row>
    <row r="3513" spans="1:25" x14ac:dyDescent="0.25">
      <c r="A3513">
        <v>1</v>
      </c>
      <c r="B3513">
        <v>1</v>
      </c>
      <c r="C3513">
        <v>227</v>
      </c>
      <c r="D3513">
        <v>9.6219000000000001</v>
      </c>
      <c r="E3513">
        <v>42.54</v>
      </c>
      <c r="F3513">
        <v>287.83</v>
      </c>
      <c r="G3513">
        <v>4</v>
      </c>
      <c r="H3513">
        <v>289.21442200000001</v>
      </c>
      <c r="I3513">
        <v>2</v>
      </c>
      <c r="J3513">
        <v>2</v>
      </c>
      <c r="K3513">
        <v>0.1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2.8365999999999999E-2</v>
      </c>
      <c r="R3513">
        <v>2.1211419999999999</v>
      </c>
      <c r="S3513">
        <v>3.9951E-2</v>
      </c>
      <c r="T3513">
        <v>0.13428999999999999</v>
      </c>
      <c r="U3513">
        <v>0.188467</v>
      </c>
      <c r="V3513">
        <v>1.868592</v>
      </c>
      <c r="W3513">
        <v>5.8069000000000003E-2</v>
      </c>
      <c r="X3513">
        <v>4.8386269999999998</v>
      </c>
      <c r="Y3513">
        <f t="shared" si="54"/>
        <v>4.380808</v>
      </c>
    </row>
    <row r="3514" spans="1:25" x14ac:dyDescent="0.25">
      <c r="A3514">
        <v>1</v>
      </c>
      <c r="B3514">
        <v>1</v>
      </c>
      <c r="C3514">
        <v>228</v>
      </c>
      <c r="D3514">
        <v>9.6247000000000007</v>
      </c>
      <c r="E3514">
        <v>42.54</v>
      </c>
      <c r="F3514">
        <v>287.83</v>
      </c>
      <c r="G3514">
        <v>4</v>
      </c>
      <c r="H3514">
        <v>289.20666199999999</v>
      </c>
      <c r="I3514">
        <v>2</v>
      </c>
      <c r="J3514">
        <v>2</v>
      </c>
      <c r="K3514">
        <v>0.1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2.8455000000000001E-2</v>
      </c>
      <c r="R3514">
        <v>2.121073</v>
      </c>
      <c r="S3514">
        <v>3.9949999999999999E-2</v>
      </c>
      <c r="T3514">
        <v>0.13428999999999999</v>
      </c>
      <c r="U3514">
        <v>0.188467</v>
      </c>
      <c r="V3514">
        <v>1.8685890000000001</v>
      </c>
      <c r="W3514">
        <v>5.8137000000000001E-2</v>
      </c>
      <c r="X3514">
        <v>4.8402960000000004</v>
      </c>
      <c r="Y3514">
        <f t="shared" si="54"/>
        <v>4.3808240000000005</v>
      </c>
    </row>
    <row r="3515" spans="1:25" x14ac:dyDescent="0.25">
      <c r="A3515">
        <v>1</v>
      </c>
      <c r="B3515">
        <v>1</v>
      </c>
      <c r="C3515">
        <v>229</v>
      </c>
      <c r="D3515">
        <v>9.6273999999999997</v>
      </c>
      <c r="E3515">
        <v>42.54</v>
      </c>
      <c r="F3515">
        <v>287.83</v>
      </c>
      <c r="G3515">
        <v>4</v>
      </c>
      <c r="H3515">
        <v>289.20876399999997</v>
      </c>
      <c r="I3515">
        <v>2</v>
      </c>
      <c r="J3515">
        <v>2</v>
      </c>
      <c r="K3515">
        <v>0.1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2.8552999999999999E-2</v>
      </c>
      <c r="R3515">
        <v>2.1210179999999998</v>
      </c>
      <c r="S3515">
        <v>3.9954999999999997E-2</v>
      </c>
      <c r="T3515">
        <v>0.13428999999999999</v>
      </c>
      <c r="U3515">
        <v>0.188467</v>
      </c>
      <c r="V3515">
        <v>1.8685849999999999</v>
      </c>
      <c r="W3515">
        <v>5.8195999999999998E-2</v>
      </c>
      <c r="X3515">
        <v>4.8419460000000001</v>
      </c>
      <c r="Y3515">
        <f t="shared" si="54"/>
        <v>4.3808679999999995</v>
      </c>
    </row>
    <row r="3516" spans="1:25" x14ac:dyDescent="0.25">
      <c r="A3516">
        <v>1</v>
      </c>
      <c r="B3516">
        <v>1</v>
      </c>
      <c r="C3516">
        <v>230</v>
      </c>
      <c r="D3516">
        <v>9.6301000000000005</v>
      </c>
      <c r="E3516">
        <v>42.54</v>
      </c>
      <c r="F3516">
        <v>287.83</v>
      </c>
      <c r="G3516">
        <v>4</v>
      </c>
      <c r="H3516">
        <v>289.16876999999999</v>
      </c>
      <c r="I3516">
        <v>2</v>
      </c>
      <c r="J3516">
        <v>2</v>
      </c>
      <c r="K3516">
        <v>0.1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2.8657999999999999E-2</v>
      </c>
      <c r="R3516">
        <v>2.1209750000000001</v>
      </c>
      <c r="S3516">
        <v>3.9965000000000001E-2</v>
      </c>
      <c r="T3516">
        <v>0.13428999999999999</v>
      </c>
      <c r="U3516">
        <v>0.188467</v>
      </c>
      <c r="V3516">
        <v>1.868582</v>
      </c>
      <c r="W3516">
        <v>5.8245999999999999E-2</v>
      </c>
      <c r="X3516">
        <v>4.8435750000000004</v>
      </c>
      <c r="Y3516">
        <f t="shared" si="54"/>
        <v>4.3809370000000003</v>
      </c>
    </row>
    <row r="3517" spans="1:25" x14ac:dyDescent="0.25">
      <c r="A3517">
        <v>1</v>
      </c>
      <c r="B3517">
        <v>1</v>
      </c>
      <c r="C3517">
        <v>231</v>
      </c>
      <c r="D3517">
        <v>9.6328999999999994</v>
      </c>
      <c r="E3517">
        <v>42.54</v>
      </c>
      <c r="F3517">
        <v>287.83</v>
      </c>
      <c r="G3517">
        <v>4</v>
      </c>
      <c r="H3517">
        <v>289.25246099999998</v>
      </c>
      <c r="I3517">
        <v>2</v>
      </c>
      <c r="J3517">
        <v>2</v>
      </c>
      <c r="K3517">
        <v>0.1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2.8771000000000001E-2</v>
      </c>
      <c r="R3517">
        <v>2.1209410000000002</v>
      </c>
      <c r="S3517">
        <v>3.9981000000000003E-2</v>
      </c>
      <c r="T3517">
        <v>0.13428999999999999</v>
      </c>
      <c r="U3517">
        <v>0.188467</v>
      </c>
      <c r="V3517">
        <v>1.8685780000000001</v>
      </c>
      <c r="W3517">
        <v>5.8286999999999999E-2</v>
      </c>
      <c r="X3517">
        <v>4.8451870000000001</v>
      </c>
      <c r="Y3517">
        <f t="shared" si="54"/>
        <v>4.3810280000000006</v>
      </c>
    </row>
    <row r="3518" spans="1:25" x14ac:dyDescent="0.25">
      <c r="A3518">
        <v>1</v>
      </c>
      <c r="B3518">
        <v>1</v>
      </c>
      <c r="C3518">
        <v>232</v>
      </c>
      <c r="D3518">
        <v>9.6356000000000002</v>
      </c>
      <c r="E3518">
        <v>42.54</v>
      </c>
      <c r="F3518">
        <v>287.83</v>
      </c>
      <c r="G3518">
        <v>4</v>
      </c>
      <c r="H3518">
        <v>289.215912</v>
      </c>
      <c r="I3518">
        <v>2</v>
      </c>
      <c r="J3518">
        <v>2</v>
      </c>
      <c r="K3518">
        <v>0.1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2.8886999999999999E-2</v>
      </c>
      <c r="R3518">
        <v>2.1209159999999998</v>
      </c>
      <c r="S3518">
        <v>4.0001000000000002E-2</v>
      </c>
      <c r="T3518">
        <v>0.13429099999999999</v>
      </c>
      <c r="U3518">
        <v>0.188467</v>
      </c>
      <c r="V3518">
        <v>1.8685750000000001</v>
      </c>
      <c r="W3518">
        <v>5.8320999999999998E-2</v>
      </c>
      <c r="X3518">
        <v>4.8467840000000004</v>
      </c>
      <c r="Y3518">
        <f t="shared" si="54"/>
        <v>4.3811370000000007</v>
      </c>
    </row>
    <row r="3519" spans="1:25" x14ac:dyDescent="0.25">
      <c r="A3519">
        <v>1</v>
      </c>
      <c r="B3519">
        <v>1</v>
      </c>
      <c r="C3519">
        <v>233</v>
      </c>
      <c r="D3519">
        <v>9.6384000000000007</v>
      </c>
      <c r="E3519">
        <v>42.54</v>
      </c>
      <c r="F3519">
        <v>287.83</v>
      </c>
      <c r="G3519">
        <v>4</v>
      </c>
      <c r="H3519">
        <v>289.27576499999998</v>
      </c>
      <c r="I3519">
        <v>2</v>
      </c>
      <c r="J3519">
        <v>2</v>
      </c>
      <c r="K3519">
        <v>0.1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2.9010000000000001E-2</v>
      </c>
      <c r="R3519">
        <v>2.1208999999999998</v>
      </c>
      <c r="S3519">
        <v>4.0025999999999999E-2</v>
      </c>
      <c r="T3519">
        <v>0.13429099999999999</v>
      </c>
      <c r="U3519">
        <v>0.188467</v>
      </c>
      <c r="V3519">
        <v>1.8685719999999999</v>
      </c>
      <c r="W3519">
        <v>5.8347000000000003E-2</v>
      </c>
      <c r="X3519">
        <v>4.848363</v>
      </c>
      <c r="Y3519">
        <f t="shared" si="54"/>
        <v>4.3812660000000001</v>
      </c>
    </row>
    <row r="3520" spans="1:25" x14ac:dyDescent="0.25">
      <c r="A3520">
        <v>1</v>
      </c>
      <c r="B3520">
        <v>1</v>
      </c>
      <c r="C3520">
        <v>234</v>
      </c>
      <c r="D3520">
        <v>9.6410999999999998</v>
      </c>
      <c r="E3520">
        <v>42.54</v>
      </c>
      <c r="F3520">
        <v>287.83</v>
      </c>
      <c r="G3520">
        <v>4</v>
      </c>
      <c r="H3520">
        <v>289.27034400000002</v>
      </c>
      <c r="I3520">
        <v>2</v>
      </c>
      <c r="J3520">
        <v>2</v>
      </c>
      <c r="K3520">
        <v>0.1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2.9141E-2</v>
      </c>
      <c r="R3520">
        <v>2.1208969999999998</v>
      </c>
      <c r="S3520">
        <v>4.0058000000000003E-2</v>
      </c>
      <c r="T3520">
        <v>0.13429099999999999</v>
      </c>
      <c r="U3520">
        <v>0.188467</v>
      </c>
      <c r="V3520">
        <v>1.868568</v>
      </c>
      <c r="W3520">
        <v>5.8361999999999997E-2</v>
      </c>
      <c r="X3520">
        <v>4.8499189999999999</v>
      </c>
      <c r="Y3520">
        <f t="shared" si="54"/>
        <v>4.3814220000000006</v>
      </c>
    </row>
    <row r="3521" spans="1:25" x14ac:dyDescent="0.25">
      <c r="A3521">
        <v>1</v>
      </c>
      <c r="B3521">
        <v>1</v>
      </c>
      <c r="C3521">
        <v>235</v>
      </c>
      <c r="D3521">
        <v>9.6438000000000006</v>
      </c>
      <c r="E3521">
        <v>42.54</v>
      </c>
      <c r="F3521">
        <v>287.83</v>
      </c>
      <c r="G3521">
        <v>4</v>
      </c>
      <c r="H3521">
        <v>289.211547</v>
      </c>
      <c r="I3521">
        <v>2</v>
      </c>
      <c r="J3521">
        <v>2</v>
      </c>
      <c r="K3521">
        <v>0.1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2.928E-2</v>
      </c>
      <c r="R3521">
        <v>2.1209099999999999</v>
      </c>
      <c r="S3521">
        <v>4.0096E-2</v>
      </c>
      <c r="T3521">
        <v>0.13429099999999999</v>
      </c>
      <c r="U3521">
        <v>0.188467</v>
      </c>
      <c r="V3521">
        <v>1.868565</v>
      </c>
      <c r="W3521">
        <v>5.8368000000000003E-2</v>
      </c>
      <c r="X3521">
        <v>4.851451</v>
      </c>
      <c r="Y3521">
        <f t="shared" si="54"/>
        <v>4.3816090000000001</v>
      </c>
    </row>
    <row r="3522" spans="1:25" x14ac:dyDescent="0.25">
      <c r="A3522">
        <v>1</v>
      </c>
      <c r="B3522">
        <v>1</v>
      </c>
      <c r="C3522">
        <v>236</v>
      </c>
      <c r="D3522">
        <v>9.6465999999999994</v>
      </c>
      <c r="E3522">
        <v>42.54</v>
      </c>
      <c r="F3522">
        <v>287.83</v>
      </c>
      <c r="G3522">
        <v>4</v>
      </c>
      <c r="H3522">
        <v>289.17379499999998</v>
      </c>
      <c r="I3522">
        <v>2</v>
      </c>
      <c r="J3522">
        <v>2</v>
      </c>
      <c r="K3522">
        <v>0.1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2.9429E-2</v>
      </c>
      <c r="R3522">
        <v>2.1209380000000002</v>
      </c>
      <c r="S3522">
        <v>4.0140000000000002E-2</v>
      </c>
      <c r="T3522">
        <v>0.13429199999999999</v>
      </c>
      <c r="U3522">
        <v>0.188467</v>
      </c>
      <c r="V3522">
        <v>1.8685620000000001</v>
      </c>
      <c r="W3522">
        <v>5.8361999999999997E-2</v>
      </c>
      <c r="X3522">
        <v>4.8529559999999998</v>
      </c>
      <c r="Y3522">
        <f t="shared" si="54"/>
        <v>4.3818280000000005</v>
      </c>
    </row>
    <row r="3523" spans="1:25" x14ac:dyDescent="0.25">
      <c r="A3523">
        <v>1</v>
      </c>
      <c r="B3523">
        <v>1</v>
      </c>
      <c r="C3523">
        <v>237</v>
      </c>
      <c r="D3523">
        <v>9.6493000000000002</v>
      </c>
      <c r="E3523">
        <v>42.54</v>
      </c>
      <c r="F3523">
        <v>287.83</v>
      </c>
      <c r="G3523">
        <v>4</v>
      </c>
      <c r="H3523">
        <v>288.89873599999999</v>
      </c>
      <c r="I3523">
        <v>2</v>
      </c>
      <c r="J3523">
        <v>2</v>
      </c>
      <c r="K3523">
        <v>0.1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2.9589000000000001E-2</v>
      </c>
      <c r="R3523">
        <v>2.1209910000000001</v>
      </c>
      <c r="S3523">
        <v>4.0190999999999998E-2</v>
      </c>
      <c r="T3523">
        <v>0.13429199999999999</v>
      </c>
      <c r="U3523">
        <v>0.188467</v>
      </c>
      <c r="V3523">
        <v>1.8685590000000001</v>
      </c>
      <c r="W3523">
        <v>5.8344E-2</v>
      </c>
      <c r="X3523">
        <v>4.8544239999999999</v>
      </c>
      <c r="Y3523">
        <f t="shared" ref="Y3523:Y3586" si="55">SUM(Q3523:V3523)</f>
        <v>4.3820890000000006</v>
      </c>
    </row>
    <row r="3524" spans="1:25" x14ac:dyDescent="0.25">
      <c r="A3524">
        <v>1</v>
      </c>
      <c r="B3524">
        <v>1</v>
      </c>
      <c r="C3524">
        <v>238</v>
      </c>
      <c r="D3524">
        <v>9.6521000000000008</v>
      </c>
      <c r="E3524">
        <v>42.54</v>
      </c>
      <c r="F3524">
        <v>287.83</v>
      </c>
      <c r="G3524">
        <v>4</v>
      </c>
      <c r="H3524">
        <v>288.84338200000002</v>
      </c>
      <c r="I3524">
        <v>2</v>
      </c>
      <c r="J3524">
        <v>2</v>
      </c>
      <c r="K3524">
        <v>0.1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2.9763000000000001E-2</v>
      </c>
      <c r="R3524">
        <v>2.1210640000000001</v>
      </c>
      <c r="S3524">
        <v>4.0251000000000002E-2</v>
      </c>
      <c r="T3524">
        <v>0.134293</v>
      </c>
      <c r="U3524">
        <v>0.188467</v>
      </c>
      <c r="V3524">
        <v>1.8685560000000001</v>
      </c>
      <c r="W3524">
        <v>5.8312000000000003E-2</v>
      </c>
      <c r="X3524">
        <v>4.8558579999999996</v>
      </c>
      <c r="Y3524">
        <f t="shared" si="55"/>
        <v>4.3823940000000006</v>
      </c>
    </row>
    <row r="3525" spans="1:25" x14ac:dyDescent="0.25">
      <c r="A3525">
        <v>1</v>
      </c>
      <c r="B3525">
        <v>1</v>
      </c>
      <c r="C3525">
        <v>239</v>
      </c>
      <c r="D3525">
        <v>9.6547999999999998</v>
      </c>
      <c r="E3525">
        <v>42.54</v>
      </c>
      <c r="F3525">
        <v>287.83</v>
      </c>
      <c r="G3525">
        <v>4</v>
      </c>
      <c r="H3525">
        <v>288.98553800000002</v>
      </c>
      <c r="I3525">
        <v>2</v>
      </c>
      <c r="J3525">
        <v>2</v>
      </c>
      <c r="K3525">
        <v>0.1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2.9943000000000001E-2</v>
      </c>
      <c r="R3525">
        <v>2.121146</v>
      </c>
      <c r="S3525">
        <v>4.0314999999999997E-2</v>
      </c>
      <c r="T3525">
        <v>0.134293</v>
      </c>
      <c r="U3525">
        <v>0.188467</v>
      </c>
      <c r="V3525">
        <v>1.8685529999999999</v>
      </c>
      <c r="W3525">
        <v>5.8271000000000003E-2</v>
      </c>
      <c r="X3525">
        <v>4.8572759999999997</v>
      </c>
      <c r="Y3525">
        <f t="shared" si="55"/>
        <v>4.3827169999999995</v>
      </c>
    </row>
    <row r="3526" spans="1:25" x14ac:dyDescent="0.25">
      <c r="A3526">
        <v>1</v>
      </c>
      <c r="B3526">
        <v>1</v>
      </c>
      <c r="C3526">
        <v>240</v>
      </c>
      <c r="D3526">
        <v>9.6575000000000006</v>
      </c>
      <c r="E3526">
        <v>42.54</v>
      </c>
      <c r="F3526">
        <v>287.83</v>
      </c>
      <c r="G3526">
        <v>4</v>
      </c>
      <c r="H3526">
        <v>289.059754</v>
      </c>
      <c r="I3526">
        <v>2</v>
      </c>
      <c r="J3526">
        <v>2</v>
      </c>
      <c r="K3526">
        <v>0.1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3.0130000000000001E-2</v>
      </c>
      <c r="R3526">
        <v>2.1212369999999998</v>
      </c>
      <c r="S3526">
        <v>4.0384000000000003E-2</v>
      </c>
      <c r="T3526">
        <v>0.134293</v>
      </c>
      <c r="U3526">
        <v>0.188467</v>
      </c>
      <c r="V3526">
        <v>1.8685499999999999</v>
      </c>
      <c r="W3526">
        <v>5.8223999999999998E-2</v>
      </c>
      <c r="X3526">
        <v>4.8586770000000001</v>
      </c>
      <c r="Y3526">
        <f t="shared" si="55"/>
        <v>4.3830609999999997</v>
      </c>
    </row>
    <row r="3527" spans="1:25" x14ac:dyDescent="0.25">
      <c r="A3527">
        <v>1</v>
      </c>
      <c r="B3527">
        <v>1</v>
      </c>
      <c r="C3527">
        <v>241</v>
      </c>
      <c r="D3527">
        <v>9.6602999999999994</v>
      </c>
      <c r="E3527">
        <v>42.54</v>
      </c>
      <c r="F3527">
        <v>287.83</v>
      </c>
      <c r="G3527">
        <v>4</v>
      </c>
      <c r="H3527">
        <v>288.88922200000002</v>
      </c>
      <c r="I3527">
        <v>2</v>
      </c>
      <c r="J3527">
        <v>2</v>
      </c>
      <c r="K3527">
        <v>0.1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3.0321000000000001E-2</v>
      </c>
      <c r="R3527">
        <v>2.1213419999999998</v>
      </c>
      <c r="S3527">
        <v>4.0457E-2</v>
      </c>
      <c r="T3527">
        <v>0.134294</v>
      </c>
      <c r="U3527">
        <v>0.188467</v>
      </c>
      <c r="V3527">
        <v>1.868547</v>
      </c>
      <c r="W3527">
        <v>5.8169999999999999E-2</v>
      </c>
      <c r="X3527">
        <v>4.8600560000000002</v>
      </c>
      <c r="Y3527">
        <f t="shared" si="55"/>
        <v>4.3834280000000003</v>
      </c>
    </row>
    <row r="3528" spans="1:25" x14ac:dyDescent="0.25">
      <c r="A3528">
        <v>1</v>
      </c>
      <c r="B3528">
        <v>1</v>
      </c>
      <c r="C3528">
        <v>242</v>
      </c>
      <c r="D3528">
        <v>9.6630000000000003</v>
      </c>
      <c r="E3528">
        <v>42.54</v>
      </c>
      <c r="F3528">
        <v>287.83</v>
      </c>
      <c r="G3528">
        <v>4</v>
      </c>
      <c r="H3528">
        <v>288.79899499999999</v>
      </c>
      <c r="I3528">
        <v>2</v>
      </c>
      <c r="J3528">
        <v>2</v>
      </c>
      <c r="K3528">
        <v>0.1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3.0518E-2</v>
      </c>
      <c r="R3528">
        <v>2.1214590000000002</v>
      </c>
      <c r="S3528">
        <v>4.0534000000000001E-2</v>
      </c>
      <c r="T3528">
        <v>0.134294</v>
      </c>
      <c r="U3528">
        <v>0.188467</v>
      </c>
      <c r="V3528">
        <v>1.8685449999999999</v>
      </c>
      <c r="W3528">
        <v>5.8109000000000001E-2</v>
      </c>
      <c r="X3528">
        <v>4.8614139999999999</v>
      </c>
      <c r="Y3528">
        <f t="shared" si="55"/>
        <v>4.3838170000000005</v>
      </c>
    </row>
    <row r="3529" spans="1:25" x14ac:dyDescent="0.25">
      <c r="A3529">
        <v>1</v>
      </c>
      <c r="B3529">
        <v>1</v>
      </c>
      <c r="C3529">
        <v>243</v>
      </c>
      <c r="D3529">
        <v>9.6658000000000008</v>
      </c>
      <c r="E3529">
        <v>42.54</v>
      </c>
      <c r="F3529">
        <v>287.83</v>
      </c>
      <c r="G3529">
        <v>4</v>
      </c>
      <c r="H3529">
        <v>288.94470100000001</v>
      </c>
      <c r="I3529">
        <v>2</v>
      </c>
      <c r="J3529">
        <v>2</v>
      </c>
      <c r="K3529">
        <v>0.1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3.0719E-2</v>
      </c>
      <c r="R3529">
        <v>2.1215809999999999</v>
      </c>
      <c r="S3529">
        <v>4.0613999999999997E-2</v>
      </c>
      <c r="T3529">
        <v>0.134295</v>
      </c>
      <c r="U3529">
        <v>0.188467</v>
      </c>
      <c r="V3529">
        <v>1.8685419999999999</v>
      </c>
      <c r="W3529">
        <v>5.8044999999999999E-2</v>
      </c>
      <c r="X3529">
        <v>4.8627630000000002</v>
      </c>
      <c r="Y3529">
        <f t="shared" si="55"/>
        <v>4.3842179999999997</v>
      </c>
    </row>
    <row r="3530" spans="1:25" x14ac:dyDescent="0.25">
      <c r="A3530">
        <v>1</v>
      </c>
      <c r="B3530">
        <v>1</v>
      </c>
      <c r="C3530">
        <v>244</v>
      </c>
      <c r="D3530">
        <v>9.6684999999999999</v>
      </c>
      <c r="E3530">
        <v>42.54</v>
      </c>
      <c r="F3530">
        <v>287.83</v>
      </c>
      <c r="G3530">
        <v>4</v>
      </c>
      <c r="H3530">
        <v>288.97070400000001</v>
      </c>
      <c r="I3530">
        <v>2</v>
      </c>
      <c r="J3530">
        <v>2</v>
      </c>
      <c r="K3530">
        <v>0.1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3.0922000000000002E-2</v>
      </c>
      <c r="R3530">
        <v>2.1217090000000001</v>
      </c>
      <c r="S3530">
        <v>4.0696999999999997E-2</v>
      </c>
      <c r="T3530">
        <v>0.134296</v>
      </c>
      <c r="U3530">
        <v>0.188467</v>
      </c>
      <c r="V3530">
        <v>1.8685400000000001</v>
      </c>
      <c r="W3530">
        <v>5.7976E-2</v>
      </c>
      <c r="X3530">
        <v>4.8640990000000004</v>
      </c>
      <c r="Y3530">
        <f t="shared" si="55"/>
        <v>4.3846310000000006</v>
      </c>
    </row>
    <row r="3531" spans="1:25" x14ac:dyDescent="0.25">
      <c r="A3531">
        <v>1</v>
      </c>
      <c r="B3531">
        <v>1</v>
      </c>
      <c r="C3531">
        <v>245</v>
      </c>
      <c r="D3531">
        <v>9.6712000000000007</v>
      </c>
      <c r="E3531">
        <v>42.54</v>
      </c>
      <c r="F3531">
        <v>287.83</v>
      </c>
      <c r="G3531">
        <v>4</v>
      </c>
      <c r="H3531">
        <v>288.583145</v>
      </c>
      <c r="I3531">
        <v>2</v>
      </c>
      <c r="J3531">
        <v>2</v>
      </c>
      <c r="K3531">
        <v>0.1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3.1126999999999998E-2</v>
      </c>
      <c r="R3531">
        <v>2.1218530000000002</v>
      </c>
      <c r="S3531">
        <v>4.0780999999999998E-2</v>
      </c>
      <c r="T3531">
        <v>0.134296</v>
      </c>
      <c r="U3531">
        <v>0.188467</v>
      </c>
      <c r="V3531">
        <v>1.868538</v>
      </c>
      <c r="W3531">
        <v>5.7903999999999997E-2</v>
      </c>
      <c r="X3531">
        <v>4.8654140000000003</v>
      </c>
      <c r="Y3531">
        <f t="shared" si="55"/>
        <v>4.3850620000000005</v>
      </c>
    </row>
    <row r="3532" spans="1:25" x14ac:dyDescent="0.25">
      <c r="A3532">
        <v>1</v>
      </c>
      <c r="B3532">
        <v>1</v>
      </c>
      <c r="C3532">
        <v>246</v>
      </c>
      <c r="D3532">
        <v>9.6739999999999995</v>
      </c>
      <c r="E3532">
        <v>42.54</v>
      </c>
      <c r="F3532">
        <v>287.83</v>
      </c>
      <c r="G3532">
        <v>4</v>
      </c>
      <c r="H3532">
        <v>288.41100499999999</v>
      </c>
      <c r="I3532">
        <v>2</v>
      </c>
      <c r="J3532">
        <v>2</v>
      </c>
      <c r="K3532">
        <v>0.1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3.1334000000000001E-2</v>
      </c>
      <c r="R3532">
        <v>2.1220059999999998</v>
      </c>
      <c r="S3532">
        <v>4.0867000000000001E-2</v>
      </c>
      <c r="T3532">
        <v>0.134297</v>
      </c>
      <c r="U3532">
        <v>0.188467</v>
      </c>
      <c r="V3532">
        <v>1.868536</v>
      </c>
      <c r="W3532">
        <v>5.7828999999999998E-2</v>
      </c>
      <c r="X3532">
        <v>4.8667150000000001</v>
      </c>
      <c r="Y3532">
        <f t="shared" si="55"/>
        <v>4.3855070000000005</v>
      </c>
    </row>
    <row r="3533" spans="1:25" x14ac:dyDescent="0.25">
      <c r="A3533">
        <v>1</v>
      </c>
      <c r="B3533">
        <v>1</v>
      </c>
      <c r="C3533">
        <v>247</v>
      </c>
      <c r="D3533">
        <v>9.6767000000000003</v>
      </c>
      <c r="E3533">
        <v>42.54</v>
      </c>
      <c r="F3533">
        <v>287.83</v>
      </c>
      <c r="G3533">
        <v>4</v>
      </c>
      <c r="H3533">
        <v>288.37338699999998</v>
      </c>
      <c r="I3533">
        <v>2</v>
      </c>
      <c r="J3533">
        <v>2</v>
      </c>
      <c r="K3533">
        <v>0.1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3.1541E-2</v>
      </c>
      <c r="R3533">
        <v>2.122163</v>
      </c>
      <c r="S3533">
        <v>4.0953999999999997E-2</v>
      </c>
      <c r="T3533">
        <v>0.134298</v>
      </c>
      <c r="U3533">
        <v>0.188467</v>
      </c>
      <c r="V3533">
        <v>1.8685339999999999</v>
      </c>
      <c r="W3533">
        <v>5.7752999999999999E-2</v>
      </c>
      <c r="X3533">
        <v>4.8680070000000004</v>
      </c>
      <c r="Y3533">
        <f t="shared" si="55"/>
        <v>4.3859569999999994</v>
      </c>
    </row>
    <row r="3534" spans="1:25" x14ac:dyDescent="0.25">
      <c r="A3534">
        <v>1</v>
      </c>
      <c r="B3534">
        <v>1</v>
      </c>
      <c r="C3534">
        <v>248</v>
      </c>
      <c r="D3534">
        <v>9.6795000000000009</v>
      </c>
      <c r="E3534">
        <v>42.54</v>
      </c>
      <c r="F3534">
        <v>287.83</v>
      </c>
      <c r="G3534">
        <v>4</v>
      </c>
      <c r="H3534">
        <v>288.15489600000001</v>
      </c>
      <c r="I3534">
        <v>2</v>
      </c>
      <c r="J3534">
        <v>2</v>
      </c>
      <c r="K3534">
        <v>0.1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3.1748999999999999E-2</v>
      </c>
      <c r="R3534">
        <v>2.1223299999999998</v>
      </c>
      <c r="S3534">
        <v>4.1043000000000003E-2</v>
      </c>
      <c r="T3534">
        <v>0.134298</v>
      </c>
      <c r="U3534">
        <v>0.188467</v>
      </c>
      <c r="V3534">
        <v>1.8685320000000001</v>
      </c>
      <c r="W3534">
        <v>5.7674999999999997E-2</v>
      </c>
      <c r="X3534">
        <v>4.8692840000000004</v>
      </c>
      <c r="Y3534">
        <f t="shared" si="55"/>
        <v>4.3864190000000001</v>
      </c>
    </row>
    <row r="3535" spans="1:25" x14ac:dyDescent="0.25">
      <c r="A3535">
        <v>1</v>
      </c>
      <c r="B3535">
        <v>1</v>
      </c>
      <c r="C3535">
        <v>249</v>
      </c>
      <c r="D3535">
        <v>9.6821999999999999</v>
      </c>
      <c r="E3535">
        <v>42.54</v>
      </c>
      <c r="F3535">
        <v>287.83</v>
      </c>
      <c r="G3535">
        <v>4</v>
      </c>
      <c r="H3535">
        <v>287.95817199999999</v>
      </c>
      <c r="I3535">
        <v>2</v>
      </c>
      <c r="J3535">
        <v>2</v>
      </c>
      <c r="K3535">
        <v>0.1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3.1961000000000003E-2</v>
      </c>
      <c r="R3535">
        <v>2.122509</v>
      </c>
      <c r="S3535">
        <v>4.1133999999999997E-2</v>
      </c>
      <c r="T3535">
        <v>0.134299</v>
      </c>
      <c r="U3535">
        <v>0.188467</v>
      </c>
      <c r="V3535">
        <v>1.86853</v>
      </c>
      <c r="W3535">
        <v>5.7591999999999997E-2</v>
      </c>
      <c r="X3535">
        <v>4.8705429999999996</v>
      </c>
      <c r="Y3535">
        <f t="shared" si="55"/>
        <v>4.3868999999999998</v>
      </c>
    </row>
    <row r="3536" spans="1:25" x14ac:dyDescent="0.25">
      <c r="A3536">
        <v>1</v>
      </c>
      <c r="B3536">
        <v>1</v>
      </c>
      <c r="C3536">
        <v>250</v>
      </c>
      <c r="D3536">
        <v>9.6849000000000007</v>
      </c>
      <c r="E3536">
        <v>42.54</v>
      </c>
      <c r="F3536">
        <v>287.83</v>
      </c>
      <c r="G3536">
        <v>4</v>
      </c>
      <c r="H3536">
        <v>288.17214999999999</v>
      </c>
      <c r="I3536">
        <v>2</v>
      </c>
      <c r="J3536">
        <v>2</v>
      </c>
      <c r="K3536">
        <v>0.1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3.2175000000000002E-2</v>
      </c>
      <c r="R3536">
        <v>2.12269</v>
      </c>
      <c r="S3536">
        <v>4.1227E-2</v>
      </c>
      <c r="T3536">
        <v>0.1343</v>
      </c>
      <c r="U3536">
        <v>0.188467</v>
      </c>
      <c r="V3536">
        <v>1.8685290000000001</v>
      </c>
      <c r="W3536">
        <v>5.7506000000000002E-2</v>
      </c>
      <c r="X3536">
        <v>4.8717959999999998</v>
      </c>
      <c r="Y3536">
        <f t="shared" si="55"/>
        <v>4.3873880000000005</v>
      </c>
    </row>
    <row r="3537" spans="1:25" x14ac:dyDescent="0.25">
      <c r="A3537">
        <v>1</v>
      </c>
      <c r="B3537">
        <v>1</v>
      </c>
      <c r="C3537">
        <v>251</v>
      </c>
      <c r="D3537">
        <v>9.6876999999999995</v>
      </c>
      <c r="E3537">
        <v>42.54</v>
      </c>
      <c r="F3537">
        <v>287.83</v>
      </c>
      <c r="G3537">
        <v>4</v>
      </c>
      <c r="H3537">
        <v>288.37296700000002</v>
      </c>
      <c r="I3537">
        <v>2</v>
      </c>
      <c r="J3537">
        <v>2</v>
      </c>
      <c r="K3537">
        <v>0.1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3.2389000000000001E-2</v>
      </c>
      <c r="R3537">
        <v>2.1228699999999998</v>
      </c>
      <c r="S3537">
        <v>4.1321999999999998E-2</v>
      </c>
      <c r="T3537">
        <v>0.134301</v>
      </c>
      <c r="U3537">
        <v>0.188467</v>
      </c>
      <c r="V3537">
        <v>1.868528</v>
      </c>
      <c r="W3537">
        <v>5.7419999999999999E-2</v>
      </c>
      <c r="X3537">
        <v>4.8730469999999997</v>
      </c>
      <c r="Y3537">
        <f t="shared" si="55"/>
        <v>4.3878769999999996</v>
      </c>
    </row>
    <row r="3538" spans="1:25" x14ac:dyDescent="0.25">
      <c r="A3538">
        <v>1</v>
      </c>
      <c r="B3538">
        <v>1</v>
      </c>
      <c r="C3538">
        <v>252</v>
      </c>
      <c r="D3538">
        <v>9.6904000000000003</v>
      </c>
      <c r="E3538">
        <v>42.54</v>
      </c>
      <c r="F3538">
        <v>287.83</v>
      </c>
      <c r="G3538">
        <v>4</v>
      </c>
      <c r="H3538">
        <v>288.55500599999999</v>
      </c>
      <c r="I3538">
        <v>2</v>
      </c>
      <c r="J3538">
        <v>2</v>
      </c>
      <c r="K3538">
        <v>0.1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3.2603E-2</v>
      </c>
      <c r="R3538">
        <v>2.123049</v>
      </c>
      <c r="S3538">
        <v>4.1417000000000002E-2</v>
      </c>
      <c r="T3538">
        <v>0.134302</v>
      </c>
      <c r="U3538">
        <v>0.188467</v>
      </c>
      <c r="V3538">
        <v>1.8685259999999999</v>
      </c>
      <c r="W3538">
        <v>5.7334000000000003E-2</v>
      </c>
      <c r="X3538">
        <v>4.8742960000000002</v>
      </c>
      <c r="Y3538">
        <f t="shared" si="55"/>
        <v>4.3883640000000002</v>
      </c>
    </row>
    <row r="3539" spans="1:25" x14ac:dyDescent="0.25">
      <c r="A3539">
        <v>1</v>
      </c>
      <c r="B3539">
        <v>1</v>
      </c>
      <c r="C3539">
        <v>253</v>
      </c>
      <c r="D3539">
        <v>9.6931999999999992</v>
      </c>
      <c r="E3539">
        <v>42.54</v>
      </c>
      <c r="F3539">
        <v>287.83</v>
      </c>
      <c r="G3539">
        <v>4</v>
      </c>
      <c r="H3539">
        <v>288.63005199999998</v>
      </c>
      <c r="I3539">
        <v>2</v>
      </c>
      <c r="J3539">
        <v>2</v>
      </c>
      <c r="K3539">
        <v>0.1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3.2766999999999998E-2</v>
      </c>
      <c r="R3539">
        <v>2.123176</v>
      </c>
      <c r="S3539">
        <v>4.1488999999999998E-2</v>
      </c>
      <c r="T3539">
        <v>0.13430300000000001</v>
      </c>
      <c r="U3539">
        <v>0.188467</v>
      </c>
      <c r="V3539">
        <v>1.868525</v>
      </c>
      <c r="W3539">
        <v>5.7292000000000003E-2</v>
      </c>
      <c r="X3539">
        <v>4.8756300000000001</v>
      </c>
      <c r="Y3539">
        <f t="shared" si="55"/>
        <v>4.3887270000000003</v>
      </c>
    </row>
    <row r="3540" spans="1:25" x14ac:dyDescent="0.25">
      <c r="A3540">
        <v>1</v>
      </c>
      <c r="B3540">
        <v>1</v>
      </c>
      <c r="C3540">
        <v>254</v>
      </c>
      <c r="D3540">
        <v>9.6959</v>
      </c>
      <c r="E3540">
        <v>42.54</v>
      </c>
      <c r="F3540">
        <v>287.83</v>
      </c>
      <c r="G3540">
        <v>4</v>
      </c>
      <c r="H3540">
        <v>288.44036799999998</v>
      </c>
      <c r="I3540">
        <v>2</v>
      </c>
      <c r="J3540">
        <v>2</v>
      </c>
      <c r="K3540">
        <v>0.1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3.2925000000000003E-2</v>
      </c>
      <c r="R3540">
        <v>2.1233040000000001</v>
      </c>
      <c r="S3540">
        <v>4.156E-2</v>
      </c>
      <c r="T3540">
        <v>0.13430400000000001</v>
      </c>
      <c r="U3540">
        <v>0.188467</v>
      </c>
      <c r="V3540">
        <v>1.868525</v>
      </c>
      <c r="W3540">
        <v>5.7255E-2</v>
      </c>
      <c r="X3540">
        <v>4.8769629999999999</v>
      </c>
      <c r="Y3540">
        <f t="shared" si="55"/>
        <v>4.3890850000000006</v>
      </c>
    </row>
    <row r="3541" spans="1:25" x14ac:dyDescent="0.25">
      <c r="A3541">
        <v>1</v>
      </c>
      <c r="B3541">
        <v>1</v>
      </c>
      <c r="C3541">
        <v>255</v>
      </c>
      <c r="D3541">
        <v>9.6986000000000008</v>
      </c>
      <c r="E3541">
        <v>42.54</v>
      </c>
      <c r="F3541">
        <v>287.83</v>
      </c>
      <c r="G3541">
        <v>4</v>
      </c>
      <c r="H3541">
        <v>288.24227400000001</v>
      </c>
      <c r="I3541">
        <v>2</v>
      </c>
      <c r="J3541">
        <v>2</v>
      </c>
      <c r="K3541">
        <v>0.1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3.3079999999999998E-2</v>
      </c>
      <c r="R3541">
        <v>2.1234359999999999</v>
      </c>
      <c r="S3541">
        <v>4.1628999999999999E-2</v>
      </c>
      <c r="T3541">
        <v>0.13430500000000001</v>
      </c>
      <c r="U3541">
        <v>0.188467</v>
      </c>
      <c r="V3541">
        <v>1.8685240000000001</v>
      </c>
      <c r="W3541">
        <v>5.7218999999999999E-2</v>
      </c>
      <c r="X3541">
        <v>4.8782909999999999</v>
      </c>
      <c r="Y3541">
        <f t="shared" si="55"/>
        <v>4.3894409999999997</v>
      </c>
    </row>
    <row r="3542" spans="1:25" x14ac:dyDescent="0.25">
      <c r="A3542">
        <v>1</v>
      </c>
      <c r="B3542">
        <v>1</v>
      </c>
      <c r="C3542">
        <v>256</v>
      </c>
      <c r="D3542">
        <v>9.7013999999999996</v>
      </c>
      <c r="E3542">
        <v>42.54</v>
      </c>
      <c r="F3542">
        <v>287.83</v>
      </c>
      <c r="G3542">
        <v>4</v>
      </c>
      <c r="H3542">
        <v>288.27327300000002</v>
      </c>
      <c r="I3542">
        <v>2</v>
      </c>
      <c r="J3542">
        <v>2</v>
      </c>
      <c r="K3542">
        <v>0.1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3.3231999999999998E-2</v>
      </c>
      <c r="R3542">
        <v>2.123567</v>
      </c>
      <c r="S3542">
        <v>4.1699E-2</v>
      </c>
      <c r="T3542">
        <v>0.13430600000000001</v>
      </c>
      <c r="U3542">
        <v>0.188467</v>
      </c>
      <c r="V3542">
        <v>1.8685229999999999</v>
      </c>
      <c r="W3542">
        <v>5.7183999999999999E-2</v>
      </c>
      <c r="X3542">
        <v>4.8796189999999999</v>
      </c>
      <c r="Y3542">
        <f t="shared" si="55"/>
        <v>4.3897940000000002</v>
      </c>
    </row>
    <row r="3543" spans="1:25" x14ac:dyDescent="0.25">
      <c r="A3543">
        <v>1</v>
      </c>
      <c r="B3543">
        <v>1</v>
      </c>
      <c r="C3543">
        <v>257</v>
      </c>
      <c r="D3543">
        <v>9.7041000000000004</v>
      </c>
      <c r="E3543">
        <v>42.54</v>
      </c>
      <c r="F3543">
        <v>287.83</v>
      </c>
      <c r="G3543">
        <v>4</v>
      </c>
      <c r="H3543">
        <v>287.86496599999998</v>
      </c>
      <c r="I3543">
        <v>2</v>
      </c>
      <c r="J3543">
        <v>2</v>
      </c>
      <c r="K3543">
        <v>0.1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3.3336999999999999E-2</v>
      </c>
      <c r="R3543">
        <v>2.1236600000000001</v>
      </c>
      <c r="S3543">
        <v>4.1745999999999998E-2</v>
      </c>
      <c r="T3543">
        <v>0.13430700000000001</v>
      </c>
      <c r="U3543">
        <v>0.188467</v>
      </c>
      <c r="V3543">
        <v>1.8685229999999999</v>
      </c>
      <c r="W3543">
        <v>5.7193000000000001E-2</v>
      </c>
      <c r="X3543">
        <v>4.8810159999999998</v>
      </c>
      <c r="Y3543">
        <f t="shared" si="55"/>
        <v>4.3900399999999999</v>
      </c>
    </row>
    <row r="3544" spans="1:25" x14ac:dyDescent="0.25">
      <c r="A3544">
        <v>1</v>
      </c>
      <c r="B3544">
        <v>1</v>
      </c>
      <c r="C3544">
        <v>258</v>
      </c>
      <c r="D3544">
        <v>9.7067999999999994</v>
      </c>
      <c r="E3544">
        <v>42.54</v>
      </c>
      <c r="F3544">
        <v>287.83</v>
      </c>
      <c r="G3544">
        <v>4</v>
      </c>
      <c r="H3544">
        <v>287.47008599999998</v>
      </c>
      <c r="I3544">
        <v>2</v>
      </c>
      <c r="J3544">
        <v>2</v>
      </c>
      <c r="K3544">
        <v>0.1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3.3442E-2</v>
      </c>
      <c r="R3544">
        <v>2.123764</v>
      </c>
      <c r="S3544">
        <v>4.1792999999999997E-2</v>
      </c>
      <c r="T3544">
        <v>0.13430800000000001</v>
      </c>
      <c r="U3544">
        <v>0.188467</v>
      </c>
      <c r="V3544">
        <v>1.868522</v>
      </c>
      <c r="W3544">
        <v>5.7199E-2</v>
      </c>
      <c r="X3544">
        <v>4.882396</v>
      </c>
      <c r="Y3544">
        <f t="shared" si="55"/>
        <v>4.3902960000000002</v>
      </c>
    </row>
    <row r="3545" spans="1:25" x14ac:dyDescent="0.25">
      <c r="A3545">
        <v>1</v>
      </c>
      <c r="B3545">
        <v>1</v>
      </c>
      <c r="C3545">
        <v>259</v>
      </c>
      <c r="D3545">
        <v>9.7096</v>
      </c>
      <c r="E3545">
        <v>42.54</v>
      </c>
      <c r="F3545">
        <v>287.83</v>
      </c>
      <c r="G3545">
        <v>4</v>
      </c>
      <c r="H3545">
        <v>287.36775299999999</v>
      </c>
      <c r="I3545">
        <v>2</v>
      </c>
      <c r="J3545">
        <v>2</v>
      </c>
      <c r="K3545">
        <v>0.1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3.3548000000000001E-2</v>
      </c>
      <c r="R3545">
        <v>2.1238739999999998</v>
      </c>
      <c r="S3545">
        <v>4.1842999999999998E-2</v>
      </c>
      <c r="T3545">
        <v>0.13430900000000001</v>
      </c>
      <c r="U3545">
        <v>0.188467</v>
      </c>
      <c r="V3545">
        <v>1.868522</v>
      </c>
      <c r="W3545">
        <v>5.7202999999999997E-2</v>
      </c>
      <c r="X3545">
        <v>4.8837679999999999</v>
      </c>
      <c r="Y3545">
        <f t="shared" si="55"/>
        <v>4.3905630000000002</v>
      </c>
    </row>
    <row r="3546" spans="1:25" x14ac:dyDescent="0.25">
      <c r="A3546">
        <v>1</v>
      </c>
      <c r="B3546">
        <v>1</v>
      </c>
      <c r="C3546">
        <v>260</v>
      </c>
      <c r="D3546">
        <v>9.7123000000000008</v>
      </c>
      <c r="E3546">
        <v>42.54</v>
      </c>
      <c r="F3546">
        <v>287.83</v>
      </c>
      <c r="G3546">
        <v>4</v>
      </c>
      <c r="H3546">
        <v>287.41585900000001</v>
      </c>
      <c r="I3546">
        <v>2</v>
      </c>
      <c r="J3546">
        <v>2</v>
      </c>
      <c r="K3546">
        <v>0.1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3.3654999999999997E-2</v>
      </c>
      <c r="R3546">
        <v>2.1239840000000001</v>
      </c>
      <c r="S3546">
        <v>4.1893E-2</v>
      </c>
      <c r="T3546">
        <v>0.13431000000000001</v>
      </c>
      <c r="U3546">
        <v>0.188467</v>
      </c>
      <c r="V3546">
        <v>1.8685210000000001</v>
      </c>
      <c r="W3546">
        <v>5.7203999999999998E-2</v>
      </c>
      <c r="X3546">
        <v>4.8851360000000001</v>
      </c>
      <c r="Y3546">
        <f t="shared" si="55"/>
        <v>4.3908300000000002</v>
      </c>
    </row>
    <row r="3547" spans="1:25" x14ac:dyDescent="0.25">
      <c r="A3547">
        <v>1</v>
      </c>
      <c r="B3547">
        <v>1</v>
      </c>
      <c r="C3547">
        <v>261</v>
      </c>
      <c r="D3547">
        <v>9.7150999999999996</v>
      </c>
      <c r="E3547">
        <v>42.54</v>
      </c>
      <c r="F3547">
        <v>287.83</v>
      </c>
      <c r="G3547">
        <v>4</v>
      </c>
      <c r="H3547">
        <v>287.45361300000002</v>
      </c>
      <c r="I3547">
        <v>2</v>
      </c>
      <c r="J3547">
        <v>2</v>
      </c>
      <c r="K3547">
        <v>0.1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3.3764000000000002E-2</v>
      </c>
      <c r="R3547">
        <v>2.124098</v>
      </c>
      <c r="S3547">
        <v>4.1945999999999997E-2</v>
      </c>
      <c r="T3547">
        <v>0.13431100000000001</v>
      </c>
      <c r="U3547">
        <v>0.188467</v>
      </c>
      <c r="V3547">
        <v>1.8685210000000001</v>
      </c>
      <c r="W3547">
        <v>5.7202999999999997E-2</v>
      </c>
      <c r="X3547">
        <v>4.8864979999999996</v>
      </c>
      <c r="Y3547">
        <f t="shared" si="55"/>
        <v>4.3911069999999999</v>
      </c>
    </row>
    <row r="3548" spans="1:25" x14ac:dyDescent="0.25">
      <c r="A3548">
        <v>1</v>
      </c>
      <c r="B3548">
        <v>1</v>
      </c>
      <c r="C3548">
        <v>262</v>
      </c>
      <c r="D3548">
        <v>9.7178000000000004</v>
      </c>
      <c r="E3548">
        <v>42.54</v>
      </c>
      <c r="F3548">
        <v>287.83</v>
      </c>
      <c r="G3548">
        <v>4</v>
      </c>
      <c r="H3548">
        <v>287.42186600000002</v>
      </c>
      <c r="I3548">
        <v>2</v>
      </c>
      <c r="J3548">
        <v>2</v>
      </c>
      <c r="K3548">
        <v>0.1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3.3874000000000001E-2</v>
      </c>
      <c r="R3548">
        <v>2.1242139999999998</v>
      </c>
      <c r="S3548">
        <v>4.1999000000000002E-2</v>
      </c>
      <c r="T3548">
        <v>0.13431199999999999</v>
      </c>
      <c r="U3548">
        <v>0.188467</v>
      </c>
      <c r="V3548">
        <v>1.8685210000000001</v>
      </c>
      <c r="W3548">
        <v>5.7200000000000001E-2</v>
      </c>
      <c r="X3548">
        <v>4.8878539999999999</v>
      </c>
      <c r="Y3548">
        <f t="shared" si="55"/>
        <v>4.3913869999999999</v>
      </c>
    </row>
    <row r="3549" spans="1:25" x14ac:dyDescent="0.25">
      <c r="A3549">
        <v>1</v>
      </c>
      <c r="B3549">
        <v>1</v>
      </c>
      <c r="C3549">
        <v>263</v>
      </c>
      <c r="D3549">
        <v>9.7204999999999995</v>
      </c>
      <c r="E3549">
        <v>42.54</v>
      </c>
      <c r="F3549">
        <v>287.83</v>
      </c>
      <c r="G3549">
        <v>4</v>
      </c>
      <c r="H3549">
        <v>287.39603599999998</v>
      </c>
      <c r="I3549">
        <v>2</v>
      </c>
      <c r="J3549">
        <v>2</v>
      </c>
      <c r="K3549">
        <v>0.1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3.3982999999999999E-2</v>
      </c>
      <c r="R3549">
        <v>2.124333</v>
      </c>
      <c r="S3549">
        <v>4.2053E-2</v>
      </c>
      <c r="T3549">
        <v>0.13431299999999999</v>
      </c>
      <c r="U3549">
        <v>0.188467</v>
      </c>
      <c r="V3549">
        <v>1.8685210000000001</v>
      </c>
      <c r="W3549">
        <v>5.7196999999999998E-2</v>
      </c>
      <c r="X3549">
        <v>4.8892059999999997</v>
      </c>
      <c r="Y3549">
        <f t="shared" si="55"/>
        <v>4.3916700000000004</v>
      </c>
    </row>
    <row r="3550" spans="1:25" x14ac:dyDescent="0.25">
      <c r="A3550">
        <v>1</v>
      </c>
      <c r="B3550">
        <v>1</v>
      </c>
      <c r="C3550">
        <v>264</v>
      </c>
      <c r="D3550">
        <v>9.7233000000000001</v>
      </c>
      <c r="E3550">
        <v>42.54</v>
      </c>
      <c r="F3550">
        <v>287.83</v>
      </c>
      <c r="G3550">
        <v>4</v>
      </c>
      <c r="H3550">
        <v>287.486017</v>
      </c>
      <c r="I3550">
        <v>2</v>
      </c>
      <c r="J3550">
        <v>2</v>
      </c>
      <c r="K3550">
        <v>0.1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3.3881000000000001E-2</v>
      </c>
      <c r="R3550">
        <v>2.1242399999999999</v>
      </c>
      <c r="S3550">
        <v>4.2006000000000002E-2</v>
      </c>
      <c r="T3550">
        <v>0.13431499999999999</v>
      </c>
      <c r="U3550">
        <v>0.188467</v>
      </c>
      <c r="V3550">
        <v>1.86852</v>
      </c>
      <c r="W3550">
        <v>5.7390999999999998E-2</v>
      </c>
      <c r="X3550">
        <v>4.8909279999999997</v>
      </c>
      <c r="Y3550">
        <f t="shared" si="55"/>
        <v>4.3914290000000005</v>
      </c>
    </row>
    <row r="3551" spans="1:25" x14ac:dyDescent="0.25">
      <c r="A3551">
        <v>1</v>
      </c>
      <c r="B3551">
        <v>1</v>
      </c>
      <c r="C3551">
        <v>265</v>
      </c>
      <c r="D3551">
        <v>9.7260000000000009</v>
      </c>
      <c r="E3551">
        <v>42.54</v>
      </c>
      <c r="F3551">
        <v>287.83</v>
      </c>
      <c r="G3551">
        <v>4</v>
      </c>
      <c r="H3551">
        <v>287.62139400000001</v>
      </c>
      <c r="I3551">
        <v>2</v>
      </c>
      <c r="J3551">
        <v>2</v>
      </c>
      <c r="K3551">
        <v>0.1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3.3778000000000002E-2</v>
      </c>
      <c r="R3551">
        <v>2.1241379999999999</v>
      </c>
      <c r="S3551">
        <v>4.1959000000000003E-2</v>
      </c>
      <c r="T3551">
        <v>0.13431599999999999</v>
      </c>
      <c r="U3551">
        <v>0.188467</v>
      </c>
      <c r="V3551">
        <v>1.86852</v>
      </c>
      <c r="W3551">
        <v>5.7584999999999997E-2</v>
      </c>
      <c r="X3551">
        <v>4.8926590000000001</v>
      </c>
      <c r="Y3551">
        <f t="shared" si="55"/>
        <v>4.391178</v>
      </c>
    </row>
    <row r="3552" spans="1:25" x14ac:dyDescent="0.25">
      <c r="A3552">
        <v>1</v>
      </c>
      <c r="B3552">
        <v>1</v>
      </c>
      <c r="C3552">
        <v>266</v>
      </c>
      <c r="D3552">
        <v>9.7287999999999997</v>
      </c>
      <c r="E3552">
        <v>42.54</v>
      </c>
      <c r="F3552">
        <v>287.83</v>
      </c>
      <c r="G3552">
        <v>4</v>
      </c>
      <c r="H3552">
        <v>287.60206799999997</v>
      </c>
      <c r="I3552">
        <v>2</v>
      </c>
      <c r="J3552">
        <v>2</v>
      </c>
      <c r="K3552">
        <v>0.1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3.3674999999999997E-2</v>
      </c>
      <c r="R3552">
        <v>2.1240350000000001</v>
      </c>
      <c r="S3552">
        <v>4.1914E-2</v>
      </c>
      <c r="T3552">
        <v>0.13431699999999999</v>
      </c>
      <c r="U3552">
        <v>0.188467</v>
      </c>
      <c r="V3552">
        <v>1.86852</v>
      </c>
      <c r="W3552">
        <v>5.7775E-2</v>
      </c>
      <c r="X3552">
        <v>4.8943890000000003</v>
      </c>
      <c r="Y3552">
        <f t="shared" si="55"/>
        <v>4.3909279999999997</v>
      </c>
    </row>
    <row r="3553" spans="1:25" x14ac:dyDescent="0.25">
      <c r="A3553">
        <v>1</v>
      </c>
      <c r="B3553">
        <v>1</v>
      </c>
      <c r="C3553">
        <v>267</v>
      </c>
      <c r="D3553">
        <v>9.7315000000000005</v>
      </c>
      <c r="E3553">
        <v>42.54</v>
      </c>
      <c r="F3553">
        <v>287.83</v>
      </c>
      <c r="G3553">
        <v>4</v>
      </c>
      <c r="H3553">
        <v>287.63404800000001</v>
      </c>
      <c r="I3553">
        <v>2</v>
      </c>
      <c r="J3553">
        <v>2</v>
      </c>
      <c r="K3553">
        <v>0.1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3.3574E-2</v>
      </c>
      <c r="R3553">
        <v>2.123929</v>
      </c>
      <c r="S3553">
        <v>4.1870999999999998E-2</v>
      </c>
      <c r="T3553">
        <v>0.13431799999999999</v>
      </c>
      <c r="U3553">
        <v>0.188467</v>
      </c>
      <c r="V3553">
        <v>1.868519</v>
      </c>
      <c r="W3553">
        <v>5.7960999999999999E-2</v>
      </c>
      <c r="X3553">
        <v>4.8961220000000001</v>
      </c>
      <c r="Y3553">
        <f t="shared" si="55"/>
        <v>4.3906780000000003</v>
      </c>
    </row>
    <row r="3554" spans="1:25" x14ac:dyDescent="0.25">
      <c r="A3554">
        <v>1</v>
      </c>
      <c r="B3554">
        <v>1</v>
      </c>
      <c r="C3554">
        <v>268</v>
      </c>
      <c r="D3554">
        <v>9.7341999999999995</v>
      </c>
      <c r="E3554">
        <v>42.54</v>
      </c>
      <c r="F3554">
        <v>287.83</v>
      </c>
      <c r="G3554">
        <v>4</v>
      </c>
      <c r="H3554">
        <v>287.71394199999997</v>
      </c>
      <c r="I3554">
        <v>2</v>
      </c>
      <c r="J3554">
        <v>2</v>
      </c>
      <c r="K3554">
        <v>0.1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3.3471000000000001E-2</v>
      </c>
      <c r="R3554">
        <v>2.123815</v>
      </c>
      <c r="S3554">
        <v>4.1827000000000003E-2</v>
      </c>
      <c r="T3554">
        <v>0.13431899999999999</v>
      </c>
      <c r="U3554">
        <v>0.188467</v>
      </c>
      <c r="V3554">
        <v>1.868519</v>
      </c>
      <c r="W3554">
        <v>5.8147999999999998E-2</v>
      </c>
      <c r="X3554">
        <v>4.8978640000000002</v>
      </c>
      <c r="Y3554">
        <f t="shared" si="55"/>
        <v>4.3904180000000004</v>
      </c>
    </row>
    <row r="3555" spans="1:25" x14ac:dyDescent="0.25">
      <c r="A3555">
        <v>1</v>
      </c>
      <c r="B3555">
        <v>1</v>
      </c>
      <c r="C3555">
        <v>269</v>
      </c>
      <c r="D3555">
        <v>9.7370000000000001</v>
      </c>
      <c r="E3555">
        <v>42.54</v>
      </c>
      <c r="F3555">
        <v>287.83</v>
      </c>
      <c r="G3555">
        <v>4</v>
      </c>
      <c r="H3555">
        <v>287.271614</v>
      </c>
      <c r="I3555">
        <v>2</v>
      </c>
      <c r="J3555">
        <v>2</v>
      </c>
      <c r="K3555">
        <v>0.1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3.3369999999999997E-2</v>
      </c>
      <c r="R3555">
        <v>2.1237149999999998</v>
      </c>
      <c r="S3555">
        <v>4.1785000000000003E-2</v>
      </c>
      <c r="T3555">
        <v>0.13431999999999999</v>
      </c>
      <c r="U3555">
        <v>0.188467</v>
      </c>
      <c r="V3555">
        <v>1.8685179999999999</v>
      </c>
      <c r="W3555">
        <v>5.8328999999999999E-2</v>
      </c>
      <c r="X3555">
        <v>4.8995860000000002</v>
      </c>
      <c r="Y3555">
        <f t="shared" si="55"/>
        <v>4.3901750000000002</v>
      </c>
    </row>
    <row r="3556" spans="1:25" x14ac:dyDescent="0.25">
      <c r="A3556">
        <v>1</v>
      </c>
      <c r="B3556">
        <v>1</v>
      </c>
      <c r="C3556">
        <v>270</v>
      </c>
      <c r="D3556">
        <v>9.7396999999999991</v>
      </c>
      <c r="E3556">
        <v>42.54</v>
      </c>
      <c r="F3556">
        <v>287.83</v>
      </c>
      <c r="G3556">
        <v>4</v>
      </c>
      <c r="H3556">
        <v>287.08567199999999</v>
      </c>
      <c r="I3556">
        <v>2</v>
      </c>
      <c r="J3556">
        <v>2</v>
      </c>
      <c r="K3556">
        <v>0.1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3.3272000000000003E-2</v>
      </c>
      <c r="R3556">
        <v>2.1236199999999998</v>
      </c>
      <c r="S3556">
        <v>4.1745999999999998E-2</v>
      </c>
      <c r="T3556">
        <v>0.134321</v>
      </c>
      <c r="U3556">
        <v>0.188467</v>
      </c>
      <c r="V3556">
        <v>1.8685179999999999</v>
      </c>
      <c r="W3556">
        <v>5.8505000000000001E-2</v>
      </c>
      <c r="X3556">
        <v>4.9013</v>
      </c>
      <c r="Y3556">
        <f t="shared" si="55"/>
        <v>4.3899439999999998</v>
      </c>
    </row>
    <row r="3557" spans="1:25" x14ac:dyDescent="0.25">
      <c r="A3557">
        <v>1</v>
      </c>
      <c r="B3557">
        <v>1</v>
      </c>
      <c r="C3557">
        <v>271</v>
      </c>
      <c r="D3557">
        <v>9.7424999999999997</v>
      </c>
      <c r="E3557">
        <v>42.54</v>
      </c>
      <c r="F3557">
        <v>287.83</v>
      </c>
      <c r="G3557">
        <v>4</v>
      </c>
      <c r="H3557">
        <v>286.746061</v>
      </c>
      <c r="I3557">
        <v>2</v>
      </c>
      <c r="J3557">
        <v>2</v>
      </c>
      <c r="K3557">
        <v>0.1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3.3175999999999997E-2</v>
      </c>
      <c r="R3557">
        <v>2.123535</v>
      </c>
      <c r="S3557">
        <v>4.1708000000000002E-2</v>
      </c>
      <c r="T3557">
        <v>0.134322</v>
      </c>
      <c r="U3557">
        <v>0.188467</v>
      </c>
      <c r="V3557">
        <v>1.868517</v>
      </c>
      <c r="W3557">
        <v>5.8675999999999999E-2</v>
      </c>
      <c r="X3557">
        <v>4.9029999999999996</v>
      </c>
      <c r="Y3557">
        <f t="shared" si="55"/>
        <v>4.3897250000000003</v>
      </c>
    </row>
    <row r="3558" spans="1:25" x14ac:dyDescent="0.25">
      <c r="A3558">
        <v>1</v>
      </c>
      <c r="B3558">
        <v>1</v>
      </c>
      <c r="C3558">
        <v>272</v>
      </c>
      <c r="D3558">
        <v>9.7452000000000005</v>
      </c>
      <c r="E3558">
        <v>42.54</v>
      </c>
      <c r="F3558">
        <v>287.83</v>
      </c>
      <c r="G3558">
        <v>4</v>
      </c>
      <c r="H3558">
        <v>286.405012</v>
      </c>
      <c r="I3558">
        <v>2</v>
      </c>
      <c r="J3558">
        <v>2</v>
      </c>
      <c r="K3558">
        <v>0.1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3.3084000000000002E-2</v>
      </c>
      <c r="R3558">
        <v>2.1234600000000001</v>
      </c>
      <c r="S3558">
        <v>4.1672000000000001E-2</v>
      </c>
      <c r="T3558">
        <v>0.134323</v>
      </c>
      <c r="U3558">
        <v>0.188467</v>
      </c>
      <c r="V3558">
        <v>1.8685160000000001</v>
      </c>
      <c r="W3558">
        <v>5.8840999999999997E-2</v>
      </c>
      <c r="X3558">
        <v>4.9046849999999997</v>
      </c>
      <c r="Y3558">
        <f t="shared" si="55"/>
        <v>4.3895220000000013</v>
      </c>
    </row>
    <row r="3559" spans="1:25" x14ac:dyDescent="0.25">
      <c r="A3559">
        <v>1</v>
      </c>
      <c r="B3559">
        <v>1</v>
      </c>
      <c r="C3559">
        <v>273</v>
      </c>
      <c r="D3559">
        <v>9.7478999999999996</v>
      </c>
      <c r="E3559">
        <v>42.54</v>
      </c>
      <c r="F3559">
        <v>287.83</v>
      </c>
      <c r="G3559">
        <v>4</v>
      </c>
      <c r="H3559">
        <v>286.01459399999999</v>
      </c>
      <c r="I3559">
        <v>2</v>
      </c>
      <c r="J3559">
        <v>2</v>
      </c>
      <c r="K3559">
        <v>0.1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3.2994000000000002E-2</v>
      </c>
      <c r="R3559">
        <v>2.1233970000000002</v>
      </c>
      <c r="S3559">
        <v>4.1638000000000001E-2</v>
      </c>
      <c r="T3559">
        <v>0.134324</v>
      </c>
      <c r="U3559">
        <v>0.188467</v>
      </c>
      <c r="V3559">
        <v>1.8685160000000001</v>
      </c>
      <c r="W3559">
        <v>5.9000999999999998E-2</v>
      </c>
      <c r="X3559">
        <v>4.9063530000000002</v>
      </c>
      <c r="Y3559">
        <f t="shared" si="55"/>
        <v>4.3893360000000001</v>
      </c>
    </row>
    <row r="3560" spans="1:25" x14ac:dyDescent="0.25">
      <c r="A3560">
        <v>1</v>
      </c>
      <c r="B3560">
        <v>1</v>
      </c>
      <c r="C3560">
        <v>274</v>
      </c>
      <c r="D3560">
        <v>9.7507000000000001</v>
      </c>
      <c r="E3560">
        <v>42.54</v>
      </c>
      <c r="F3560">
        <v>287.83</v>
      </c>
      <c r="G3560">
        <v>4</v>
      </c>
      <c r="H3560">
        <v>285.86648700000001</v>
      </c>
      <c r="I3560">
        <v>2</v>
      </c>
      <c r="J3560">
        <v>2</v>
      </c>
      <c r="K3560">
        <v>0.1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3.2905999999999998E-2</v>
      </c>
      <c r="R3560">
        <v>2.1233369999999998</v>
      </c>
      <c r="S3560">
        <v>4.1605000000000003E-2</v>
      </c>
      <c r="T3560">
        <v>0.134325</v>
      </c>
      <c r="U3560">
        <v>0.188467</v>
      </c>
      <c r="V3560">
        <v>1.8685149999999999</v>
      </c>
      <c r="W3560">
        <v>5.9157000000000001E-2</v>
      </c>
      <c r="X3560">
        <v>4.9080139999999997</v>
      </c>
      <c r="Y3560">
        <f t="shared" si="55"/>
        <v>4.3891550000000006</v>
      </c>
    </row>
    <row r="3561" spans="1:25" x14ac:dyDescent="0.25">
      <c r="A3561">
        <v>1</v>
      </c>
      <c r="B3561">
        <v>1</v>
      </c>
      <c r="C3561">
        <v>275</v>
      </c>
      <c r="D3561">
        <v>9.7533999999999992</v>
      </c>
      <c r="E3561">
        <v>42.54</v>
      </c>
      <c r="F3561">
        <v>287.83</v>
      </c>
      <c r="G3561">
        <v>4</v>
      </c>
      <c r="H3561">
        <v>285.91258499999998</v>
      </c>
      <c r="I3561">
        <v>2</v>
      </c>
      <c r="J3561">
        <v>2</v>
      </c>
      <c r="K3561">
        <v>0.1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3.2819000000000001E-2</v>
      </c>
      <c r="R3561">
        <v>2.1232739999999999</v>
      </c>
      <c r="S3561">
        <v>4.1574E-2</v>
      </c>
      <c r="T3561">
        <v>0.134326</v>
      </c>
      <c r="U3561">
        <v>0.188467</v>
      </c>
      <c r="V3561">
        <v>1.868514</v>
      </c>
      <c r="W3561">
        <v>5.9309000000000001E-2</v>
      </c>
      <c r="X3561">
        <v>4.9096770000000003</v>
      </c>
      <c r="Y3561">
        <f t="shared" si="55"/>
        <v>4.3889740000000002</v>
      </c>
    </row>
    <row r="3562" spans="1:25" x14ac:dyDescent="0.25">
      <c r="A3562">
        <v>1</v>
      </c>
      <c r="B3562">
        <v>1</v>
      </c>
      <c r="C3562">
        <v>276</v>
      </c>
      <c r="D3562">
        <v>9.7561999999999998</v>
      </c>
      <c r="E3562">
        <v>42.54</v>
      </c>
      <c r="F3562">
        <v>287.83</v>
      </c>
      <c r="G3562">
        <v>4</v>
      </c>
      <c r="H3562">
        <v>286.13909100000001</v>
      </c>
      <c r="I3562">
        <v>2</v>
      </c>
      <c r="J3562">
        <v>2</v>
      </c>
      <c r="K3562">
        <v>0.1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3.2731999999999997E-2</v>
      </c>
      <c r="R3562">
        <v>2.123202</v>
      </c>
      <c r="S3562">
        <v>4.1543999999999998E-2</v>
      </c>
      <c r="T3562">
        <v>0.134327</v>
      </c>
      <c r="U3562">
        <v>0.188467</v>
      </c>
      <c r="V3562">
        <v>1.8685130000000001</v>
      </c>
      <c r="W3562">
        <v>5.9459999999999999E-2</v>
      </c>
      <c r="X3562">
        <v>4.9113490000000004</v>
      </c>
      <c r="Y3562">
        <f t="shared" si="55"/>
        <v>4.3887850000000004</v>
      </c>
    </row>
    <row r="3563" spans="1:25" x14ac:dyDescent="0.25">
      <c r="A3563">
        <v>1</v>
      </c>
      <c r="B3563">
        <v>1</v>
      </c>
      <c r="C3563">
        <v>277</v>
      </c>
      <c r="D3563">
        <v>9.7589000000000006</v>
      </c>
      <c r="E3563">
        <v>42.54</v>
      </c>
      <c r="F3563">
        <v>287.83</v>
      </c>
      <c r="G3563">
        <v>4</v>
      </c>
      <c r="H3563">
        <v>286.42400300000003</v>
      </c>
      <c r="I3563">
        <v>2</v>
      </c>
      <c r="J3563">
        <v>2</v>
      </c>
      <c r="K3563">
        <v>0.1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3.2645E-2</v>
      </c>
      <c r="R3563">
        <v>2.123119</v>
      </c>
      <c r="S3563">
        <v>4.1515000000000003E-2</v>
      </c>
      <c r="T3563">
        <v>0.134328</v>
      </c>
      <c r="U3563">
        <v>0.188467</v>
      </c>
      <c r="V3563">
        <v>1.868512</v>
      </c>
      <c r="W3563">
        <v>5.9609000000000002E-2</v>
      </c>
      <c r="X3563">
        <v>4.9130330000000004</v>
      </c>
      <c r="Y3563">
        <f t="shared" si="55"/>
        <v>4.3885860000000001</v>
      </c>
    </row>
    <row r="3564" spans="1:25" x14ac:dyDescent="0.25">
      <c r="A3564">
        <v>1</v>
      </c>
      <c r="B3564">
        <v>1</v>
      </c>
      <c r="C3564">
        <v>278</v>
      </c>
      <c r="D3564">
        <v>9.7615999999999996</v>
      </c>
      <c r="E3564">
        <v>42.54</v>
      </c>
      <c r="F3564">
        <v>287.83</v>
      </c>
      <c r="G3564">
        <v>4</v>
      </c>
      <c r="H3564">
        <v>286.604737</v>
      </c>
      <c r="I3564">
        <v>2</v>
      </c>
      <c r="J3564">
        <v>2</v>
      </c>
      <c r="K3564">
        <v>0.1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3.2557999999999997E-2</v>
      </c>
      <c r="R3564">
        <v>2.1230280000000001</v>
      </c>
      <c r="S3564">
        <v>4.1487999999999997E-2</v>
      </c>
      <c r="T3564">
        <v>0.134329</v>
      </c>
      <c r="U3564">
        <v>0.188467</v>
      </c>
      <c r="V3564">
        <v>1.868511</v>
      </c>
      <c r="W3564">
        <v>5.9755999999999997E-2</v>
      </c>
      <c r="X3564">
        <v>4.9147239999999996</v>
      </c>
      <c r="Y3564">
        <f t="shared" si="55"/>
        <v>4.3883810000000008</v>
      </c>
    </row>
    <row r="3565" spans="1:25" x14ac:dyDescent="0.25">
      <c r="A3565">
        <v>1</v>
      </c>
      <c r="B3565">
        <v>1</v>
      </c>
      <c r="C3565">
        <v>279</v>
      </c>
      <c r="D3565">
        <v>9.7644000000000002</v>
      </c>
      <c r="E3565">
        <v>42.54</v>
      </c>
      <c r="F3565">
        <v>287.83</v>
      </c>
      <c r="G3565">
        <v>4</v>
      </c>
      <c r="H3565">
        <v>286.16062399999998</v>
      </c>
      <c r="I3565">
        <v>2</v>
      </c>
      <c r="J3565">
        <v>2</v>
      </c>
      <c r="K3565">
        <v>0.1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3.2475999999999998E-2</v>
      </c>
      <c r="R3565">
        <v>2.1229520000000002</v>
      </c>
      <c r="S3565">
        <v>4.1461999999999999E-2</v>
      </c>
      <c r="T3565">
        <v>0.134329</v>
      </c>
      <c r="U3565">
        <v>0.188467</v>
      </c>
      <c r="V3565">
        <v>1.8685099999999999</v>
      </c>
      <c r="W3565">
        <v>5.9896999999999999E-2</v>
      </c>
      <c r="X3565">
        <v>4.9163940000000004</v>
      </c>
      <c r="Y3565">
        <f t="shared" si="55"/>
        <v>4.3881960000000007</v>
      </c>
    </row>
    <row r="3566" spans="1:25" x14ac:dyDescent="0.25">
      <c r="A3566">
        <v>1</v>
      </c>
      <c r="B3566">
        <v>1</v>
      </c>
      <c r="C3566">
        <v>280</v>
      </c>
      <c r="D3566">
        <v>9.7670999999999992</v>
      </c>
      <c r="E3566">
        <v>42.54</v>
      </c>
      <c r="F3566">
        <v>287.83</v>
      </c>
      <c r="G3566">
        <v>4</v>
      </c>
      <c r="H3566">
        <v>285.41729500000002</v>
      </c>
      <c r="I3566">
        <v>2</v>
      </c>
      <c r="J3566">
        <v>2</v>
      </c>
      <c r="K3566">
        <v>0.1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3.2398000000000003E-2</v>
      </c>
      <c r="R3566">
        <v>2.1229010000000001</v>
      </c>
      <c r="S3566">
        <v>4.1438999999999997E-2</v>
      </c>
      <c r="T3566">
        <v>0.13433</v>
      </c>
      <c r="U3566">
        <v>0.188467</v>
      </c>
      <c r="V3566">
        <v>1.868509</v>
      </c>
      <c r="W3566">
        <v>6.003E-2</v>
      </c>
      <c r="X3566">
        <v>4.9180320000000002</v>
      </c>
      <c r="Y3566">
        <f t="shared" si="55"/>
        <v>4.3880440000000007</v>
      </c>
    </row>
    <row r="3567" spans="1:25" x14ac:dyDescent="0.25">
      <c r="A3567">
        <v>1</v>
      </c>
      <c r="B3567">
        <v>1</v>
      </c>
      <c r="C3567">
        <v>281</v>
      </c>
      <c r="D3567">
        <v>9.7698999999999998</v>
      </c>
      <c r="E3567">
        <v>42.54</v>
      </c>
      <c r="F3567">
        <v>287.83</v>
      </c>
      <c r="G3567">
        <v>4</v>
      </c>
      <c r="H3567">
        <v>284.812794</v>
      </c>
      <c r="I3567">
        <v>2</v>
      </c>
      <c r="J3567">
        <v>2</v>
      </c>
      <c r="K3567">
        <v>0.1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3.2325E-2</v>
      </c>
      <c r="R3567">
        <v>2.122868</v>
      </c>
      <c r="S3567">
        <v>4.1418000000000003E-2</v>
      </c>
      <c r="T3567">
        <v>0.13433100000000001</v>
      </c>
      <c r="U3567">
        <v>0.188467</v>
      </c>
      <c r="V3567">
        <v>1.8685080000000001</v>
      </c>
      <c r="W3567">
        <v>6.0157000000000002E-2</v>
      </c>
      <c r="X3567">
        <v>4.9196439999999999</v>
      </c>
      <c r="Y3567">
        <f t="shared" si="55"/>
        <v>4.3879170000000007</v>
      </c>
    </row>
    <row r="3568" spans="1:25" x14ac:dyDescent="0.25">
      <c r="A3568">
        <v>1</v>
      </c>
      <c r="B3568">
        <v>1</v>
      </c>
      <c r="C3568">
        <v>282</v>
      </c>
      <c r="D3568">
        <v>9.7726000000000006</v>
      </c>
      <c r="E3568">
        <v>42.54</v>
      </c>
      <c r="F3568">
        <v>287.83</v>
      </c>
      <c r="G3568">
        <v>4</v>
      </c>
      <c r="H3568">
        <v>284.46540199999998</v>
      </c>
      <c r="I3568">
        <v>2</v>
      </c>
      <c r="J3568">
        <v>2</v>
      </c>
      <c r="K3568">
        <v>0.1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3.2253999999999998E-2</v>
      </c>
      <c r="R3568">
        <v>2.1228449999999999</v>
      </c>
      <c r="S3568">
        <v>4.1398999999999998E-2</v>
      </c>
      <c r="T3568">
        <v>0.13433200000000001</v>
      </c>
      <c r="U3568">
        <v>0.188467</v>
      </c>
      <c r="V3568">
        <v>1.8685069999999999</v>
      </c>
      <c r="W3568">
        <v>6.0277999999999998E-2</v>
      </c>
      <c r="X3568">
        <v>4.9212400000000001</v>
      </c>
      <c r="Y3568">
        <f t="shared" si="55"/>
        <v>4.387804</v>
      </c>
    </row>
    <row r="3569" spans="1:25" x14ac:dyDescent="0.25">
      <c r="A3569">
        <v>1</v>
      </c>
      <c r="B3569">
        <v>1</v>
      </c>
      <c r="C3569">
        <v>283</v>
      </c>
      <c r="D3569">
        <v>9.7752999999999997</v>
      </c>
      <c r="E3569">
        <v>42.54</v>
      </c>
      <c r="F3569">
        <v>287.83</v>
      </c>
      <c r="G3569">
        <v>4</v>
      </c>
      <c r="H3569">
        <v>284.63973499999997</v>
      </c>
      <c r="I3569">
        <v>2</v>
      </c>
      <c r="J3569">
        <v>2</v>
      </c>
      <c r="K3569">
        <v>0.1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3.2183999999999997E-2</v>
      </c>
      <c r="R3569">
        <v>2.1228150000000001</v>
      </c>
      <c r="S3569">
        <v>4.1381000000000001E-2</v>
      </c>
      <c r="T3569">
        <v>0.13433300000000001</v>
      </c>
      <c r="U3569">
        <v>0.188467</v>
      </c>
      <c r="V3569">
        <v>1.8685050000000001</v>
      </c>
      <c r="W3569">
        <v>6.0398E-2</v>
      </c>
      <c r="X3569">
        <v>4.9228420000000002</v>
      </c>
      <c r="Y3569">
        <f t="shared" si="55"/>
        <v>4.3876850000000003</v>
      </c>
    </row>
    <row r="3570" spans="1:25" x14ac:dyDescent="0.25">
      <c r="A3570">
        <v>1</v>
      </c>
      <c r="B3570">
        <v>1</v>
      </c>
      <c r="C3570">
        <v>284</v>
      </c>
      <c r="D3570">
        <v>9.7781000000000002</v>
      </c>
      <c r="E3570">
        <v>42.54</v>
      </c>
      <c r="F3570">
        <v>287.83</v>
      </c>
      <c r="G3570">
        <v>4</v>
      </c>
      <c r="H3570">
        <v>284.85107499999998</v>
      </c>
      <c r="I3570">
        <v>2</v>
      </c>
      <c r="J3570">
        <v>2</v>
      </c>
      <c r="K3570">
        <v>0.1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3.2113999999999997E-2</v>
      </c>
      <c r="R3570">
        <v>2.1227779999999998</v>
      </c>
      <c r="S3570">
        <v>4.1363999999999998E-2</v>
      </c>
      <c r="T3570">
        <v>0.13433400000000001</v>
      </c>
      <c r="U3570">
        <v>0.188467</v>
      </c>
      <c r="V3570">
        <v>1.8685039999999999</v>
      </c>
      <c r="W3570">
        <v>6.0514999999999999E-2</v>
      </c>
      <c r="X3570">
        <v>4.9244519999999996</v>
      </c>
      <c r="Y3570">
        <f t="shared" si="55"/>
        <v>4.3875609999999998</v>
      </c>
    </row>
    <row r="3571" spans="1:25" x14ac:dyDescent="0.25">
      <c r="A3571">
        <v>1</v>
      </c>
      <c r="B3571">
        <v>1</v>
      </c>
      <c r="C3571">
        <v>285</v>
      </c>
      <c r="D3571">
        <v>9.7807999999999993</v>
      </c>
      <c r="E3571">
        <v>42.54</v>
      </c>
      <c r="F3571">
        <v>287.83</v>
      </c>
      <c r="G3571">
        <v>4</v>
      </c>
      <c r="H3571">
        <v>285.07663500000001</v>
      </c>
      <c r="I3571">
        <v>2</v>
      </c>
      <c r="J3571">
        <v>2</v>
      </c>
      <c r="K3571">
        <v>0.1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3.2045999999999998E-2</v>
      </c>
      <c r="R3571">
        <v>2.122735</v>
      </c>
      <c r="S3571">
        <v>4.1348999999999997E-2</v>
      </c>
      <c r="T3571">
        <v>0.13433400000000001</v>
      </c>
      <c r="U3571">
        <v>0.188467</v>
      </c>
      <c r="V3571">
        <v>1.868503</v>
      </c>
      <c r="W3571">
        <v>6.0629000000000002E-2</v>
      </c>
      <c r="X3571">
        <v>4.9260659999999996</v>
      </c>
      <c r="Y3571">
        <f t="shared" si="55"/>
        <v>4.3874339999999998</v>
      </c>
    </row>
    <row r="3572" spans="1:25" x14ac:dyDescent="0.25">
      <c r="A3572">
        <v>1</v>
      </c>
      <c r="B3572">
        <v>1</v>
      </c>
      <c r="C3572">
        <v>286</v>
      </c>
      <c r="D3572">
        <v>9.7835999999999999</v>
      </c>
      <c r="E3572">
        <v>42.54</v>
      </c>
      <c r="F3572">
        <v>287.83</v>
      </c>
      <c r="G3572">
        <v>4</v>
      </c>
      <c r="H3572">
        <v>285.046648</v>
      </c>
      <c r="I3572">
        <v>2</v>
      </c>
      <c r="J3572">
        <v>2</v>
      </c>
      <c r="K3572">
        <v>0.1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3.1985E-2</v>
      </c>
      <c r="R3572">
        <v>2.1226970000000001</v>
      </c>
      <c r="S3572">
        <v>4.1336999999999999E-2</v>
      </c>
      <c r="T3572">
        <v>0.13433500000000001</v>
      </c>
      <c r="U3572">
        <v>0.188467</v>
      </c>
      <c r="V3572">
        <v>1.8685020000000001</v>
      </c>
      <c r="W3572">
        <v>6.0734999999999997E-2</v>
      </c>
      <c r="X3572">
        <v>4.9276689999999999</v>
      </c>
      <c r="Y3572">
        <f t="shared" si="55"/>
        <v>4.3873230000000003</v>
      </c>
    </row>
    <row r="3573" spans="1:25" x14ac:dyDescent="0.25">
      <c r="A3573">
        <v>1</v>
      </c>
      <c r="B3573">
        <v>1</v>
      </c>
      <c r="C3573">
        <v>287</v>
      </c>
      <c r="D3573">
        <v>9.7863000000000007</v>
      </c>
      <c r="E3573">
        <v>42.54</v>
      </c>
      <c r="F3573">
        <v>287.83</v>
      </c>
      <c r="G3573">
        <v>4</v>
      </c>
      <c r="H3573">
        <v>284.90679599999999</v>
      </c>
      <c r="I3573">
        <v>2</v>
      </c>
      <c r="J3573">
        <v>2</v>
      </c>
      <c r="K3573">
        <v>0.1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3.1926999999999997E-2</v>
      </c>
      <c r="R3573">
        <v>2.1226639999999999</v>
      </c>
      <c r="S3573">
        <v>4.1327999999999997E-2</v>
      </c>
      <c r="T3573">
        <v>0.13433600000000001</v>
      </c>
      <c r="U3573">
        <v>0.188467</v>
      </c>
      <c r="V3573">
        <v>1.8685</v>
      </c>
      <c r="W3573">
        <v>6.0837000000000002E-2</v>
      </c>
      <c r="X3573">
        <v>4.9292629999999997</v>
      </c>
      <c r="Y3573">
        <f t="shared" si="55"/>
        <v>4.3872220000000004</v>
      </c>
    </row>
    <row r="3574" spans="1:25" x14ac:dyDescent="0.25">
      <c r="A3574">
        <v>1</v>
      </c>
      <c r="B3574">
        <v>1</v>
      </c>
      <c r="C3574">
        <v>288</v>
      </c>
      <c r="D3574">
        <v>9.7889999999999997</v>
      </c>
      <c r="E3574">
        <v>42.54</v>
      </c>
      <c r="F3574">
        <v>287.83</v>
      </c>
      <c r="G3574">
        <v>4</v>
      </c>
      <c r="H3574">
        <v>284.905192</v>
      </c>
      <c r="I3574">
        <v>2</v>
      </c>
      <c r="J3574">
        <v>2</v>
      </c>
      <c r="K3574">
        <v>0.1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3.1859999999999999E-2</v>
      </c>
      <c r="R3574">
        <v>2.1226210000000001</v>
      </c>
      <c r="S3574">
        <v>4.1314999999999998E-2</v>
      </c>
      <c r="T3574">
        <v>0.13433700000000001</v>
      </c>
      <c r="U3574">
        <v>0.188467</v>
      </c>
      <c r="V3574">
        <v>1.8684989999999999</v>
      </c>
      <c r="W3574">
        <v>6.0943999999999998E-2</v>
      </c>
      <c r="X3574">
        <v>4.9308719999999999</v>
      </c>
      <c r="Y3574">
        <f t="shared" si="55"/>
        <v>4.3870990000000001</v>
      </c>
    </row>
    <row r="3575" spans="1:25" x14ac:dyDescent="0.25">
      <c r="A3575">
        <v>1</v>
      </c>
      <c r="B3575">
        <v>1</v>
      </c>
      <c r="C3575">
        <v>289</v>
      </c>
      <c r="D3575">
        <v>9.7918000000000003</v>
      </c>
      <c r="E3575">
        <v>42.54</v>
      </c>
      <c r="F3575">
        <v>287.83</v>
      </c>
      <c r="G3575">
        <v>4</v>
      </c>
      <c r="H3575">
        <v>284.71343100000001</v>
      </c>
      <c r="I3575">
        <v>2</v>
      </c>
      <c r="J3575">
        <v>2</v>
      </c>
      <c r="K3575">
        <v>0.1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3.1794999999999997E-2</v>
      </c>
      <c r="R3575">
        <v>2.1225830000000001</v>
      </c>
      <c r="S3575">
        <v>4.1302999999999999E-2</v>
      </c>
      <c r="T3575">
        <v>0.13433800000000001</v>
      </c>
      <c r="U3575">
        <v>0.188467</v>
      </c>
      <c r="V3575">
        <v>1.868498</v>
      </c>
      <c r="W3575">
        <v>6.1048999999999999E-2</v>
      </c>
      <c r="X3575">
        <v>4.9324719999999997</v>
      </c>
      <c r="Y3575">
        <f t="shared" si="55"/>
        <v>4.386984</v>
      </c>
    </row>
    <row r="3576" spans="1:25" x14ac:dyDescent="0.25">
      <c r="A3576">
        <v>1</v>
      </c>
      <c r="B3576">
        <v>1</v>
      </c>
      <c r="C3576">
        <v>290</v>
      </c>
      <c r="D3576">
        <v>9.7944999999999993</v>
      </c>
      <c r="E3576">
        <v>42.54</v>
      </c>
      <c r="F3576">
        <v>287.83</v>
      </c>
      <c r="G3576">
        <v>4</v>
      </c>
      <c r="H3576">
        <v>284.418454</v>
      </c>
      <c r="I3576">
        <v>2</v>
      </c>
      <c r="J3576">
        <v>2</v>
      </c>
      <c r="K3576">
        <v>0.1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3.1732000000000003E-2</v>
      </c>
      <c r="R3576">
        <v>2.1225529999999999</v>
      </c>
      <c r="S3576">
        <v>4.1293000000000003E-2</v>
      </c>
      <c r="T3576">
        <v>0.13433800000000001</v>
      </c>
      <c r="U3576">
        <v>0.188467</v>
      </c>
      <c r="V3576">
        <v>1.8684959999999999</v>
      </c>
      <c r="W3576">
        <v>6.1149000000000002E-2</v>
      </c>
      <c r="X3576">
        <v>4.9340609999999998</v>
      </c>
      <c r="Y3576">
        <f t="shared" si="55"/>
        <v>4.3868790000000004</v>
      </c>
    </row>
    <row r="3577" spans="1:25" x14ac:dyDescent="0.25">
      <c r="A3577">
        <v>1</v>
      </c>
      <c r="B3577">
        <v>1</v>
      </c>
      <c r="C3577">
        <v>291</v>
      </c>
      <c r="D3577">
        <v>9.7972999999999999</v>
      </c>
      <c r="E3577">
        <v>42.54</v>
      </c>
      <c r="F3577">
        <v>287.83</v>
      </c>
      <c r="G3577">
        <v>4</v>
      </c>
      <c r="H3577">
        <v>284.03032899999999</v>
      </c>
      <c r="I3577">
        <v>2</v>
      </c>
      <c r="J3577">
        <v>2</v>
      </c>
      <c r="K3577">
        <v>0.1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3.1671999999999999E-2</v>
      </c>
      <c r="R3577">
        <v>2.1225339999999999</v>
      </c>
      <c r="S3577">
        <v>4.1284000000000001E-2</v>
      </c>
      <c r="T3577">
        <v>0.13433899999999999</v>
      </c>
      <c r="U3577">
        <v>0.188467</v>
      </c>
      <c r="V3577">
        <v>1.868495</v>
      </c>
      <c r="W3577">
        <v>6.1245000000000001E-2</v>
      </c>
      <c r="X3577">
        <v>4.9356330000000002</v>
      </c>
      <c r="Y3577">
        <f t="shared" si="55"/>
        <v>4.3867910000000006</v>
      </c>
    </row>
    <row r="3578" spans="1:25" x14ac:dyDescent="0.25">
      <c r="A3578">
        <v>1</v>
      </c>
      <c r="B3578">
        <v>1</v>
      </c>
      <c r="C3578">
        <v>292</v>
      </c>
      <c r="D3578">
        <v>9.8000000000000007</v>
      </c>
      <c r="E3578">
        <v>42.54</v>
      </c>
      <c r="F3578">
        <v>287.83</v>
      </c>
      <c r="G3578">
        <v>4</v>
      </c>
      <c r="H3578">
        <v>283.80338799999998</v>
      </c>
      <c r="I3578">
        <v>2</v>
      </c>
      <c r="J3578">
        <v>2</v>
      </c>
      <c r="K3578">
        <v>0.1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3.1613000000000002E-2</v>
      </c>
      <c r="R3578">
        <v>2.1225209999999999</v>
      </c>
      <c r="S3578">
        <v>4.1276E-2</v>
      </c>
      <c r="T3578">
        <v>0.13433999999999999</v>
      </c>
      <c r="U3578">
        <v>0.188467</v>
      </c>
      <c r="V3578">
        <v>1.8684940000000001</v>
      </c>
      <c r="W3578">
        <v>6.1337999999999997E-2</v>
      </c>
      <c r="X3578">
        <v>4.9371960000000001</v>
      </c>
      <c r="Y3578">
        <f t="shared" si="55"/>
        <v>4.386711</v>
      </c>
    </row>
    <row r="3579" spans="1:25" x14ac:dyDescent="0.25">
      <c r="A3579">
        <v>1</v>
      </c>
      <c r="B3579">
        <v>1</v>
      </c>
      <c r="C3579">
        <v>293</v>
      </c>
      <c r="D3579">
        <v>9.8026999999999997</v>
      </c>
      <c r="E3579">
        <v>42.54</v>
      </c>
      <c r="F3579">
        <v>287.83</v>
      </c>
      <c r="G3579">
        <v>4</v>
      </c>
      <c r="H3579">
        <v>283.96056700000003</v>
      </c>
      <c r="I3579">
        <v>2</v>
      </c>
      <c r="J3579">
        <v>2</v>
      </c>
      <c r="K3579">
        <v>0.1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3.1552999999999998E-2</v>
      </c>
      <c r="R3579">
        <v>2.1225019999999999</v>
      </c>
      <c r="S3579">
        <v>4.1267999999999999E-2</v>
      </c>
      <c r="T3579">
        <v>0.13434099999999999</v>
      </c>
      <c r="U3579">
        <v>0.188467</v>
      </c>
      <c r="V3579">
        <v>1.868492</v>
      </c>
      <c r="W3579">
        <v>6.1428999999999997E-2</v>
      </c>
      <c r="X3579">
        <v>4.9387650000000001</v>
      </c>
      <c r="Y3579">
        <f t="shared" si="55"/>
        <v>4.3866230000000002</v>
      </c>
    </row>
    <row r="3580" spans="1:25" x14ac:dyDescent="0.25">
      <c r="A3580">
        <v>1</v>
      </c>
      <c r="B3580">
        <v>1</v>
      </c>
      <c r="C3580">
        <v>294</v>
      </c>
      <c r="D3580">
        <v>9.8055000000000003</v>
      </c>
      <c r="E3580">
        <v>42.54</v>
      </c>
      <c r="F3580">
        <v>287.83</v>
      </c>
      <c r="G3580">
        <v>4</v>
      </c>
      <c r="H3580">
        <v>284.14574699999997</v>
      </c>
      <c r="I3580">
        <v>2</v>
      </c>
      <c r="J3580">
        <v>2</v>
      </c>
      <c r="K3580">
        <v>0.1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3.1493E-2</v>
      </c>
      <c r="R3580">
        <v>2.1224750000000001</v>
      </c>
      <c r="S3580">
        <v>4.1260999999999999E-2</v>
      </c>
      <c r="T3580">
        <v>0.13434099999999999</v>
      </c>
      <c r="U3580">
        <v>0.188467</v>
      </c>
      <c r="V3580">
        <v>1.8684909999999999</v>
      </c>
      <c r="W3580">
        <v>6.1519999999999998E-2</v>
      </c>
      <c r="X3580">
        <v>4.9403410000000001</v>
      </c>
      <c r="Y3580">
        <f t="shared" si="55"/>
        <v>4.3865280000000002</v>
      </c>
    </row>
    <row r="3581" spans="1:25" x14ac:dyDescent="0.25">
      <c r="A3581">
        <v>1</v>
      </c>
      <c r="B3581">
        <v>1</v>
      </c>
      <c r="C3581">
        <v>295</v>
      </c>
      <c r="D3581">
        <v>9.8081999999999994</v>
      </c>
      <c r="E3581">
        <v>42.54</v>
      </c>
      <c r="F3581">
        <v>287.83</v>
      </c>
      <c r="G3581">
        <v>4</v>
      </c>
      <c r="H3581">
        <v>284.08012200000002</v>
      </c>
      <c r="I3581">
        <v>2</v>
      </c>
      <c r="J3581">
        <v>2</v>
      </c>
      <c r="K3581">
        <v>0.1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3.1433999999999997E-2</v>
      </c>
      <c r="R3581">
        <v>2.122449</v>
      </c>
      <c r="S3581">
        <v>4.1255E-2</v>
      </c>
      <c r="T3581">
        <v>0.13434199999999999</v>
      </c>
      <c r="U3581">
        <v>0.188467</v>
      </c>
      <c r="V3581">
        <v>1.86849</v>
      </c>
      <c r="W3581">
        <v>6.1608000000000003E-2</v>
      </c>
      <c r="X3581">
        <v>4.9419139999999997</v>
      </c>
      <c r="Y3581">
        <f t="shared" si="55"/>
        <v>4.3864370000000008</v>
      </c>
    </row>
    <row r="3582" spans="1:25" x14ac:dyDescent="0.25">
      <c r="A3582">
        <v>1</v>
      </c>
      <c r="B3582">
        <v>1</v>
      </c>
      <c r="C3582">
        <v>296</v>
      </c>
      <c r="D3582">
        <v>9.8109999999999999</v>
      </c>
      <c r="E3582">
        <v>42.54</v>
      </c>
      <c r="F3582">
        <v>287.83</v>
      </c>
      <c r="G3582">
        <v>4</v>
      </c>
      <c r="H3582">
        <v>283.99505199999999</v>
      </c>
      <c r="I3582">
        <v>2</v>
      </c>
      <c r="J3582">
        <v>2</v>
      </c>
      <c r="K3582">
        <v>0.1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3.1376000000000001E-2</v>
      </c>
      <c r="R3582">
        <v>2.1224249999999998</v>
      </c>
      <c r="S3582">
        <v>4.1249000000000001E-2</v>
      </c>
      <c r="T3582">
        <v>0.13434299999999999</v>
      </c>
      <c r="U3582">
        <v>0.188467</v>
      </c>
      <c r="V3582">
        <v>1.8684879999999999</v>
      </c>
      <c r="W3582">
        <v>6.1693999999999999E-2</v>
      </c>
      <c r="X3582">
        <v>4.9434829999999996</v>
      </c>
      <c r="Y3582">
        <f t="shared" si="55"/>
        <v>4.3863479999999999</v>
      </c>
    </row>
    <row r="3583" spans="1:25" x14ac:dyDescent="0.25">
      <c r="A3583">
        <v>1</v>
      </c>
      <c r="B3583">
        <v>1</v>
      </c>
      <c r="C3583">
        <v>297</v>
      </c>
      <c r="D3583">
        <v>9.8137000000000008</v>
      </c>
      <c r="E3583">
        <v>42.54</v>
      </c>
      <c r="F3583">
        <v>287.83</v>
      </c>
      <c r="G3583">
        <v>4</v>
      </c>
      <c r="H3583">
        <v>284.55393400000003</v>
      </c>
      <c r="I3583">
        <v>2</v>
      </c>
      <c r="J3583">
        <v>2</v>
      </c>
      <c r="K3583">
        <v>0.1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3.1315000000000003E-2</v>
      </c>
      <c r="R3583">
        <v>2.1223809999999999</v>
      </c>
      <c r="S3583">
        <v>4.1243000000000002E-2</v>
      </c>
      <c r="T3583">
        <v>0.13434299999999999</v>
      </c>
      <c r="U3583">
        <v>0.188467</v>
      </c>
      <c r="V3583">
        <v>1.868487</v>
      </c>
      <c r="W3583">
        <v>6.1781000000000003E-2</v>
      </c>
      <c r="X3583">
        <v>4.9450750000000001</v>
      </c>
      <c r="Y3583">
        <f t="shared" si="55"/>
        <v>4.3862360000000002</v>
      </c>
    </row>
    <row r="3584" spans="1:25" x14ac:dyDescent="0.25">
      <c r="A3584">
        <v>1</v>
      </c>
      <c r="B3584">
        <v>1</v>
      </c>
      <c r="C3584">
        <v>298</v>
      </c>
      <c r="D3584">
        <v>9.8163999999999998</v>
      </c>
      <c r="E3584">
        <v>42.54</v>
      </c>
      <c r="F3584">
        <v>287.83</v>
      </c>
      <c r="G3584">
        <v>4</v>
      </c>
      <c r="H3584">
        <v>284.60527100000002</v>
      </c>
      <c r="I3584">
        <v>2</v>
      </c>
      <c r="J3584">
        <v>2</v>
      </c>
      <c r="K3584">
        <v>0.1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3.1254999999999998E-2</v>
      </c>
      <c r="R3584">
        <v>2.1223339999999999</v>
      </c>
      <c r="S3584">
        <v>4.1237999999999997E-2</v>
      </c>
      <c r="T3584">
        <v>0.13434399999999999</v>
      </c>
      <c r="U3584">
        <v>0.188467</v>
      </c>
      <c r="V3584">
        <v>1.868485</v>
      </c>
      <c r="W3584">
        <v>6.1866999999999998E-2</v>
      </c>
      <c r="X3584">
        <v>4.9466679999999998</v>
      </c>
      <c r="Y3584">
        <f t="shared" si="55"/>
        <v>4.3861229999999995</v>
      </c>
    </row>
    <row r="3585" spans="1:25" x14ac:dyDescent="0.25">
      <c r="A3585">
        <v>1</v>
      </c>
      <c r="B3585">
        <v>1</v>
      </c>
      <c r="C3585">
        <v>299</v>
      </c>
      <c r="D3585">
        <v>9.8192000000000004</v>
      </c>
      <c r="E3585">
        <v>42.54</v>
      </c>
      <c r="F3585">
        <v>287.83</v>
      </c>
      <c r="G3585">
        <v>4</v>
      </c>
      <c r="H3585">
        <v>284.03138899999999</v>
      </c>
      <c r="I3585">
        <v>2</v>
      </c>
      <c r="J3585">
        <v>2</v>
      </c>
      <c r="K3585">
        <v>0.1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3.1198E-2</v>
      </c>
      <c r="R3585">
        <v>2.1223049999999999</v>
      </c>
      <c r="S3585">
        <v>4.1235000000000001E-2</v>
      </c>
      <c r="T3585">
        <v>0.13434499999999999</v>
      </c>
      <c r="U3585">
        <v>0.188467</v>
      </c>
      <c r="V3585">
        <v>1.868484</v>
      </c>
      <c r="W3585">
        <v>6.1947000000000002E-2</v>
      </c>
      <c r="X3585">
        <v>4.9482379999999999</v>
      </c>
      <c r="Y3585">
        <f t="shared" si="55"/>
        <v>4.3860340000000004</v>
      </c>
    </row>
    <row r="3586" spans="1:25" x14ac:dyDescent="0.25">
      <c r="A3586">
        <v>1</v>
      </c>
      <c r="B3586">
        <v>1</v>
      </c>
      <c r="C3586">
        <v>300</v>
      </c>
      <c r="D3586">
        <v>9.8218999999999994</v>
      </c>
      <c r="E3586">
        <v>42.54</v>
      </c>
      <c r="F3586">
        <v>287.83</v>
      </c>
      <c r="G3586">
        <v>4</v>
      </c>
      <c r="H3586">
        <v>283.59641599999998</v>
      </c>
      <c r="I3586">
        <v>2</v>
      </c>
      <c r="J3586">
        <v>2</v>
      </c>
      <c r="K3586">
        <v>0.1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3.1144000000000002E-2</v>
      </c>
      <c r="R3586">
        <v>2.1222889999999999</v>
      </c>
      <c r="S3586">
        <v>4.1232999999999999E-2</v>
      </c>
      <c r="T3586">
        <v>0.13434499999999999</v>
      </c>
      <c r="U3586">
        <v>0.188467</v>
      </c>
      <c r="V3586">
        <v>1.8684829999999999</v>
      </c>
      <c r="W3586">
        <v>6.2022000000000001E-2</v>
      </c>
      <c r="X3586">
        <v>4.949789</v>
      </c>
      <c r="Y3586">
        <f t="shared" si="55"/>
        <v>4.385961</v>
      </c>
    </row>
    <row r="3587" spans="1:25" x14ac:dyDescent="0.25">
      <c r="A3587">
        <v>1</v>
      </c>
      <c r="B3587">
        <v>1</v>
      </c>
      <c r="C3587">
        <v>301</v>
      </c>
      <c r="D3587">
        <v>9.8247</v>
      </c>
      <c r="E3587">
        <v>42.54</v>
      </c>
      <c r="F3587">
        <v>287.83</v>
      </c>
      <c r="G3587">
        <v>4</v>
      </c>
      <c r="H3587">
        <v>283.12192199999998</v>
      </c>
      <c r="I3587">
        <v>2</v>
      </c>
      <c r="J3587">
        <v>2</v>
      </c>
      <c r="K3587">
        <v>0.1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3.1092000000000002E-2</v>
      </c>
      <c r="R3587">
        <v>2.1222850000000002</v>
      </c>
      <c r="S3587">
        <v>4.1231999999999998E-2</v>
      </c>
      <c r="T3587">
        <v>0.13434599999999999</v>
      </c>
      <c r="U3587">
        <v>0.188467</v>
      </c>
      <c r="V3587">
        <v>1.8684810000000001</v>
      </c>
      <c r="W3587">
        <v>6.2093000000000002E-2</v>
      </c>
      <c r="X3587">
        <v>4.9513210000000001</v>
      </c>
      <c r="Y3587">
        <f t="shared" ref="Y3587:Y3650" si="56">SUM(Q3587:V3587)</f>
        <v>4.3859030000000008</v>
      </c>
    </row>
    <row r="3588" spans="1:25" x14ac:dyDescent="0.25">
      <c r="A3588">
        <v>1</v>
      </c>
      <c r="B3588">
        <v>1</v>
      </c>
      <c r="C3588">
        <v>302</v>
      </c>
      <c r="D3588">
        <v>9.8274000000000008</v>
      </c>
      <c r="E3588">
        <v>42.54</v>
      </c>
      <c r="F3588">
        <v>287.83</v>
      </c>
      <c r="G3588">
        <v>4</v>
      </c>
      <c r="H3588">
        <v>282.717533</v>
      </c>
      <c r="I3588">
        <v>2</v>
      </c>
      <c r="J3588">
        <v>2</v>
      </c>
      <c r="K3588">
        <v>0.1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3.1043000000000001E-2</v>
      </c>
      <c r="R3588">
        <v>2.1222940000000001</v>
      </c>
      <c r="S3588">
        <v>4.1232999999999999E-2</v>
      </c>
      <c r="T3588">
        <v>0.13434699999999999</v>
      </c>
      <c r="U3588">
        <v>0.188467</v>
      </c>
      <c r="V3588">
        <v>1.8684799999999999</v>
      </c>
      <c r="W3588">
        <v>6.216E-2</v>
      </c>
      <c r="X3588">
        <v>4.9528359999999996</v>
      </c>
      <c r="Y3588">
        <f t="shared" si="56"/>
        <v>4.3858639999999998</v>
      </c>
    </row>
    <row r="3589" spans="1:25" x14ac:dyDescent="0.25">
      <c r="A3589">
        <v>1</v>
      </c>
      <c r="B3589">
        <v>1</v>
      </c>
      <c r="C3589">
        <v>303</v>
      </c>
      <c r="D3589">
        <v>9.8300999999999998</v>
      </c>
      <c r="E3589">
        <v>42.54</v>
      </c>
      <c r="F3589">
        <v>287.83</v>
      </c>
      <c r="G3589">
        <v>4</v>
      </c>
      <c r="H3589">
        <v>282.51273900000001</v>
      </c>
      <c r="I3589">
        <v>2</v>
      </c>
      <c r="J3589">
        <v>2</v>
      </c>
      <c r="K3589">
        <v>0.1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3.0997E-2</v>
      </c>
      <c r="R3589">
        <v>2.1223079999999999</v>
      </c>
      <c r="S3589">
        <v>4.1236000000000002E-2</v>
      </c>
      <c r="T3589">
        <v>0.13434699999999999</v>
      </c>
      <c r="U3589">
        <v>0.188467</v>
      </c>
      <c r="V3589">
        <v>1.8684780000000001</v>
      </c>
      <c r="W3589">
        <v>6.2220999999999999E-2</v>
      </c>
      <c r="X3589">
        <v>4.9543400000000002</v>
      </c>
      <c r="Y3589">
        <f t="shared" si="56"/>
        <v>4.3858329999999999</v>
      </c>
    </row>
    <row r="3590" spans="1:25" x14ac:dyDescent="0.25">
      <c r="A3590">
        <v>1</v>
      </c>
      <c r="B3590">
        <v>1</v>
      </c>
      <c r="C3590">
        <v>304</v>
      </c>
      <c r="D3590">
        <v>9.8329000000000004</v>
      </c>
      <c r="E3590">
        <v>42.54</v>
      </c>
      <c r="F3590">
        <v>287.83</v>
      </c>
      <c r="G3590">
        <v>4</v>
      </c>
      <c r="H3590">
        <v>282.11110000000002</v>
      </c>
      <c r="I3590">
        <v>2</v>
      </c>
      <c r="J3590">
        <v>2</v>
      </c>
      <c r="K3590">
        <v>0.1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3.0953000000000001E-2</v>
      </c>
      <c r="R3590">
        <v>2.1223329999999998</v>
      </c>
      <c r="S3590">
        <v>4.1238999999999998E-2</v>
      </c>
      <c r="T3590">
        <v>0.134348</v>
      </c>
      <c r="U3590">
        <v>0.188467</v>
      </c>
      <c r="V3590">
        <v>1.8684769999999999</v>
      </c>
      <c r="W3590">
        <v>6.2280000000000002E-2</v>
      </c>
      <c r="X3590">
        <v>4.9558289999999996</v>
      </c>
      <c r="Y3590">
        <f t="shared" si="56"/>
        <v>4.3858169999999994</v>
      </c>
    </row>
    <row r="3591" spans="1:25" x14ac:dyDescent="0.25">
      <c r="A3591">
        <v>1</v>
      </c>
      <c r="B3591">
        <v>1</v>
      </c>
      <c r="C3591">
        <v>305</v>
      </c>
      <c r="D3591">
        <v>9.8355999999999995</v>
      </c>
      <c r="E3591">
        <v>42.54</v>
      </c>
      <c r="F3591">
        <v>287.83</v>
      </c>
      <c r="G3591">
        <v>4</v>
      </c>
      <c r="H3591">
        <v>282.43568800000003</v>
      </c>
      <c r="I3591">
        <v>2</v>
      </c>
      <c r="J3591">
        <v>2</v>
      </c>
      <c r="K3591">
        <v>0.1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3.0908000000000001E-2</v>
      </c>
      <c r="R3591">
        <v>2.1223489999999998</v>
      </c>
      <c r="S3591">
        <v>4.1243000000000002E-2</v>
      </c>
      <c r="T3591">
        <v>0.134348</v>
      </c>
      <c r="U3591">
        <v>0.188467</v>
      </c>
      <c r="V3591">
        <v>1.8684750000000001</v>
      </c>
      <c r="W3591">
        <v>6.2337999999999998E-2</v>
      </c>
      <c r="X3591">
        <v>4.9573280000000004</v>
      </c>
      <c r="Y3591">
        <f t="shared" si="56"/>
        <v>4.3857900000000001</v>
      </c>
    </row>
    <row r="3592" spans="1:25" x14ac:dyDescent="0.25">
      <c r="A3592">
        <v>1</v>
      </c>
      <c r="B3592">
        <v>1</v>
      </c>
      <c r="C3592">
        <v>306</v>
      </c>
      <c r="D3592">
        <v>9.8384</v>
      </c>
      <c r="E3592">
        <v>42.54</v>
      </c>
      <c r="F3592">
        <v>287.83</v>
      </c>
      <c r="G3592">
        <v>4</v>
      </c>
      <c r="H3592">
        <v>282.84440699999999</v>
      </c>
      <c r="I3592">
        <v>2</v>
      </c>
      <c r="J3592">
        <v>2</v>
      </c>
      <c r="K3592">
        <v>0.1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3.0863999999999999E-2</v>
      </c>
      <c r="R3592">
        <v>2.1223519999999998</v>
      </c>
      <c r="S3592">
        <v>4.1248E-2</v>
      </c>
      <c r="T3592">
        <v>0.134349</v>
      </c>
      <c r="U3592">
        <v>0.188467</v>
      </c>
      <c r="V3592">
        <v>1.868474</v>
      </c>
      <c r="W3592">
        <v>6.2393999999999998E-2</v>
      </c>
      <c r="X3592">
        <v>4.9588380000000001</v>
      </c>
      <c r="Y3592">
        <f t="shared" si="56"/>
        <v>4.3857539999999995</v>
      </c>
    </row>
    <row r="3593" spans="1:25" x14ac:dyDescent="0.25">
      <c r="A3593">
        <v>1</v>
      </c>
      <c r="B3593">
        <v>1</v>
      </c>
      <c r="C3593">
        <v>307</v>
      </c>
      <c r="D3593">
        <v>9.8411000000000008</v>
      </c>
      <c r="E3593">
        <v>42.54</v>
      </c>
      <c r="F3593">
        <v>287.83</v>
      </c>
      <c r="G3593">
        <v>4</v>
      </c>
      <c r="H3593">
        <v>282.96520400000003</v>
      </c>
      <c r="I3593">
        <v>2</v>
      </c>
      <c r="J3593">
        <v>2</v>
      </c>
      <c r="K3593">
        <v>0.1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3.0814000000000001E-2</v>
      </c>
      <c r="R3593">
        <v>2.1223459999999998</v>
      </c>
      <c r="S3593">
        <v>4.1250000000000002E-2</v>
      </c>
      <c r="T3593">
        <v>0.13435</v>
      </c>
      <c r="U3593">
        <v>0.188467</v>
      </c>
      <c r="V3593">
        <v>1.8684730000000001</v>
      </c>
      <c r="W3593">
        <v>6.2454999999999997E-2</v>
      </c>
      <c r="X3593">
        <v>4.9603619999999999</v>
      </c>
      <c r="Y3593">
        <f t="shared" si="56"/>
        <v>4.3856999999999999</v>
      </c>
    </row>
    <row r="3594" spans="1:25" x14ac:dyDescent="0.25">
      <c r="A3594">
        <v>1</v>
      </c>
      <c r="B3594">
        <v>1</v>
      </c>
      <c r="C3594">
        <v>308</v>
      </c>
      <c r="D3594">
        <v>9.8437999999999999</v>
      </c>
      <c r="E3594">
        <v>42.54</v>
      </c>
      <c r="F3594">
        <v>287.83</v>
      </c>
      <c r="G3594">
        <v>4</v>
      </c>
      <c r="H3594">
        <v>282.79763800000001</v>
      </c>
      <c r="I3594">
        <v>2</v>
      </c>
      <c r="J3594">
        <v>2</v>
      </c>
      <c r="K3594">
        <v>0.1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3.0765000000000001E-2</v>
      </c>
      <c r="R3594">
        <v>2.122344</v>
      </c>
      <c r="S3594">
        <v>4.1252999999999998E-2</v>
      </c>
      <c r="T3594">
        <v>0.13435</v>
      </c>
      <c r="U3594">
        <v>0.188467</v>
      </c>
      <c r="V3594">
        <v>1.868471</v>
      </c>
      <c r="W3594">
        <v>6.2514E-2</v>
      </c>
      <c r="X3594">
        <v>4.9618789999999997</v>
      </c>
      <c r="Y3594">
        <f t="shared" si="56"/>
        <v>4.38565</v>
      </c>
    </row>
    <row r="3595" spans="1:25" x14ac:dyDescent="0.25">
      <c r="A3595">
        <v>1</v>
      </c>
      <c r="B3595">
        <v>1</v>
      </c>
      <c r="C3595">
        <v>309</v>
      </c>
      <c r="D3595">
        <v>9.8466000000000005</v>
      </c>
      <c r="E3595">
        <v>42.54</v>
      </c>
      <c r="F3595">
        <v>287.83</v>
      </c>
      <c r="G3595">
        <v>4</v>
      </c>
      <c r="H3595">
        <v>282.38901499999997</v>
      </c>
      <c r="I3595">
        <v>2</v>
      </c>
      <c r="J3595">
        <v>2</v>
      </c>
      <c r="K3595">
        <v>0.1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3.0717999999999999E-2</v>
      </c>
      <c r="R3595">
        <v>2.1223519999999998</v>
      </c>
      <c r="S3595">
        <v>4.1257000000000002E-2</v>
      </c>
      <c r="T3595">
        <v>0.134351</v>
      </c>
      <c r="U3595">
        <v>0.188467</v>
      </c>
      <c r="V3595">
        <v>1.8684700000000001</v>
      </c>
      <c r="W3595">
        <v>6.2569E-2</v>
      </c>
      <c r="X3595">
        <v>4.9633799999999999</v>
      </c>
      <c r="Y3595">
        <f t="shared" si="56"/>
        <v>4.3856149999999996</v>
      </c>
    </row>
    <row r="3596" spans="1:25" x14ac:dyDescent="0.25">
      <c r="A3596">
        <v>1</v>
      </c>
      <c r="B3596">
        <v>1</v>
      </c>
      <c r="C3596">
        <v>310</v>
      </c>
      <c r="D3596">
        <v>9.8492999999999995</v>
      </c>
      <c r="E3596">
        <v>42.54</v>
      </c>
      <c r="F3596">
        <v>287.83</v>
      </c>
      <c r="G3596">
        <v>4</v>
      </c>
      <c r="H3596">
        <v>282.15967999999998</v>
      </c>
      <c r="I3596">
        <v>2</v>
      </c>
      <c r="J3596">
        <v>2</v>
      </c>
      <c r="K3596">
        <v>0.1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3.0672000000000001E-2</v>
      </c>
      <c r="R3596">
        <v>2.122366</v>
      </c>
      <c r="S3596">
        <v>4.1262E-2</v>
      </c>
      <c r="T3596">
        <v>0.134351</v>
      </c>
      <c r="U3596">
        <v>0.188467</v>
      </c>
      <c r="V3596">
        <v>1.868468</v>
      </c>
      <c r="W3596">
        <v>6.2621999999999997E-2</v>
      </c>
      <c r="X3596">
        <v>4.9648719999999997</v>
      </c>
      <c r="Y3596">
        <f t="shared" si="56"/>
        <v>4.385586</v>
      </c>
    </row>
    <row r="3597" spans="1:25" x14ac:dyDescent="0.25">
      <c r="A3597">
        <v>1</v>
      </c>
      <c r="B3597">
        <v>1</v>
      </c>
      <c r="C3597">
        <v>311</v>
      </c>
      <c r="D3597">
        <v>9.8521000000000001</v>
      </c>
      <c r="E3597">
        <v>42.54</v>
      </c>
      <c r="F3597">
        <v>287.83</v>
      </c>
      <c r="G3597">
        <v>4</v>
      </c>
      <c r="H3597">
        <v>282.00023399999998</v>
      </c>
      <c r="I3597">
        <v>2</v>
      </c>
      <c r="J3597">
        <v>2</v>
      </c>
      <c r="K3597">
        <v>0.1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3.0626E-2</v>
      </c>
      <c r="R3597">
        <v>2.1223830000000001</v>
      </c>
      <c r="S3597">
        <v>4.1266999999999998E-2</v>
      </c>
      <c r="T3597">
        <v>0.134352</v>
      </c>
      <c r="U3597">
        <v>0.188467</v>
      </c>
      <c r="V3597">
        <v>1.8684670000000001</v>
      </c>
      <c r="W3597">
        <v>6.2672000000000005E-2</v>
      </c>
      <c r="X3597">
        <v>4.9663589999999997</v>
      </c>
      <c r="Y3597">
        <f t="shared" si="56"/>
        <v>4.3855620000000002</v>
      </c>
    </row>
    <row r="3598" spans="1:25" x14ac:dyDescent="0.25">
      <c r="A3598">
        <v>1</v>
      </c>
      <c r="B3598">
        <v>1</v>
      </c>
      <c r="C3598">
        <v>312</v>
      </c>
      <c r="D3598">
        <v>9.8547999999999991</v>
      </c>
      <c r="E3598">
        <v>42.54</v>
      </c>
      <c r="F3598">
        <v>287.83</v>
      </c>
      <c r="G3598">
        <v>4</v>
      </c>
      <c r="H3598">
        <v>281.84091599999999</v>
      </c>
      <c r="I3598">
        <v>2</v>
      </c>
      <c r="J3598">
        <v>2</v>
      </c>
      <c r="K3598">
        <v>0.1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3.0582000000000002E-2</v>
      </c>
      <c r="R3598">
        <v>2.122404</v>
      </c>
      <c r="S3598">
        <v>4.1272999999999997E-2</v>
      </c>
      <c r="T3598">
        <v>0.134352</v>
      </c>
      <c r="U3598">
        <v>0.188467</v>
      </c>
      <c r="V3598">
        <v>1.868466</v>
      </c>
      <c r="W3598">
        <v>6.2720999999999999E-2</v>
      </c>
      <c r="X3598">
        <v>4.9678389999999997</v>
      </c>
      <c r="Y3598">
        <f t="shared" si="56"/>
        <v>4.3855439999999994</v>
      </c>
    </row>
    <row r="3599" spans="1:25" x14ac:dyDescent="0.25">
      <c r="A3599">
        <v>1</v>
      </c>
      <c r="B3599">
        <v>1</v>
      </c>
      <c r="C3599">
        <v>313</v>
      </c>
      <c r="D3599">
        <v>9.8574999999999999</v>
      </c>
      <c r="E3599">
        <v>42.54</v>
      </c>
      <c r="F3599">
        <v>287.83</v>
      </c>
      <c r="G3599">
        <v>4</v>
      </c>
      <c r="H3599">
        <v>281.55060900000001</v>
      </c>
      <c r="I3599">
        <v>2</v>
      </c>
      <c r="J3599">
        <v>2</v>
      </c>
      <c r="K3599">
        <v>0.1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3.0539E-2</v>
      </c>
      <c r="R3599">
        <v>2.1224319999999999</v>
      </c>
      <c r="S3599">
        <v>4.1279000000000003E-2</v>
      </c>
      <c r="T3599">
        <v>0.134353</v>
      </c>
      <c r="U3599">
        <v>0.188467</v>
      </c>
      <c r="V3599">
        <v>1.8684639999999999</v>
      </c>
      <c r="W3599">
        <v>6.2766000000000002E-2</v>
      </c>
      <c r="X3599">
        <v>4.9693079999999998</v>
      </c>
      <c r="Y3599">
        <f t="shared" si="56"/>
        <v>4.3855339999999998</v>
      </c>
    </row>
    <row r="3600" spans="1:25" x14ac:dyDescent="0.25">
      <c r="A3600">
        <v>1</v>
      </c>
      <c r="B3600">
        <v>1</v>
      </c>
      <c r="C3600">
        <v>314</v>
      </c>
      <c r="D3600">
        <v>9.8603000000000005</v>
      </c>
      <c r="E3600">
        <v>42.54</v>
      </c>
      <c r="F3600">
        <v>287.83</v>
      </c>
      <c r="G3600">
        <v>4</v>
      </c>
      <c r="H3600">
        <v>281.24990300000002</v>
      </c>
      <c r="I3600">
        <v>2</v>
      </c>
      <c r="J3600">
        <v>2</v>
      </c>
      <c r="K3600">
        <v>0.1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3.0497E-2</v>
      </c>
      <c r="R3600">
        <v>2.1224669999999999</v>
      </c>
      <c r="S3600">
        <v>4.1286000000000003E-2</v>
      </c>
      <c r="T3600">
        <v>0.134353</v>
      </c>
      <c r="U3600">
        <v>0.188467</v>
      </c>
      <c r="V3600">
        <v>1.868463</v>
      </c>
      <c r="W3600">
        <v>6.2808000000000003E-2</v>
      </c>
      <c r="X3600">
        <v>4.9707660000000002</v>
      </c>
      <c r="Y3600">
        <f t="shared" si="56"/>
        <v>4.3855329999999997</v>
      </c>
    </row>
    <row r="3601" spans="1:25" x14ac:dyDescent="0.25">
      <c r="A3601">
        <v>1</v>
      </c>
      <c r="B3601">
        <v>1</v>
      </c>
      <c r="C3601">
        <v>315</v>
      </c>
      <c r="D3601">
        <v>9.8629999999999995</v>
      </c>
      <c r="E3601">
        <v>42.54</v>
      </c>
      <c r="F3601">
        <v>287.83</v>
      </c>
      <c r="G3601">
        <v>4</v>
      </c>
      <c r="H3601">
        <v>280.87935700000003</v>
      </c>
      <c r="I3601">
        <v>2</v>
      </c>
      <c r="J3601">
        <v>2</v>
      </c>
      <c r="K3601">
        <v>0.1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3.0457000000000001E-2</v>
      </c>
      <c r="R3601">
        <v>2.1225109999999998</v>
      </c>
      <c r="S3601">
        <v>4.1293999999999997E-2</v>
      </c>
      <c r="T3601">
        <v>0.134354</v>
      </c>
      <c r="U3601">
        <v>0.188467</v>
      </c>
      <c r="V3601">
        <v>1.8684620000000001</v>
      </c>
      <c r="W3601">
        <v>6.2848000000000001E-2</v>
      </c>
      <c r="X3601">
        <v>4.9722099999999996</v>
      </c>
      <c r="Y3601">
        <f t="shared" si="56"/>
        <v>4.3855450000000005</v>
      </c>
    </row>
    <row r="3602" spans="1:25" x14ac:dyDescent="0.25">
      <c r="A3602">
        <v>1</v>
      </c>
      <c r="B3602">
        <v>1</v>
      </c>
      <c r="C3602">
        <v>316</v>
      </c>
      <c r="D3602">
        <v>9.8658000000000001</v>
      </c>
      <c r="E3602">
        <v>42.54</v>
      </c>
      <c r="F3602">
        <v>287.83</v>
      </c>
      <c r="G3602">
        <v>4</v>
      </c>
      <c r="H3602">
        <v>280.50095900000002</v>
      </c>
      <c r="I3602">
        <v>2</v>
      </c>
      <c r="J3602">
        <v>2</v>
      </c>
      <c r="K3602">
        <v>0.1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3.0419000000000002E-2</v>
      </c>
      <c r="R3602">
        <v>2.1225649999999998</v>
      </c>
      <c r="S3602">
        <v>4.1302999999999999E-2</v>
      </c>
      <c r="T3602">
        <v>0.134354</v>
      </c>
      <c r="U3602">
        <v>0.188467</v>
      </c>
      <c r="V3602">
        <v>1.86846</v>
      </c>
      <c r="W3602">
        <v>6.2883999999999995E-2</v>
      </c>
      <c r="X3602">
        <v>4.9736399999999996</v>
      </c>
      <c r="Y3602">
        <f t="shared" si="56"/>
        <v>4.3855680000000001</v>
      </c>
    </row>
    <row r="3603" spans="1:25" x14ac:dyDescent="0.25">
      <c r="A3603">
        <v>1</v>
      </c>
      <c r="B3603">
        <v>1</v>
      </c>
      <c r="C3603">
        <v>317</v>
      </c>
      <c r="D3603">
        <v>9.8684999999999992</v>
      </c>
      <c r="E3603">
        <v>42.54</v>
      </c>
      <c r="F3603">
        <v>287.83</v>
      </c>
      <c r="G3603">
        <v>4</v>
      </c>
      <c r="H3603">
        <v>280.23423000000003</v>
      </c>
      <c r="I3603">
        <v>2</v>
      </c>
      <c r="J3603">
        <v>2</v>
      </c>
      <c r="K3603">
        <v>0.1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3.0381999999999999E-2</v>
      </c>
      <c r="R3603">
        <v>2.1226250000000002</v>
      </c>
      <c r="S3603">
        <v>4.1312000000000001E-2</v>
      </c>
      <c r="T3603">
        <v>0.134355</v>
      </c>
      <c r="U3603">
        <v>0.188467</v>
      </c>
      <c r="V3603">
        <v>1.8684590000000001</v>
      </c>
      <c r="W3603">
        <v>6.2917000000000001E-2</v>
      </c>
      <c r="X3603">
        <v>4.9750610000000002</v>
      </c>
      <c r="Y3603">
        <f t="shared" si="56"/>
        <v>4.3856000000000002</v>
      </c>
    </row>
    <row r="3604" spans="1:25" x14ac:dyDescent="0.25">
      <c r="A3604">
        <v>1</v>
      </c>
      <c r="B3604">
        <v>1</v>
      </c>
      <c r="C3604">
        <v>318</v>
      </c>
      <c r="D3604">
        <v>9.8712</v>
      </c>
      <c r="E3604">
        <v>42.54</v>
      </c>
      <c r="F3604">
        <v>287.83</v>
      </c>
      <c r="G3604">
        <v>4</v>
      </c>
      <c r="H3604">
        <v>280.43041499999998</v>
      </c>
      <c r="I3604">
        <v>2</v>
      </c>
      <c r="J3604">
        <v>2</v>
      </c>
      <c r="K3604">
        <v>0.1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3.0343999999999999E-2</v>
      </c>
      <c r="R3604">
        <v>2.1226780000000001</v>
      </c>
      <c r="S3604">
        <v>4.1320999999999997E-2</v>
      </c>
      <c r="T3604">
        <v>0.134355</v>
      </c>
      <c r="U3604">
        <v>0.188467</v>
      </c>
      <c r="V3604">
        <v>1.868458</v>
      </c>
      <c r="W3604">
        <v>6.2951999999999994E-2</v>
      </c>
      <c r="X3604">
        <v>4.9764889999999999</v>
      </c>
      <c r="Y3604">
        <f t="shared" si="56"/>
        <v>4.3856230000000007</v>
      </c>
    </row>
    <row r="3605" spans="1:25" x14ac:dyDescent="0.25">
      <c r="A3605">
        <v>1</v>
      </c>
      <c r="B3605">
        <v>1</v>
      </c>
      <c r="C3605">
        <v>319</v>
      </c>
      <c r="D3605">
        <v>9.8740000000000006</v>
      </c>
      <c r="E3605">
        <v>42.54</v>
      </c>
      <c r="F3605">
        <v>287.83</v>
      </c>
      <c r="G3605">
        <v>4</v>
      </c>
      <c r="H3605">
        <v>280.76328100000001</v>
      </c>
      <c r="I3605">
        <v>2</v>
      </c>
      <c r="J3605">
        <v>2</v>
      </c>
      <c r="K3605">
        <v>0.1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3.0303E-2</v>
      </c>
      <c r="R3605">
        <v>2.1227200000000002</v>
      </c>
      <c r="S3605">
        <v>4.1329999999999999E-2</v>
      </c>
      <c r="T3605">
        <v>0.134356</v>
      </c>
      <c r="U3605">
        <v>0.188467</v>
      </c>
      <c r="V3605">
        <v>1.8684559999999999</v>
      </c>
      <c r="W3605">
        <v>6.2987000000000001E-2</v>
      </c>
      <c r="X3605">
        <v>4.9779280000000004</v>
      </c>
      <c r="Y3605">
        <f t="shared" si="56"/>
        <v>4.3856320000000002</v>
      </c>
    </row>
    <row r="3606" spans="1:25" x14ac:dyDescent="0.25">
      <c r="A3606">
        <v>1</v>
      </c>
      <c r="B3606">
        <v>1</v>
      </c>
      <c r="C3606">
        <v>320</v>
      </c>
      <c r="D3606">
        <v>9.8766999999999996</v>
      </c>
      <c r="E3606">
        <v>42.54</v>
      </c>
      <c r="F3606">
        <v>287.83</v>
      </c>
      <c r="G3606">
        <v>4</v>
      </c>
      <c r="H3606">
        <v>280.77037799999999</v>
      </c>
      <c r="I3606">
        <v>2</v>
      </c>
      <c r="J3606">
        <v>2</v>
      </c>
      <c r="K3606">
        <v>0.1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3.0263000000000002E-2</v>
      </c>
      <c r="R3606">
        <v>2.1227610000000001</v>
      </c>
      <c r="S3606">
        <v>4.1339000000000001E-2</v>
      </c>
      <c r="T3606">
        <v>0.134356</v>
      </c>
      <c r="U3606">
        <v>0.188467</v>
      </c>
      <c r="V3606">
        <v>1.868455</v>
      </c>
      <c r="W3606">
        <v>6.3020999999999994E-2</v>
      </c>
      <c r="X3606">
        <v>4.9793669999999999</v>
      </c>
      <c r="Y3606">
        <f t="shared" si="56"/>
        <v>4.3856409999999997</v>
      </c>
    </row>
    <row r="3607" spans="1:25" x14ac:dyDescent="0.25">
      <c r="A3607">
        <v>1</v>
      </c>
      <c r="B3607">
        <v>1</v>
      </c>
      <c r="C3607">
        <v>321</v>
      </c>
      <c r="D3607">
        <v>9.8795000000000002</v>
      </c>
      <c r="E3607">
        <v>42.54</v>
      </c>
      <c r="F3607">
        <v>287.83</v>
      </c>
      <c r="G3607">
        <v>4</v>
      </c>
      <c r="H3607">
        <v>280.295118</v>
      </c>
      <c r="I3607">
        <v>2</v>
      </c>
      <c r="J3607">
        <v>2</v>
      </c>
      <c r="K3607">
        <v>0.1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3.0224999999999998E-2</v>
      </c>
      <c r="R3607">
        <v>2.122814</v>
      </c>
      <c r="S3607">
        <v>4.1348999999999997E-2</v>
      </c>
      <c r="T3607">
        <v>0.134357</v>
      </c>
      <c r="U3607">
        <v>0.188467</v>
      </c>
      <c r="V3607">
        <v>1.8684540000000001</v>
      </c>
      <c r="W3607">
        <v>6.3050999999999996E-2</v>
      </c>
      <c r="X3607">
        <v>4.9807889999999997</v>
      </c>
      <c r="Y3607">
        <f t="shared" si="56"/>
        <v>4.3856660000000005</v>
      </c>
    </row>
    <row r="3608" spans="1:25" x14ac:dyDescent="0.25">
      <c r="A3608">
        <v>1</v>
      </c>
      <c r="B3608">
        <v>1</v>
      </c>
      <c r="C3608">
        <v>322</v>
      </c>
      <c r="D3608">
        <v>9.8821999999999992</v>
      </c>
      <c r="E3608">
        <v>42.54</v>
      </c>
      <c r="F3608">
        <v>287.83</v>
      </c>
      <c r="G3608">
        <v>4</v>
      </c>
      <c r="H3608">
        <v>280.25008400000002</v>
      </c>
      <c r="I3608">
        <v>2</v>
      </c>
      <c r="J3608">
        <v>2</v>
      </c>
      <c r="K3608">
        <v>0.1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3.0186999999999999E-2</v>
      </c>
      <c r="R3608">
        <v>2.1228669999999998</v>
      </c>
      <c r="S3608">
        <v>4.1359E-2</v>
      </c>
      <c r="T3608">
        <v>0.134357</v>
      </c>
      <c r="U3608">
        <v>0.188467</v>
      </c>
      <c r="V3608">
        <v>1.8684529999999999</v>
      </c>
      <c r="W3608">
        <v>6.3079999999999997E-2</v>
      </c>
      <c r="X3608">
        <v>4.9822090000000001</v>
      </c>
      <c r="Y3608">
        <f t="shared" si="56"/>
        <v>4.3856900000000003</v>
      </c>
    </row>
    <row r="3609" spans="1:25" x14ac:dyDescent="0.25">
      <c r="A3609">
        <v>1</v>
      </c>
      <c r="B3609">
        <v>1</v>
      </c>
      <c r="C3609">
        <v>323</v>
      </c>
      <c r="D3609">
        <v>9.8849</v>
      </c>
      <c r="E3609">
        <v>42.54</v>
      </c>
      <c r="F3609">
        <v>287.83</v>
      </c>
      <c r="G3609">
        <v>4</v>
      </c>
      <c r="H3609">
        <v>280.503514</v>
      </c>
      <c r="I3609">
        <v>2</v>
      </c>
      <c r="J3609">
        <v>2</v>
      </c>
      <c r="K3609">
        <v>0.1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3.0148000000000001E-2</v>
      </c>
      <c r="R3609">
        <v>2.1229119999999999</v>
      </c>
      <c r="S3609">
        <v>4.1369000000000003E-2</v>
      </c>
      <c r="T3609">
        <v>0.13435800000000001</v>
      </c>
      <c r="U3609">
        <v>0.188467</v>
      </c>
      <c r="V3609">
        <v>1.868452</v>
      </c>
      <c r="W3609">
        <v>6.3109999999999999E-2</v>
      </c>
      <c r="X3609">
        <v>4.983638</v>
      </c>
      <c r="Y3609">
        <f t="shared" si="56"/>
        <v>4.3857060000000008</v>
      </c>
    </row>
    <row r="3610" spans="1:25" x14ac:dyDescent="0.25">
      <c r="A3610">
        <v>1</v>
      </c>
      <c r="B3610">
        <v>1</v>
      </c>
      <c r="C3610">
        <v>324</v>
      </c>
      <c r="D3610">
        <v>9.8877000000000006</v>
      </c>
      <c r="E3610">
        <v>42.54</v>
      </c>
      <c r="F3610">
        <v>287.83</v>
      </c>
      <c r="G3610">
        <v>4</v>
      </c>
      <c r="H3610">
        <v>280.19305700000001</v>
      </c>
      <c r="I3610">
        <v>2</v>
      </c>
      <c r="J3610">
        <v>2</v>
      </c>
      <c r="K3610">
        <v>0.1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3.0110000000000001E-2</v>
      </c>
      <c r="R3610">
        <v>2.1229640000000001</v>
      </c>
      <c r="S3610">
        <v>4.1378999999999999E-2</v>
      </c>
      <c r="T3610">
        <v>0.13435800000000001</v>
      </c>
      <c r="U3610">
        <v>0.188467</v>
      </c>
      <c r="V3610">
        <v>1.8684499999999999</v>
      </c>
      <c r="W3610">
        <v>6.3136999999999999E-2</v>
      </c>
      <c r="X3610">
        <v>4.985055</v>
      </c>
      <c r="Y3610">
        <f t="shared" si="56"/>
        <v>4.3857280000000003</v>
      </c>
    </row>
    <row r="3611" spans="1:25" x14ac:dyDescent="0.25">
      <c r="A3611">
        <v>1</v>
      </c>
      <c r="B3611">
        <v>1</v>
      </c>
      <c r="C3611">
        <v>325</v>
      </c>
      <c r="D3611">
        <v>9.8903999999999996</v>
      </c>
      <c r="E3611">
        <v>42.54</v>
      </c>
      <c r="F3611">
        <v>287.83</v>
      </c>
      <c r="G3611">
        <v>4</v>
      </c>
      <c r="H3611">
        <v>279.81914499999999</v>
      </c>
      <c r="I3611">
        <v>2</v>
      </c>
      <c r="J3611">
        <v>2</v>
      </c>
      <c r="K3611">
        <v>0.1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3.0074E-2</v>
      </c>
      <c r="R3611">
        <v>2.1230250000000002</v>
      </c>
      <c r="S3611">
        <v>4.1390000000000003E-2</v>
      </c>
      <c r="T3611">
        <v>0.13435900000000001</v>
      </c>
      <c r="U3611">
        <v>0.188467</v>
      </c>
      <c r="V3611">
        <v>1.868449</v>
      </c>
      <c r="W3611">
        <v>6.3160999999999995E-2</v>
      </c>
      <c r="X3611">
        <v>4.986459</v>
      </c>
      <c r="Y3611">
        <f t="shared" si="56"/>
        <v>4.385764</v>
      </c>
    </row>
    <row r="3612" spans="1:25" x14ac:dyDescent="0.25">
      <c r="A3612">
        <v>1</v>
      </c>
      <c r="B3612">
        <v>1</v>
      </c>
      <c r="C3612">
        <v>326</v>
      </c>
      <c r="D3612">
        <v>9.8932000000000002</v>
      </c>
      <c r="E3612">
        <v>42.54</v>
      </c>
      <c r="F3612">
        <v>287.83</v>
      </c>
      <c r="G3612">
        <v>4</v>
      </c>
      <c r="H3612">
        <v>279.82465999999999</v>
      </c>
      <c r="I3612">
        <v>2</v>
      </c>
      <c r="J3612">
        <v>2</v>
      </c>
      <c r="K3612">
        <v>0.1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3.0037999999999999E-2</v>
      </c>
      <c r="R3612">
        <v>2.123084</v>
      </c>
      <c r="S3612">
        <v>4.1402000000000001E-2</v>
      </c>
      <c r="T3612">
        <v>0.13435900000000001</v>
      </c>
      <c r="U3612">
        <v>0.188467</v>
      </c>
      <c r="V3612">
        <v>1.8684480000000001</v>
      </c>
      <c r="W3612">
        <v>6.3185000000000005E-2</v>
      </c>
      <c r="X3612">
        <v>4.9878629999999999</v>
      </c>
      <c r="Y3612">
        <f t="shared" si="56"/>
        <v>4.3857980000000003</v>
      </c>
    </row>
    <row r="3613" spans="1:25" x14ac:dyDescent="0.25">
      <c r="A3613">
        <v>1</v>
      </c>
      <c r="B3613">
        <v>1</v>
      </c>
      <c r="C3613">
        <v>327</v>
      </c>
      <c r="D3613">
        <v>9.8958999999999993</v>
      </c>
      <c r="E3613">
        <v>42.54</v>
      </c>
      <c r="F3613">
        <v>287.83</v>
      </c>
      <c r="G3613">
        <v>4</v>
      </c>
      <c r="H3613">
        <v>279.80060400000002</v>
      </c>
      <c r="I3613">
        <v>2</v>
      </c>
      <c r="J3613">
        <v>2</v>
      </c>
      <c r="K3613">
        <v>0.1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3.0002000000000001E-2</v>
      </c>
      <c r="R3613">
        <v>2.1231429999999998</v>
      </c>
      <c r="S3613">
        <v>4.1412999999999998E-2</v>
      </c>
      <c r="T3613">
        <v>0.13436000000000001</v>
      </c>
      <c r="U3613">
        <v>0.188467</v>
      </c>
      <c r="V3613">
        <v>1.868447</v>
      </c>
      <c r="W3613">
        <v>6.3206999999999999E-2</v>
      </c>
      <c r="X3613">
        <v>4.9892659999999998</v>
      </c>
      <c r="Y3613">
        <f t="shared" si="56"/>
        <v>4.3858319999999997</v>
      </c>
    </row>
    <row r="3614" spans="1:25" x14ac:dyDescent="0.25">
      <c r="A3614">
        <v>1</v>
      </c>
      <c r="B3614">
        <v>1</v>
      </c>
      <c r="C3614">
        <v>328</v>
      </c>
      <c r="D3614">
        <v>9.8986000000000001</v>
      </c>
      <c r="E3614">
        <v>42.54</v>
      </c>
      <c r="F3614">
        <v>287.83</v>
      </c>
      <c r="G3614">
        <v>4</v>
      </c>
      <c r="H3614">
        <v>279.84546</v>
      </c>
      <c r="I3614">
        <v>2</v>
      </c>
      <c r="J3614">
        <v>2</v>
      </c>
      <c r="K3614">
        <v>0.1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2.9964999999999999E-2</v>
      </c>
      <c r="R3614">
        <v>2.1232000000000002</v>
      </c>
      <c r="S3614">
        <v>4.1424000000000002E-2</v>
      </c>
      <c r="T3614">
        <v>0.13436000000000001</v>
      </c>
      <c r="U3614">
        <v>0.188467</v>
      </c>
      <c r="V3614">
        <v>1.8684460000000001</v>
      </c>
      <c r="W3614">
        <v>6.3228999999999994E-2</v>
      </c>
      <c r="X3614">
        <v>4.9906699999999997</v>
      </c>
      <c r="Y3614">
        <f t="shared" si="56"/>
        <v>4.3858620000000004</v>
      </c>
    </row>
    <row r="3615" spans="1:25" x14ac:dyDescent="0.25">
      <c r="A3615">
        <v>1</v>
      </c>
      <c r="B3615">
        <v>1</v>
      </c>
      <c r="C3615">
        <v>329</v>
      </c>
      <c r="D3615">
        <v>9.9014000000000006</v>
      </c>
      <c r="E3615">
        <v>42.54</v>
      </c>
      <c r="F3615">
        <v>287.83</v>
      </c>
      <c r="G3615">
        <v>4</v>
      </c>
      <c r="H3615">
        <v>280.306939</v>
      </c>
      <c r="I3615">
        <v>2</v>
      </c>
      <c r="J3615">
        <v>2</v>
      </c>
      <c r="K3615">
        <v>0.1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2.9926000000000001E-2</v>
      </c>
      <c r="R3615">
        <v>2.1232419999999999</v>
      </c>
      <c r="S3615">
        <v>4.1435E-2</v>
      </c>
      <c r="T3615">
        <v>0.13436100000000001</v>
      </c>
      <c r="U3615">
        <v>0.188467</v>
      </c>
      <c r="V3615">
        <v>1.8684449999999999</v>
      </c>
      <c r="W3615">
        <v>6.3253000000000004E-2</v>
      </c>
      <c r="X3615">
        <v>4.9920900000000001</v>
      </c>
      <c r="Y3615">
        <f t="shared" si="56"/>
        <v>4.3858759999999997</v>
      </c>
    </row>
    <row r="3616" spans="1:25" x14ac:dyDescent="0.25">
      <c r="A3616">
        <v>1</v>
      </c>
      <c r="B3616">
        <v>1</v>
      </c>
      <c r="C3616">
        <v>330</v>
      </c>
      <c r="D3616">
        <v>9.9040999999999997</v>
      </c>
      <c r="E3616">
        <v>42.54</v>
      </c>
      <c r="F3616">
        <v>287.83</v>
      </c>
      <c r="G3616">
        <v>4</v>
      </c>
      <c r="H3616">
        <v>280.40006099999999</v>
      </c>
      <c r="I3616">
        <v>2</v>
      </c>
      <c r="J3616">
        <v>2</v>
      </c>
      <c r="K3616">
        <v>0.1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2.9885999999999999E-2</v>
      </c>
      <c r="R3616">
        <v>2.123281</v>
      </c>
      <c r="S3616">
        <v>4.1445000000000003E-2</v>
      </c>
      <c r="T3616">
        <v>0.13436100000000001</v>
      </c>
      <c r="U3616">
        <v>0.188467</v>
      </c>
      <c r="V3616">
        <v>1.868444</v>
      </c>
      <c r="W3616">
        <v>6.3277E-2</v>
      </c>
      <c r="X3616">
        <v>4.9935140000000002</v>
      </c>
      <c r="Y3616">
        <f t="shared" si="56"/>
        <v>4.3858839999999999</v>
      </c>
    </row>
    <row r="3617" spans="1:25" x14ac:dyDescent="0.25">
      <c r="A3617">
        <v>1</v>
      </c>
      <c r="B3617">
        <v>1</v>
      </c>
      <c r="C3617">
        <v>331</v>
      </c>
      <c r="D3617">
        <v>9.9068000000000005</v>
      </c>
      <c r="E3617">
        <v>42.54</v>
      </c>
      <c r="F3617">
        <v>287.83</v>
      </c>
      <c r="G3617">
        <v>4</v>
      </c>
      <c r="H3617">
        <v>280.39823000000001</v>
      </c>
      <c r="I3617">
        <v>2</v>
      </c>
      <c r="J3617">
        <v>2</v>
      </c>
      <c r="K3617">
        <v>0.1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2.9845E-2</v>
      </c>
      <c r="R3617">
        <v>2.1233179999999998</v>
      </c>
      <c r="S3617">
        <v>4.1454999999999999E-2</v>
      </c>
      <c r="T3617">
        <v>0.13436100000000001</v>
      </c>
      <c r="U3617">
        <v>0.188467</v>
      </c>
      <c r="V3617">
        <v>1.8684419999999999</v>
      </c>
      <c r="W3617">
        <v>6.3299999999999995E-2</v>
      </c>
      <c r="X3617">
        <v>4.9949370000000002</v>
      </c>
      <c r="Y3617">
        <f t="shared" si="56"/>
        <v>4.3858879999999996</v>
      </c>
    </row>
    <row r="3618" spans="1:25" x14ac:dyDescent="0.25">
      <c r="A3618">
        <v>1</v>
      </c>
      <c r="B3618">
        <v>1</v>
      </c>
      <c r="C3618">
        <v>332</v>
      </c>
      <c r="D3618">
        <v>9.9095999999999993</v>
      </c>
      <c r="E3618">
        <v>42.54</v>
      </c>
      <c r="F3618">
        <v>287.83</v>
      </c>
      <c r="G3618">
        <v>4</v>
      </c>
      <c r="H3618">
        <v>280.27912600000002</v>
      </c>
      <c r="I3618">
        <v>2</v>
      </c>
      <c r="J3618">
        <v>2</v>
      </c>
      <c r="K3618">
        <v>0.1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2.9805999999999999E-2</v>
      </c>
      <c r="R3618">
        <v>2.1233569999999999</v>
      </c>
      <c r="S3618">
        <v>4.1466000000000003E-2</v>
      </c>
      <c r="T3618">
        <v>0.13436200000000001</v>
      </c>
      <c r="U3618">
        <v>0.188467</v>
      </c>
      <c r="V3618">
        <v>1.868441</v>
      </c>
      <c r="W3618">
        <v>6.3321000000000002E-2</v>
      </c>
      <c r="X3618">
        <v>4.9963550000000003</v>
      </c>
      <c r="Y3618">
        <f t="shared" si="56"/>
        <v>4.3858990000000002</v>
      </c>
    </row>
    <row r="3619" spans="1:25" x14ac:dyDescent="0.25">
      <c r="A3619">
        <v>1</v>
      </c>
      <c r="B3619">
        <v>1</v>
      </c>
      <c r="C3619">
        <v>333</v>
      </c>
      <c r="D3619">
        <v>9.9123000000000001</v>
      </c>
      <c r="E3619">
        <v>42.54</v>
      </c>
      <c r="F3619">
        <v>287.83</v>
      </c>
      <c r="G3619">
        <v>4</v>
      </c>
      <c r="H3619">
        <v>279.97437500000001</v>
      </c>
      <c r="I3619">
        <v>2</v>
      </c>
      <c r="J3619">
        <v>2</v>
      </c>
      <c r="K3619">
        <v>0.1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2.9766999999999998E-2</v>
      </c>
      <c r="R3619">
        <v>2.1234030000000002</v>
      </c>
      <c r="S3619">
        <v>4.1477E-2</v>
      </c>
      <c r="T3619">
        <v>0.13436200000000001</v>
      </c>
      <c r="U3619">
        <v>0.188467</v>
      </c>
      <c r="V3619">
        <v>1.8684400000000001</v>
      </c>
      <c r="W3619">
        <v>6.3340999999999995E-2</v>
      </c>
      <c r="X3619">
        <v>4.997763</v>
      </c>
      <c r="Y3619">
        <f t="shared" si="56"/>
        <v>4.3859159999999999</v>
      </c>
    </row>
    <row r="3620" spans="1:25" x14ac:dyDescent="0.25">
      <c r="A3620">
        <v>1</v>
      </c>
      <c r="B3620">
        <v>1</v>
      </c>
      <c r="C3620">
        <v>334</v>
      </c>
      <c r="D3620">
        <v>9.9151000000000007</v>
      </c>
      <c r="E3620">
        <v>42.54</v>
      </c>
      <c r="F3620">
        <v>287.83</v>
      </c>
      <c r="G3620">
        <v>4</v>
      </c>
      <c r="H3620">
        <v>280.247525</v>
      </c>
      <c r="I3620">
        <v>2</v>
      </c>
      <c r="J3620">
        <v>2</v>
      </c>
      <c r="K3620">
        <v>0.1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2.9727E-2</v>
      </c>
      <c r="R3620">
        <v>2.12344</v>
      </c>
      <c r="S3620">
        <v>4.1487999999999997E-2</v>
      </c>
      <c r="T3620">
        <v>0.13436300000000001</v>
      </c>
      <c r="U3620">
        <v>0.188467</v>
      </c>
      <c r="V3620">
        <v>1.868439</v>
      </c>
      <c r="W3620">
        <v>6.3361000000000001E-2</v>
      </c>
      <c r="X3620">
        <v>4.9991810000000001</v>
      </c>
      <c r="Y3620">
        <f t="shared" si="56"/>
        <v>4.3859240000000002</v>
      </c>
    </row>
    <row r="3621" spans="1:25" x14ac:dyDescent="0.25">
      <c r="A3621">
        <v>1</v>
      </c>
      <c r="B3621">
        <v>1</v>
      </c>
      <c r="C3621">
        <v>335</v>
      </c>
      <c r="D3621">
        <v>9.9177999999999997</v>
      </c>
      <c r="E3621">
        <v>42.54</v>
      </c>
      <c r="F3621">
        <v>287.83</v>
      </c>
      <c r="G3621">
        <v>4</v>
      </c>
      <c r="H3621">
        <v>280.486647</v>
      </c>
      <c r="I3621">
        <v>2</v>
      </c>
      <c r="J3621">
        <v>2</v>
      </c>
      <c r="K3621">
        <v>0.1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2.9685E-2</v>
      </c>
      <c r="R3621">
        <v>2.1234700000000002</v>
      </c>
      <c r="S3621">
        <v>4.1498E-2</v>
      </c>
      <c r="T3621">
        <v>0.13436300000000001</v>
      </c>
      <c r="U3621">
        <v>0.188467</v>
      </c>
      <c r="V3621">
        <v>1.868438</v>
      </c>
      <c r="W3621">
        <v>6.3381999999999994E-2</v>
      </c>
      <c r="X3621">
        <v>5.0006069999999996</v>
      </c>
      <c r="Y3621">
        <f t="shared" si="56"/>
        <v>4.3859210000000006</v>
      </c>
    </row>
    <row r="3622" spans="1:25" x14ac:dyDescent="0.25">
      <c r="A3622">
        <v>1</v>
      </c>
      <c r="B3622">
        <v>1</v>
      </c>
      <c r="C3622">
        <v>336</v>
      </c>
      <c r="D3622">
        <v>9.9205000000000005</v>
      </c>
      <c r="E3622">
        <v>42.54</v>
      </c>
      <c r="F3622">
        <v>287.83</v>
      </c>
      <c r="G3622">
        <v>4</v>
      </c>
      <c r="H3622">
        <v>280.24507899999998</v>
      </c>
      <c r="I3622">
        <v>2</v>
      </c>
      <c r="J3622">
        <v>2</v>
      </c>
      <c r="K3622">
        <v>0.1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2.9644E-2</v>
      </c>
      <c r="R3622">
        <v>2.1235040000000001</v>
      </c>
      <c r="S3622">
        <v>4.1508000000000003E-2</v>
      </c>
      <c r="T3622">
        <v>0.13436300000000001</v>
      </c>
      <c r="U3622">
        <v>0.188467</v>
      </c>
      <c r="V3622">
        <v>1.8684369999999999</v>
      </c>
      <c r="W3622">
        <v>6.3400999999999999E-2</v>
      </c>
      <c r="X3622">
        <v>5.0020249999999997</v>
      </c>
      <c r="Y3622">
        <f t="shared" si="56"/>
        <v>4.385923</v>
      </c>
    </row>
    <row r="3623" spans="1:25" x14ac:dyDescent="0.25">
      <c r="A3623">
        <v>1</v>
      </c>
      <c r="B3623">
        <v>1</v>
      </c>
      <c r="C3623">
        <v>337</v>
      </c>
      <c r="D3623">
        <v>9.9232999999999993</v>
      </c>
      <c r="E3623">
        <v>42.54</v>
      </c>
      <c r="F3623">
        <v>287.83</v>
      </c>
      <c r="G3623">
        <v>4</v>
      </c>
      <c r="H3623">
        <v>280.02404999999999</v>
      </c>
      <c r="I3623">
        <v>2</v>
      </c>
      <c r="J3623">
        <v>2</v>
      </c>
      <c r="K3623">
        <v>0.1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2.9603999999999998E-2</v>
      </c>
      <c r="R3623">
        <v>2.1235430000000002</v>
      </c>
      <c r="S3623">
        <v>4.1519E-2</v>
      </c>
      <c r="T3623">
        <v>0.13436400000000001</v>
      </c>
      <c r="U3623">
        <v>0.188467</v>
      </c>
      <c r="V3623">
        <v>1.868436</v>
      </c>
      <c r="W3623">
        <v>6.3418000000000002E-2</v>
      </c>
      <c r="X3623">
        <v>5.0034349999999996</v>
      </c>
      <c r="Y3623">
        <f t="shared" si="56"/>
        <v>4.3859330000000005</v>
      </c>
    </row>
    <row r="3624" spans="1:25" x14ac:dyDescent="0.25">
      <c r="A3624">
        <v>1</v>
      </c>
      <c r="B3624">
        <v>1</v>
      </c>
      <c r="C3624">
        <v>338</v>
      </c>
      <c r="D3624">
        <v>9.9260000000000002</v>
      </c>
      <c r="E3624">
        <v>42.54</v>
      </c>
      <c r="F3624">
        <v>287.83</v>
      </c>
      <c r="G3624">
        <v>4</v>
      </c>
      <c r="H3624">
        <v>280.185474</v>
      </c>
      <c r="I3624">
        <v>2</v>
      </c>
      <c r="J3624">
        <v>2</v>
      </c>
      <c r="K3624">
        <v>0.1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2.9562999999999999E-2</v>
      </c>
      <c r="R3624">
        <v>2.1235759999999999</v>
      </c>
      <c r="S3624">
        <v>4.1529000000000003E-2</v>
      </c>
      <c r="T3624">
        <v>0.13436400000000001</v>
      </c>
      <c r="U3624">
        <v>0.188467</v>
      </c>
      <c r="V3624">
        <v>1.8684350000000001</v>
      </c>
      <c r="W3624">
        <v>6.3436000000000006E-2</v>
      </c>
      <c r="X3624">
        <v>5.0048510000000004</v>
      </c>
      <c r="Y3624">
        <f t="shared" si="56"/>
        <v>4.3859340000000007</v>
      </c>
    </row>
    <row r="3625" spans="1:25" x14ac:dyDescent="0.25">
      <c r="A3625">
        <v>1</v>
      </c>
      <c r="B3625">
        <v>1</v>
      </c>
      <c r="C3625">
        <v>339</v>
      </c>
      <c r="D3625">
        <v>9.9288000000000007</v>
      </c>
      <c r="E3625">
        <v>42.54</v>
      </c>
      <c r="F3625">
        <v>287.83</v>
      </c>
      <c r="G3625">
        <v>4</v>
      </c>
      <c r="H3625">
        <v>280.50462900000002</v>
      </c>
      <c r="I3625">
        <v>2</v>
      </c>
      <c r="J3625">
        <v>2</v>
      </c>
      <c r="K3625">
        <v>0.1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2.9519E-2</v>
      </c>
      <c r="R3625">
        <v>2.1235979999999999</v>
      </c>
      <c r="S3625">
        <v>4.1539E-2</v>
      </c>
      <c r="T3625">
        <v>0.13436400000000001</v>
      </c>
      <c r="U3625">
        <v>0.188467</v>
      </c>
      <c r="V3625">
        <v>1.8684350000000001</v>
      </c>
      <c r="W3625">
        <v>6.3455999999999999E-2</v>
      </c>
      <c r="X3625">
        <v>5.006278</v>
      </c>
      <c r="Y3625">
        <f t="shared" si="56"/>
        <v>4.3859220000000008</v>
      </c>
    </row>
    <row r="3626" spans="1:25" x14ac:dyDescent="0.25">
      <c r="A3626">
        <v>1</v>
      </c>
      <c r="B3626">
        <v>1</v>
      </c>
      <c r="C3626">
        <v>340</v>
      </c>
      <c r="D3626">
        <v>9.9314999999999998</v>
      </c>
      <c r="E3626">
        <v>42.54</v>
      </c>
      <c r="F3626">
        <v>287.83</v>
      </c>
      <c r="G3626">
        <v>4</v>
      </c>
      <c r="H3626">
        <v>280.80172800000003</v>
      </c>
      <c r="I3626">
        <v>2</v>
      </c>
      <c r="J3626">
        <v>2</v>
      </c>
      <c r="K3626">
        <v>0.1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2.9474E-2</v>
      </c>
      <c r="R3626">
        <v>2.1236109999999999</v>
      </c>
      <c r="S3626">
        <v>4.1547000000000001E-2</v>
      </c>
      <c r="T3626">
        <v>0.13436500000000001</v>
      </c>
      <c r="U3626">
        <v>0.188467</v>
      </c>
      <c r="V3626">
        <v>1.8684339999999999</v>
      </c>
      <c r="W3626">
        <v>6.3476000000000005E-2</v>
      </c>
      <c r="X3626">
        <v>5.0077170000000004</v>
      </c>
      <c r="Y3626">
        <f t="shared" si="56"/>
        <v>4.3858980000000001</v>
      </c>
    </row>
    <row r="3627" spans="1:25" x14ac:dyDescent="0.25">
      <c r="A3627">
        <v>1</v>
      </c>
      <c r="B3627">
        <v>1</v>
      </c>
      <c r="C3627">
        <v>341</v>
      </c>
      <c r="D3627">
        <v>9.9342000000000006</v>
      </c>
      <c r="E3627">
        <v>42.54</v>
      </c>
      <c r="F3627">
        <v>287.83</v>
      </c>
      <c r="G3627">
        <v>4</v>
      </c>
      <c r="H3627">
        <v>280.479669</v>
      </c>
      <c r="I3627">
        <v>2</v>
      </c>
      <c r="J3627">
        <v>2</v>
      </c>
      <c r="K3627">
        <v>0.1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2.9430000000000001E-2</v>
      </c>
      <c r="R3627">
        <v>2.123631</v>
      </c>
      <c r="S3627">
        <v>4.1556999999999997E-2</v>
      </c>
      <c r="T3627">
        <v>0.13436500000000001</v>
      </c>
      <c r="U3627">
        <v>0.188467</v>
      </c>
      <c r="V3627">
        <v>1.868433</v>
      </c>
      <c r="W3627">
        <v>6.3494999999999996E-2</v>
      </c>
      <c r="X3627">
        <v>5.009144</v>
      </c>
      <c r="Y3627">
        <f t="shared" si="56"/>
        <v>4.3858829999999998</v>
      </c>
    </row>
    <row r="3628" spans="1:25" x14ac:dyDescent="0.25">
      <c r="A3628">
        <v>1</v>
      </c>
      <c r="B3628">
        <v>1</v>
      </c>
      <c r="C3628">
        <v>342</v>
      </c>
      <c r="D3628">
        <v>9.9369999999999994</v>
      </c>
      <c r="E3628">
        <v>42.54</v>
      </c>
      <c r="F3628">
        <v>287.83</v>
      </c>
      <c r="G3628">
        <v>4</v>
      </c>
      <c r="H3628">
        <v>279.56275699999998</v>
      </c>
      <c r="I3628">
        <v>2</v>
      </c>
      <c r="J3628">
        <v>2</v>
      </c>
      <c r="K3628">
        <v>0.1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2.9391E-2</v>
      </c>
      <c r="R3628">
        <v>2.123675</v>
      </c>
      <c r="S3628">
        <v>4.1567E-2</v>
      </c>
      <c r="T3628">
        <v>0.13436500000000001</v>
      </c>
      <c r="U3628">
        <v>0.188467</v>
      </c>
      <c r="V3628">
        <v>1.8684320000000001</v>
      </c>
      <c r="W3628">
        <v>6.3506999999999994E-2</v>
      </c>
      <c r="X3628">
        <v>5.0105380000000004</v>
      </c>
      <c r="Y3628">
        <f t="shared" si="56"/>
        <v>4.3858969999999999</v>
      </c>
    </row>
    <row r="3629" spans="1:25" x14ac:dyDescent="0.25">
      <c r="A3629">
        <v>1</v>
      </c>
      <c r="B3629">
        <v>1</v>
      </c>
      <c r="C3629">
        <v>343</v>
      </c>
      <c r="D3629">
        <v>9.9397000000000002</v>
      </c>
      <c r="E3629">
        <v>42.54</v>
      </c>
      <c r="F3629">
        <v>287.83</v>
      </c>
      <c r="G3629">
        <v>4</v>
      </c>
      <c r="H3629">
        <v>279.01580200000001</v>
      </c>
      <c r="I3629">
        <v>2</v>
      </c>
      <c r="J3629">
        <v>2</v>
      </c>
      <c r="K3629">
        <v>0.1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2.9354000000000002E-2</v>
      </c>
      <c r="R3629">
        <v>2.1237330000000001</v>
      </c>
      <c r="S3629">
        <v>4.1578999999999998E-2</v>
      </c>
      <c r="T3629">
        <v>0.13436600000000001</v>
      </c>
      <c r="U3629">
        <v>0.188467</v>
      </c>
      <c r="V3629">
        <v>1.868431</v>
      </c>
      <c r="W3629">
        <v>6.3515000000000002E-2</v>
      </c>
      <c r="X3629">
        <v>5.011914</v>
      </c>
      <c r="Y3629">
        <f t="shared" si="56"/>
        <v>4.3859300000000001</v>
      </c>
    </row>
    <row r="3630" spans="1:25" x14ac:dyDescent="0.25">
      <c r="A3630">
        <v>1</v>
      </c>
      <c r="B3630">
        <v>1</v>
      </c>
      <c r="C3630">
        <v>344</v>
      </c>
      <c r="D3630">
        <v>9.9425000000000008</v>
      </c>
      <c r="E3630">
        <v>42.54</v>
      </c>
      <c r="F3630">
        <v>287.83</v>
      </c>
      <c r="G3630">
        <v>4</v>
      </c>
      <c r="H3630">
        <v>278.55134099999998</v>
      </c>
      <c r="I3630">
        <v>2</v>
      </c>
      <c r="J3630">
        <v>2</v>
      </c>
      <c r="K3630">
        <v>0.1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2.9319000000000001E-2</v>
      </c>
      <c r="R3630">
        <v>2.123802</v>
      </c>
      <c r="S3630">
        <v>4.1591000000000003E-2</v>
      </c>
      <c r="T3630">
        <v>0.13436600000000001</v>
      </c>
      <c r="U3630">
        <v>0.188467</v>
      </c>
      <c r="V3630">
        <v>1.86843</v>
      </c>
      <c r="W3630">
        <v>6.3520999999999994E-2</v>
      </c>
      <c r="X3630">
        <v>5.013274</v>
      </c>
      <c r="Y3630">
        <f t="shared" si="56"/>
        <v>4.3859750000000002</v>
      </c>
    </row>
    <row r="3631" spans="1:25" x14ac:dyDescent="0.25">
      <c r="A3631">
        <v>1</v>
      </c>
      <c r="B3631">
        <v>1</v>
      </c>
      <c r="C3631">
        <v>345</v>
      </c>
      <c r="D3631">
        <v>9.9451999999999998</v>
      </c>
      <c r="E3631">
        <v>42.54</v>
      </c>
      <c r="F3631">
        <v>287.83</v>
      </c>
      <c r="G3631">
        <v>4</v>
      </c>
      <c r="H3631">
        <v>278.13613299999997</v>
      </c>
      <c r="I3631">
        <v>2</v>
      </c>
      <c r="J3631">
        <v>2</v>
      </c>
      <c r="K3631">
        <v>0.1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2.9286E-2</v>
      </c>
      <c r="R3631">
        <v>2.1238800000000002</v>
      </c>
      <c r="S3631">
        <v>4.1604000000000002E-2</v>
      </c>
      <c r="T3631">
        <v>0.13436600000000001</v>
      </c>
      <c r="U3631">
        <v>0.188467</v>
      </c>
      <c r="V3631">
        <v>1.8684289999999999</v>
      </c>
      <c r="W3631">
        <v>6.3522999999999996E-2</v>
      </c>
      <c r="X3631">
        <v>5.0146199999999999</v>
      </c>
      <c r="Y3631">
        <f t="shared" si="56"/>
        <v>4.3860320000000002</v>
      </c>
    </row>
    <row r="3632" spans="1:25" x14ac:dyDescent="0.25">
      <c r="A3632">
        <v>1</v>
      </c>
      <c r="B3632">
        <v>1</v>
      </c>
      <c r="C3632">
        <v>346</v>
      </c>
      <c r="D3632">
        <v>9.9479000000000006</v>
      </c>
      <c r="E3632">
        <v>42.54</v>
      </c>
      <c r="F3632">
        <v>287.83</v>
      </c>
      <c r="G3632">
        <v>4</v>
      </c>
      <c r="H3632">
        <v>278.27580699999999</v>
      </c>
      <c r="I3632">
        <v>2</v>
      </c>
      <c r="J3632">
        <v>2</v>
      </c>
      <c r="K3632">
        <v>0.1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2.9252E-2</v>
      </c>
      <c r="R3632">
        <v>2.1239539999999999</v>
      </c>
      <c r="S3632">
        <v>4.1617000000000001E-2</v>
      </c>
      <c r="T3632">
        <v>0.13436699999999999</v>
      </c>
      <c r="U3632">
        <v>0.188467</v>
      </c>
      <c r="V3632">
        <v>1.868428</v>
      </c>
      <c r="W3632">
        <v>6.3525999999999999E-2</v>
      </c>
      <c r="X3632">
        <v>5.0159700000000003</v>
      </c>
      <c r="Y3632">
        <f t="shared" si="56"/>
        <v>4.3860850000000005</v>
      </c>
    </row>
    <row r="3633" spans="1:25" x14ac:dyDescent="0.25">
      <c r="A3633">
        <v>1</v>
      </c>
      <c r="B3633">
        <v>1</v>
      </c>
      <c r="C3633">
        <v>347</v>
      </c>
      <c r="D3633">
        <v>9.9506999999999994</v>
      </c>
      <c r="E3633">
        <v>42.54</v>
      </c>
      <c r="F3633">
        <v>287.83</v>
      </c>
      <c r="G3633">
        <v>4</v>
      </c>
      <c r="H3633">
        <v>278.356967</v>
      </c>
      <c r="I3633">
        <v>2</v>
      </c>
      <c r="J3633">
        <v>2</v>
      </c>
      <c r="K3633">
        <v>0.1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2.9217E-2</v>
      </c>
      <c r="R3633">
        <v>2.1240239999999999</v>
      </c>
      <c r="S3633">
        <v>4.1628999999999999E-2</v>
      </c>
      <c r="T3633">
        <v>0.13436699999999999</v>
      </c>
      <c r="U3633">
        <v>0.188467</v>
      </c>
      <c r="V3633">
        <v>1.868428</v>
      </c>
      <c r="W3633">
        <v>6.3530000000000003E-2</v>
      </c>
      <c r="X3633">
        <v>5.0173240000000003</v>
      </c>
      <c r="Y3633">
        <f t="shared" si="56"/>
        <v>4.3861319999999999</v>
      </c>
    </row>
    <row r="3634" spans="1:25" x14ac:dyDescent="0.25">
      <c r="A3634">
        <v>1</v>
      </c>
      <c r="B3634">
        <v>1</v>
      </c>
      <c r="C3634">
        <v>348</v>
      </c>
      <c r="D3634">
        <v>9.9534000000000002</v>
      </c>
      <c r="E3634">
        <v>42.54</v>
      </c>
      <c r="F3634">
        <v>287.83</v>
      </c>
      <c r="G3634">
        <v>4</v>
      </c>
      <c r="H3634">
        <v>278.75298099999998</v>
      </c>
      <c r="I3634">
        <v>2</v>
      </c>
      <c r="J3634">
        <v>2</v>
      </c>
      <c r="K3634">
        <v>0.1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2.9180000000000001E-2</v>
      </c>
      <c r="R3634">
        <v>2.124082</v>
      </c>
      <c r="S3634">
        <v>4.1640000000000003E-2</v>
      </c>
      <c r="T3634">
        <v>0.13436699999999999</v>
      </c>
      <c r="U3634">
        <v>0.188467</v>
      </c>
      <c r="V3634">
        <v>1.8684270000000001</v>
      </c>
      <c r="W3634">
        <v>6.3534999999999994E-2</v>
      </c>
      <c r="X3634">
        <v>5.0186909999999996</v>
      </c>
      <c r="Y3634">
        <f t="shared" si="56"/>
        <v>4.3861630000000007</v>
      </c>
    </row>
    <row r="3635" spans="1:25" x14ac:dyDescent="0.25">
      <c r="A3635">
        <v>1</v>
      </c>
      <c r="B3635">
        <v>1</v>
      </c>
      <c r="C3635">
        <v>349</v>
      </c>
      <c r="D3635">
        <v>9.9562000000000008</v>
      </c>
      <c r="E3635">
        <v>42.54</v>
      </c>
      <c r="F3635">
        <v>287.83</v>
      </c>
      <c r="G3635">
        <v>4</v>
      </c>
      <c r="H3635">
        <v>278.246826</v>
      </c>
      <c r="I3635">
        <v>2</v>
      </c>
      <c r="J3635">
        <v>2</v>
      </c>
      <c r="K3635">
        <v>0.1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2.9145000000000001E-2</v>
      </c>
      <c r="R3635">
        <v>2.124152</v>
      </c>
      <c r="S3635">
        <v>4.1652000000000002E-2</v>
      </c>
      <c r="T3635">
        <v>0.13436799999999999</v>
      </c>
      <c r="U3635">
        <v>0.188467</v>
      </c>
      <c r="V3635">
        <v>1.8684259999999999</v>
      </c>
      <c r="W3635">
        <v>6.3536999999999996E-2</v>
      </c>
      <c r="X3635">
        <v>5.0200399999999998</v>
      </c>
      <c r="Y3635">
        <f t="shared" si="56"/>
        <v>4.3862100000000002</v>
      </c>
    </row>
    <row r="3636" spans="1:25" x14ac:dyDescent="0.25">
      <c r="A3636">
        <v>1</v>
      </c>
      <c r="B3636">
        <v>1</v>
      </c>
      <c r="C3636">
        <v>350</v>
      </c>
      <c r="D3636">
        <v>9.9588999999999999</v>
      </c>
      <c r="E3636">
        <v>42.54</v>
      </c>
      <c r="F3636">
        <v>287.83</v>
      </c>
      <c r="G3636">
        <v>4</v>
      </c>
      <c r="H3636">
        <v>277.86969699999997</v>
      </c>
      <c r="I3636">
        <v>2</v>
      </c>
      <c r="J3636">
        <v>2</v>
      </c>
      <c r="K3636">
        <v>0.1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2.9111000000000001E-2</v>
      </c>
      <c r="R3636">
        <v>2.1242299999999998</v>
      </c>
      <c r="S3636">
        <v>4.1664E-2</v>
      </c>
      <c r="T3636">
        <v>0.13436799999999999</v>
      </c>
      <c r="U3636">
        <v>0.188467</v>
      </c>
      <c r="V3636">
        <v>1.868425</v>
      </c>
      <c r="W3636">
        <v>6.3536999999999996E-2</v>
      </c>
      <c r="X3636">
        <v>5.0213780000000003</v>
      </c>
      <c r="Y3636">
        <f t="shared" si="56"/>
        <v>4.3862649999999999</v>
      </c>
    </row>
    <row r="3637" spans="1:25" x14ac:dyDescent="0.25">
      <c r="A3637">
        <v>1</v>
      </c>
      <c r="B3637">
        <v>1</v>
      </c>
      <c r="C3637">
        <v>351</v>
      </c>
      <c r="D3637">
        <v>9.9616000000000007</v>
      </c>
      <c r="E3637">
        <v>42.54</v>
      </c>
      <c r="F3637">
        <v>287.83</v>
      </c>
      <c r="G3637">
        <v>4</v>
      </c>
      <c r="H3637">
        <v>277.45514700000001</v>
      </c>
      <c r="I3637">
        <v>2</v>
      </c>
      <c r="J3637">
        <v>2</v>
      </c>
      <c r="K3637">
        <v>0.1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2.9080000000000002E-2</v>
      </c>
      <c r="R3637">
        <v>2.1243180000000002</v>
      </c>
      <c r="S3637">
        <v>4.1676999999999999E-2</v>
      </c>
      <c r="T3637">
        <v>0.13436799999999999</v>
      </c>
      <c r="U3637">
        <v>0.188467</v>
      </c>
      <c r="V3637">
        <v>1.868425</v>
      </c>
      <c r="W3637">
        <v>6.3533999999999993E-2</v>
      </c>
      <c r="X3637">
        <v>5.0227019999999998</v>
      </c>
      <c r="Y3637">
        <f t="shared" si="56"/>
        <v>4.3863349999999999</v>
      </c>
    </row>
    <row r="3638" spans="1:25" x14ac:dyDescent="0.25">
      <c r="A3638">
        <v>1</v>
      </c>
      <c r="B3638">
        <v>1</v>
      </c>
      <c r="C3638">
        <v>352</v>
      </c>
      <c r="D3638">
        <v>9.9643999999999995</v>
      </c>
      <c r="E3638">
        <v>42.54</v>
      </c>
      <c r="F3638">
        <v>287.83</v>
      </c>
      <c r="G3638">
        <v>4</v>
      </c>
      <c r="H3638">
        <v>277.140131</v>
      </c>
      <c r="I3638">
        <v>2</v>
      </c>
      <c r="J3638">
        <v>2</v>
      </c>
      <c r="K3638">
        <v>0.1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2.9048999999999998E-2</v>
      </c>
      <c r="R3638">
        <v>2.124412</v>
      </c>
      <c r="S3638">
        <v>4.1689999999999998E-2</v>
      </c>
      <c r="T3638">
        <v>0.13436799999999999</v>
      </c>
      <c r="U3638">
        <v>0.188467</v>
      </c>
      <c r="V3638">
        <v>1.8684240000000001</v>
      </c>
      <c r="W3638">
        <v>6.3529000000000002E-2</v>
      </c>
      <c r="X3638">
        <v>5.0240159999999996</v>
      </c>
      <c r="Y3638">
        <f t="shared" si="56"/>
        <v>4.3864099999999997</v>
      </c>
    </row>
    <row r="3639" spans="1:25" x14ac:dyDescent="0.25">
      <c r="A3639">
        <v>1</v>
      </c>
      <c r="B3639">
        <v>1</v>
      </c>
      <c r="C3639">
        <v>353</v>
      </c>
      <c r="D3639">
        <v>9.9671000000000003</v>
      </c>
      <c r="E3639">
        <v>42.54</v>
      </c>
      <c r="F3639">
        <v>287.83</v>
      </c>
      <c r="G3639">
        <v>4</v>
      </c>
      <c r="H3639">
        <v>276.858878</v>
      </c>
      <c r="I3639">
        <v>2</v>
      </c>
      <c r="J3639">
        <v>2</v>
      </c>
      <c r="K3639">
        <v>0.1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2.9019E-2</v>
      </c>
      <c r="R3639">
        <v>2.1245120000000002</v>
      </c>
      <c r="S3639">
        <v>4.1702999999999997E-2</v>
      </c>
      <c r="T3639">
        <v>0.13436899999999999</v>
      </c>
      <c r="U3639">
        <v>0.188467</v>
      </c>
      <c r="V3639">
        <v>1.8684229999999999</v>
      </c>
      <c r="W3639">
        <v>6.3522999999999996E-2</v>
      </c>
      <c r="X3639">
        <v>5.0253209999999999</v>
      </c>
      <c r="Y3639">
        <f t="shared" si="56"/>
        <v>4.3864929999999998</v>
      </c>
    </row>
    <row r="3640" spans="1:25" x14ac:dyDescent="0.25">
      <c r="A3640">
        <v>1</v>
      </c>
      <c r="B3640">
        <v>1</v>
      </c>
      <c r="C3640">
        <v>354</v>
      </c>
      <c r="D3640">
        <v>9.9699000000000009</v>
      </c>
      <c r="E3640">
        <v>42.54</v>
      </c>
      <c r="F3640">
        <v>287.83</v>
      </c>
      <c r="G3640">
        <v>4</v>
      </c>
      <c r="H3640">
        <v>276.60129799999999</v>
      </c>
      <c r="I3640">
        <v>2</v>
      </c>
      <c r="J3640">
        <v>2</v>
      </c>
      <c r="K3640">
        <v>0.1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2.8990999999999999E-2</v>
      </c>
      <c r="R3640">
        <v>2.1246170000000002</v>
      </c>
      <c r="S3640">
        <v>4.1716999999999997E-2</v>
      </c>
      <c r="T3640">
        <v>0.13436899999999999</v>
      </c>
      <c r="U3640">
        <v>0.188467</v>
      </c>
      <c r="V3640">
        <v>1.8684229999999999</v>
      </c>
      <c r="W3640">
        <v>6.3515000000000002E-2</v>
      </c>
      <c r="X3640">
        <v>5.026618</v>
      </c>
      <c r="Y3640">
        <f t="shared" si="56"/>
        <v>4.386584</v>
      </c>
    </row>
    <row r="3641" spans="1:25" x14ac:dyDescent="0.25">
      <c r="A3641">
        <v>1</v>
      </c>
      <c r="B3641">
        <v>1</v>
      </c>
      <c r="C3641">
        <v>355</v>
      </c>
      <c r="D3641">
        <v>9.9725999999999999</v>
      </c>
      <c r="E3641">
        <v>42.54</v>
      </c>
      <c r="F3641">
        <v>287.83</v>
      </c>
      <c r="G3641">
        <v>4</v>
      </c>
      <c r="H3641">
        <v>276.36364900000001</v>
      </c>
      <c r="I3641">
        <v>2</v>
      </c>
      <c r="J3641">
        <v>2</v>
      </c>
      <c r="K3641">
        <v>0.1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2.8962999999999999E-2</v>
      </c>
      <c r="R3641">
        <v>2.124727</v>
      </c>
      <c r="S3641">
        <v>4.1730999999999997E-2</v>
      </c>
      <c r="T3641">
        <v>0.13436899999999999</v>
      </c>
      <c r="U3641">
        <v>0.188467</v>
      </c>
      <c r="V3641">
        <v>1.868422</v>
      </c>
      <c r="W3641">
        <v>6.3505000000000006E-2</v>
      </c>
      <c r="X3641">
        <v>5.0279069999999999</v>
      </c>
      <c r="Y3641">
        <f t="shared" si="56"/>
        <v>4.386679</v>
      </c>
    </row>
    <row r="3642" spans="1:25" x14ac:dyDescent="0.25">
      <c r="A3642">
        <v>1</v>
      </c>
      <c r="B3642">
        <v>1</v>
      </c>
      <c r="C3642">
        <v>356</v>
      </c>
      <c r="D3642">
        <v>9.9753000000000007</v>
      </c>
      <c r="E3642">
        <v>42.54</v>
      </c>
      <c r="F3642">
        <v>287.83</v>
      </c>
      <c r="G3642">
        <v>4</v>
      </c>
      <c r="H3642">
        <v>276.14892400000002</v>
      </c>
      <c r="I3642">
        <v>2</v>
      </c>
      <c r="J3642">
        <v>2</v>
      </c>
      <c r="K3642">
        <v>0.1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2.8936E-2</v>
      </c>
      <c r="R3642">
        <v>2.124841</v>
      </c>
      <c r="S3642">
        <v>4.1744999999999997E-2</v>
      </c>
      <c r="T3642">
        <v>0.13436899999999999</v>
      </c>
      <c r="U3642">
        <v>0.188467</v>
      </c>
      <c r="V3642">
        <v>1.868422</v>
      </c>
      <c r="W3642">
        <v>6.3493999999999995E-2</v>
      </c>
      <c r="X3642">
        <v>5.0291899999999998</v>
      </c>
      <c r="Y3642">
        <f t="shared" si="56"/>
        <v>4.3867799999999999</v>
      </c>
    </row>
    <row r="3643" spans="1:25" x14ac:dyDescent="0.25">
      <c r="A3643">
        <v>1</v>
      </c>
      <c r="B3643">
        <v>1</v>
      </c>
      <c r="C3643">
        <v>357</v>
      </c>
      <c r="D3643">
        <v>9.9780999999999995</v>
      </c>
      <c r="E3643">
        <v>42.54</v>
      </c>
      <c r="F3643">
        <v>287.83</v>
      </c>
      <c r="G3643">
        <v>4</v>
      </c>
      <c r="H3643">
        <v>275.95022599999999</v>
      </c>
      <c r="I3643">
        <v>2</v>
      </c>
      <c r="J3643">
        <v>2</v>
      </c>
      <c r="K3643">
        <v>0.1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2.8909000000000001E-2</v>
      </c>
      <c r="R3643">
        <v>2.1249579999999999</v>
      </c>
      <c r="S3643">
        <v>4.1758999999999998E-2</v>
      </c>
      <c r="T3643">
        <v>0.13436999999999999</v>
      </c>
      <c r="U3643">
        <v>0.188467</v>
      </c>
      <c r="V3643">
        <v>1.8684210000000001</v>
      </c>
      <c r="W3643">
        <v>6.3481999999999997E-2</v>
      </c>
      <c r="X3643">
        <v>5.0304659999999997</v>
      </c>
      <c r="Y3643">
        <f t="shared" si="56"/>
        <v>4.3868840000000002</v>
      </c>
    </row>
    <row r="3644" spans="1:25" x14ac:dyDescent="0.25">
      <c r="A3644">
        <v>1</v>
      </c>
      <c r="B3644">
        <v>1</v>
      </c>
      <c r="C3644">
        <v>358</v>
      </c>
      <c r="D3644">
        <v>9.9808000000000003</v>
      </c>
      <c r="E3644">
        <v>42.54</v>
      </c>
      <c r="F3644">
        <v>287.83</v>
      </c>
      <c r="G3644">
        <v>4</v>
      </c>
      <c r="H3644">
        <v>275.764837</v>
      </c>
      <c r="I3644">
        <v>2</v>
      </c>
      <c r="J3644">
        <v>2</v>
      </c>
      <c r="K3644">
        <v>0.1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2.8882999999999999E-2</v>
      </c>
      <c r="R3644">
        <v>2.1250779999999998</v>
      </c>
      <c r="S3644">
        <v>4.1772999999999998E-2</v>
      </c>
      <c r="T3644">
        <v>0.13436999999999999</v>
      </c>
      <c r="U3644">
        <v>0.188467</v>
      </c>
      <c r="V3644">
        <v>1.86842</v>
      </c>
      <c r="W3644">
        <v>6.3467999999999997E-2</v>
      </c>
      <c r="X3644">
        <v>5.0317369999999997</v>
      </c>
      <c r="Y3644">
        <f t="shared" si="56"/>
        <v>4.3869910000000001</v>
      </c>
    </row>
    <row r="3645" spans="1:25" x14ac:dyDescent="0.25">
      <c r="A3645">
        <v>1</v>
      </c>
      <c r="B3645">
        <v>1</v>
      </c>
      <c r="C3645">
        <v>359</v>
      </c>
      <c r="D3645">
        <v>9.9835999999999991</v>
      </c>
      <c r="E3645">
        <v>42.54</v>
      </c>
      <c r="F3645">
        <v>287.83</v>
      </c>
      <c r="G3645">
        <v>4</v>
      </c>
      <c r="H3645">
        <v>275.61090999999999</v>
      </c>
      <c r="I3645">
        <v>2</v>
      </c>
      <c r="J3645">
        <v>2</v>
      </c>
      <c r="K3645">
        <v>0.1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2.8857000000000001E-2</v>
      </c>
      <c r="R3645">
        <v>2.1252010000000001</v>
      </c>
      <c r="S3645">
        <v>4.1786999999999998E-2</v>
      </c>
      <c r="T3645">
        <v>0.13436999999999999</v>
      </c>
      <c r="U3645">
        <v>0.188467</v>
      </c>
      <c r="V3645">
        <v>1.86842</v>
      </c>
      <c r="W3645">
        <v>6.3453999999999997E-2</v>
      </c>
      <c r="X3645">
        <v>5.0330019999999998</v>
      </c>
      <c r="Y3645">
        <f t="shared" si="56"/>
        <v>4.3871020000000005</v>
      </c>
    </row>
    <row r="3646" spans="1:25" x14ac:dyDescent="0.25">
      <c r="A3646">
        <v>1</v>
      </c>
      <c r="B3646">
        <v>1</v>
      </c>
      <c r="C3646">
        <v>360</v>
      </c>
      <c r="D3646">
        <v>9.9863</v>
      </c>
      <c r="E3646">
        <v>42.54</v>
      </c>
      <c r="F3646">
        <v>287.83</v>
      </c>
      <c r="G3646">
        <v>4</v>
      </c>
      <c r="H3646">
        <v>275.46777900000001</v>
      </c>
      <c r="I3646">
        <v>2</v>
      </c>
      <c r="J3646">
        <v>2</v>
      </c>
      <c r="K3646">
        <v>0.1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2.8832E-2</v>
      </c>
      <c r="R3646">
        <v>2.125327</v>
      </c>
      <c r="S3646">
        <v>4.1800999999999998E-2</v>
      </c>
      <c r="T3646">
        <v>0.13436999999999999</v>
      </c>
      <c r="U3646">
        <v>0.188467</v>
      </c>
      <c r="V3646">
        <v>1.8684190000000001</v>
      </c>
      <c r="W3646">
        <v>6.3438999999999995E-2</v>
      </c>
      <c r="X3646">
        <v>5.0342630000000002</v>
      </c>
      <c r="Y3646">
        <f t="shared" si="56"/>
        <v>4.3872160000000004</v>
      </c>
    </row>
    <row r="3647" spans="1:25" x14ac:dyDescent="0.25">
      <c r="A3647">
        <v>1</v>
      </c>
      <c r="B3647">
        <v>1</v>
      </c>
      <c r="C3647">
        <v>361</v>
      </c>
      <c r="D3647">
        <v>9.9890000000000008</v>
      </c>
      <c r="E3647">
        <v>42.54</v>
      </c>
      <c r="F3647">
        <v>287.83</v>
      </c>
      <c r="G3647">
        <v>4</v>
      </c>
      <c r="H3647">
        <v>275.33235500000001</v>
      </c>
      <c r="I3647">
        <v>2</v>
      </c>
      <c r="J3647">
        <v>2</v>
      </c>
      <c r="K3647">
        <v>0.1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2.8806999999999999E-2</v>
      </c>
      <c r="R3647">
        <v>2.125454</v>
      </c>
      <c r="S3647">
        <v>4.1814999999999998E-2</v>
      </c>
      <c r="T3647">
        <v>0.13437099999999999</v>
      </c>
      <c r="U3647">
        <v>0.188467</v>
      </c>
      <c r="V3647">
        <v>1.8684190000000001</v>
      </c>
      <c r="W3647">
        <v>6.3422999999999993E-2</v>
      </c>
      <c r="X3647">
        <v>5.0355210000000001</v>
      </c>
      <c r="Y3647">
        <f t="shared" si="56"/>
        <v>4.3873329999999999</v>
      </c>
    </row>
    <row r="3648" spans="1:25" x14ac:dyDescent="0.25">
      <c r="A3648">
        <v>1</v>
      </c>
      <c r="B3648">
        <v>1</v>
      </c>
      <c r="C3648">
        <v>362</v>
      </c>
      <c r="D3648">
        <v>9.9917999999999996</v>
      </c>
      <c r="E3648">
        <v>42.54</v>
      </c>
      <c r="F3648">
        <v>287.83</v>
      </c>
      <c r="G3648">
        <v>4</v>
      </c>
      <c r="H3648">
        <v>275.34018800000001</v>
      </c>
      <c r="I3648">
        <v>2</v>
      </c>
      <c r="J3648">
        <v>2</v>
      </c>
      <c r="K3648">
        <v>0.1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2.8781000000000001E-2</v>
      </c>
      <c r="R3648">
        <v>2.1255790000000001</v>
      </c>
      <c r="S3648">
        <v>4.1827999999999997E-2</v>
      </c>
      <c r="T3648">
        <v>0.13437099999999999</v>
      </c>
      <c r="U3648">
        <v>0.188467</v>
      </c>
      <c r="V3648">
        <v>1.8684179999999999</v>
      </c>
      <c r="W3648">
        <v>6.3407000000000005E-2</v>
      </c>
      <c r="X3648">
        <v>5.036778</v>
      </c>
      <c r="Y3648">
        <f t="shared" si="56"/>
        <v>4.3874440000000003</v>
      </c>
    </row>
    <row r="3649" spans="1:25" x14ac:dyDescent="0.25">
      <c r="A3649">
        <v>1</v>
      </c>
      <c r="B3649">
        <v>1</v>
      </c>
      <c r="C3649">
        <v>363</v>
      </c>
      <c r="D3649">
        <v>9.9945000000000004</v>
      </c>
      <c r="E3649">
        <v>42.54</v>
      </c>
      <c r="F3649">
        <v>287.83</v>
      </c>
      <c r="G3649">
        <v>4</v>
      </c>
      <c r="H3649">
        <v>275.28461399999998</v>
      </c>
      <c r="I3649">
        <v>2</v>
      </c>
      <c r="J3649">
        <v>2</v>
      </c>
      <c r="K3649">
        <v>0.1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2.8754999999999999E-2</v>
      </c>
      <c r="R3649">
        <v>2.1257039999999998</v>
      </c>
      <c r="S3649">
        <v>4.1841000000000003E-2</v>
      </c>
      <c r="T3649">
        <v>0.13437099999999999</v>
      </c>
      <c r="U3649">
        <v>0.188467</v>
      </c>
      <c r="V3649">
        <v>1.8684179999999999</v>
      </c>
      <c r="W3649">
        <v>6.3391000000000003E-2</v>
      </c>
      <c r="X3649">
        <v>5.0380349999999998</v>
      </c>
      <c r="Y3649">
        <f t="shared" si="56"/>
        <v>4.3875559999999991</v>
      </c>
    </row>
    <row r="3650" spans="1:25" x14ac:dyDescent="0.25">
      <c r="A3650">
        <v>1</v>
      </c>
      <c r="B3650">
        <v>1</v>
      </c>
      <c r="C3650">
        <v>364</v>
      </c>
      <c r="D3650">
        <v>9.9972999999999992</v>
      </c>
      <c r="E3650">
        <v>42.54</v>
      </c>
      <c r="F3650">
        <v>287.83</v>
      </c>
      <c r="G3650">
        <v>4</v>
      </c>
      <c r="H3650">
        <v>275.34032400000001</v>
      </c>
      <c r="I3650">
        <v>2</v>
      </c>
      <c r="J3650">
        <v>2</v>
      </c>
      <c r="K3650">
        <v>0.1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2.8726999999999999E-2</v>
      </c>
      <c r="R3650">
        <v>2.1258270000000001</v>
      </c>
      <c r="S3650">
        <v>4.1854000000000002E-2</v>
      </c>
      <c r="T3650">
        <v>0.13437099999999999</v>
      </c>
      <c r="U3650">
        <v>0.188467</v>
      </c>
      <c r="V3650">
        <v>1.8684179999999999</v>
      </c>
      <c r="W3650">
        <v>6.3376000000000002E-2</v>
      </c>
      <c r="X3650">
        <v>5.0392929999999998</v>
      </c>
      <c r="Y3650">
        <f t="shared" si="56"/>
        <v>4.387664</v>
      </c>
    </row>
    <row r="3651" spans="1:25" x14ac:dyDescent="0.25">
      <c r="A3651">
        <v>1</v>
      </c>
      <c r="B3651">
        <v>1</v>
      </c>
      <c r="C3651">
        <v>365</v>
      </c>
      <c r="D3651">
        <v>10</v>
      </c>
      <c r="E3651">
        <v>42.54</v>
      </c>
      <c r="F3651">
        <v>287.83</v>
      </c>
      <c r="G3651">
        <v>4</v>
      </c>
      <c r="H3651">
        <v>275.270937</v>
      </c>
      <c r="I3651">
        <v>2</v>
      </c>
      <c r="J3651">
        <v>2</v>
      </c>
      <c r="K3651">
        <v>0.1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2.87E-2</v>
      </c>
      <c r="R3651">
        <v>2.12595</v>
      </c>
      <c r="S3651">
        <v>4.1866E-2</v>
      </c>
      <c r="T3651">
        <v>0.13437099999999999</v>
      </c>
      <c r="U3651">
        <v>0.188467</v>
      </c>
      <c r="V3651">
        <v>1.868417</v>
      </c>
      <c r="W3651">
        <v>6.3361000000000001E-2</v>
      </c>
      <c r="X3651">
        <v>5.0405490000000004</v>
      </c>
      <c r="Y3651">
        <f t="shared" ref="Y3651:Y3714" si="57">SUM(Q3651:V3651)</f>
        <v>4.3877710000000008</v>
      </c>
    </row>
    <row r="3652" spans="1:25" x14ac:dyDescent="0.25">
      <c r="A3652">
        <v>1</v>
      </c>
      <c r="B3652">
        <v>1</v>
      </c>
      <c r="C3652">
        <v>1</v>
      </c>
      <c r="D3652">
        <v>10.002700000000001</v>
      </c>
      <c r="E3652">
        <v>42.54</v>
      </c>
      <c r="F3652">
        <v>287.83</v>
      </c>
      <c r="G3652">
        <v>4</v>
      </c>
      <c r="H3652">
        <v>274.992639</v>
      </c>
      <c r="I3652">
        <v>2</v>
      </c>
      <c r="J3652">
        <v>2</v>
      </c>
      <c r="K3652">
        <v>0.1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2.8674999999999999E-2</v>
      </c>
      <c r="R3652">
        <v>2.1260810000000001</v>
      </c>
      <c r="S3652">
        <v>4.1877999999999999E-2</v>
      </c>
      <c r="T3652">
        <v>0.13437199999999999</v>
      </c>
      <c r="U3652">
        <v>0.188467</v>
      </c>
      <c r="V3652">
        <v>1.868417</v>
      </c>
      <c r="W3652">
        <v>6.3343999999999998E-2</v>
      </c>
      <c r="X3652">
        <v>5.041798</v>
      </c>
      <c r="Y3652">
        <f t="shared" si="57"/>
        <v>4.3878900000000005</v>
      </c>
    </row>
    <row r="3653" spans="1:25" x14ac:dyDescent="0.25">
      <c r="A3653">
        <v>1</v>
      </c>
      <c r="B3653">
        <v>1</v>
      </c>
      <c r="C3653">
        <v>2</v>
      </c>
      <c r="D3653">
        <v>10.0055</v>
      </c>
      <c r="E3653">
        <v>42.54</v>
      </c>
      <c r="F3653">
        <v>287.83</v>
      </c>
      <c r="G3653">
        <v>4</v>
      </c>
      <c r="H3653">
        <v>274.85071199999999</v>
      </c>
      <c r="I3653">
        <v>2</v>
      </c>
      <c r="J3653">
        <v>2</v>
      </c>
      <c r="K3653">
        <v>0.1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2.8648E-2</v>
      </c>
      <c r="R3653">
        <v>2.1262110000000001</v>
      </c>
      <c r="S3653">
        <v>4.1890999999999998E-2</v>
      </c>
      <c r="T3653">
        <v>0.13437199999999999</v>
      </c>
      <c r="U3653">
        <v>0.188467</v>
      </c>
      <c r="V3653">
        <v>1.8684160000000001</v>
      </c>
      <c r="W3653">
        <v>6.3325999999999993E-2</v>
      </c>
      <c r="X3653">
        <v>5.0430419999999998</v>
      </c>
      <c r="Y3653">
        <f t="shared" si="57"/>
        <v>4.3880050000000006</v>
      </c>
    </row>
    <row r="3654" spans="1:25" x14ac:dyDescent="0.25">
      <c r="A3654">
        <v>1</v>
      </c>
      <c r="B3654">
        <v>1</v>
      </c>
      <c r="C3654">
        <v>3</v>
      </c>
      <c r="D3654">
        <v>10.0082</v>
      </c>
      <c r="E3654">
        <v>42.54</v>
      </c>
      <c r="F3654">
        <v>287.83</v>
      </c>
      <c r="G3654">
        <v>4</v>
      </c>
      <c r="H3654">
        <v>274.913476</v>
      </c>
      <c r="I3654">
        <v>2</v>
      </c>
      <c r="J3654">
        <v>2</v>
      </c>
      <c r="K3654">
        <v>0.1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2.8621000000000001E-2</v>
      </c>
      <c r="R3654">
        <v>2.1263380000000001</v>
      </c>
      <c r="S3654">
        <v>4.1902000000000002E-2</v>
      </c>
      <c r="T3654">
        <v>0.13437199999999999</v>
      </c>
      <c r="U3654">
        <v>0.188467</v>
      </c>
      <c r="V3654">
        <v>1.8684160000000001</v>
      </c>
      <c r="W3654">
        <v>6.3309000000000004E-2</v>
      </c>
      <c r="X3654">
        <v>5.0442879999999999</v>
      </c>
      <c r="Y3654">
        <f t="shared" si="57"/>
        <v>4.3881160000000001</v>
      </c>
    </row>
    <row r="3655" spans="1:25" x14ac:dyDescent="0.25">
      <c r="A3655">
        <v>1</v>
      </c>
      <c r="B3655">
        <v>1</v>
      </c>
      <c r="C3655">
        <v>4</v>
      </c>
      <c r="D3655">
        <v>10.010999999999999</v>
      </c>
      <c r="E3655">
        <v>42.54</v>
      </c>
      <c r="F3655">
        <v>287.83</v>
      </c>
      <c r="G3655">
        <v>4</v>
      </c>
      <c r="H3655">
        <v>274.81912999999997</v>
      </c>
      <c r="I3655">
        <v>2</v>
      </c>
      <c r="J3655">
        <v>2</v>
      </c>
      <c r="K3655">
        <v>0.1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2.8593E-2</v>
      </c>
      <c r="R3655">
        <v>2.1264669999999999</v>
      </c>
      <c r="S3655">
        <v>4.1914E-2</v>
      </c>
      <c r="T3655">
        <v>0.13437199999999999</v>
      </c>
      <c r="U3655">
        <v>0.188467</v>
      </c>
      <c r="V3655">
        <v>1.8684160000000001</v>
      </c>
      <c r="W3655">
        <v>6.3292000000000001E-2</v>
      </c>
      <c r="X3655">
        <v>5.0455310000000004</v>
      </c>
      <c r="Y3655">
        <f t="shared" si="57"/>
        <v>4.3882289999999999</v>
      </c>
    </row>
    <row r="3656" spans="1:25" x14ac:dyDescent="0.25">
      <c r="A3656">
        <v>1</v>
      </c>
      <c r="B3656">
        <v>1</v>
      </c>
      <c r="C3656">
        <v>5</v>
      </c>
      <c r="D3656">
        <v>10.0137</v>
      </c>
      <c r="E3656">
        <v>42.54</v>
      </c>
      <c r="F3656">
        <v>287.83</v>
      </c>
      <c r="G3656">
        <v>4</v>
      </c>
      <c r="H3656">
        <v>275.00082500000002</v>
      </c>
      <c r="I3656">
        <v>2</v>
      </c>
      <c r="J3656">
        <v>2</v>
      </c>
      <c r="K3656">
        <v>0.1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2.8563999999999999E-2</v>
      </c>
      <c r="R3656">
        <v>2.1265900000000002</v>
      </c>
      <c r="S3656">
        <v>4.1924999999999997E-2</v>
      </c>
      <c r="T3656">
        <v>0.13437199999999999</v>
      </c>
      <c r="U3656">
        <v>0.188467</v>
      </c>
      <c r="V3656">
        <v>1.8684149999999999</v>
      </c>
      <c r="W3656">
        <v>6.3275999999999999E-2</v>
      </c>
      <c r="X3656">
        <v>5.0467810000000002</v>
      </c>
      <c r="Y3656">
        <f t="shared" si="57"/>
        <v>4.3883330000000003</v>
      </c>
    </row>
    <row r="3657" spans="1:25" x14ac:dyDescent="0.25">
      <c r="A3657">
        <v>1</v>
      </c>
      <c r="B3657">
        <v>1</v>
      </c>
      <c r="C3657">
        <v>6</v>
      </c>
      <c r="D3657">
        <v>10.016400000000001</v>
      </c>
      <c r="E3657">
        <v>42.54</v>
      </c>
      <c r="F3657">
        <v>287.83</v>
      </c>
      <c r="G3657">
        <v>4</v>
      </c>
      <c r="H3657">
        <v>274.70302199999998</v>
      </c>
      <c r="I3657">
        <v>2</v>
      </c>
      <c r="J3657">
        <v>2</v>
      </c>
      <c r="K3657">
        <v>0.1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2.8537E-2</v>
      </c>
      <c r="R3657">
        <v>2.1267179999999999</v>
      </c>
      <c r="S3657">
        <v>4.1936000000000001E-2</v>
      </c>
      <c r="T3657">
        <v>0.13437299999999999</v>
      </c>
      <c r="U3657">
        <v>0.188467</v>
      </c>
      <c r="V3657">
        <v>1.8684149999999999</v>
      </c>
      <c r="W3657">
        <v>6.3257999999999995E-2</v>
      </c>
      <c r="X3657">
        <v>5.0480210000000003</v>
      </c>
      <c r="Y3657">
        <f t="shared" si="57"/>
        <v>4.3884460000000001</v>
      </c>
    </row>
    <row r="3658" spans="1:25" x14ac:dyDescent="0.25">
      <c r="A3658">
        <v>1</v>
      </c>
      <c r="B3658">
        <v>1</v>
      </c>
      <c r="C3658">
        <v>7</v>
      </c>
      <c r="D3658">
        <v>10.0192</v>
      </c>
      <c r="E3658">
        <v>42.54</v>
      </c>
      <c r="F3658">
        <v>287.83</v>
      </c>
      <c r="G3658">
        <v>4</v>
      </c>
      <c r="H3658">
        <v>274.56715200000002</v>
      </c>
      <c r="I3658">
        <v>2</v>
      </c>
      <c r="J3658">
        <v>2</v>
      </c>
      <c r="K3658">
        <v>0.1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2.8509E-2</v>
      </c>
      <c r="R3658">
        <v>2.126849</v>
      </c>
      <c r="S3658">
        <v>4.1946999999999998E-2</v>
      </c>
      <c r="T3658">
        <v>0.13437299999999999</v>
      </c>
      <c r="U3658">
        <v>0.188467</v>
      </c>
      <c r="V3658">
        <v>1.8684149999999999</v>
      </c>
      <c r="W3658">
        <v>6.3239000000000004E-2</v>
      </c>
      <c r="X3658">
        <v>5.0492569999999999</v>
      </c>
      <c r="Y3658">
        <f t="shared" si="57"/>
        <v>4.38856</v>
      </c>
    </row>
    <row r="3659" spans="1:25" x14ac:dyDescent="0.25">
      <c r="A3659">
        <v>1</v>
      </c>
      <c r="B3659">
        <v>1</v>
      </c>
      <c r="C3659">
        <v>8</v>
      </c>
      <c r="D3659">
        <v>10.0219</v>
      </c>
      <c r="E3659">
        <v>42.54</v>
      </c>
      <c r="F3659">
        <v>287.83</v>
      </c>
      <c r="G3659">
        <v>4</v>
      </c>
      <c r="H3659">
        <v>274.459925</v>
      </c>
      <c r="I3659">
        <v>2</v>
      </c>
      <c r="J3659">
        <v>2</v>
      </c>
      <c r="K3659">
        <v>0.1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2.8497000000000001E-2</v>
      </c>
      <c r="R3659">
        <v>2.1270009999999999</v>
      </c>
      <c r="S3659">
        <v>4.1957000000000001E-2</v>
      </c>
      <c r="T3659">
        <v>0.13437299999999999</v>
      </c>
      <c r="U3659">
        <v>0.188467</v>
      </c>
      <c r="V3659">
        <v>1.8684149999999999</v>
      </c>
      <c r="W3659">
        <v>6.3220999999999999E-2</v>
      </c>
      <c r="X3659">
        <v>5.0504899999999999</v>
      </c>
      <c r="Y3659">
        <f t="shared" si="57"/>
        <v>4.3887100000000006</v>
      </c>
    </row>
    <row r="3660" spans="1:25" x14ac:dyDescent="0.25">
      <c r="A3660">
        <v>1</v>
      </c>
      <c r="B3660">
        <v>1</v>
      </c>
      <c r="C3660">
        <v>9</v>
      </c>
      <c r="D3660">
        <v>10.024699999999999</v>
      </c>
      <c r="E3660">
        <v>42.54</v>
      </c>
      <c r="F3660">
        <v>287.83</v>
      </c>
      <c r="G3660">
        <v>4</v>
      </c>
      <c r="H3660">
        <v>274.359284</v>
      </c>
      <c r="I3660">
        <v>2</v>
      </c>
      <c r="J3660">
        <v>2</v>
      </c>
      <c r="K3660">
        <v>0.1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2.8469000000000001E-2</v>
      </c>
      <c r="R3660">
        <v>2.1271339999999999</v>
      </c>
      <c r="S3660">
        <v>4.1967999999999998E-2</v>
      </c>
      <c r="T3660">
        <v>0.13437299999999999</v>
      </c>
      <c r="U3660">
        <v>0.188467</v>
      </c>
      <c r="V3660">
        <v>1.868414</v>
      </c>
      <c r="W3660">
        <v>6.3200999999999993E-2</v>
      </c>
      <c r="X3660">
        <v>5.0517209999999997</v>
      </c>
      <c r="Y3660">
        <f t="shared" si="57"/>
        <v>4.3888249999999998</v>
      </c>
    </row>
    <row r="3661" spans="1:25" x14ac:dyDescent="0.25">
      <c r="A3661">
        <v>1</v>
      </c>
      <c r="B3661">
        <v>1</v>
      </c>
      <c r="C3661">
        <v>10</v>
      </c>
      <c r="D3661">
        <v>10.0274</v>
      </c>
      <c r="E3661">
        <v>42.54</v>
      </c>
      <c r="F3661">
        <v>287.83</v>
      </c>
      <c r="G3661">
        <v>4</v>
      </c>
      <c r="H3661">
        <v>274.26307600000001</v>
      </c>
      <c r="I3661">
        <v>2</v>
      </c>
      <c r="J3661">
        <v>2</v>
      </c>
      <c r="K3661">
        <v>0.1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2.8441999999999999E-2</v>
      </c>
      <c r="R3661">
        <v>2.1272669999999998</v>
      </c>
      <c r="S3661">
        <v>4.1979000000000002E-2</v>
      </c>
      <c r="T3661">
        <v>0.13437299999999999</v>
      </c>
      <c r="U3661">
        <v>0.188467</v>
      </c>
      <c r="V3661">
        <v>1.868414</v>
      </c>
      <c r="W3661">
        <v>6.3181000000000001E-2</v>
      </c>
      <c r="X3661">
        <v>5.0529479999999998</v>
      </c>
      <c r="Y3661">
        <f t="shared" si="57"/>
        <v>4.3889420000000001</v>
      </c>
    </row>
    <row r="3662" spans="1:25" x14ac:dyDescent="0.25">
      <c r="A3662">
        <v>1</v>
      </c>
      <c r="B3662">
        <v>1</v>
      </c>
      <c r="C3662">
        <v>11</v>
      </c>
      <c r="D3662">
        <v>10.030099999999999</v>
      </c>
      <c r="E3662">
        <v>42.54</v>
      </c>
      <c r="F3662">
        <v>287.83</v>
      </c>
      <c r="G3662">
        <v>4</v>
      </c>
      <c r="H3662">
        <v>274.17475300000001</v>
      </c>
      <c r="I3662">
        <v>2</v>
      </c>
      <c r="J3662">
        <v>2</v>
      </c>
      <c r="K3662">
        <v>0.1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2.8413999999999998E-2</v>
      </c>
      <c r="R3662">
        <v>2.127402</v>
      </c>
      <c r="S3662">
        <v>4.1988999999999999E-2</v>
      </c>
      <c r="T3662">
        <v>0.13437299999999999</v>
      </c>
      <c r="U3662">
        <v>0.188467</v>
      </c>
      <c r="V3662">
        <v>1.868414</v>
      </c>
      <c r="W3662">
        <v>6.3160999999999995E-2</v>
      </c>
      <c r="X3662">
        <v>5.0541729999999996</v>
      </c>
      <c r="Y3662">
        <f t="shared" si="57"/>
        <v>4.3890590000000005</v>
      </c>
    </row>
    <row r="3663" spans="1:25" x14ac:dyDescent="0.25">
      <c r="A3663">
        <v>1</v>
      </c>
      <c r="B3663">
        <v>1</v>
      </c>
      <c r="C3663">
        <v>12</v>
      </c>
      <c r="D3663">
        <v>10.0329</v>
      </c>
      <c r="E3663">
        <v>42.54</v>
      </c>
      <c r="F3663">
        <v>287.83</v>
      </c>
      <c r="G3663">
        <v>4</v>
      </c>
      <c r="H3663">
        <v>274.63621499999999</v>
      </c>
      <c r="I3663">
        <v>2</v>
      </c>
      <c r="J3663">
        <v>2</v>
      </c>
      <c r="K3663">
        <v>0.1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2.8382999999999999E-2</v>
      </c>
      <c r="R3663">
        <v>2.1275249999999999</v>
      </c>
      <c r="S3663">
        <v>4.1998000000000001E-2</v>
      </c>
      <c r="T3663">
        <v>0.13437399999999999</v>
      </c>
      <c r="U3663">
        <v>0.188467</v>
      </c>
      <c r="V3663">
        <v>1.868414</v>
      </c>
      <c r="W3663">
        <v>6.3143000000000005E-2</v>
      </c>
      <c r="X3663">
        <v>5.0554119999999996</v>
      </c>
      <c r="Y3663">
        <f t="shared" si="57"/>
        <v>4.3891609999999996</v>
      </c>
    </row>
    <row r="3664" spans="1:25" x14ac:dyDescent="0.25">
      <c r="A3664">
        <v>1</v>
      </c>
      <c r="B3664">
        <v>1</v>
      </c>
      <c r="C3664">
        <v>13</v>
      </c>
      <c r="D3664">
        <v>10.035600000000001</v>
      </c>
      <c r="E3664">
        <v>42.54</v>
      </c>
      <c r="F3664">
        <v>287.83</v>
      </c>
      <c r="G3664">
        <v>4</v>
      </c>
      <c r="H3664">
        <v>274.26709599999998</v>
      </c>
      <c r="I3664">
        <v>2</v>
      </c>
      <c r="J3664">
        <v>2</v>
      </c>
      <c r="K3664">
        <v>0.1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2.8354000000000001E-2</v>
      </c>
      <c r="R3664">
        <v>2.1276540000000002</v>
      </c>
      <c r="S3664">
        <v>4.2007000000000003E-2</v>
      </c>
      <c r="T3664">
        <v>0.13437399999999999</v>
      </c>
      <c r="U3664">
        <v>0.188467</v>
      </c>
      <c r="V3664">
        <v>1.868414</v>
      </c>
      <c r="W3664">
        <v>6.3124E-2</v>
      </c>
      <c r="X3664">
        <v>5.0566399999999998</v>
      </c>
      <c r="Y3664">
        <f t="shared" si="57"/>
        <v>4.3892699999999998</v>
      </c>
    </row>
    <row r="3665" spans="1:25" x14ac:dyDescent="0.25">
      <c r="A3665">
        <v>1</v>
      </c>
      <c r="B3665">
        <v>1</v>
      </c>
      <c r="C3665">
        <v>14</v>
      </c>
      <c r="D3665">
        <v>10.038399999999999</v>
      </c>
      <c r="E3665">
        <v>42.54</v>
      </c>
      <c r="F3665">
        <v>287.83</v>
      </c>
      <c r="G3665">
        <v>4</v>
      </c>
      <c r="H3665">
        <v>274.12824599999999</v>
      </c>
      <c r="I3665">
        <v>2</v>
      </c>
      <c r="J3665">
        <v>2</v>
      </c>
      <c r="K3665">
        <v>0.1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2.8324999999999999E-2</v>
      </c>
      <c r="R3665">
        <v>2.127786</v>
      </c>
      <c r="S3665">
        <v>4.2015999999999998E-2</v>
      </c>
      <c r="T3665">
        <v>0.13437399999999999</v>
      </c>
      <c r="U3665">
        <v>0.188467</v>
      </c>
      <c r="V3665">
        <v>1.8684130000000001</v>
      </c>
      <c r="W3665">
        <v>6.3103999999999993E-2</v>
      </c>
      <c r="X3665">
        <v>5.0578640000000004</v>
      </c>
      <c r="Y3665">
        <f t="shared" si="57"/>
        <v>4.3893810000000002</v>
      </c>
    </row>
    <row r="3666" spans="1:25" x14ac:dyDescent="0.25">
      <c r="A3666">
        <v>1</v>
      </c>
      <c r="B3666">
        <v>1</v>
      </c>
      <c r="C3666">
        <v>15</v>
      </c>
      <c r="D3666">
        <v>10.0411</v>
      </c>
      <c r="E3666">
        <v>42.54</v>
      </c>
      <c r="F3666">
        <v>287.83</v>
      </c>
      <c r="G3666">
        <v>4</v>
      </c>
      <c r="H3666">
        <v>274.03746599999999</v>
      </c>
      <c r="I3666">
        <v>2</v>
      </c>
      <c r="J3666">
        <v>2</v>
      </c>
      <c r="K3666">
        <v>0.1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2.8295000000000001E-2</v>
      </c>
      <c r="R3666">
        <v>2.1279189999999999</v>
      </c>
      <c r="S3666">
        <v>4.2025E-2</v>
      </c>
      <c r="T3666">
        <v>0.13437399999999999</v>
      </c>
      <c r="U3666">
        <v>0.188467</v>
      </c>
      <c r="V3666">
        <v>1.8684130000000001</v>
      </c>
      <c r="W3666">
        <v>6.3084000000000001E-2</v>
      </c>
      <c r="X3666">
        <v>5.0590859999999997</v>
      </c>
      <c r="Y3666">
        <f t="shared" si="57"/>
        <v>4.3894930000000008</v>
      </c>
    </row>
    <row r="3667" spans="1:25" x14ac:dyDescent="0.25">
      <c r="A3667">
        <v>1</v>
      </c>
      <c r="B3667">
        <v>1</v>
      </c>
      <c r="C3667">
        <v>16</v>
      </c>
      <c r="D3667">
        <v>10.043799999999999</v>
      </c>
      <c r="E3667">
        <v>42.54</v>
      </c>
      <c r="F3667">
        <v>287.83</v>
      </c>
      <c r="G3667">
        <v>4</v>
      </c>
      <c r="H3667">
        <v>273.95516800000001</v>
      </c>
      <c r="I3667">
        <v>2</v>
      </c>
      <c r="J3667">
        <v>2</v>
      </c>
      <c r="K3667">
        <v>0.1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2.8265999999999999E-2</v>
      </c>
      <c r="R3667">
        <v>2.1280510000000001</v>
      </c>
      <c r="S3667">
        <v>4.2033000000000001E-2</v>
      </c>
      <c r="T3667">
        <v>0.13437399999999999</v>
      </c>
      <c r="U3667">
        <v>0.188467</v>
      </c>
      <c r="V3667">
        <v>1.8684130000000001</v>
      </c>
      <c r="W3667">
        <v>6.3063999999999995E-2</v>
      </c>
      <c r="X3667">
        <v>5.0603049999999996</v>
      </c>
      <c r="Y3667">
        <f t="shared" si="57"/>
        <v>4.3896040000000003</v>
      </c>
    </row>
    <row r="3668" spans="1:25" x14ac:dyDescent="0.25">
      <c r="A3668">
        <v>1</v>
      </c>
      <c r="B3668">
        <v>1</v>
      </c>
      <c r="C3668">
        <v>17</v>
      </c>
      <c r="D3668">
        <v>10.0466</v>
      </c>
      <c r="E3668">
        <v>42.54</v>
      </c>
      <c r="F3668">
        <v>287.83</v>
      </c>
      <c r="G3668">
        <v>4</v>
      </c>
      <c r="H3668">
        <v>273.87446399999999</v>
      </c>
      <c r="I3668">
        <v>2</v>
      </c>
      <c r="J3668">
        <v>2</v>
      </c>
      <c r="K3668">
        <v>0.1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2.8236000000000001E-2</v>
      </c>
      <c r="R3668">
        <v>2.1281850000000002</v>
      </c>
      <c r="S3668">
        <v>4.2042000000000003E-2</v>
      </c>
      <c r="T3668">
        <v>0.13437399999999999</v>
      </c>
      <c r="U3668">
        <v>0.188467</v>
      </c>
      <c r="V3668">
        <v>1.8684130000000001</v>
      </c>
      <c r="W3668">
        <v>6.3043000000000002E-2</v>
      </c>
      <c r="X3668">
        <v>5.0615230000000002</v>
      </c>
      <c r="Y3668">
        <f t="shared" si="57"/>
        <v>4.389717000000001</v>
      </c>
    </row>
    <row r="3669" spans="1:25" x14ac:dyDescent="0.25">
      <c r="A3669">
        <v>1</v>
      </c>
      <c r="B3669">
        <v>1</v>
      </c>
      <c r="C3669">
        <v>18</v>
      </c>
      <c r="D3669">
        <v>10.049300000000001</v>
      </c>
      <c r="E3669">
        <v>42.54</v>
      </c>
      <c r="F3669">
        <v>287.83</v>
      </c>
      <c r="G3669">
        <v>4</v>
      </c>
      <c r="H3669">
        <v>273.79693400000002</v>
      </c>
      <c r="I3669">
        <v>2</v>
      </c>
      <c r="J3669">
        <v>2</v>
      </c>
      <c r="K3669">
        <v>0.1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2.8206999999999999E-2</v>
      </c>
      <c r="R3669">
        <v>2.1283189999999998</v>
      </c>
      <c r="S3669">
        <v>4.2049999999999997E-2</v>
      </c>
      <c r="T3669">
        <v>0.13437399999999999</v>
      </c>
      <c r="U3669">
        <v>0.188467</v>
      </c>
      <c r="V3669">
        <v>1.8684130000000001</v>
      </c>
      <c r="W3669">
        <v>6.3021999999999995E-2</v>
      </c>
      <c r="X3669">
        <v>5.0627380000000004</v>
      </c>
      <c r="Y3669">
        <f t="shared" si="57"/>
        <v>4.3898300000000008</v>
      </c>
    </row>
    <row r="3670" spans="1:25" x14ac:dyDescent="0.25">
      <c r="A3670">
        <v>1</v>
      </c>
      <c r="B3670">
        <v>1</v>
      </c>
      <c r="C3670">
        <v>19</v>
      </c>
      <c r="D3670">
        <v>10.052099999999999</v>
      </c>
      <c r="E3670">
        <v>42.54</v>
      </c>
      <c r="F3670">
        <v>287.83</v>
      </c>
      <c r="G3670">
        <v>4</v>
      </c>
      <c r="H3670">
        <v>273.72353700000002</v>
      </c>
      <c r="I3670">
        <v>2</v>
      </c>
      <c r="J3670">
        <v>2</v>
      </c>
      <c r="K3670">
        <v>0.1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2.8178000000000002E-2</v>
      </c>
      <c r="R3670">
        <v>2.1284550000000002</v>
      </c>
      <c r="S3670">
        <v>4.2056999999999997E-2</v>
      </c>
      <c r="T3670">
        <v>0.13437499999999999</v>
      </c>
      <c r="U3670">
        <v>0.188467</v>
      </c>
      <c r="V3670">
        <v>1.8684130000000001</v>
      </c>
      <c r="W3670">
        <v>6.3001000000000001E-2</v>
      </c>
      <c r="X3670">
        <v>5.0639519999999996</v>
      </c>
      <c r="Y3670">
        <f t="shared" si="57"/>
        <v>4.389945</v>
      </c>
    </row>
    <row r="3671" spans="1:25" x14ac:dyDescent="0.25">
      <c r="A3671">
        <v>1</v>
      </c>
      <c r="B3671">
        <v>1</v>
      </c>
      <c r="C3671">
        <v>20</v>
      </c>
      <c r="D3671">
        <v>10.0548</v>
      </c>
      <c r="E3671">
        <v>42.54</v>
      </c>
      <c r="F3671">
        <v>287.83</v>
      </c>
      <c r="G3671">
        <v>4</v>
      </c>
      <c r="H3671">
        <v>273.65386999999998</v>
      </c>
      <c r="I3671">
        <v>2</v>
      </c>
      <c r="J3671">
        <v>2</v>
      </c>
      <c r="K3671">
        <v>0.1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2.8147999999999999E-2</v>
      </c>
      <c r="R3671">
        <v>2.12859</v>
      </c>
      <c r="S3671">
        <v>4.2064999999999998E-2</v>
      </c>
      <c r="T3671">
        <v>0.13437499999999999</v>
      </c>
      <c r="U3671">
        <v>0.188467</v>
      </c>
      <c r="V3671">
        <v>1.8684130000000001</v>
      </c>
      <c r="W3671">
        <v>6.2978999999999993E-2</v>
      </c>
      <c r="X3671">
        <v>5.0651640000000002</v>
      </c>
      <c r="Y3671">
        <f t="shared" si="57"/>
        <v>4.3900579999999998</v>
      </c>
    </row>
    <row r="3672" spans="1:25" x14ac:dyDescent="0.25">
      <c r="A3672">
        <v>1</v>
      </c>
      <c r="B3672">
        <v>1</v>
      </c>
      <c r="C3672">
        <v>21</v>
      </c>
      <c r="D3672">
        <v>10.057499999999999</v>
      </c>
      <c r="E3672">
        <v>42.54</v>
      </c>
      <c r="F3672">
        <v>287.83</v>
      </c>
      <c r="G3672">
        <v>4</v>
      </c>
      <c r="H3672">
        <v>273.58543900000001</v>
      </c>
      <c r="I3672">
        <v>2</v>
      </c>
      <c r="J3672">
        <v>2</v>
      </c>
      <c r="K3672">
        <v>0.1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2.8118000000000001E-2</v>
      </c>
      <c r="R3672">
        <v>2.1287240000000001</v>
      </c>
      <c r="S3672">
        <v>4.2071999999999998E-2</v>
      </c>
      <c r="T3672">
        <v>0.13437499999999999</v>
      </c>
      <c r="U3672">
        <v>0.188467</v>
      </c>
      <c r="V3672">
        <v>1.8684130000000001</v>
      </c>
      <c r="W3672">
        <v>6.2958E-2</v>
      </c>
      <c r="X3672">
        <v>5.0663739999999997</v>
      </c>
      <c r="Y3672">
        <f t="shared" si="57"/>
        <v>4.3901690000000002</v>
      </c>
    </row>
    <row r="3673" spans="1:25" x14ac:dyDescent="0.25">
      <c r="A3673">
        <v>1</v>
      </c>
      <c r="B3673">
        <v>1</v>
      </c>
      <c r="C3673">
        <v>22</v>
      </c>
      <c r="D3673">
        <v>10.0603</v>
      </c>
      <c r="E3673">
        <v>42.54</v>
      </c>
      <c r="F3673">
        <v>287.83</v>
      </c>
      <c r="G3673">
        <v>4</v>
      </c>
      <c r="H3673">
        <v>273.51986599999998</v>
      </c>
      <c r="I3673">
        <v>2</v>
      </c>
      <c r="J3673">
        <v>2</v>
      </c>
      <c r="K3673">
        <v>0.1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2.8087999999999998E-2</v>
      </c>
      <c r="R3673">
        <v>2.12886</v>
      </c>
      <c r="S3673">
        <v>4.2077999999999997E-2</v>
      </c>
      <c r="T3673">
        <v>0.13437499999999999</v>
      </c>
      <c r="U3673">
        <v>0.188467</v>
      </c>
      <c r="V3673">
        <v>1.8684130000000001</v>
      </c>
      <c r="W3673">
        <v>6.2936000000000006E-2</v>
      </c>
      <c r="X3673">
        <v>5.0675819999999998</v>
      </c>
      <c r="Y3673">
        <f t="shared" si="57"/>
        <v>4.3902809999999999</v>
      </c>
    </row>
    <row r="3674" spans="1:25" x14ac:dyDescent="0.25">
      <c r="A3674">
        <v>1</v>
      </c>
      <c r="B3674">
        <v>1</v>
      </c>
      <c r="C3674">
        <v>23</v>
      </c>
      <c r="D3674">
        <v>10.063000000000001</v>
      </c>
      <c r="E3674">
        <v>42.54</v>
      </c>
      <c r="F3674">
        <v>287.83</v>
      </c>
      <c r="G3674">
        <v>4</v>
      </c>
      <c r="H3674">
        <v>274.115297</v>
      </c>
      <c r="I3674">
        <v>2</v>
      </c>
      <c r="J3674">
        <v>2</v>
      </c>
      <c r="K3674">
        <v>0.1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2.8053999999999999E-2</v>
      </c>
      <c r="R3674">
        <v>2.1289799999999999</v>
      </c>
      <c r="S3674">
        <v>4.2084000000000003E-2</v>
      </c>
      <c r="T3674">
        <v>0.13437499999999999</v>
      </c>
      <c r="U3674">
        <v>0.188467</v>
      </c>
      <c r="V3674">
        <v>1.8684130000000001</v>
      </c>
      <c r="W3674">
        <v>6.2917000000000001E-2</v>
      </c>
      <c r="X3674">
        <v>5.0688069999999996</v>
      </c>
      <c r="Y3674">
        <f t="shared" si="57"/>
        <v>4.3903730000000003</v>
      </c>
    </row>
    <row r="3675" spans="1:25" x14ac:dyDescent="0.25">
      <c r="A3675">
        <v>1</v>
      </c>
      <c r="B3675">
        <v>1</v>
      </c>
      <c r="C3675">
        <v>24</v>
      </c>
      <c r="D3675">
        <v>10.065799999999999</v>
      </c>
      <c r="E3675">
        <v>42.54</v>
      </c>
      <c r="F3675">
        <v>287.83</v>
      </c>
      <c r="G3675">
        <v>4</v>
      </c>
      <c r="H3675">
        <v>274.38776000000001</v>
      </c>
      <c r="I3675">
        <v>2</v>
      </c>
      <c r="J3675">
        <v>2</v>
      </c>
      <c r="K3675">
        <v>0.1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2.8018999999999999E-2</v>
      </c>
      <c r="R3675">
        <v>2.1290939999999998</v>
      </c>
      <c r="S3675">
        <v>4.2089000000000001E-2</v>
      </c>
      <c r="T3675">
        <v>0.13437499999999999</v>
      </c>
      <c r="U3675">
        <v>0.188467</v>
      </c>
      <c r="V3675">
        <v>1.8684130000000001</v>
      </c>
      <c r="W3675">
        <v>6.2899999999999998E-2</v>
      </c>
      <c r="X3675">
        <v>5.0700399999999997</v>
      </c>
      <c r="Y3675">
        <f t="shared" si="57"/>
        <v>4.3904569999999996</v>
      </c>
    </row>
    <row r="3676" spans="1:25" x14ac:dyDescent="0.25">
      <c r="A3676">
        <v>1</v>
      </c>
      <c r="B3676">
        <v>1</v>
      </c>
      <c r="C3676">
        <v>25</v>
      </c>
      <c r="D3676">
        <v>10.0685</v>
      </c>
      <c r="E3676">
        <v>42.54</v>
      </c>
      <c r="F3676">
        <v>287.83</v>
      </c>
      <c r="G3676">
        <v>4</v>
      </c>
      <c r="H3676">
        <v>274.37265500000001</v>
      </c>
      <c r="I3676">
        <v>2</v>
      </c>
      <c r="J3676">
        <v>2</v>
      </c>
      <c r="K3676">
        <v>0.1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2.7983999999999998E-2</v>
      </c>
      <c r="R3676">
        <v>2.1292070000000001</v>
      </c>
      <c r="S3676">
        <v>4.2092999999999998E-2</v>
      </c>
      <c r="T3676">
        <v>0.13437499999999999</v>
      </c>
      <c r="U3676">
        <v>0.188467</v>
      </c>
      <c r="V3676">
        <v>1.8684130000000001</v>
      </c>
      <c r="W3676">
        <v>6.2882999999999994E-2</v>
      </c>
      <c r="X3676">
        <v>5.0712719999999996</v>
      </c>
      <c r="Y3676">
        <f t="shared" si="57"/>
        <v>4.3905390000000004</v>
      </c>
    </row>
    <row r="3677" spans="1:25" x14ac:dyDescent="0.25">
      <c r="A3677">
        <v>1</v>
      </c>
      <c r="B3677">
        <v>1</v>
      </c>
      <c r="C3677">
        <v>26</v>
      </c>
      <c r="D3677">
        <v>10.071199999999999</v>
      </c>
      <c r="E3677">
        <v>42.54</v>
      </c>
      <c r="F3677">
        <v>287.83</v>
      </c>
      <c r="G3677">
        <v>4</v>
      </c>
      <c r="H3677">
        <v>274.63476500000002</v>
      </c>
      <c r="I3677">
        <v>2</v>
      </c>
      <c r="J3677">
        <v>2</v>
      </c>
      <c r="K3677">
        <v>0.1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2.7947E-2</v>
      </c>
      <c r="R3677">
        <v>2.1293120000000001</v>
      </c>
      <c r="S3677">
        <v>4.2097000000000002E-2</v>
      </c>
      <c r="T3677">
        <v>0.13437499999999999</v>
      </c>
      <c r="U3677">
        <v>0.188467</v>
      </c>
      <c r="V3677">
        <v>1.8684130000000001</v>
      </c>
      <c r="W3677">
        <v>6.2867000000000006E-2</v>
      </c>
      <c r="X3677">
        <v>5.0725119999999997</v>
      </c>
      <c r="Y3677">
        <f t="shared" si="57"/>
        <v>4.3906110000000007</v>
      </c>
    </row>
    <row r="3678" spans="1:25" x14ac:dyDescent="0.25">
      <c r="A3678">
        <v>1</v>
      </c>
      <c r="B3678">
        <v>1</v>
      </c>
      <c r="C3678">
        <v>27</v>
      </c>
      <c r="D3678">
        <v>10.074</v>
      </c>
      <c r="E3678">
        <v>42.54</v>
      </c>
      <c r="F3678">
        <v>287.83</v>
      </c>
      <c r="G3678">
        <v>4</v>
      </c>
      <c r="H3678">
        <v>274.96723300000002</v>
      </c>
      <c r="I3678">
        <v>2</v>
      </c>
      <c r="J3678">
        <v>2</v>
      </c>
      <c r="K3678">
        <v>0.1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2.7907999999999999E-2</v>
      </c>
      <c r="R3678">
        <v>2.1294089999999999</v>
      </c>
      <c r="S3678">
        <v>4.2098999999999998E-2</v>
      </c>
      <c r="T3678">
        <v>0.13437499999999999</v>
      </c>
      <c r="U3678">
        <v>0.188467</v>
      </c>
      <c r="V3678">
        <v>1.8684130000000001</v>
      </c>
      <c r="W3678">
        <v>6.2853000000000006E-2</v>
      </c>
      <c r="X3678">
        <v>5.0737620000000003</v>
      </c>
      <c r="Y3678">
        <f t="shared" si="57"/>
        <v>4.3906710000000002</v>
      </c>
    </row>
    <row r="3679" spans="1:25" x14ac:dyDescent="0.25">
      <c r="A3679">
        <v>1</v>
      </c>
      <c r="B3679">
        <v>1</v>
      </c>
      <c r="C3679">
        <v>28</v>
      </c>
      <c r="D3679">
        <v>10.076700000000001</v>
      </c>
      <c r="E3679">
        <v>42.54</v>
      </c>
      <c r="F3679">
        <v>287.83</v>
      </c>
      <c r="G3679">
        <v>4</v>
      </c>
      <c r="H3679">
        <v>275.33131300000002</v>
      </c>
      <c r="I3679">
        <v>2</v>
      </c>
      <c r="J3679">
        <v>2</v>
      </c>
      <c r="K3679">
        <v>0.1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2.7866999999999999E-2</v>
      </c>
      <c r="R3679">
        <v>2.1294960000000001</v>
      </c>
      <c r="S3679">
        <v>4.2101E-2</v>
      </c>
      <c r="T3679">
        <v>0.13437499999999999</v>
      </c>
      <c r="U3679">
        <v>0.188467</v>
      </c>
      <c r="V3679">
        <v>1.868412</v>
      </c>
      <c r="W3679">
        <v>6.2840999999999994E-2</v>
      </c>
      <c r="X3679">
        <v>5.0750229999999998</v>
      </c>
      <c r="Y3679">
        <f t="shared" si="57"/>
        <v>4.3907180000000006</v>
      </c>
    </row>
    <row r="3680" spans="1:25" x14ac:dyDescent="0.25">
      <c r="A3680">
        <v>1</v>
      </c>
      <c r="B3680">
        <v>1</v>
      </c>
      <c r="C3680">
        <v>29</v>
      </c>
      <c r="D3680">
        <v>10.079499999999999</v>
      </c>
      <c r="E3680">
        <v>42.54</v>
      </c>
      <c r="F3680">
        <v>287.83</v>
      </c>
      <c r="G3680">
        <v>4</v>
      </c>
      <c r="H3680">
        <v>275.67384600000003</v>
      </c>
      <c r="I3680">
        <v>2</v>
      </c>
      <c r="J3680">
        <v>2</v>
      </c>
      <c r="K3680">
        <v>0.1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2.7824999999999999E-2</v>
      </c>
      <c r="R3680">
        <v>2.1295739999999999</v>
      </c>
      <c r="S3680">
        <v>4.2102000000000001E-2</v>
      </c>
      <c r="T3680">
        <v>0.13437499999999999</v>
      </c>
      <c r="U3680">
        <v>0.188467</v>
      </c>
      <c r="V3680">
        <v>1.868412</v>
      </c>
      <c r="W3680">
        <v>6.2830999999999998E-2</v>
      </c>
      <c r="X3680">
        <v>5.076295</v>
      </c>
      <c r="Y3680">
        <f t="shared" si="57"/>
        <v>4.3907549999999995</v>
      </c>
    </row>
    <row r="3681" spans="1:25" x14ac:dyDescent="0.25">
      <c r="A3681">
        <v>1</v>
      </c>
      <c r="B3681">
        <v>1</v>
      </c>
      <c r="C3681">
        <v>30</v>
      </c>
      <c r="D3681">
        <v>10.0822</v>
      </c>
      <c r="E3681">
        <v>42.54</v>
      </c>
      <c r="F3681">
        <v>287.83</v>
      </c>
      <c r="G3681">
        <v>4</v>
      </c>
      <c r="H3681">
        <v>275.487933</v>
      </c>
      <c r="I3681">
        <v>2</v>
      </c>
      <c r="J3681">
        <v>2</v>
      </c>
      <c r="K3681">
        <v>0.1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2.7779999999999999E-2</v>
      </c>
      <c r="R3681">
        <v>2.1296520000000001</v>
      </c>
      <c r="S3681">
        <v>4.2101E-2</v>
      </c>
      <c r="T3681">
        <v>0.13437499999999999</v>
      </c>
      <c r="U3681">
        <v>0.188467</v>
      </c>
      <c r="V3681">
        <v>1.868412</v>
      </c>
      <c r="W3681">
        <v>6.2822000000000003E-2</v>
      </c>
      <c r="X3681">
        <v>5.0775649999999999</v>
      </c>
      <c r="Y3681">
        <f t="shared" si="57"/>
        <v>4.3907870000000004</v>
      </c>
    </row>
    <row r="3682" spans="1:25" x14ac:dyDescent="0.25">
      <c r="A3682">
        <v>1</v>
      </c>
      <c r="B3682">
        <v>1</v>
      </c>
      <c r="C3682">
        <v>31</v>
      </c>
      <c r="D3682">
        <v>10.084899999999999</v>
      </c>
      <c r="E3682">
        <v>42.54</v>
      </c>
      <c r="F3682">
        <v>287.83</v>
      </c>
      <c r="G3682">
        <v>4</v>
      </c>
      <c r="H3682">
        <v>274.95706300000001</v>
      </c>
      <c r="I3682">
        <v>2</v>
      </c>
      <c r="J3682">
        <v>2</v>
      </c>
      <c r="K3682">
        <v>0.1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2.7737999999999999E-2</v>
      </c>
      <c r="R3682">
        <v>2.1297429999999999</v>
      </c>
      <c r="S3682">
        <v>4.2101E-2</v>
      </c>
      <c r="T3682">
        <v>0.13437499999999999</v>
      </c>
      <c r="U3682">
        <v>0.188467</v>
      </c>
      <c r="V3682">
        <v>1.868412</v>
      </c>
      <c r="W3682">
        <v>6.2810000000000005E-2</v>
      </c>
      <c r="X3682">
        <v>5.0788190000000002</v>
      </c>
      <c r="Y3682">
        <f t="shared" si="57"/>
        <v>4.3908360000000002</v>
      </c>
    </row>
    <row r="3683" spans="1:25" x14ac:dyDescent="0.25">
      <c r="A3683">
        <v>1</v>
      </c>
      <c r="B3683">
        <v>1</v>
      </c>
      <c r="C3683">
        <v>32</v>
      </c>
      <c r="D3683">
        <v>10.0877</v>
      </c>
      <c r="E3683">
        <v>42.54</v>
      </c>
      <c r="F3683">
        <v>287.83</v>
      </c>
      <c r="G3683">
        <v>4</v>
      </c>
      <c r="H3683">
        <v>274.705917</v>
      </c>
      <c r="I3683">
        <v>2</v>
      </c>
      <c r="J3683">
        <v>2</v>
      </c>
      <c r="K3683">
        <v>0.1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2.7696999999999999E-2</v>
      </c>
      <c r="R3683">
        <v>2.1298370000000002</v>
      </c>
      <c r="S3683">
        <v>4.2102000000000001E-2</v>
      </c>
      <c r="T3683">
        <v>0.13437499999999999</v>
      </c>
      <c r="U3683">
        <v>0.188467</v>
      </c>
      <c r="V3683">
        <v>1.868412</v>
      </c>
      <c r="W3683">
        <v>6.2796000000000005E-2</v>
      </c>
      <c r="X3683">
        <v>5.0800650000000003</v>
      </c>
      <c r="Y3683">
        <f t="shared" si="57"/>
        <v>4.3908899999999997</v>
      </c>
    </row>
    <row r="3684" spans="1:25" x14ac:dyDescent="0.25">
      <c r="A3684">
        <v>1</v>
      </c>
      <c r="B3684">
        <v>1</v>
      </c>
      <c r="C3684">
        <v>33</v>
      </c>
      <c r="D3684">
        <v>10.090400000000001</v>
      </c>
      <c r="E3684">
        <v>42.54</v>
      </c>
      <c r="F3684">
        <v>287.83</v>
      </c>
      <c r="G3684">
        <v>4</v>
      </c>
      <c r="H3684">
        <v>274.49821800000001</v>
      </c>
      <c r="I3684">
        <v>2</v>
      </c>
      <c r="J3684">
        <v>2</v>
      </c>
      <c r="K3684">
        <v>0.1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2.7657999999999999E-2</v>
      </c>
      <c r="R3684">
        <v>2.1299380000000001</v>
      </c>
      <c r="S3684">
        <v>4.2102000000000001E-2</v>
      </c>
      <c r="T3684">
        <v>0.13437499999999999</v>
      </c>
      <c r="U3684">
        <v>0.188467</v>
      </c>
      <c r="V3684">
        <v>1.868412</v>
      </c>
      <c r="W3684">
        <v>6.2781000000000003E-2</v>
      </c>
      <c r="X3684">
        <v>5.0813050000000004</v>
      </c>
      <c r="Y3684">
        <f t="shared" si="57"/>
        <v>4.3909520000000004</v>
      </c>
    </row>
    <row r="3685" spans="1:25" x14ac:dyDescent="0.25">
      <c r="A3685">
        <v>1</v>
      </c>
      <c r="B3685">
        <v>1</v>
      </c>
      <c r="C3685">
        <v>34</v>
      </c>
      <c r="D3685">
        <v>10.0932</v>
      </c>
      <c r="E3685">
        <v>42.54</v>
      </c>
      <c r="F3685">
        <v>287.83</v>
      </c>
      <c r="G3685">
        <v>4</v>
      </c>
      <c r="H3685">
        <v>274.30937299999999</v>
      </c>
      <c r="I3685">
        <v>2</v>
      </c>
      <c r="J3685">
        <v>2</v>
      </c>
      <c r="K3685">
        <v>0.1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2.7619000000000001E-2</v>
      </c>
      <c r="R3685">
        <v>2.130039</v>
      </c>
      <c r="S3685">
        <v>4.2103000000000002E-2</v>
      </c>
      <c r="T3685">
        <v>0.13437499999999999</v>
      </c>
      <c r="U3685">
        <v>0.188467</v>
      </c>
      <c r="V3685">
        <v>1.868412</v>
      </c>
      <c r="W3685">
        <v>6.2765000000000001E-2</v>
      </c>
      <c r="X3685">
        <v>5.0825389999999997</v>
      </c>
      <c r="Y3685">
        <f t="shared" si="57"/>
        <v>4.3910150000000003</v>
      </c>
    </row>
    <row r="3686" spans="1:25" x14ac:dyDescent="0.25">
      <c r="A3686">
        <v>1</v>
      </c>
      <c r="B3686">
        <v>1</v>
      </c>
      <c r="C3686">
        <v>35</v>
      </c>
      <c r="D3686">
        <v>10.0959</v>
      </c>
      <c r="E3686">
        <v>42.54</v>
      </c>
      <c r="F3686">
        <v>287.83</v>
      </c>
      <c r="G3686">
        <v>4</v>
      </c>
      <c r="H3686">
        <v>274.13443599999999</v>
      </c>
      <c r="I3686">
        <v>2</v>
      </c>
      <c r="J3686">
        <v>2</v>
      </c>
      <c r="K3686">
        <v>0.1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2.7581000000000001E-2</v>
      </c>
      <c r="R3686">
        <v>2.130144</v>
      </c>
      <c r="S3686">
        <v>4.2104000000000003E-2</v>
      </c>
      <c r="T3686">
        <v>0.13437499999999999</v>
      </c>
      <c r="U3686">
        <v>0.188467</v>
      </c>
      <c r="V3686">
        <v>1.868412</v>
      </c>
      <c r="W3686">
        <v>6.2746999999999997E-2</v>
      </c>
      <c r="X3686">
        <v>5.0837680000000001</v>
      </c>
      <c r="Y3686">
        <f t="shared" si="57"/>
        <v>4.3910830000000001</v>
      </c>
    </row>
    <row r="3687" spans="1:25" x14ac:dyDescent="0.25">
      <c r="A3687">
        <v>1</v>
      </c>
      <c r="B3687">
        <v>1</v>
      </c>
      <c r="C3687">
        <v>36</v>
      </c>
      <c r="D3687">
        <v>10.098599999999999</v>
      </c>
      <c r="E3687">
        <v>42.54</v>
      </c>
      <c r="F3687">
        <v>287.83</v>
      </c>
      <c r="G3687">
        <v>4</v>
      </c>
      <c r="H3687">
        <v>273.976315</v>
      </c>
      <c r="I3687">
        <v>2</v>
      </c>
      <c r="J3687">
        <v>2</v>
      </c>
      <c r="K3687">
        <v>0.1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2.7557999999999999E-2</v>
      </c>
      <c r="R3687">
        <v>2.1302699999999999</v>
      </c>
      <c r="S3687">
        <v>4.2104999999999997E-2</v>
      </c>
      <c r="T3687">
        <v>0.13437499999999999</v>
      </c>
      <c r="U3687">
        <v>0.188467</v>
      </c>
      <c r="V3687">
        <v>1.868412</v>
      </c>
      <c r="W3687">
        <v>6.2728999999999993E-2</v>
      </c>
      <c r="X3687">
        <v>5.0849919999999997</v>
      </c>
      <c r="Y3687">
        <f t="shared" si="57"/>
        <v>4.3911869999999995</v>
      </c>
    </row>
    <row r="3688" spans="1:25" x14ac:dyDescent="0.25">
      <c r="A3688">
        <v>1</v>
      </c>
      <c r="B3688">
        <v>1</v>
      </c>
      <c r="C3688">
        <v>37</v>
      </c>
      <c r="D3688">
        <v>10.1014</v>
      </c>
      <c r="E3688">
        <v>42.54</v>
      </c>
      <c r="F3688">
        <v>287.83</v>
      </c>
      <c r="G3688">
        <v>4</v>
      </c>
      <c r="H3688">
        <v>273.82885499999998</v>
      </c>
      <c r="I3688">
        <v>2</v>
      </c>
      <c r="J3688">
        <v>2</v>
      </c>
      <c r="K3688">
        <v>0.1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2.7521E-2</v>
      </c>
      <c r="R3688">
        <v>2.130379</v>
      </c>
      <c r="S3688">
        <v>4.2105999999999998E-2</v>
      </c>
      <c r="T3688">
        <v>0.13437499999999999</v>
      </c>
      <c r="U3688">
        <v>0.188467</v>
      </c>
      <c r="V3688">
        <v>1.868412</v>
      </c>
      <c r="W3688">
        <v>6.2710000000000002E-2</v>
      </c>
      <c r="X3688">
        <v>5.0862119999999997</v>
      </c>
      <c r="Y3688">
        <f t="shared" si="57"/>
        <v>4.3912599999999999</v>
      </c>
    </row>
    <row r="3689" spans="1:25" x14ac:dyDescent="0.25">
      <c r="A3689">
        <v>1</v>
      </c>
      <c r="B3689">
        <v>1</v>
      </c>
      <c r="C3689">
        <v>38</v>
      </c>
      <c r="D3689">
        <v>10.104100000000001</v>
      </c>
      <c r="E3689">
        <v>42.54</v>
      </c>
      <c r="F3689">
        <v>287.83</v>
      </c>
      <c r="G3689">
        <v>4</v>
      </c>
      <c r="H3689">
        <v>273.69803100000001</v>
      </c>
      <c r="I3689">
        <v>2</v>
      </c>
      <c r="J3689">
        <v>2</v>
      </c>
      <c r="K3689">
        <v>0.1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2.7484999999999999E-2</v>
      </c>
      <c r="R3689">
        <v>2.1304919999999998</v>
      </c>
      <c r="S3689">
        <v>4.2108E-2</v>
      </c>
      <c r="T3689">
        <v>0.13437499999999999</v>
      </c>
      <c r="U3689">
        <v>0.188467</v>
      </c>
      <c r="V3689">
        <v>1.868412</v>
      </c>
      <c r="W3689">
        <v>6.2687999999999994E-2</v>
      </c>
      <c r="X3689">
        <v>5.0874249999999996</v>
      </c>
      <c r="Y3689">
        <f t="shared" si="57"/>
        <v>4.3913389999999994</v>
      </c>
    </row>
    <row r="3690" spans="1:25" x14ac:dyDescent="0.25">
      <c r="A3690">
        <v>1</v>
      </c>
      <c r="B3690">
        <v>1</v>
      </c>
      <c r="C3690">
        <v>39</v>
      </c>
      <c r="D3690">
        <v>10.1068</v>
      </c>
      <c r="E3690">
        <v>42.54</v>
      </c>
      <c r="F3690">
        <v>287.83</v>
      </c>
      <c r="G3690">
        <v>4</v>
      </c>
      <c r="H3690">
        <v>274.15653300000002</v>
      </c>
      <c r="I3690">
        <v>2</v>
      </c>
      <c r="J3690">
        <v>2</v>
      </c>
      <c r="K3690">
        <v>0.1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2.7448E-2</v>
      </c>
      <c r="R3690">
        <v>2.1305930000000002</v>
      </c>
      <c r="S3690">
        <v>4.2109000000000001E-2</v>
      </c>
      <c r="T3690">
        <v>0.13437499999999999</v>
      </c>
      <c r="U3690">
        <v>0.188467</v>
      </c>
      <c r="V3690">
        <v>1.868412</v>
      </c>
      <c r="W3690">
        <v>6.2668000000000001E-2</v>
      </c>
      <c r="X3690">
        <v>5.0886509999999996</v>
      </c>
      <c r="Y3690">
        <f t="shared" si="57"/>
        <v>4.3914040000000005</v>
      </c>
    </row>
    <row r="3691" spans="1:25" x14ac:dyDescent="0.25">
      <c r="A3691">
        <v>1</v>
      </c>
      <c r="B3691">
        <v>1</v>
      </c>
      <c r="C3691">
        <v>40</v>
      </c>
      <c r="D3691">
        <v>10.1096</v>
      </c>
      <c r="E3691">
        <v>42.54</v>
      </c>
      <c r="F3691">
        <v>287.83</v>
      </c>
      <c r="G3691">
        <v>4</v>
      </c>
      <c r="H3691">
        <v>274.02678700000001</v>
      </c>
      <c r="I3691">
        <v>2</v>
      </c>
      <c r="J3691">
        <v>2</v>
      </c>
      <c r="K3691">
        <v>0.1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2.7411000000000001E-2</v>
      </c>
      <c r="R3691">
        <v>2.1306959999999999</v>
      </c>
      <c r="S3691">
        <v>4.2110000000000002E-2</v>
      </c>
      <c r="T3691">
        <v>0.13437499999999999</v>
      </c>
      <c r="U3691">
        <v>0.188467</v>
      </c>
      <c r="V3691">
        <v>1.868412</v>
      </c>
      <c r="W3691">
        <v>6.2647999999999995E-2</v>
      </c>
      <c r="X3691">
        <v>5.089874</v>
      </c>
      <c r="Y3691">
        <f t="shared" si="57"/>
        <v>4.3914710000000001</v>
      </c>
    </row>
    <row r="3692" spans="1:25" x14ac:dyDescent="0.25">
      <c r="A3692">
        <v>1</v>
      </c>
      <c r="B3692">
        <v>1</v>
      </c>
      <c r="C3692">
        <v>41</v>
      </c>
      <c r="D3692">
        <v>10.112299999999999</v>
      </c>
      <c r="E3692">
        <v>42.54</v>
      </c>
      <c r="F3692">
        <v>287.83</v>
      </c>
      <c r="G3692">
        <v>4</v>
      </c>
      <c r="H3692">
        <v>273.75875200000002</v>
      </c>
      <c r="I3692">
        <v>2</v>
      </c>
      <c r="J3692">
        <v>2</v>
      </c>
      <c r="K3692">
        <v>0.1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2.7376000000000001E-2</v>
      </c>
      <c r="R3692">
        <v>2.1308039999999999</v>
      </c>
      <c r="S3692">
        <v>4.2111000000000003E-2</v>
      </c>
      <c r="T3692">
        <v>0.13437499999999999</v>
      </c>
      <c r="U3692">
        <v>0.188468</v>
      </c>
      <c r="V3692">
        <v>1.868412</v>
      </c>
      <c r="W3692">
        <v>6.2625E-2</v>
      </c>
      <c r="X3692">
        <v>5.0910880000000001</v>
      </c>
      <c r="Y3692">
        <f t="shared" si="57"/>
        <v>4.3915459999999991</v>
      </c>
    </row>
    <row r="3693" spans="1:25" x14ac:dyDescent="0.25">
      <c r="A3693">
        <v>1</v>
      </c>
      <c r="B3693">
        <v>1</v>
      </c>
      <c r="C3693">
        <v>42</v>
      </c>
      <c r="D3693">
        <v>10.1151</v>
      </c>
      <c r="E3693">
        <v>42.54</v>
      </c>
      <c r="F3693">
        <v>287.83</v>
      </c>
      <c r="G3693">
        <v>4</v>
      </c>
      <c r="H3693">
        <v>273.670478</v>
      </c>
      <c r="I3693">
        <v>2</v>
      </c>
      <c r="J3693">
        <v>2</v>
      </c>
      <c r="K3693">
        <v>0.1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2.734E-2</v>
      </c>
      <c r="R3693">
        <v>2.1309130000000001</v>
      </c>
      <c r="S3693">
        <v>4.2111999999999997E-2</v>
      </c>
      <c r="T3693">
        <v>0.13437499999999999</v>
      </c>
      <c r="U3693">
        <v>0.188468</v>
      </c>
      <c r="V3693">
        <v>1.868412</v>
      </c>
      <c r="W3693">
        <v>6.2603000000000006E-2</v>
      </c>
      <c r="X3693">
        <v>5.0922989999999997</v>
      </c>
      <c r="Y3693">
        <f t="shared" si="57"/>
        <v>4.3916199999999996</v>
      </c>
    </row>
    <row r="3694" spans="1:25" x14ac:dyDescent="0.25">
      <c r="A3694">
        <v>1</v>
      </c>
      <c r="B3694">
        <v>1</v>
      </c>
      <c r="C3694">
        <v>43</v>
      </c>
      <c r="D3694">
        <v>10.117800000000001</v>
      </c>
      <c r="E3694">
        <v>42.54</v>
      </c>
      <c r="F3694">
        <v>287.83</v>
      </c>
      <c r="G3694">
        <v>4</v>
      </c>
      <c r="H3694">
        <v>273.40348699999998</v>
      </c>
      <c r="I3694">
        <v>2</v>
      </c>
      <c r="J3694">
        <v>2</v>
      </c>
      <c r="K3694">
        <v>0.1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2.7307000000000001E-2</v>
      </c>
      <c r="R3694">
        <v>2.1310280000000001</v>
      </c>
      <c r="S3694">
        <v>4.2113999999999999E-2</v>
      </c>
      <c r="T3694">
        <v>0.13437499999999999</v>
      </c>
      <c r="U3694">
        <v>0.188468</v>
      </c>
      <c r="V3694">
        <v>1.868412</v>
      </c>
      <c r="W3694">
        <v>6.2577999999999995E-2</v>
      </c>
      <c r="X3694">
        <v>5.0935030000000001</v>
      </c>
      <c r="Y3694">
        <f t="shared" si="57"/>
        <v>4.3917039999999998</v>
      </c>
    </row>
    <row r="3695" spans="1:25" x14ac:dyDescent="0.25">
      <c r="A3695">
        <v>1</v>
      </c>
      <c r="B3695">
        <v>1</v>
      </c>
      <c r="C3695">
        <v>44</v>
      </c>
      <c r="D3695">
        <v>10.1205</v>
      </c>
      <c r="E3695">
        <v>42.54</v>
      </c>
      <c r="F3695">
        <v>287.83</v>
      </c>
      <c r="G3695">
        <v>4</v>
      </c>
      <c r="H3695">
        <v>273.34957000000003</v>
      </c>
      <c r="I3695">
        <v>2</v>
      </c>
      <c r="J3695">
        <v>2</v>
      </c>
      <c r="K3695">
        <v>0.1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2.7274E-2</v>
      </c>
      <c r="R3695">
        <v>2.1311429999999998</v>
      </c>
      <c r="S3695">
        <v>4.2115E-2</v>
      </c>
      <c r="T3695">
        <v>0.13437499999999999</v>
      </c>
      <c r="U3695">
        <v>0.188468</v>
      </c>
      <c r="V3695">
        <v>1.868412</v>
      </c>
      <c r="W3695">
        <v>6.2553999999999998E-2</v>
      </c>
      <c r="X3695">
        <v>5.0947050000000003</v>
      </c>
      <c r="Y3695">
        <f t="shared" si="57"/>
        <v>4.391786999999999</v>
      </c>
    </row>
    <row r="3696" spans="1:25" x14ac:dyDescent="0.25">
      <c r="A3696">
        <v>1</v>
      </c>
      <c r="B3696">
        <v>1</v>
      </c>
      <c r="C3696">
        <v>45</v>
      </c>
      <c r="D3696">
        <v>10.1233</v>
      </c>
      <c r="E3696">
        <v>42.54</v>
      </c>
      <c r="F3696">
        <v>287.83</v>
      </c>
      <c r="G3696">
        <v>4</v>
      </c>
      <c r="H3696">
        <v>273.17361199999999</v>
      </c>
      <c r="I3696">
        <v>2</v>
      </c>
      <c r="J3696">
        <v>2</v>
      </c>
      <c r="K3696">
        <v>0.1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2.7241999999999999E-2</v>
      </c>
      <c r="R3696">
        <v>2.131262</v>
      </c>
      <c r="S3696">
        <v>4.2116000000000001E-2</v>
      </c>
      <c r="T3696">
        <v>0.13437499999999999</v>
      </c>
      <c r="U3696">
        <v>0.188468</v>
      </c>
      <c r="V3696">
        <v>1.868412</v>
      </c>
      <c r="W3696">
        <v>6.2528E-2</v>
      </c>
      <c r="X3696">
        <v>5.0959009999999996</v>
      </c>
      <c r="Y3696">
        <f t="shared" si="57"/>
        <v>4.3918749999999998</v>
      </c>
    </row>
    <row r="3697" spans="1:25" x14ac:dyDescent="0.25">
      <c r="A3697">
        <v>1</v>
      </c>
      <c r="B3697">
        <v>1</v>
      </c>
      <c r="C3697">
        <v>46</v>
      </c>
      <c r="D3697">
        <v>10.125999999999999</v>
      </c>
      <c r="E3697">
        <v>42.54</v>
      </c>
      <c r="F3697">
        <v>287.83</v>
      </c>
      <c r="G3697">
        <v>4</v>
      </c>
      <c r="H3697">
        <v>273.64907699999998</v>
      </c>
      <c r="I3697">
        <v>2</v>
      </c>
      <c r="J3697">
        <v>2</v>
      </c>
      <c r="K3697">
        <v>0.1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2.7206999999999999E-2</v>
      </c>
      <c r="R3697">
        <v>2.131367</v>
      </c>
      <c r="S3697">
        <v>4.2117000000000002E-2</v>
      </c>
      <c r="T3697">
        <v>0.13437499999999999</v>
      </c>
      <c r="U3697">
        <v>0.188468</v>
      </c>
      <c r="V3697">
        <v>1.868412</v>
      </c>
      <c r="W3697">
        <v>6.2505000000000005E-2</v>
      </c>
      <c r="X3697">
        <v>5.0971120000000001</v>
      </c>
      <c r="Y3697">
        <f t="shared" si="57"/>
        <v>4.3919459999999999</v>
      </c>
    </row>
    <row r="3698" spans="1:25" x14ac:dyDescent="0.25">
      <c r="A3698">
        <v>1</v>
      </c>
      <c r="B3698">
        <v>1</v>
      </c>
      <c r="C3698">
        <v>47</v>
      </c>
      <c r="D3698">
        <v>10.1288</v>
      </c>
      <c r="E3698">
        <v>42.54</v>
      </c>
      <c r="F3698">
        <v>287.83</v>
      </c>
      <c r="G3698">
        <v>4</v>
      </c>
      <c r="H3698">
        <v>274.19506799999999</v>
      </c>
      <c r="I3698">
        <v>2</v>
      </c>
      <c r="J3698">
        <v>2</v>
      </c>
      <c r="K3698">
        <v>0.1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2.7168000000000001E-2</v>
      </c>
      <c r="R3698">
        <v>2.1314600000000001</v>
      </c>
      <c r="S3698">
        <v>4.2116000000000001E-2</v>
      </c>
      <c r="T3698">
        <v>0.13437499999999999</v>
      </c>
      <c r="U3698">
        <v>0.188468</v>
      </c>
      <c r="V3698">
        <v>1.868412</v>
      </c>
      <c r="W3698">
        <v>6.2484999999999999E-2</v>
      </c>
      <c r="X3698">
        <v>5.0983369999999999</v>
      </c>
      <c r="Y3698">
        <f t="shared" si="57"/>
        <v>4.3919990000000002</v>
      </c>
    </row>
    <row r="3699" spans="1:25" x14ac:dyDescent="0.25">
      <c r="A3699">
        <v>1</v>
      </c>
      <c r="B3699">
        <v>1</v>
      </c>
      <c r="C3699">
        <v>48</v>
      </c>
      <c r="D3699">
        <v>10.131500000000001</v>
      </c>
      <c r="E3699">
        <v>42.54</v>
      </c>
      <c r="F3699">
        <v>287.83</v>
      </c>
      <c r="G3699">
        <v>4</v>
      </c>
      <c r="H3699">
        <v>273.62712599999998</v>
      </c>
      <c r="I3699">
        <v>2</v>
      </c>
      <c r="J3699">
        <v>2</v>
      </c>
      <c r="K3699">
        <v>0.1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2.7132E-2</v>
      </c>
      <c r="R3699">
        <v>2.1315629999999999</v>
      </c>
      <c r="S3699">
        <v>4.2115E-2</v>
      </c>
      <c r="T3699">
        <v>0.13437499999999999</v>
      </c>
      <c r="U3699">
        <v>0.188468</v>
      </c>
      <c r="V3699">
        <v>1.868412</v>
      </c>
      <c r="W3699">
        <v>6.2461999999999997E-2</v>
      </c>
      <c r="X3699">
        <v>5.0995460000000001</v>
      </c>
      <c r="Y3699">
        <f t="shared" si="57"/>
        <v>4.3920649999999997</v>
      </c>
    </row>
    <row r="3700" spans="1:25" x14ac:dyDescent="0.25">
      <c r="A3700">
        <v>1</v>
      </c>
      <c r="B3700">
        <v>1</v>
      </c>
      <c r="C3700">
        <v>49</v>
      </c>
      <c r="D3700">
        <v>10.1342</v>
      </c>
      <c r="E3700">
        <v>42.54</v>
      </c>
      <c r="F3700">
        <v>287.83</v>
      </c>
      <c r="G3700">
        <v>4</v>
      </c>
      <c r="H3700">
        <v>273.45304499999997</v>
      </c>
      <c r="I3700">
        <v>2</v>
      </c>
      <c r="J3700">
        <v>2</v>
      </c>
      <c r="K3700">
        <v>0.1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2.716E-2</v>
      </c>
      <c r="R3700">
        <v>2.131751</v>
      </c>
      <c r="S3700">
        <v>4.2115E-2</v>
      </c>
      <c r="T3700">
        <v>0.13437499999999999</v>
      </c>
      <c r="U3700">
        <v>0.188468</v>
      </c>
      <c r="V3700">
        <v>1.868412</v>
      </c>
      <c r="W3700">
        <v>6.2438E-2</v>
      </c>
      <c r="X3700">
        <v>5.1007509999999998</v>
      </c>
      <c r="Y3700">
        <f t="shared" si="57"/>
        <v>4.3922809999999997</v>
      </c>
    </row>
    <row r="3701" spans="1:25" x14ac:dyDescent="0.25">
      <c r="A3701">
        <v>1</v>
      </c>
      <c r="B3701">
        <v>1</v>
      </c>
      <c r="C3701">
        <v>50</v>
      </c>
      <c r="D3701">
        <v>10.137</v>
      </c>
      <c r="E3701">
        <v>42.54</v>
      </c>
      <c r="F3701">
        <v>287.83</v>
      </c>
      <c r="G3701">
        <v>4</v>
      </c>
      <c r="H3701">
        <v>273.74674900000002</v>
      </c>
      <c r="I3701">
        <v>2</v>
      </c>
      <c r="J3701">
        <v>2</v>
      </c>
      <c r="K3701">
        <v>0.1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2.7122E-2</v>
      </c>
      <c r="R3701">
        <v>2.13185</v>
      </c>
      <c r="S3701">
        <v>4.2115E-2</v>
      </c>
      <c r="T3701">
        <v>0.13437499999999999</v>
      </c>
      <c r="U3701">
        <v>0.188468</v>
      </c>
      <c r="V3701">
        <v>1.868412</v>
      </c>
      <c r="W3701">
        <v>6.2415999999999999E-2</v>
      </c>
      <c r="X3701">
        <v>5.1019629999999996</v>
      </c>
      <c r="Y3701">
        <f t="shared" si="57"/>
        <v>4.3923419999999993</v>
      </c>
    </row>
    <row r="3702" spans="1:25" x14ac:dyDescent="0.25">
      <c r="A3702">
        <v>1</v>
      </c>
      <c r="B3702">
        <v>1</v>
      </c>
      <c r="C3702">
        <v>51</v>
      </c>
      <c r="D3702">
        <v>10.139699999999999</v>
      </c>
      <c r="E3702">
        <v>42.54</v>
      </c>
      <c r="F3702">
        <v>287.83</v>
      </c>
      <c r="G3702">
        <v>4</v>
      </c>
      <c r="H3702">
        <v>274.33518299999997</v>
      </c>
      <c r="I3702">
        <v>2</v>
      </c>
      <c r="J3702">
        <v>2</v>
      </c>
      <c r="K3702">
        <v>0.1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2.7081000000000001E-2</v>
      </c>
      <c r="R3702">
        <v>2.1319349999999999</v>
      </c>
      <c r="S3702">
        <v>4.2111999999999997E-2</v>
      </c>
      <c r="T3702">
        <v>0.13437499999999999</v>
      </c>
      <c r="U3702">
        <v>0.188468</v>
      </c>
      <c r="V3702">
        <v>1.868412</v>
      </c>
      <c r="W3702">
        <v>6.2397000000000001E-2</v>
      </c>
      <c r="X3702">
        <v>5.1031930000000001</v>
      </c>
      <c r="Y3702">
        <f t="shared" si="57"/>
        <v>4.3923829999999997</v>
      </c>
    </row>
    <row r="3703" spans="1:25" x14ac:dyDescent="0.25">
      <c r="A3703">
        <v>1</v>
      </c>
      <c r="B3703">
        <v>1</v>
      </c>
      <c r="C3703">
        <v>52</v>
      </c>
      <c r="D3703">
        <v>10.1425</v>
      </c>
      <c r="E3703">
        <v>42.54</v>
      </c>
      <c r="F3703">
        <v>287.83</v>
      </c>
      <c r="G3703">
        <v>4</v>
      </c>
      <c r="H3703">
        <v>274.853544</v>
      </c>
      <c r="I3703">
        <v>2</v>
      </c>
      <c r="J3703">
        <v>2</v>
      </c>
      <c r="K3703">
        <v>0.1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2.7036999999999999E-2</v>
      </c>
      <c r="R3703">
        <v>2.1320060000000001</v>
      </c>
      <c r="S3703">
        <v>4.2109000000000001E-2</v>
      </c>
      <c r="T3703">
        <v>0.13437499999999999</v>
      </c>
      <c r="U3703">
        <v>0.188468</v>
      </c>
      <c r="V3703">
        <v>1.868412</v>
      </c>
      <c r="W3703">
        <v>6.2380999999999999E-2</v>
      </c>
      <c r="X3703">
        <v>5.104438</v>
      </c>
      <c r="Y3703">
        <f t="shared" si="57"/>
        <v>4.3924069999999995</v>
      </c>
    </row>
    <row r="3704" spans="1:25" x14ac:dyDescent="0.25">
      <c r="A3704">
        <v>1</v>
      </c>
      <c r="B3704">
        <v>1</v>
      </c>
      <c r="C3704">
        <v>53</v>
      </c>
      <c r="D3704">
        <v>10.145200000000001</v>
      </c>
      <c r="E3704">
        <v>42.54</v>
      </c>
      <c r="F3704">
        <v>287.83</v>
      </c>
      <c r="G3704">
        <v>4</v>
      </c>
      <c r="H3704">
        <v>274.67939899999999</v>
      </c>
      <c r="I3704">
        <v>2</v>
      </c>
      <c r="J3704">
        <v>2</v>
      </c>
      <c r="K3704">
        <v>0.1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2.6994000000000001E-2</v>
      </c>
      <c r="R3704">
        <v>2.1320809999999999</v>
      </c>
      <c r="S3704">
        <v>4.2105999999999998E-2</v>
      </c>
      <c r="T3704">
        <v>0.13437499999999999</v>
      </c>
      <c r="U3704">
        <v>0.188468</v>
      </c>
      <c r="V3704">
        <v>1.868412</v>
      </c>
      <c r="W3704">
        <v>6.2363000000000002E-2</v>
      </c>
      <c r="X3704">
        <v>5.1056780000000002</v>
      </c>
      <c r="Y3704">
        <f t="shared" si="57"/>
        <v>4.392436</v>
      </c>
    </row>
    <row r="3705" spans="1:25" x14ac:dyDescent="0.25">
      <c r="A3705">
        <v>1</v>
      </c>
      <c r="B3705">
        <v>1</v>
      </c>
      <c r="C3705">
        <v>54</v>
      </c>
      <c r="D3705">
        <v>10.1479</v>
      </c>
      <c r="E3705">
        <v>42.54</v>
      </c>
      <c r="F3705">
        <v>287.83</v>
      </c>
      <c r="G3705">
        <v>4</v>
      </c>
      <c r="H3705">
        <v>274.606064</v>
      </c>
      <c r="I3705">
        <v>2</v>
      </c>
      <c r="J3705">
        <v>2</v>
      </c>
      <c r="K3705">
        <v>0.1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2.6950000000000002E-2</v>
      </c>
      <c r="R3705">
        <v>2.132155</v>
      </c>
      <c r="S3705">
        <v>4.2102000000000001E-2</v>
      </c>
      <c r="T3705">
        <v>0.13437499999999999</v>
      </c>
      <c r="U3705">
        <v>0.188468</v>
      </c>
      <c r="V3705">
        <v>1.868412</v>
      </c>
      <c r="W3705">
        <v>6.2345999999999999E-2</v>
      </c>
      <c r="X3705">
        <v>5.106916</v>
      </c>
      <c r="Y3705">
        <f t="shared" si="57"/>
        <v>4.3924619999999992</v>
      </c>
    </row>
    <row r="3706" spans="1:25" x14ac:dyDescent="0.25">
      <c r="A3706">
        <v>1</v>
      </c>
      <c r="B3706">
        <v>1</v>
      </c>
      <c r="C3706">
        <v>55</v>
      </c>
      <c r="D3706">
        <v>10.150700000000001</v>
      </c>
      <c r="E3706">
        <v>42.54</v>
      </c>
      <c r="F3706">
        <v>287.83</v>
      </c>
      <c r="G3706">
        <v>4</v>
      </c>
      <c r="H3706">
        <v>274.57376499999998</v>
      </c>
      <c r="I3706">
        <v>2</v>
      </c>
      <c r="J3706">
        <v>2</v>
      </c>
      <c r="K3706">
        <v>0.1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2.6907E-2</v>
      </c>
      <c r="R3706">
        <v>2.1322299999999998</v>
      </c>
      <c r="S3706">
        <v>4.2097999999999997E-2</v>
      </c>
      <c r="T3706">
        <v>0.13437399999999999</v>
      </c>
      <c r="U3706">
        <v>0.188468</v>
      </c>
      <c r="V3706">
        <v>1.868412</v>
      </c>
      <c r="W3706">
        <v>6.2328000000000001E-2</v>
      </c>
      <c r="X3706">
        <v>5.1081529999999997</v>
      </c>
      <c r="Y3706">
        <f t="shared" si="57"/>
        <v>4.3924889999999994</v>
      </c>
    </row>
    <row r="3707" spans="1:25" x14ac:dyDescent="0.25">
      <c r="A3707">
        <v>1</v>
      </c>
      <c r="B3707">
        <v>1</v>
      </c>
      <c r="C3707">
        <v>56</v>
      </c>
      <c r="D3707">
        <v>10.1534</v>
      </c>
      <c r="E3707">
        <v>42.54</v>
      </c>
      <c r="F3707">
        <v>287.83</v>
      </c>
      <c r="G3707">
        <v>4</v>
      </c>
      <c r="H3707">
        <v>274.92936500000002</v>
      </c>
      <c r="I3707">
        <v>2</v>
      </c>
      <c r="J3707">
        <v>2</v>
      </c>
      <c r="K3707">
        <v>0.1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2.6862E-2</v>
      </c>
      <c r="R3707">
        <v>2.1322939999999999</v>
      </c>
      <c r="S3707">
        <v>4.2092999999999998E-2</v>
      </c>
      <c r="T3707">
        <v>0.13437399999999999</v>
      </c>
      <c r="U3707">
        <v>0.188468</v>
      </c>
      <c r="V3707">
        <v>1.868412</v>
      </c>
      <c r="W3707">
        <v>6.2311999999999999E-2</v>
      </c>
      <c r="X3707">
        <v>5.1094010000000001</v>
      </c>
      <c r="Y3707">
        <f t="shared" si="57"/>
        <v>4.3925029999999996</v>
      </c>
    </row>
    <row r="3708" spans="1:25" x14ac:dyDescent="0.25">
      <c r="A3708">
        <v>1</v>
      </c>
      <c r="B3708">
        <v>1</v>
      </c>
      <c r="C3708">
        <v>57</v>
      </c>
      <c r="D3708">
        <v>10.1562</v>
      </c>
      <c r="E3708">
        <v>42.54</v>
      </c>
      <c r="F3708">
        <v>287.83</v>
      </c>
      <c r="G3708">
        <v>4</v>
      </c>
      <c r="H3708">
        <v>275.38484799999998</v>
      </c>
      <c r="I3708">
        <v>2</v>
      </c>
      <c r="J3708">
        <v>2</v>
      </c>
      <c r="K3708">
        <v>0.1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2.6814999999999999E-2</v>
      </c>
      <c r="R3708">
        <v>2.1323470000000002</v>
      </c>
      <c r="S3708">
        <v>4.2086999999999999E-2</v>
      </c>
      <c r="T3708">
        <v>0.13437399999999999</v>
      </c>
      <c r="U3708">
        <v>0.188468</v>
      </c>
      <c r="V3708">
        <v>1.868412</v>
      </c>
      <c r="W3708">
        <v>6.2297999999999999E-2</v>
      </c>
      <c r="X3708">
        <v>5.1106629999999997</v>
      </c>
      <c r="Y3708">
        <f t="shared" si="57"/>
        <v>4.3925029999999996</v>
      </c>
    </row>
    <row r="3709" spans="1:25" x14ac:dyDescent="0.25">
      <c r="A3709">
        <v>1</v>
      </c>
      <c r="B3709">
        <v>1</v>
      </c>
      <c r="C3709">
        <v>58</v>
      </c>
      <c r="D3709">
        <v>10.158899999999999</v>
      </c>
      <c r="E3709">
        <v>42.54</v>
      </c>
      <c r="F3709">
        <v>287.83</v>
      </c>
      <c r="G3709">
        <v>4</v>
      </c>
      <c r="H3709">
        <v>274.61052100000001</v>
      </c>
      <c r="I3709">
        <v>2</v>
      </c>
      <c r="J3709">
        <v>2</v>
      </c>
      <c r="K3709">
        <v>0.1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2.6771E-2</v>
      </c>
      <c r="R3709">
        <v>2.1324169999999998</v>
      </c>
      <c r="S3709">
        <v>4.2082000000000001E-2</v>
      </c>
      <c r="T3709">
        <v>0.13437399999999999</v>
      </c>
      <c r="U3709">
        <v>0.188468</v>
      </c>
      <c r="V3709">
        <v>1.868412</v>
      </c>
      <c r="W3709">
        <v>6.2280000000000002E-2</v>
      </c>
      <c r="X3709">
        <v>5.1119019999999997</v>
      </c>
      <c r="Y3709">
        <f t="shared" si="57"/>
        <v>4.3925239999999999</v>
      </c>
    </row>
    <row r="3710" spans="1:25" x14ac:dyDescent="0.25">
      <c r="A3710">
        <v>1</v>
      </c>
      <c r="B3710">
        <v>1</v>
      </c>
      <c r="C3710">
        <v>59</v>
      </c>
      <c r="D3710">
        <v>10.1616</v>
      </c>
      <c r="E3710">
        <v>42.54</v>
      </c>
      <c r="F3710">
        <v>287.83</v>
      </c>
      <c r="G3710">
        <v>4</v>
      </c>
      <c r="H3710">
        <v>274.343771</v>
      </c>
      <c r="I3710">
        <v>2</v>
      </c>
      <c r="J3710">
        <v>2</v>
      </c>
      <c r="K3710">
        <v>0.1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2.6728999999999999E-2</v>
      </c>
      <c r="R3710">
        <v>2.1324920000000001</v>
      </c>
      <c r="S3710">
        <v>4.2077999999999997E-2</v>
      </c>
      <c r="T3710">
        <v>0.13437399999999999</v>
      </c>
      <c r="U3710">
        <v>0.188468</v>
      </c>
      <c r="V3710">
        <v>1.868412</v>
      </c>
      <c r="W3710">
        <v>6.2260999999999997E-2</v>
      </c>
      <c r="X3710">
        <v>5.1131320000000002</v>
      </c>
      <c r="Y3710">
        <f t="shared" si="57"/>
        <v>4.3925529999999995</v>
      </c>
    </row>
    <row r="3711" spans="1:25" x14ac:dyDescent="0.25">
      <c r="A3711">
        <v>1</v>
      </c>
      <c r="B3711">
        <v>1</v>
      </c>
      <c r="C3711">
        <v>60</v>
      </c>
      <c r="D3711">
        <v>10.164400000000001</v>
      </c>
      <c r="E3711">
        <v>42.54</v>
      </c>
      <c r="F3711">
        <v>287.83</v>
      </c>
      <c r="G3711">
        <v>4</v>
      </c>
      <c r="H3711">
        <v>274.53273899999999</v>
      </c>
      <c r="I3711">
        <v>2</v>
      </c>
      <c r="J3711">
        <v>2</v>
      </c>
      <c r="K3711">
        <v>0.1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2.6686000000000001E-2</v>
      </c>
      <c r="R3711">
        <v>2.1325620000000001</v>
      </c>
      <c r="S3711">
        <v>4.2072999999999999E-2</v>
      </c>
      <c r="T3711">
        <v>0.13437399999999999</v>
      </c>
      <c r="U3711">
        <v>0.188468</v>
      </c>
      <c r="V3711">
        <v>1.868412</v>
      </c>
      <c r="W3711">
        <v>6.2241999999999999E-2</v>
      </c>
      <c r="X3711">
        <v>5.1143679999999998</v>
      </c>
      <c r="Y3711">
        <f t="shared" si="57"/>
        <v>4.3925749999999999</v>
      </c>
    </row>
    <row r="3712" spans="1:25" x14ac:dyDescent="0.25">
      <c r="A3712">
        <v>1</v>
      </c>
      <c r="B3712">
        <v>1</v>
      </c>
      <c r="C3712">
        <v>61</v>
      </c>
      <c r="D3712">
        <v>10.1671</v>
      </c>
      <c r="E3712">
        <v>42.54</v>
      </c>
      <c r="F3712">
        <v>287.83</v>
      </c>
      <c r="G3712">
        <v>4</v>
      </c>
      <c r="H3712">
        <v>274.64053699999999</v>
      </c>
      <c r="I3712">
        <v>2</v>
      </c>
      <c r="J3712">
        <v>2</v>
      </c>
      <c r="K3712">
        <v>0.1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2.6641999999999999E-2</v>
      </c>
      <c r="R3712">
        <v>2.132628</v>
      </c>
      <c r="S3712">
        <v>4.2067E-2</v>
      </c>
      <c r="T3712">
        <v>0.13437399999999999</v>
      </c>
      <c r="U3712">
        <v>0.188468</v>
      </c>
      <c r="V3712">
        <v>1.868412</v>
      </c>
      <c r="W3712">
        <v>6.2224000000000002E-2</v>
      </c>
      <c r="X3712">
        <v>5.1156069999999998</v>
      </c>
      <c r="Y3712">
        <f t="shared" si="57"/>
        <v>4.3925909999999995</v>
      </c>
    </row>
    <row r="3713" spans="1:25" x14ac:dyDescent="0.25">
      <c r="A3713">
        <v>1</v>
      </c>
      <c r="B3713">
        <v>1</v>
      </c>
      <c r="C3713">
        <v>62</v>
      </c>
      <c r="D3713">
        <v>10.1699</v>
      </c>
      <c r="E3713">
        <v>42.54</v>
      </c>
      <c r="F3713">
        <v>287.83</v>
      </c>
      <c r="G3713">
        <v>4</v>
      </c>
      <c r="H3713">
        <v>275.20198699999997</v>
      </c>
      <c r="I3713">
        <v>2</v>
      </c>
      <c r="J3713">
        <v>2</v>
      </c>
      <c r="K3713">
        <v>0.1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2.6595000000000001E-2</v>
      </c>
      <c r="R3713">
        <v>2.132679</v>
      </c>
      <c r="S3713">
        <v>4.206E-2</v>
      </c>
      <c r="T3713">
        <v>0.13437299999999999</v>
      </c>
      <c r="U3713">
        <v>0.188468</v>
      </c>
      <c r="V3713">
        <v>1.868412</v>
      </c>
      <c r="W3713">
        <v>6.2209E-2</v>
      </c>
      <c r="X3713">
        <v>5.1168639999999996</v>
      </c>
      <c r="Y3713">
        <f t="shared" si="57"/>
        <v>4.3925869999999998</v>
      </c>
    </row>
    <row r="3714" spans="1:25" x14ac:dyDescent="0.25">
      <c r="A3714">
        <v>1</v>
      </c>
      <c r="B3714">
        <v>1</v>
      </c>
      <c r="C3714">
        <v>63</v>
      </c>
      <c r="D3714">
        <v>10.172599999999999</v>
      </c>
      <c r="E3714">
        <v>42.54</v>
      </c>
      <c r="F3714">
        <v>287.83</v>
      </c>
      <c r="G3714">
        <v>4</v>
      </c>
      <c r="H3714">
        <v>274.66357299999999</v>
      </c>
      <c r="I3714">
        <v>2</v>
      </c>
      <c r="J3714">
        <v>2</v>
      </c>
      <c r="K3714">
        <v>0.1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2.6551000000000002E-2</v>
      </c>
      <c r="R3714">
        <v>2.1327419999999999</v>
      </c>
      <c r="S3714">
        <v>4.2054000000000001E-2</v>
      </c>
      <c r="T3714">
        <v>0.13437299999999999</v>
      </c>
      <c r="U3714">
        <v>0.188468</v>
      </c>
      <c r="V3714">
        <v>1.868412</v>
      </c>
      <c r="W3714">
        <v>6.2191000000000003E-2</v>
      </c>
      <c r="X3714">
        <v>5.1181039999999998</v>
      </c>
      <c r="Y3714">
        <f t="shared" si="57"/>
        <v>4.3925999999999998</v>
      </c>
    </row>
    <row r="3715" spans="1:25" x14ac:dyDescent="0.25">
      <c r="A3715">
        <v>1</v>
      </c>
      <c r="B3715">
        <v>1</v>
      </c>
      <c r="C3715">
        <v>64</v>
      </c>
      <c r="D3715">
        <v>10.1753</v>
      </c>
      <c r="E3715">
        <v>42.54</v>
      </c>
      <c r="F3715">
        <v>287.83</v>
      </c>
      <c r="G3715">
        <v>4</v>
      </c>
      <c r="H3715">
        <v>274.32633700000002</v>
      </c>
      <c r="I3715">
        <v>2</v>
      </c>
      <c r="J3715">
        <v>2</v>
      </c>
      <c r="K3715">
        <v>0.1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2.6512000000000001E-2</v>
      </c>
      <c r="R3715">
        <v>2.1328149999999999</v>
      </c>
      <c r="S3715">
        <v>4.2048000000000002E-2</v>
      </c>
      <c r="T3715">
        <v>0.13437299999999999</v>
      </c>
      <c r="U3715">
        <v>0.188468</v>
      </c>
      <c r="V3715">
        <v>1.868412</v>
      </c>
      <c r="W3715">
        <v>6.2170000000000003E-2</v>
      </c>
      <c r="X3715">
        <v>5.1193330000000001</v>
      </c>
      <c r="Y3715">
        <f t="shared" ref="Y3715:Y3778" si="58">SUM(Q3715:V3715)</f>
        <v>4.3926279999999993</v>
      </c>
    </row>
    <row r="3716" spans="1:25" x14ac:dyDescent="0.25">
      <c r="A3716">
        <v>1</v>
      </c>
      <c r="B3716">
        <v>1</v>
      </c>
      <c r="C3716">
        <v>65</v>
      </c>
      <c r="D3716">
        <v>10.178100000000001</v>
      </c>
      <c r="E3716">
        <v>42.54</v>
      </c>
      <c r="F3716">
        <v>287.83</v>
      </c>
      <c r="G3716">
        <v>4</v>
      </c>
      <c r="H3716">
        <v>274.62858999999997</v>
      </c>
      <c r="I3716">
        <v>2</v>
      </c>
      <c r="J3716">
        <v>2</v>
      </c>
      <c r="K3716">
        <v>0.1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2.6467999999999998E-2</v>
      </c>
      <c r="R3716">
        <v>2.1328779999999998</v>
      </c>
      <c r="S3716">
        <v>4.2042000000000003E-2</v>
      </c>
      <c r="T3716">
        <v>0.13437299999999999</v>
      </c>
      <c r="U3716">
        <v>0.188468</v>
      </c>
      <c r="V3716">
        <v>1.868412</v>
      </c>
      <c r="W3716">
        <v>6.2150999999999998E-2</v>
      </c>
      <c r="X3716">
        <v>5.120571</v>
      </c>
      <c r="Y3716">
        <f t="shared" si="58"/>
        <v>4.3926409999999994</v>
      </c>
    </row>
    <row r="3717" spans="1:25" x14ac:dyDescent="0.25">
      <c r="A3717">
        <v>1</v>
      </c>
      <c r="B3717">
        <v>1</v>
      </c>
      <c r="C3717">
        <v>66</v>
      </c>
      <c r="D3717">
        <v>10.1808</v>
      </c>
      <c r="E3717">
        <v>42.54</v>
      </c>
      <c r="F3717">
        <v>287.83</v>
      </c>
      <c r="G3717">
        <v>4</v>
      </c>
      <c r="H3717">
        <v>275.127002</v>
      </c>
      <c r="I3717">
        <v>2</v>
      </c>
      <c r="J3717">
        <v>2</v>
      </c>
      <c r="K3717">
        <v>0.1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2.6422999999999999E-2</v>
      </c>
      <c r="R3717">
        <v>2.132927</v>
      </c>
      <c r="S3717">
        <v>4.2035000000000003E-2</v>
      </c>
      <c r="T3717">
        <v>0.13437299999999999</v>
      </c>
      <c r="U3717">
        <v>0.188468</v>
      </c>
      <c r="V3717">
        <v>1.868411</v>
      </c>
      <c r="W3717">
        <v>6.2134000000000002E-2</v>
      </c>
      <c r="X3717">
        <v>5.1218240000000002</v>
      </c>
      <c r="Y3717">
        <f t="shared" si="58"/>
        <v>4.3926369999999997</v>
      </c>
    </row>
    <row r="3718" spans="1:25" x14ac:dyDescent="0.25">
      <c r="A3718">
        <v>1</v>
      </c>
      <c r="B3718">
        <v>1</v>
      </c>
      <c r="C3718">
        <v>67</v>
      </c>
      <c r="D3718">
        <v>10.1836</v>
      </c>
      <c r="E3718">
        <v>42.54</v>
      </c>
      <c r="F3718">
        <v>287.83</v>
      </c>
      <c r="G3718">
        <v>4</v>
      </c>
      <c r="H3718">
        <v>275.27267999999998</v>
      </c>
      <c r="I3718">
        <v>2</v>
      </c>
      <c r="J3718">
        <v>2</v>
      </c>
      <c r="K3718">
        <v>0.1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2.6377000000000001E-2</v>
      </c>
      <c r="R3718">
        <v>2.1329720000000001</v>
      </c>
      <c r="S3718">
        <v>4.2027000000000002E-2</v>
      </c>
      <c r="T3718">
        <v>0.13437199999999999</v>
      </c>
      <c r="U3718">
        <v>0.188468</v>
      </c>
      <c r="V3718">
        <v>1.868411</v>
      </c>
      <c r="W3718">
        <v>6.2116999999999999E-2</v>
      </c>
      <c r="X3718">
        <v>5.1230799999999999</v>
      </c>
      <c r="Y3718">
        <f t="shared" si="58"/>
        <v>4.3926270000000001</v>
      </c>
    </row>
    <row r="3719" spans="1:25" x14ac:dyDescent="0.25">
      <c r="A3719">
        <v>1</v>
      </c>
      <c r="B3719">
        <v>1</v>
      </c>
      <c r="C3719">
        <v>68</v>
      </c>
      <c r="D3719">
        <v>10.186299999999999</v>
      </c>
      <c r="E3719">
        <v>42.54</v>
      </c>
      <c r="F3719">
        <v>287.83</v>
      </c>
      <c r="G3719">
        <v>4</v>
      </c>
      <c r="H3719">
        <v>275.789019</v>
      </c>
      <c r="I3719">
        <v>2</v>
      </c>
      <c r="J3719">
        <v>2</v>
      </c>
      <c r="K3719">
        <v>0.1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2.6328000000000001E-2</v>
      </c>
      <c r="R3719">
        <v>2.1330040000000001</v>
      </c>
      <c r="S3719">
        <v>4.2019000000000001E-2</v>
      </c>
      <c r="T3719">
        <v>0.13437199999999999</v>
      </c>
      <c r="U3719">
        <v>0.188468</v>
      </c>
      <c r="V3719">
        <v>1.868411</v>
      </c>
      <c r="W3719">
        <v>6.2101999999999997E-2</v>
      </c>
      <c r="X3719">
        <v>5.124352</v>
      </c>
      <c r="Y3719">
        <f t="shared" si="58"/>
        <v>4.3926020000000001</v>
      </c>
    </row>
    <row r="3720" spans="1:25" x14ac:dyDescent="0.25">
      <c r="A3720">
        <v>1</v>
      </c>
      <c r="B3720">
        <v>1</v>
      </c>
      <c r="C3720">
        <v>69</v>
      </c>
      <c r="D3720">
        <v>10.189</v>
      </c>
      <c r="E3720">
        <v>42.54</v>
      </c>
      <c r="F3720">
        <v>287.83</v>
      </c>
      <c r="G3720">
        <v>4</v>
      </c>
      <c r="H3720">
        <v>275.64464600000002</v>
      </c>
      <c r="I3720">
        <v>2</v>
      </c>
      <c r="J3720">
        <v>2</v>
      </c>
      <c r="K3720">
        <v>0.1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2.6287999999999999E-2</v>
      </c>
      <c r="R3720">
        <v>2.1330450000000001</v>
      </c>
      <c r="S3720">
        <v>4.2014999999999997E-2</v>
      </c>
      <c r="T3720">
        <v>0.13437199999999999</v>
      </c>
      <c r="U3720">
        <v>0.188468</v>
      </c>
      <c r="V3720">
        <v>1.868411</v>
      </c>
      <c r="W3720">
        <v>6.2079000000000002E-2</v>
      </c>
      <c r="X3720">
        <v>5.1256079999999997</v>
      </c>
      <c r="Y3720">
        <f t="shared" si="58"/>
        <v>4.3925990000000006</v>
      </c>
    </row>
    <row r="3721" spans="1:25" x14ac:dyDescent="0.25">
      <c r="A3721">
        <v>1</v>
      </c>
      <c r="B3721">
        <v>1</v>
      </c>
      <c r="C3721">
        <v>70</v>
      </c>
      <c r="D3721">
        <v>10.191800000000001</v>
      </c>
      <c r="E3721">
        <v>42.54</v>
      </c>
      <c r="F3721">
        <v>287.83</v>
      </c>
      <c r="G3721">
        <v>4</v>
      </c>
      <c r="H3721">
        <v>275.25262800000002</v>
      </c>
      <c r="I3721">
        <v>2</v>
      </c>
      <c r="J3721">
        <v>2</v>
      </c>
      <c r="K3721">
        <v>0.1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2.6249999999999999E-2</v>
      </c>
      <c r="R3721">
        <v>2.1330930000000001</v>
      </c>
      <c r="S3721">
        <v>4.2012000000000001E-2</v>
      </c>
      <c r="T3721">
        <v>0.13437199999999999</v>
      </c>
      <c r="U3721">
        <v>0.188468</v>
      </c>
      <c r="V3721">
        <v>1.868411</v>
      </c>
      <c r="W3721">
        <v>6.2053999999999998E-2</v>
      </c>
      <c r="X3721">
        <v>5.1268510000000003</v>
      </c>
      <c r="Y3721">
        <f t="shared" si="58"/>
        <v>4.3926060000000007</v>
      </c>
    </row>
    <row r="3722" spans="1:25" x14ac:dyDescent="0.25">
      <c r="A3722">
        <v>1</v>
      </c>
      <c r="B3722">
        <v>1</v>
      </c>
      <c r="C3722">
        <v>71</v>
      </c>
      <c r="D3722">
        <v>10.1945</v>
      </c>
      <c r="E3722">
        <v>42.54</v>
      </c>
      <c r="F3722">
        <v>287.83</v>
      </c>
      <c r="G3722">
        <v>4</v>
      </c>
      <c r="H3722">
        <v>275.32077800000002</v>
      </c>
      <c r="I3722">
        <v>2</v>
      </c>
      <c r="J3722">
        <v>2</v>
      </c>
      <c r="K3722">
        <v>0.1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2.6211000000000002E-2</v>
      </c>
      <c r="R3722">
        <v>2.13314</v>
      </c>
      <c r="S3722">
        <v>4.2008999999999998E-2</v>
      </c>
      <c r="T3722">
        <v>0.13437199999999999</v>
      </c>
      <c r="U3722">
        <v>0.188468</v>
      </c>
      <c r="V3722">
        <v>1.868411</v>
      </c>
      <c r="W3722">
        <v>6.2029000000000001E-2</v>
      </c>
      <c r="X3722">
        <v>5.1280960000000002</v>
      </c>
      <c r="Y3722">
        <f t="shared" si="58"/>
        <v>4.3926110000000005</v>
      </c>
    </row>
    <row r="3723" spans="1:25" x14ac:dyDescent="0.25">
      <c r="A3723">
        <v>1</v>
      </c>
      <c r="B3723">
        <v>1</v>
      </c>
      <c r="C3723">
        <v>72</v>
      </c>
      <c r="D3723">
        <v>10.1973</v>
      </c>
      <c r="E3723">
        <v>42.54</v>
      </c>
      <c r="F3723">
        <v>287.83</v>
      </c>
      <c r="G3723">
        <v>4</v>
      </c>
      <c r="H3723">
        <v>275.48206900000002</v>
      </c>
      <c r="I3723">
        <v>2</v>
      </c>
      <c r="J3723">
        <v>2</v>
      </c>
      <c r="K3723">
        <v>0.1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2.6172000000000001E-2</v>
      </c>
      <c r="R3723">
        <v>2.133181</v>
      </c>
      <c r="S3723">
        <v>4.2005000000000001E-2</v>
      </c>
      <c r="T3723">
        <v>0.13437099999999999</v>
      </c>
      <c r="U3723">
        <v>0.188468</v>
      </c>
      <c r="V3723">
        <v>1.8684099999999999</v>
      </c>
      <c r="W3723">
        <v>6.2004999999999998E-2</v>
      </c>
      <c r="X3723">
        <v>5.129346</v>
      </c>
      <c r="Y3723">
        <f t="shared" si="58"/>
        <v>4.3926069999999999</v>
      </c>
    </row>
    <row r="3724" spans="1:25" x14ac:dyDescent="0.25">
      <c r="A3724">
        <v>1</v>
      </c>
      <c r="B3724">
        <v>1</v>
      </c>
      <c r="C3724">
        <v>73</v>
      </c>
      <c r="D3724">
        <v>10.199999999999999</v>
      </c>
      <c r="E3724">
        <v>42.54</v>
      </c>
      <c r="F3724">
        <v>287.83</v>
      </c>
      <c r="G3724">
        <v>4</v>
      </c>
      <c r="H3724">
        <v>276.00802299999998</v>
      </c>
      <c r="I3724">
        <v>2</v>
      </c>
      <c r="J3724">
        <v>2</v>
      </c>
      <c r="K3724">
        <v>0.1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2.613E-2</v>
      </c>
      <c r="R3724">
        <v>2.1332080000000002</v>
      </c>
      <c r="S3724">
        <v>4.2000000000000003E-2</v>
      </c>
      <c r="T3724">
        <v>0.13437099999999999</v>
      </c>
      <c r="U3724">
        <v>0.188468</v>
      </c>
      <c r="V3724">
        <v>1.8684099999999999</v>
      </c>
      <c r="W3724">
        <v>6.1983000000000003E-2</v>
      </c>
      <c r="X3724">
        <v>5.1306120000000002</v>
      </c>
      <c r="Y3724">
        <f t="shared" si="58"/>
        <v>4.3925869999999998</v>
      </c>
    </row>
    <row r="3725" spans="1:25" x14ac:dyDescent="0.25">
      <c r="A3725">
        <v>1</v>
      </c>
      <c r="B3725">
        <v>1</v>
      </c>
      <c r="C3725">
        <v>74</v>
      </c>
      <c r="D3725">
        <v>10.2027</v>
      </c>
      <c r="E3725">
        <v>42.54</v>
      </c>
      <c r="F3725">
        <v>287.83</v>
      </c>
      <c r="G3725">
        <v>4</v>
      </c>
      <c r="H3725">
        <v>276.059279</v>
      </c>
      <c r="I3725">
        <v>2</v>
      </c>
      <c r="J3725">
        <v>2</v>
      </c>
      <c r="K3725">
        <v>0.1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2.6088E-2</v>
      </c>
      <c r="R3725">
        <v>2.1332339999999999</v>
      </c>
      <c r="S3725">
        <v>4.1993999999999997E-2</v>
      </c>
      <c r="T3725">
        <v>0.13437099999999999</v>
      </c>
      <c r="U3725">
        <v>0.188468</v>
      </c>
      <c r="V3725">
        <v>1.8684099999999999</v>
      </c>
      <c r="W3725">
        <v>6.1962000000000003E-2</v>
      </c>
      <c r="X3725">
        <v>5.1318789999999996</v>
      </c>
      <c r="Y3725">
        <f t="shared" si="58"/>
        <v>4.3925649999999994</v>
      </c>
    </row>
    <row r="3726" spans="1:25" x14ac:dyDescent="0.25">
      <c r="A3726">
        <v>1</v>
      </c>
      <c r="B3726">
        <v>1</v>
      </c>
      <c r="C3726">
        <v>75</v>
      </c>
      <c r="D3726">
        <v>10.205500000000001</v>
      </c>
      <c r="E3726">
        <v>42.54</v>
      </c>
      <c r="F3726">
        <v>287.83</v>
      </c>
      <c r="G3726">
        <v>4</v>
      </c>
      <c r="H3726">
        <v>275.96554800000001</v>
      </c>
      <c r="I3726">
        <v>2</v>
      </c>
      <c r="J3726">
        <v>2</v>
      </c>
      <c r="K3726">
        <v>0.1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2.6048000000000002E-2</v>
      </c>
      <c r="R3726">
        <v>2.1332620000000002</v>
      </c>
      <c r="S3726">
        <v>4.1988999999999999E-2</v>
      </c>
      <c r="T3726">
        <v>0.13437099999999999</v>
      </c>
      <c r="U3726">
        <v>0.188468</v>
      </c>
      <c r="V3726">
        <v>1.8684099999999999</v>
      </c>
      <c r="W3726">
        <v>6.1938E-2</v>
      </c>
      <c r="X3726">
        <v>5.1331410000000002</v>
      </c>
      <c r="Y3726">
        <f t="shared" si="58"/>
        <v>4.3925479999999997</v>
      </c>
    </row>
    <row r="3727" spans="1:25" x14ac:dyDescent="0.25">
      <c r="A3727">
        <v>1</v>
      </c>
      <c r="B3727">
        <v>1</v>
      </c>
      <c r="C3727">
        <v>76</v>
      </c>
      <c r="D3727">
        <v>10.2082</v>
      </c>
      <c r="E3727">
        <v>42.54</v>
      </c>
      <c r="F3727">
        <v>287.83</v>
      </c>
      <c r="G3727">
        <v>4</v>
      </c>
      <c r="H3727">
        <v>275.77019999999999</v>
      </c>
      <c r="I3727">
        <v>2</v>
      </c>
      <c r="J3727">
        <v>2</v>
      </c>
      <c r="K3727">
        <v>0.1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2.6009000000000001E-2</v>
      </c>
      <c r="R3727">
        <v>2.1332930000000001</v>
      </c>
      <c r="S3727">
        <v>4.1985000000000001E-2</v>
      </c>
      <c r="T3727">
        <v>0.13436999999999999</v>
      </c>
      <c r="U3727">
        <v>0.188468</v>
      </c>
      <c r="V3727">
        <v>1.8684099999999999</v>
      </c>
      <c r="W3727">
        <v>6.1913000000000003E-2</v>
      </c>
      <c r="X3727">
        <v>5.1343959999999997</v>
      </c>
      <c r="Y3727">
        <f t="shared" si="58"/>
        <v>4.3925350000000005</v>
      </c>
    </row>
    <row r="3728" spans="1:25" x14ac:dyDescent="0.25">
      <c r="A3728">
        <v>1</v>
      </c>
      <c r="B3728">
        <v>1</v>
      </c>
      <c r="C3728">
        <v>77</v>
      </c>
      <c r="D3728">
        <v>10.211</v>
      </c>
      <c r="E3728">
        <v>42.54</v>
      </c>
      <c r="F3728">
        <v>287.83</v>
      </c>
      <c r="G3728">
        <v>4</v>
      </c>
      <c r="H3728">
        <v>275.23563200000001</v>
      </c>
      <c r="I3728">
        <v>2</v>
      </c>
      <c r="J3728">
        <v>2</v>
      </c>
      <c r="K3728">
        <v>0.1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2.5971999999999999E-2</v>
      </c>
      <c r="R3728">
        <v>2.133337</v>
      </c>
      <c r="S3728">
        <v>4.1980999999999997E-2</v>
      </c>
      <c r="T3728">
        <v>0.13436999999999999</v>
      </c>
      <c r="U3728">
        <v>0.188468</v>
      </c>
      <c r="V3728">
        <v>1.868409</v>
      </c>
      <c r="W3728">
        <v>6.1885000000000003E-2</v>
      </c>
      <c r="X3728">
        <v>5.1356349999999997</v>
      </c>
      <c r="Y3728">
        <f t="shared" si="58"/>
        <v>4.3925369999999999</v>
      </c>
    </row>
    <row r="3729" spans="1:25" x14ac:dyDescent="0.25">
      <c r="A3729">
        <v>1</v>
      </c>
      <c r="B3729">
        <v>1</v>
      </c>
      <c r="C3729">
        <v>78</v>
      </c>
      <c r="D3729">
        <v>10.213699999999999</v>
      </c>
      <c r="E3729">
        <v>42.54</v>
      </c>
      <c r="F3729">
        <v>287.83</v>
      </c>
      <c r="G3729">
        <v>4</v>
      </c>
      <c r="H3729">
        <v>274.90506699999997</v>
      </c>
      <c r="I3729">
        <v>2</v>
      </c>
      <c r="J3729">
        <v>2</v>
      </c>
      <c r="K3729">
        <v>0.1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2.5937000000000002E-2</v>
      </c>
      <c r="R3729">
        <v>2.1333869999999999</v>
      </c>
      <c r="S3729">
        <v>4.1978000000000001E-2</v>
      </c>
      <c r="T3729">
        <v>0.13436999999999999</v>
      </c>
      <c r="U3729">
        <v>0.188469</v>
      </c>
      <c r="V3729">
        <v>1.868409</v>
      </c>
      <c r="W3729">
        <v>6.1856000000000001E-2</v>
      </c>
      <c r="X3729">
        <v>5.1368640000000001</v>
      </c>
      <c r="Y3729">
        <f t="shared" si="58"/>
        <v>4.39255</v>
      </c>
    </row>
    <row r="3730" spans="1:25" x14ac:dyDescent="0.25">
      <c r="A3730">
        <v>1</v>
      </c>
      <c r="B3730">
        <v>1</v>
      </c>
      <c r="C3730">
        <v>79</v>
      </c>
      <c r="D3730">
        <v>10.2164</v>
      </c>
      <c r="E3730">
        <v>42.54</v>
      </c>
      <c r="F3730">
        <v>287.83</v>
      </c>
      <c r="G3730">
        <v>4</v>
      </c>
      <c r="H3730">
        <v>274.626644</v>
      </c>
      <c r="I3730">
        <v>2</v>
      </c>
      <c r="J3730">
        <v>2</v>
      </c>
      <c r="K3730">
        <v>0.1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2.5902999999999999E-2</v>
      </c>
      <c r="R3730">
        <v>2.1334420000000001</v>
      </c>
      <c r="S3730">
        <v>4.1974999999999998E-2</v>
      </c>
      <c r="T3730">
        <v>0.13436899999999999</v>
      </c>
      <c r="U3730">
        <v>0.188469</v>
      </c>
      <c r="V3730">
        <v>1.868409</v>
      </c>
      <c r="W3730">
        <v>6.1823999999999997E-2</v>
      </c>
      <c r="X3730">
        <v>5.1380850000000002</v>
      </c>
      <c r="Y3730">
        <f t="shared" si="58"/>
        <v>4.3925669999999997</v>
      </c>
    </row>
    <row r="3731" spans="1:25" x14ac:dyDescent="0.25">
      <c r="A3731">
        <v>1</v>
      </c>
      <c r="B3731">
        <v>1</v>
      </c>
      <c r="C3731">
        <v>80</v>
      </c>
      <c r="D3731">
        <v>10.219200000000001</v>
      </c>
      <c r="E3731">
        <v>42.54</v>
      </c>
      <c r="F3731">
        <v>287.83</v>
      </c>
      <c r="G3731">
        <v>4</v>
      </c>
      <c r="H3731">
        <v>274.99114100000003</v>
      </c>
      <c r="I3731">
        <v>2</v>
      </c>
      <c r="J3731">
        <v>2</v>
      </c>
      <c r="K3731">
        <v>0.1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2.5867000000000001E-2</v>
      </c>
      <c r="R3731">
        <v>2.133489</v>
      </c>
      <c r="S3731">
        <v>4.1971000000000001E-2</v>
      </c>
      <c r="T3731">
        <v>0.13436899999999999</v>
      </c>
      <c r="U3731">
        <v>0.188469</v>
      </c>
      <c r="V3731">
        <v>1.868409</v>
      </c>
      <c r="W3731">
        <v>6.1795000000000003E-2</v>
      </c>
      <c r="X3731">
        <v>5.139316</v>
      </c>
      <c r="Y3731">
        <f t="shared" si="58"/>
        <v>4.3925739999999998</v>
      </c>
    </row>
    <row r="3732" spans="1:25" x14ac:dyDescent="0.25">
      <c r="A3732">
        <v>1</v>
      </c>
      <c r="B3732">
        <v>1</v>
      </c>
      <c r="C3732">
        <v>81</v>
      </c>
      <c r="D3732">
        <v>10.2219</v>
      </c>
      <c r="E3732">
        <v>42.54</v>
      </c>
      <c r="F3732">
        <v>287.83</v>
      </c>
      <c r="G3732">
        <v>4</v>
      </c>
      <c r="H3732">
        <v>274.42140599999999</v>
      </c>
      <c r="I3732">
        <v>2</v>
      </c>
      <c r="J3732">
        <v>2</v>
      </c>
      <c r="K3732">
        <v>0.1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2.5853999999999999E-2</v>
      </c>
      <c r="R3732">
        <v>2.1335730000000002</v>
      </c>
      <c r="S3732">
        <v>4.1967999999999998E-2</v>
      </c>
      <c r="T3732">
        <v>0.13436899999999999</v>
      </c>
      <c r="U3732">
        <v>0.188469</v>
      </c>
      <c r="V3732">
        <v>1.868409</v>
      </c>
      <c r="W3732">
        <v>6.1762999999999998E-2</v>
      </c>
      <c r="X3732">
        <v>5.1405289999999999</v>
      </c>
      <c r="Y3732">
        <f t="shared" si="58"/>
        <v>4.3926419999999995</v>
      </c>
    </row>
    <row r="3733" spans="1:25" x14ac:dyDescent="0.25">
      <c r="A3733">
        <v>1</v>
      </c>
      <c r="B3733">
        <v>1</v>
      </c>
      <c r="C3733">
        <v>82</v>
      </c>
      <c r="D3733">
        <v>10.2247</v>
      </c>
      <c r="E3733">
        <v>42.54</v>
      </c>
      <c r="F3733">
        <v>287.83</v>
      </c>
      <c r="G3733">
        <v>4</v>
      </c>
      <c r="H3733">
        <v>274.53687100000002</v>
      </c>
      <c r="I3733">
        <v>2</v>
      </c>
      <c r="J3733">
        <v>2</v>
      </c>
      <c r="K3733">
        <v>0.1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2.5819999999999999E-2</v>
      </c>
      <c r="R3733">
        <v>2.1336279999999999</v>
      </c>
      <c r="S3733">
        <v>4.1964000000000001E-2</v>
      </c>
      <c r="T3733">
        <v>0.13436899999999999</v>
      </c>
      <c r="U3733">
        <v>0.188469</v>
      </c>
      <c r="V3733">
        <v>1.8684080000000001</v>
      </c>
      <c r="W3733">
        <v>6.1731000000000001E-2</v>
      </c>
      <c r="X3733">
        <v>5.1417460000000004</v>
      </c>
      <c r="Y3733">
        <f t="shared" si="58"/>
        <v>4.392658</v>
      </c>
    </row>
    <row r="3734" spans="1:25" x14ac:dyDescent="0.25">
      <c r="A3734">
        <v>1</v>
      </c>
      <c r="B3734">
        <v>1</v>
      </c>
      <c r="C3734">
        <v>83</v>
      </c>
      <c r="D3734">
        <v>10.227399999999999</v>
      </c>
      <c r="E3734">
        <v>42.54</v>
      </c>
      <c r="F3734">
        <v>287.83</v>
      </c>
      <c r="G3734">
        <v>4</v>
      </c>
      <c r="H3734">
        <v>274.81964499999998</v>
      </c>
      <c r="I3734">
        <v>2</v>
      </c>
      <c r="J3734">
        <v>2</v>
      </c>
      <c r="K3734">
        <v>0.1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2.5784000000000001E-2</v>
      </c>
      <c r="R3734">
        <v>2.1336759999999999</v>
      </c>
      <c r="S3734">
        <v>4.1959999999999997E-2</v>
      </c>
      <c r="T3734">
        <v>0.13436799999999999</v>
      </c>
      <c r="U3734">
        <v>0.188469</v>
      </c>
      <c r="V3734">
        <v>1.8684080000000001</v>
      </c>
      <c r="W3734">
        <v>6.1700999999999999E-2</v>
      </c>
      <c r="X3734">
        <v>5.1429710000000002</v>
      </c>
      <c r="Y3734">
        <f t="shared" si="58"/>
        <v>4.3926649999999992</v>
      </c>
    </row>
    <row r="3735" spans="1:25" x14ac:dyDescent="0.25">
      <c r="A3735">
        <v>1</v>
      </c>
      <c r="B3735">
        <v>1</v>
      </c>
      <c r="C3735">
        <v>84</v>
      </c>
      <c r="D3735">
        <v>10.2301</v>
      </c>
      <c r="E3735">
        <v>42.54</v>
      </c>
      <c r="F3735">
        <v>287.83</v>
      </c>
      <c r="G3735">
        <v>4</v>
      </c>
      <c r="H3735">
        <v>274.889298</v>
      </c>
      <c r="I3735">
        <v>2</v>
      </c>
      <c r="J3735">
        <v>2</v>
      </c>
      <c r="K3735">
        <v>0.1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2.5748E-2</v>
      </c>
      <c r="R3735">
        <v>2.133721</v>
      </c>
      <c r="S3735">
        <v>4.1954999999999999E-2</v>
      </c>
      <c r="T3735">
        <v>0.13436799999999999</v>
      </c>
      <c r="U3735">
        <v>0.188469</v>
      </c>
      <c r="V3735">
        <v>1.8684080000000001</v>
      </c>
      <c r="W3735">
        <v>6.1671999999999998E-2</v>
      </c>
      <c r="X3735">
        <v>5.1441980000000003</v>
      </c>
      <c r="Y3735">
        <f t="shared" si="58"/>
        <v>4.3926689999999997</v>
      </c>
    </row>
    <row r="3736" spans="1:25" x14ac:dyDescent="0.25">
      <c r="A3736">
        <v>1</v>
      </c>
      <c r="B3736">
        <v>1</v>
      </c>
      <c r="C3736">
        <v>85</v>
      </c>
      <c r="D3736">
        <v>10.232900000000001</v>
      </c>
      <c r="E3736">
        <v>42.54</v>
      </c>
      <c r="F3736">
        <v>287.83</v>
      </c>
      <c r="G3736">
        <v>4</v>
      </c>
      <c r="H3736">
        <v>274.37499300000002</v>
      </c>
      <c r="I3736">
        <v>2</v>
      </c>
      <c r="J3736">
        <v>2</v>
      </c>
      <c r="K3736">
        <v>0.1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2.5714999999999998E-2</v>
      </c>
      <c r="R3736">
        <v>2.1337769999999998</v>
      </c>
      <c r="S3736">
        <v>4.1951000000000002E-2</v>
      </c>
      <c r="T3736">
        <v>0.13436799999999999</v>
      </c>
      <c r="U3736">
        <v>0.188469</v>
      </c>
      <c r="V3736">
        <v>1.8684080000000001</v>
      </c>
      <c r="W3736">
        <v>6.1638999999999999E-2</v>
      </c>
      <c r="X3736">
        <v>5.14541</v>
      </c>
      <c r="Y3736">
        <f t="shared" si="58"/>
        <v>4.3926879999999997</v>
      </c>
    </row>
    <row r="3737" spans="1:25" x14ac:dyDescent="0.25">
      <c r="A3737">
        <v>1</v>
      </c>
      <c r="B3737">
        <v>1</v>
      </c>
      <c r="C3737">
        <v>86</v>
      </c>
      <c r="D3737">
        <v>10.2356</v>
      </c>
      <c r="E3737">
        <v>42.54</v>
      </c>
      <c r="F3737">
        <v>287.83</v>
      </c>
      <c r="G3737">
        <v>4</v>
      </c>
      <c r="H3737">
        <v>274.15146499999997</v>
      </c>
      <c r="I3737">
        <v>2</v>
      </c>
      <c r="J3737">
        <v>2</v>
      </c>
      <c r="K3737">
        <v>0.1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2.5682E-2</v>
      </c>
      <c r="R3737">
        <v>2.1338370000000002</v>
      </c>
      <c r="S3737">
        <v>4.1947999999999999E-2</v>
      </c>
      <c r="T3737">
        <v>0.13436699999999999</v>
      </c>
      <c r="U3737">
        <v>0.188469</v>
      </c>
      <c r="V3737">
        <v>1.8684069999999999</v>
      </c>
      <c r="W3737">
        <v>6.1605E-2</v>
      </c>
      <c r="X3737">
        <v>5.1466139999999996</v>
      </c>
      <c r="Y3737">
        <f t="shared" si="58"/>
        <v>4.392710000000001</v>
      </c>
    </row>
    <row r="3738" spans="1:25" x14ac:dyDescent="0.25">
      <c r="A3738">
        <v>1</v>
      </c>
      <c r="B3738">
        <v>1</v>
      </c>
      <c r="C3738">
        <v>87</v>
      </c>
      <c r="D3738">
        <v>10.2384</v>
      </c>
      <c r="E3738">
        <v>42.54</v>
      </c>
      <c r="F3738">
        <v>287.83</v>
      </c>
      <c r="G3738">
        <v>4</v>
      </c>
      <c r="H3738">
        <v>274.72734700000001</v>
      </c>
      <c r="I3738">
        <v>2</v>
      </c>
      <c r="J3738">
        <v>2</v>
      </c>
      <c r="K3738">
        <v>0.1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2.5647E-2</v>
      </c>
      <c r="R3738">
        <v>2.133883</v>
      </c>
      <c r="S3738">
        <v>4.1943000000000001E-2</v>
      </c>
      <c r="T3738">
        <v>0.13436699999999999</v>
      </c>
      <c r="U3738">
        <v>0.188469</v>
      </c>
      <c r="V3738">
        <v>1.8684069999999999</v>
      </c>
      <c r="W3738">
        <v>6.1573999999999997E-2</v>
      </c>
      <c r="X3738">
        <v>5.1478349999999997</v>
      </c>
      <c r="Y3738">
        <f t="shared" si="58"/>
        <v>4.3927160000000001</v>
      </c>
    </row>
    <row r="3739" spans="1:25" x14ac:dyDescent="0.25">
      <c r="A3739">
        <v>1</v>
      </c>
      <c r="B3739">
        <v>1</v>
      </c>
      <c r="C3739">
        <v>88</v>
      </c>
      <c r="D3739">
        <v>10.241099999999999</v>
      </c>
      <c r="E3739">
        <v>42.54</v>
      </c>
      <c r="F3739">
        <v>287.83</v>
      </c>
      <c r="G3739">
        <v>4</v>
      </c>
      <c r="H3739">
        <v>275.130516</v>
      </c>
      <c r="I3739">
        <v>2</v>
      </c>
      <c r="J3739">
        <v>2</v>
      </c>
      <c r="K3739">
        <v>0.1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2.5610000000000001E-2</v>
      </c>
      <c r="R3739">
        <v>2.1339190000000001</v>
      </c>
      <c r="S3739">
        <v>4.1937000000000002E-2</v>
      </c>
      <c r="T3739">
        <v>0.13436699999999999</v>
      </c>
      <c r="U3739">
        <v>0.188469</v>
      </c>
      <c r="V3739">
        <v>1.8684069999999999</v>
      </c>
      <c r="W3739">
        <v>6.1545999999999997E-2</v>
      </c>
      <c r="X3739">
        <v>5.1490689999999999</v>
      </c>
      <c r="Y3739">
        <f t="shared" si="58"/>
        <v>4.392709</v>
      </c>
    </row>
    <row r="3740" spans="1:25" x14ac:dyDescent="0.25">
      <c r="A3740">
        <v>1</v>
      </c>
      <c r="B3740">
        <v>1</v>
      </c>
      <c r="C3740">
        <v>89</v>
      </c>
      <c r="D3740">
        <v>10.2438</v>
      </c>
      <c r="E3740">
        <v>42.54</v>
      </c>
      <c r="F3740">
        <v>287.83</v>
      </c>
      <c r="G3740">
        <v>4</v>
      </c>
      <c r="H3740">
        <v>275.64441599999998</v>
      </c>
      <c r="I3740">
        <v>2</v>
      </c>
      <c r="J3740">
        <v>2</v>
      </c>
      <c r="K3740">
        <v>0.1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2.5569999999999999E-2</v>
      </c>
      <c r="R3740">
        <v>2.1339419999999998</v>
      </c>
      <c r="S3740">
        <v>4.1929000000000001E-2</v>
      </c>
      <c r="T3740">
        <v>0.13436600000000001</v>
      </c>
      <c r="U3740">
        <v>0.188469</v>
      </c>
      <c r="V3740">
        <v>1.868406</v>
      </c>
      <c r="W3740">
        <v>6.1519999999999998E-2</v>
      </c>
      <c r="X3740">
        <v>5.1503170000000003</v>
      </c>
      <c r="Y3740">
        <f t="shared" si="58"/>
        <v>4.3926819999999998</v>
      </c>
    </row>
    <row r="3741" spans="1:25" x14ac:dyDescent="0.25">
      <c r="A3741">
        <v>1</v>
      </c>
      <c r="B3741">
        <v>1</v>
      </c>
      <c r="C3741">
        <v>90</v>
      </c>
      <c r="D3741">
        <v>10.246600000000001</v>
      </c>
      <c r="E3741">
        <v>42.54</v>
      </c>
      <c r="F3741">
        <v>287.83</v>
      </c>
      <c r="G3741">
        <v>4</v>
      </c>
      <c r="H3741">
        <v>275.98775699999999</v>
      </c>
      <c r="I3741">
        <v>2</v>
      </c>
      <c r="J3741">
        <v>2</v>
      </c>
      <c r="K3741">
        <v>0.1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2.5531999999999999E-2</v>
      </c>
      <c r="R3741">
        <v>2.1339579999999998</v>
      </c>
      <c r="S3741">
        <v>4.1923000000000002E-2</v>
      </c>
      <c r="T3741">
        <v>0.13436600000000001</v>
      </c>
      <c r="U3741">
        <v>0.188469</v>
      </c>
      <c r="V3741">
        <v>1.868406</v>
      </c>
      <c r="W3741">
        <v>6.1492999999999999E-2</v>
      </c>
      <c r="X3741">
        <v>5.1515709999999997</v>
      </c>
      <c r="Y3741">
        <f t="shared" si="58"/>
        <v>4.3926540000000003</v>
      </c>
    </row>
    <row r="3742" spans="1:25" x14ac:dyDescent="0.25">
      <c r="A3742">
        <v>1</v>
      </c>
      <c r="B3742">
        <v>1</v>
      </c>
      <c r="C3742">
        <v>91</v>
      </c>
      <c r="D3742">
        <v>10.2493</v>
      </c>
      <c r="E3742">
        <v>42.54</v>
      </c>
      <c r="F3742">
        <v>287.83</v>
      </c>
      <c r="G3742">
        <v>4</v>
      </c>
      <c r="H3742">
        <v>276.06449199999997</v>
      </c>
      <c r="I3742">
        <v>2</v>
      </c>
      <c r="J3742">
        <v>2</v>
      </c>
      <c r="K3742">
        <v>0.1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2.5493999999999999E-2</v>
      </c>
      <c r="R3742">
        <v>2.1339709999999998</v>
      </c>
      <c r="S3742">
        <v>4.1917000000000003E-2</v>
      </c>
      <c r="T3742">
        <v>0.13436500000000001</v>
      </c>
      <c r="U3742">
        <v>0.188469</v>
      </c>
      <c r="V3742">
        <v>1.868406</v>
      </c>
      <c r="W3742">
        <v>6.1466E-2</v>
      </c>
      <c r="X3742">
        <v>5.1528270000000003</v>
      </c>
      <c r="Y3742">
        <f t="shared" si="58"/>
        <v>4.3926220000000002</v>
      </c>
    </row>
    <row r="3743" spans="1:25" x14ac:dyDescent="0.25">
      <c r="A3743">
        <v>1</v>
      </c>
      <c r="B3743">
        <v>1</v>
      </c>
      <c r="C3743">
        <v>92</v>
      </c>
      <c r="D3743">
        <v>10.2521</v>
      </c>
      <c r="E3743">
        <v>42.54</v>
      </c>
      <c r="F3743">
        <v>287.83</v>
      </c>
      <c r="G3743">
        <v>4</v>
      </c>
      <c r="H3743">
        <v>276.213798</v>
      </c>
      <c r="I3743">
        <v>2</v>
      </c>
      <c r="J3743">
        <v>2</v>
      </c>
      <c r="K3743">
        <v>0.1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2.5454999999999998E-2</v>
      </c>
      <c r="R3743">
        <v>2.1339800000000002</v>
      </c>
      <c r="S3743">
        <v>4.1910000000000003E-2</v>
      </c>
      <c r="T3743">
        <v>0.13436500000000001</v>
      </c>
      <c r="U3743">
        <v>0.188469</v>
      </c>
      <c r="V3743">
        <v>1.8684050000000001</v>
      </c>
      <c r="W3743">
        <v>6.1439000000000001E-2</v>
      </c>
      <c r="X3743">
        <v>5.1540869999999996</v>
      </c>
      <c r="Y3743">
        <f t="shared" si="58"/>
        <v>4.3925840000000003</v>
      </c>
    </row>
    <row r="3744" spans="1:25" x14ac:dyDescent="0.25">
      <c r="A3744">
        <v>1</v>
      </c>
      <c r="B3744">
        <v>1</v>
      </c>
      <c r="C3744">
        <v>93</v>
      </c>
      <c r="D3744">
        <v>10.254799999999999</v>
      </c>
      <c r="E3744">
        <v>42.54</v>
      </c>
      <c r="F3744">
        <v>287.83</v>
      </c>
      <c r="G3744">
        <v>4</v>
      </c>
      <c r="H3744">
        <v>276.73441500000001</v>
      </c>
      <c r="I3744">
        <v>2</v>
      </c>
      <c r="J3744">
        <v>2</v>
      </c>
      <c r="K3744">
        <v>0.1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2.5413999999999999E-2</v>
      </c>
      <c r="R3744">
        <v>2.133975</v>
      </c>
      <c r="S3744">
        <v>4.1902000000000002E-2</v>
      </c>
      <c r="T3744">
        <v>0.13436500000000001</v>
      </c>
      <c r="U3744">
        <v>0.188469</v>
      </c>
      <c r="V3744">
        <v>1.8684050000000001</v>
      </c>
      <c r="W3744">
        <v>6.1414999999999997E-2</v>
      </c>
      <c r="X3744">
        <v>5.1553630000000004</v>
      </c>
      <c r="Y3744">
        <f t="shared" si="58"/>
        <v>4.3925299999999998</v>
      </c>
    </row>
    <row r="3745" spans="1:25" x14ac:dyDescent="0.25">
      <c r="A3745">
        <v>1</v>
      </c>
      <c r="B3745">
        <v>1</v>
      </c>
      <c r="C3745">
        <v>94</v>
      </c>
      <c r="D3745">
        <v>10.2575</v>
      </c>
      <c r="E3745">
        <v>42.54</v>
      </c>
      <c r="F3745">
        <v>287.83</v>
      </c>
      <c r="G3745">
        <v>4</v>
      </c>
      <c r="H3745">
        <v>276.398034</v>
      </c>
      <c r="I3745">
        <v>2</v>
      </c>
      <c r="J3745">
        <v>2</v>
      </c>
      <c r="K3745">
        <v>0.1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2.5375000000000002E-2</v>
      </c>
      <c r="R3745">
        <v>2.1339779999999999</v>
      </c>
      <c r="S3745">
        <v>4.1895000000000002E-2</v>
      </c>
      <c r="T3745">
        <v>0.13436400000000001</v>
      </c>
      <c r="U3745">
        <v>0.188469</v>
      </c>
      <c r="V3745">
        <v>1.8684050000000001</v>
      </c>
      <c r="W3745">
        <v>6.1388999999999999E-2</v>
      </c>
      <c r="X3745">
        <v>5.1566280000000004</v>
      </c>
      <c r="Y3745">
        <f t="shared" si="58"/>
        <v>4.3924859999999999</v>
      </c>
    </row>
    <row r="3746" spans="1:25" x14ac:dyDescent="0.25">
      <c r="A3746">
        <v>1</v>
      </c>
      <c r="B3746">
        <v>1</v>
      </c>
      <c r="C3746">
        <v>95</v>
      </c>
      <c r="D3746">
        <v>10.260300000000001</v>
      </c>
      <c r="E3746">
        <v>42.54</v>
      </c>
      <c r="F3746">
        <v>287.83</v>
      </c>
      <c r="G3746">
        <v>4</v>
      </c>
      <c r="H3746">
        <v>276.20160600000003</v>
      </c>
      <c r="I3746">
        <v>2</v>
      </c>
      <c r="J3746">
        <v>2</v>
      </c>
      <c r="K3746">
        <v>0.1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2.5336999999999998E-2</v>
      </c>
      <c r="R3746">
        <v>2.133985</v>
      </c>
      <c r="S3746">
        <v>4.1888000000000002E-2</v>
      </c>
      <c r="T3746">
        <v>0.13436400000000001</v>
      </c>
      <c r="U3746">
        <v>0.188469</v>
      </c>
      <c r="V3746">
        <v>1.868404</v>
      </c>
      <c r="W3746">
        <v>6.1360999999999999E-2</v>
      </c>
      <c r="X3746">
        <v>5.1578860000000004</v>
      </c>
      <c r="Y3746">
        <f t="shared" si="58"/>
        <v>4.3924470000000007</v>
      </c>
    </row>
    <row r="3747" spans="1:25" x14ac:dyDescent="0.25">
      <c r="A3747">
        <v>1</v>
      </c>
      <c r="B3747">
        <v>1</v>
      </c>
      <c r="C3747">
        <v>96</v>
      </c>
      <c r="D3747">
        <v>10.263</v>
      </c>
      <c r="E3747">
        <v>42.54</v>
      </c>
      <c r="F3747">
        <v>287.83</v>
      </c>
      <c r="G3747">
        <v>4</v>
      </c>
      <c r="H3747">
        <v>276.07213000000002</v>
      </c>
      <c r="I3747">
        <v>2</v>
      </c>
      <c r="J3747">
        <v>2</v>
      </c>
      <c r="K3747">
        <v>0.1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2.5298999999999999E-2</v>
      </c>
      <c r="R3747">
        <v>2.1339939999999999</v>
      </c>
      <c r="S3747">
        <v>4.1881000000000002E-2</v>
      </c>
      <c r="T3747">
        <v>0.13436400000000001</v>
      </c>
      <c r="U3747">
        <v>0.188469</v>
      </c>
      <c r="V3747">
        <v>1.868404</v>
      </c>
      <c r="W3747">
        <v>6.1332999999999999E-2</v>
      </c>
      <c r="X3747">
        <v>5.1591399999999998</v>
      </c>
      <c r="Y3747">
        <f t="shared" si="58"/>
        <v>4.3924110000000001</v>
      </c>
    </row>
    <row r="3748" spans="1:25" x14ac:dyDescent="0.25">
      <c r="A3748">
        <v>1</v>
      </c>
      <c r="B3748">
        <v>1</v>
      </c>
      <c r="C3748">
        <v>97</v>
      </c>
      <c r="D3748">
        <v>10.2658</v>
      </c>
      <c r="E3748">
        <v>42.54</v>
      </c>
      <c r="F3748">
        <v>287.83</v>
      </c>
      <c r="G3748">
        <v>4</v>
      </c>
      <c r="H3748">
        <v>276.00504000000001</v>
      </c>
      <c r="I3748">
        <v>2</v>
      </c>
      <c r="J3748">
        <v>2</v>
      </c>
      <c r="K3748">
        <v>0.1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2.5262E-2</v>
      </c>
      <c r="R3748">
        <v>2.1340029999999999</v>
      </c>
      <c r="S3748">
        <v>4.1874000000000001E-2</v>
      </c>
      <c r="T3748">
        <v>0.13436300000000001</v>
      </c>
      <c r="U3748">
        <v>0.188469</v>
      </c>
      <c r="V3748">
        <v>1.868404</v>
      </c>
      <c r="W3748">
        <v>6.1303999999999997E-2</v>
      </c>
      <c r="X3748">
        <v>5.1603919999999999</v>
      </c>
      <c r="Y3748">
        <f t="shared" si="58"/>
        <v>4.3923749999999995</v>
      </c>
    </row>
    <row r="3749" spans="1:25" x14ac:dyDescent="0.25">
      <c r="A3749">
        <v>1</v>
      </c>
      <c r="B3749">
        <v>1</v>
      </c>
      <c r="C3749">
        <v>98</v>
      </c>
      <c r="D3749">
        <v>10.2685</v>
      </c>
      <c r="E3749">
        <v>42.54</v>
      </c>
      <c r="F3749">
        <v>287.83</v>
      </c>
      <c r="G3749">
        <v>4</v>
      </c>
      <c r="H3749">
        <v>276.41269699999998</v>
      </c>
      <c r="I3749">
        <v>2</v>
      </c>
      <c r="J3749">
        <v>2</v>
      </c>
      <c r="K3749">
        <v>0.1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2.5222999999999999E-2</v>
      </c>
      <c r="R3749">
        <v>2.1340020000000002</v>
      </c>
      <c r="S3749">
        <v>4.1866E-2</v>
      </c>
      <c r="T3749">
        <v>0.13436300000000001</v>
      </c>
      <c r="U3749">
        <v>0.188469</v>
      </c>
      <c r="V3749">
        <v>1.868403</v>
      </c>
      <c r="W3749">
        <v>6.1276999999999998E-2</v>
      </c>
      <c r="X3749">
        <v>5.1616559999999998</v>
      </c>
      <c r="Y3749">
        <f t="shared" si="58"/>
        <v>4.3923260000000006</v>
      </c>
    </row>
    <row r="3750" spans="1:25" x14ac:dyDescent="0.25">
      <c r="A3750">
        <v>1</v>
      </c>
      <c r="B3750">
        <v>1</v>
      </c>
      <c r="C3750">
        <v>99</v>
      </c>
      <c r="D3750">
        <v>10.2712</v>
      </c>
      <c r="E3750">
        <v>42.54</v>
      </c>
      <c r="F3750">
        <v>287.83</v>
      </c>
      <c r="G3750">
        <v>4</v>
      </c>
      <c r="H3750">
        <v>277.20701800000001</v>
      </c>
      <c r="I3750">
        <v>2</v>
      </c>
      <c r="J3750">
        <v>2</v>
      </c>
      <c r="K3750">
        <v>0.1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2.5180999999999999E-2</v>
      </c>
      <c r="R3750">
        <v>2.133982</v>
      </c>
      <c r="S3750">
        <v>4.1856999999999998E-2</v>
      </c>
      <c r="T3750">
        <v>0.13436200000000001</v>
      </c>
      <c r="U3750">
        <v>0.188469</v>
      </c>
      <c r="V3750">
        <v>1.868403</v>
      </c>
      <c r="W3750">
        <v>6.1253000000000002E-2</v>
      </c>
      <c r="X3750">
        <v>5.1629430000000003</v>
      </c>
      <c r="Y3750">
        <f t="shared" si="58"/>
        <v>4.3922539999999994</v>
      </c>
    </row>
    <row r="3751" spans="1:25" x14ac:dyDescent="0.25">
      <c r="A3751">
        <v>1</v>
      </c>
      <c r="B3751">
        <v>1</v>
      </c>
      <c r="C3751">
        <v>100</v>
      </c>
      <c r="D3751">
        <v>10.273999999999999</v>
      </c>
      <c r="E3751">
        <v>42.54</v>
      </c>
      <c r="F3751">
        <v>287.83</v>
      </c>
      <c r="G3751">
        <v>4</v>
      </c>
      <c r="H3751">
        <v>277.475616</v>
      </c>
      <c r="I3751">
        <v>2</v>
      </c>
      <c r="J3751">
        <v>2</v>
      </c>
      <c r="K3751">
        <v>0.1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2.5139000000000002E-2</v>
      </c>
      <c r="R3751">
        <v>2.133953</v>
      </c>
      <c r="S3751">
        <v>4.1847000000000002E-2</v>
      </c>
      <c r="T3751">
        <v>0.13436200000000001</v>
      </c>
      <c r="U3751">
        <v>0.188469</v>
      </c>
      <c r="V3751">
        <v>1.8684019999999999</v>
      </c>
      <c r="W3751">
        <v>6.1231000000000001E-2</v>
      </c>
      <c r="X3751">
        <v>5.1642390000000002</v>
      </c>
      <c r="Y3751">
        <f t="shared" si="58"/>
        <v>4.3921719999999995</v>
      </c>
    </row>
    <row r="3752" spans="1:25" x14ac:dyDescent="0.25">
      <c r="A3752">
        <v>1</v>
      </c>
      <c r="B3752">
        <v>1</v>
      </c>
      <c r="C3752">
        <v>101</v>
      </c>
      <c r="D3752">
        <v>10.2767</v>
      </c>
      <c r="E3752">
        <v>42.54</v>
      </c>
      <c r="F3752">
        <v>287.83</v>
      </c>
      <c r="G3752">
        <v>4</v>
      </c>
      <c r="H3752">
        <v>277.57671099999999</v>
      </c>
      <c r="I3752">
        <v>2</v>
      </c>
      <c r="J3752">
        <v>2</v>
      </c>
      <c r="K3752">
        <v>0.1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2.5096E-2</v>
      </c>
      <c r="R3752">
        <v>2.133921</v>
      </c>
      <c r="S3752">
        <v>4.1838E-2</v>
      </c>
      <c r="T3752">
        <v>0.13436100000000001</v>
      </c>
      <c r="U3752">
        <v>0.188469</v>
      </c>
      <c r="V3752">
        <v>1.8684019999999999</v>
      </c>
      <c r="W3752">
        <v>6.1209E-2</v>
      </c>
      <c r="X3752">
        <v>5.1655379999999997</v>
      </c>
      <c r="Y3752">
        <f t="shared" si="58"/>
        <v>4.3920870000000001</v>
      </c>
    </row>
    <row r="3753" spans="1:25" x14ac:dyDescent="0.25">
      <c r="A3753">
        <v>1</v>
      </c>
      <c r="B3753">
        <v>1</v>
      </c>
      <c r="C3753">
        <v>102</v>
      </c>
      <c r="D3753">
        <v>10.279500000000001</v>
      </c>
      <c r="E3753">
        <v>42.54</v>
      </c>
      <c r="F3753">
        <v>287.83</v>
      </c>
      <c r="G3753">
        <v>4</v>
      </c>
      <c r="H3753">
        <v>277.88178599999998</v>
      </c>
      <c r="I3753">
        <v>2</v>
      </c>
      <c r="J3753">
        <v>2</v>
      </c>
      <c r="K3753">
        <v>0.1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2.5052000000000001E-2</v>
      </c>
      <c r="R3753">
        <v>2.13388</v>
      </c>
      <c r="S3753">
        <v>4.1827000000000003E-2</v>
      </c>
      <c r="T3753">
        <v>0.13436100000000001</v>
      </c>
      <c r="U3753">
        <v>0.188469</v>
      </c>
      <c r="V3753">
        <v>1.868401</v>
      </c>
      <c r="W3753">
        <v>6.1187999999999999E-2</v>
      </c>
      <c r="X3753">
        <v>5.1668459999999996</v>
      </c>
      <c r="Y3753">
        <f t="shared" si="58"/>
        <v>4.3919899999999998</v>
      </c>
    </row>
    <row r="3754" spans="1:25" x14ac:dyDescent="0.25">
      <c r="A3754">
        <v>1</v>
      </c>
      <c r="B3754">
        <v>1</v>
      </c>
      <c r="C3754">
        <v>103</v>
      </c>
      <c r="D3754">
        <v>10.2822</v>
      </c>
      <c r="E3754">
        <v>42.54</v>
      </c>
      <c r="F3754">
        <v>287.83</v>
      </c>
      <c r="G3754">
        <v>4</v>
      </c>
      <c r="H3754">
        <v>278.60572200000001</v>
      </c>
      <c r="I3754">
        <v>2</v>
      </c>
      <c r="J3754">
        <v>2</v>
      </c>
      <c r="K3754">
        <v>0.1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2.5004999999999999E-2</v>
      </c>
      <c r="R3754">
        <v>2.1338189999999999</v>
      </c>
      <c r="S3754">
        <v>4.1814999999999998E-2</v>
      </c>
      <c r="T3754">
        <v>0.13436100000000001</v>
      </c>
      <c r="U3754">
        <v>0.188469</v>
      </c>
      <c r="V3754">
        <v>1.868401</v>
      </c>
      <c r="W3754">
        <v>6.1170000000000002E-2</v>
      </c>
      <c r="X3754">
        <v>5.168177</v>
      </c>
      <c r="Y3754">
        <f t="shared" si="58"/>
        <v>4.3918700000000008</v>
      </c>
    </row>
    <row r="3755" spans="1:25" x14ac:dyDescent="0.25">
      <c r="A3755">
        <v>1</v>
      </c>
      <c r="B3755">
        <v>1</v>
      </c>
      <c r="C3755">
        <v>104</v>
      </c>
      <c r="D3755">
        <v>10.2849</v>
      </c>
      <c r="E3755">
        <v>42.54</v>
      </c>
      <c r="F3755">
        <v>287.83</v>
      </c>
      <c r="G3755">
        <v>4</v>
      </c>
      <c r="H3755">
        <v>278.99372899999997</v>
      </c>
      <c r="I3755">
        <v>2</v>
      </c>
      <c r="J3755">
        <v>2</v>
      </c>
      <c r="K3755">
        <v>0.1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2.4958000000000001E-2</v>
      </c>
      <c r="R3755">
        <v>2.1337480000000002</v>
      </c>
      <c r="S3755">
        <v>4.1803E-2</v>
      </c>
      <c r="T3755">
        <v>0.13436000000000001</v>
      </c>
      <c r="U3755">
        <v>0.188469</v>
      </c>
      <c r="V3755">
        <v>1.868401</v>
      </c>
      <c r="W3755">
        <v>6.1152999999999999E-2</v>
      </c>
      <c r="X3755">
        <v>5.1695209999999996</v>
      </c>
      <c r="Y3755">
        <f t="shared" si="58"/>
        <v>4.3917389999999994</v>
      </c>
    </row>
    <row r="3756" spans="1:25" x14ac:dyDescent="0.25">
      <c r="A3756">
        <v>1</v>
      </c>
      <c r="B3756">
        <v>1</v>
      </c>
      <c r="C3756">
        <v>105</v>
      </c>
      <c r="D3756">
        <v>10.287699999999999</v>
      </c>
      <c r="E3756">
        <v>42.54</v>
      </c>
      <c r="F3756">
        <v>287.83</v>
      </c>
      <c r="G3756">
        <v>4</v>
      </c>
      <c r="H3756">
        <v>279.41520100000002</v>
      </c>
      <c r="I3756">
        <v>2</v>
      </c>
      <c r="J3756">
        <v>2</v>
      </c>
      <c r="K3756">
        <v>0.1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2.4908E-2</v>
      </c>
      <c r="R3756">
        <v>2.133664</v>
      </c>
      <c r="S3756">
        <v>4.1790000000000001E-2</v>
      </c>
      <c r="T3756">
        <v>0.13436000000000001</v>
      </c>
      <c r="U3756">
        <v>0.188469</v>
      </c>
      <c r="V3756">
        <v>1.8684000000000001</v>
      </c>
      <c r="W3756">
        <v>6.1138999999999999E-2</v>
      </c>
      <c r="X3756">
        <v>5.1708790000000002</v>
      </c>
      <c r="Y3756">
        <f t="shared" si="58"/>
        <v>4.391591</v>
      </c>
    </row>
    <row r="3757" spans="1:25" x14ac:dyDescent="0.25">
      <c r="A3757">
        <v>1</v>
      </c>
      <c r="B3757">
        <v>1</v>
      </c>
      <c r="C3757">
        <v>106</v>
      </c>
      <c r="D3757">
        <v>10.2904</v>
      </c>
      <c r="E3757">
        <v>42.54</v>
      </c>
      <c r="F3757">
        <v>287.83</v>
      </c>
      <c r="G3757">
        <v>4</v>
      </c>
      <c r="H3757">
        <v>280.30139300000002</v>
      </c>
      <c r="I3757">
        <v>2</v>
      </c>
      <c r="J3757">
        <v>2</v>
      </c>
      <c r="K3757">
        <v>0.1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2.4854999999999999E-2</v>
      </c>
      <c r="R3757">
        <v>2.1335540000000002</v>
      </c>
      <c r="S3757">
        <v>4.1776000000000001E-2</v>
      </c>
      <c r="T3757">
        <v>0.13435900000000001</v>
      </c>
      <c r="U3757">
        <v>0.188469</v>
      </c>
      <c r="V3757">
        <v>1.8683989999999999</v>
      </c>
      <c r="W3757">
        <v>6.1129000000000003E-2</v>
      </c>
      <c r="X3757">
        <v>5.1722679999999999</v>
      </c>
      <c r="Y3757">
        <f t="shared" si="58"/>
        <v>4.3914119999999999</v>
      </c>
    </row>
    <row r="3758" spans="1:25" x14ac:dyDescent="0.25">
      <c r="A3758">
        <v>1</v>
      </c>
      <c r="B3758">
        <v>1</v>
      </c>
      <c r="C3758">
        <v>107</v>
      </c>
      <c r="D3758">
        <v>10.293200000000001</v>
      </c>
      <c r="E3758">
        <v>42.54</v>
      </c>
      <c r="F3758">
        <v>287.83</v>
      </c>
      <c r="G3758">
        <v>4</v>
      </c>
      <c r="H3758">
        <v>281.03804300000002</v>
      </c>
      <c r="I3758">
        <v>2</v>
      </c>
      <c r="J3758">
        <v>2</v>
      </c>
      <c r="K3758">
        <v>0.1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2.4799000000000002E-2</v>
      </c>
      <c r="R3758">
        <v>2.1334219999999999</v>
      </c>
      <c r="S3758">
        <v>4.1759999999999999E-2</v>
      </c>
      <c r="T3758">
        <v>0.13435900000000001</v>
      </c>
      <c r="U3758">
        <v>0.188469</v>
      </c>
      <c r="V3758">
        <v>1.8683989999999999</v>
      </c>
      <c r="W3758">
        <v>6.1122000000000003E-2</v>
      </c>
      <c r="X3758">
        <v>5.1736839999999997</v>
      </c>
      <c r="Y3758">
        <f t="shared" si="58"/>
        <v>4.3912079999999998</v>
      </c>
    </row>
    <row r="3759" spans="1:25" x14ac:dyDescent="0.25">
      <c r="A3759">
        <v>1</v>
      </c>
      <c r="B3759">
        <v>1</v>
      </c>
      <c r="C3759">
        <v>108</v>
      </c>
      <c r="D3759">
        <v>10.2959</v>
      </c>
      <c r="E3759">
        <v>42.54</v>
      </c>
      <c r="F3759">
        <v>287.83</v>
      </c>
      <c r="G3759">
        <v>4</v>
      </c>
      <c r="H3759">
        <v>281.47804300000001</v>
      </c>
      <c r="I3759">
        <v>2</v>
      </c>
      <c r="J3759">
        <v>2</v>
      </c>
      <c r="K3759">
        <v>0.1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2.4742E-2</v>
      </c>
      <c r="R3759">
        <v>2.1332749999999998</v>
      </c>
      <c r="S3759">
        <v>4.1743000000000002E-2</v>
      </c>
      <c r="T3759">
        <v>0.13435800000000001</v>
      </c>
      <c r="U3759">
        <v>0.188469</v>
      </c>
      <c r="V3759">
        <v>1.868398</v>
      </c>
      <c r="W3759">
        <v>6.1116999999999998E-2</v>
      </c>
      <c r="X3759">
        <v>5.175116</v>
      </c>
      <c r="Y3759">
        <f t="shared" si="58"/>
        <v>4.3909849999999997</v>
      </c>
    </row>
    <row r="3760" spans="1:25" x14ac:dyDescent="0.25">
      <c r="A3760">
        <v>1</v>
      </c>
      <c r="B3760">
        <v>1</v>
      </c>
      <c r="C3760">
        <v>109</v>
      </c>
      <c r="D3760">
        <v>10.2986</v>
      </c>
      <c r="E3760">
        <v>42.54</v>
      </c>
      <c r="F3760">
        <v>287.83</v>
      </c>
      <c r="G3760">
        <v>4</v>
      </c>
      <c r="H3760">
        <v>281.63371999999998</v>
      </c>
      <c r="I3760">
        <v>2</v>
      </c>
      <c r="J3760">
        <v>2</v>
      </c>
      <c r="K3760">
        <v>0.1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2.4684000000000001E-2</v>
      </c>
      <c r="R3760">
        <v>2.133124</v>
      </c>
      <c r="S3760">
        <v>4.1725999999999999E-2</v>
      </c>
      <c r="T3760">
        <v>0.13435800000000001</v>
      </c>
      <c r="U3760">
        <v>0.18847</v>
      </c>
      <c r="V3760">
        <v>1.868398</v>
      </c>
      <c r="W3760">
        <v>6.1113000000000001E-2</v>
      </c>
      <c r="X3760">
        <v>5.1765530000000002</v>
      </c>
      <c r="Y3760">
        <f t="shared" si="58"/>
        <v>4.3907600000000002</v>
      </c>
    </row>
    <row r="3761" spans="1:25" x14ac:dyDescent="0.25">
      <c r="A3761">
        <v>1</v>
      </c>
      <c r="B3761">
        <v>1</v>
      </c>
      <c r="C3761">
        <v>110</v>
      </c>
      <c r="D3761">
        <v>10.301399999999999</v>
      </c>
      <c r="E3761">
        <v>42.54</v>
      </c>
      <c r="F3761">
        <v>287.83</v>
      </c>
      <c r="G3761">
        <v>4</v>
      </c>
      <c r="H3761">
        <v>281.46876700000001</v>
      </c>
      <c r="I3761">
        <v>2</v>
      </c>
      <c r="J3761">
        <v>2</v>
      </c>
      <c r="K3761">
        <v>0.1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2.4629000000000002E-2</v>
      </c>
      <c r="R3761">
        <v>2.1329769999999999</v>
      </c>
      <c r="S3761">
        <v>4.1709999999999997E-2</v>
      </c>
      <c r="T3761">
        <v>0.134357</v>
      </c>
      <c r="U3761">
        <v>0.18847</v>
      </c>
      <c r="V3761">
        <v>1.8683970000000001</v>
      </c>
      <c r="W3761">
        <v>6.1106000000000001E-2</v>
      </c>
      <c r="X3761">
        <v>5.1779830000000002</v>
      </c>
      <c r="Y3761">
        <f t="shared" si="58"/>
        <v>4.3905400000000006</v>
      </c>
    </row>
    <row r="3762" spans="1:25" x14ac:dyDescent="0.25">
      <c r="A3762">
        <v>1</v>
      </c>
      <c r="B3762">
        <v>1</v>
      </c>
      <c r="C3762">
        <v>111</v>
      </c>
      <c r="D3762">
        <v>10.3041</v>
      </c>
      <c r="E3762">
        <v>42.54</v>
      </c>
      <c r="F3762">
        <v>287.83</v>
      </c>
      <c r="G3762">
        <v>4</v>
      </c>
      <c r="H3762">
        <v>280.94818099999998</v>
      </c>
      <c r="I3762">
        <v>2</v>
      </c>
      <c r="J3762">
        <v>2</v>
      </c>
      <c r="K3762">
        <v>0.1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2.4576000000000001E-2</v>
      </c>
      <c r="R3762">
        <v>2.132844</v>
      </c>
      <c r="S3762">
        <v>4.1695000000000003E-2</v>
      </c>
      <c r="T3762">
        <v>0.134357</v>
      </c>
      <c r="U3762">
        <v>0.18847</v>
      </c>
      <c r="V3762">
        <v>1.8683959999999999</v>
      </c>
      <c r="W3762">
        <v>6.1094999999999997E-2</v>
      </c>
      <c r="X3762">
        <v>5.179392</v>
      </c>
      <c r="Y3762">
        <f t="shared" si="58"/>
        <v>4.3903379999999999</v>
      </c>
    </row>
    <row r="3763" spans="1:25" x14ac:dyDescent="0.25">
      <c r="A3763">
        <v>1</v>
      </c>
      <c r="B3763">
        <v>1</v>
      </c>
      <c r="C3763">
        <v>112</v>
      </c>
      <c r="D3763">
        <v>10.306800000000001</v>
      </c>
      <c r="E3763">
        <v>42.54</v>
      </c>
      <c r="F3763">
        <v>287.83</v>
      </c>
      <c r="G3763">
        <v>4</v>
      </c>
      <c r="H3763">
        <v>280.33575500000001</v>
      </c>
      <c r="I3763">
        <v>2</v>
      </c>
      <c r="J3763">
        <v>2</v>
      </c>
      <c r="K3763">
        <v>0.1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2.4525999999999999E-2</v>
      </c>
      <c r="R3763">
        <v>2.1327289999999999</v>
      </c>
      <c r="S3763">
        <v>4.1681000000000003E-2</v>
      </c>
      <c r="T3763">
        <v>0.134356</v>
      </c>
      <c r="U3763">
        <v>0.18847</v>
      </c>
      <c r="V3763">
        <v>1.8683959999999999</v>
      </c>
      <c r="W3763">
        <v>6.1080000000000002E-2</v>
      </c>
      <c r="X3763">
        <v>5.1807780000000001</v>
      </c>
      <c r="Y3763">
        <f t="shared" si="58"/>
        <v>4.3901579999999996</v>
      </c>
    </row>
    <row r="3764" spans="1:25" x14ac:dyDescent="0.25">
      <c r="A3764">
        <v>1</v>
      </c>
      <c r="B3764">
        <v>1</v>
      </c>
      <c r="C3764">
        <v>113</v>
      </c>
      <c r="D3764">
        <v>10.3096</v>
      </c>
      <c r="E3764">
        <v>42.54</v>
      </c>
      <c r="F3764">
        <v>287.83</v>
      </c>
      <c r="G3764">
        <v>4</v>
      </c>
      <c r="H3764">
        <v>279.99680599999999</v>
      </c>
      <c r="I3764">
        <v>2</v>
      </c>
      <c r="J3764">
        <v>2</v>
      </c>
      <c r="K3764">
        <v>0.1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2.4478E-2</v>
      </c>
      <c r="R3764">
        <v>2.132622</v>
      </c>
      <c r="S3764">
        <v>4.1667999999999997E-2</v>
      </c>
      <c r="T3764">
        <v>0.134356</v>
      </c>
      <c r="U3764">
        <v>0.18847</v>
      </c>
      <c r="V3764">
        <v>1.868395</v>
      </c>
      <c r="W3764">
        <v>6.1062999999999999E-2</v>
      </c>
      <c r="X3764">
        <v>5.1821520000000003</v>
      </c>
      <c r="Y3764">
        <f t="shared" si="58"/>
        <v>4.3899889999999999</v>
      </c>
    </row>
    <row r="3765" spans="1:25" x14ac:dyDescent="0.25">
      <c r="A3765">
        <v>1</v>
      </c>
      <c r="B3765">
        <v>1</v>
      </c>
      <c r="C3765">
        <v>114</v>
      </c>
      <c r="D3765">
        <v>10.3123</v>
      </c>
      <c r="E3765">
        <v>42.54</v>
      </c>
      <c r="F3765">
        <v>287.83</v>
      </c>
      <c r="G3765">
        <v>4</v>
      </c>
      <c r="H3765">
        <v>280.06644899999998</v>
      </c>
      <c r="I3765">
        <v>2</v>
      </c>
      <c r="J3765">
        <v>2</v>
      </c>
      <c r="K3765">
        <v>0.1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2.4431000000000001E-2</v>
      </c>
      <c r="R3765">
        <v>2.1325129999999999</v>
      </c>
      <c r="S3765">
        <v>4.1653999999999997E-2</v>
      </c>
      <c r="T3765">
        <v>0.134355</v>
      </c>
      <c r="U3765">
        <v>0.18847</v>
      </c>
      <c r="V3765">
        <v>1.8683940000000001</v>
      </c>
      <c r="W3765">
        <v>6.1045000000000002E-2</v>
      </c>
      <c r="X3765">
        <v>5.1835279999999999</v>
      </c>
      <c r="Y3765">
        <f t="shared" si="58"/>
        <v>4.3898169999999999</v>
      </c>
    </row>
    <row r="3766" spans="1:25" x14ac:dyDescent="0.25">
      <c r="A3766">
        <v>1</v>
      </c>
      <c r="B3766">
        <v>1</v>
      </c>
      <c r="C3766">
        <v>115</v>
      </c>
      <c r="D3766">
        <v>10.315099999999999</v>
      </c>
      <c r="E3766">
        <v>42.54</v>
      </c>
      <c r="F3766">
        <v>287.83</v>
      </c>
      <c r="G3766">
        <v>4</v>
      </c>
      <c r="H3766">
        <v>279.921448</v>
      </c>
      <c r="I3766">
        <v>2</v>
      </c>
      <c r="J3766">
        <v>2</v>
      </c>
      <c r="K3766">
        <v>0.1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2.4385E-2</v>
      </c>
      <c r="R3766">
        <v>2.1324070000000002</v>
      </c>
      <c r="S3766">
        <v>4.1641999999999998E-2</v>
      </c>
      <c r="T3766">
        <v>0.134354</v>
      </c>
      <c r="U3766">
        <v>0.18847</v>
      </c>
      <c r="V3766">
        <v>1.868393</v>
      </c>
      <c r="W3766">
        <v>6.1025999999999997E-2</v>
      </c>
      <c r="X3766">
        <v>5.1848970000000003</v>
      </c>
      <c r="Y3766">
        <f t="shared" si="58"/>
        <v>4.3896510000000006</v>
      </c>
    </row>
    <row r="3767" spans="1:25" x14ac:dyDescent="0.25">
      <c r="A3767">
        <v>1</v>
      </c>
      <c r="B3767">
        <v>1</v>
      </c>
      <c r="C3767">
        <v>116</v>
      </c>
      <c r="D3767">
        <v>10.3178</v>
      </c>
      <c r="E3767">
        <v>42.54</v>
      </c>
      <c r="F3767">
        <v>287.83</v>
      </c>
      <c r="G3767">
        <v>4</v>
      </c>
      <c r="H3767">
        <v>279.56919399999998</v>
      </c>
      <c r="I3767">
        <v>2</v>
      </c>
      <c r="J3767">
        <v>2</v>
      </c>
      <c r="K3767">
        <v>0.1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2.4340000000000001E-2</v>
      </c>
      <c r="R3767">
        <v>2.1323110000000001</v>
      </c>
      <c r="S3767">
        <v>4.163E-2</v>
      </c>
      <c r="T3767">
        <v>0.134354</v>
      </c>
      <c r="U3767">
        <v>0.18847</v>
      </c>
      <c r="V3767">
        <v>1.868393</v>
      </c>
      <c r="W3767">
        <v>6.1004999999999997E-2</v>
      </c>
      <c r="X3767">
        <v>5.1862529999999998</v>
      </c>
      <c r="Y3767">
        <f t="shared" si="58"/>
        <v>4.3894980000000006</v>
      </c>
    </row>
    <row r="3768" spans="1:25" x14ac:dyDescent="0.25">
      <c r="A3768">
        <v>1</v>
      </c>
      <c r="B3768">
        <v>1</v>
      </c>
      <c r="C3768">
        <v>117</v>
      </c>
      <c r="D3768">
        <v>10.320499999999999</v>
      </c>
      <c r="E3768">
        <v>42.54</v>
      </c>
      <c r="F3768">
        <v>287.83</v>
      </c>
      <c r="G3768">
        <v>4</v>
      </c>
      <c r="H3768">
        <v>279.58626500000003</v>
      </c>
      <c r="I3768">
        <v>2</v>
      </c>
      <c r="J3768">
        <v>2</v>
      </c>
      <c r="K3768">
        <v>0.1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2.4296000000000002E-2</v>
      </c>
      <c r="R3768">
        <v>2.1322130000000001</v>
      </c>
      <c r="S3768">
        <v>4.1618000000000002E-2</v>
      </c>
      <c r="T3768">
        <v>0.134353</v>
      </c>
      <c r="U3768">
        <v>0.18847</v>
      </c>
      <c r="V3768">
        <v>1.8683920000000001</v>
      </c>
      <c r="W3768">
        <v>6.0983000000000002E-2</v>
      </c>
      <c r="X3768">
        <v>5.1876090000000001</v>
      </c>
      <c r="Y3768">
        <f t="shared" si="58"/>
        <v>4.389342000000001</v>
      </c>
    </row>
    <row r="3769" spans="1:25" x14ac:dyDescent="0.25">
      <c r="A3769">
        <v>1</v>
      </c>
      <c r="B3769">
        <v>1</v>
      </c>
      <c r="C3769">
        <v>118</v>
      </c>
      <c r="D3769">
        <v>10.3233</v>
      </c>
      <c r="E3769">
        <v>42.54</v>
      </c>
      <c r="F3769">
        <v>287.83</v>
      </c>
      <c r="G3769">
        <v>4</v>
      </c>
      <c r="H3769">
        <v>279.32924000000003</v>
      </c>
      <c r="I3769">
        <v>2</v>
      </c>
      <c r="J3769">
        <v>2</v>
      </c>
      <c r="K3769">
        <v>0.1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2.4254000000000001E-2</v>
      </c>
      <c r="R3769">
        <v>2.1321219999999999</v>
      </c>
      <c r="S3769">
        <v>4.1605999999999997E-2</v>
      </c>
      <c r="T3769">
        <v>0.134353</v>
      </c>
      <c r="U3769">
        <v>0.18847</v>
      </c>
      <c r="V3769">
        <v>1.8683909999999999</v>
      </c>
      <c r="W3769">
        <v>6.0958999999999999E-2</v>
      </c>
      <c r="X3769">
        <v>5.188955</v>
      </c>
      <c r="Y3769">
        <f t="shared" si="58"/>
        <v>4.3891960000000001</v>
      </c>
    </row>
    <row r="3770" spans="1:25" x14ac:dyDescent="0.25">
      <c r="A3770">
        <v>1</v>
      </c>
      <c r="B3770">
        <v>1</v>
      </c>
      <c r="C3770">
        <v>119</v>
      </c>
      <c r="D3770">
        <v>10.326000000000001</v>
      </c>
      <c r="E3770">
        <v>42.54</v>
      </c>
      <c r="F3770">
        <v>287.83</v>
      </c>
      <c r="G3770">
        <v>4</v>
      </c>
      <c r="H3770">
        <v>279.02354300000002</v>
      </c>
      <c r="I3770">
        <v>2</v>
      </c>
      <c r="J3770">
        <v>2</v>
      </c>
      <c r="K3770">
        <v>0.1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2.4098999999999999E-2</v>
      </c>
      <c r="R3770">
        <v>2.131891</v>
      </c>
      <c r="S3770">
        <v>4.1595E-2</v>
      </c>
      <c r="T3770">
        <v>0.134352</v>
      </c>
      <c r="U3770">
        <v>0.18847</v>
      </c>
      <c r="V3770">
        <v>1.86839</v>
      </c>
      <c r="W3770">
        <v>6.0930999999999999E-2</v>
      </c>
      <c r="X3770">
        <v>5.1902889999999999</v>
      </c>
      <c r="Y3770">
        <f t="shared" si="58"/>
        <v>4.3887970000000003</v>
      </c>
    </row>
    <row r="3771" spans="1:25" x14ac:dyDescent="0.25">
      <c r="A3771">
        <v>1</v>
      </c>
      <c r="B3771">
        <v>1</v>
      </c>
      <c r="C3771">
        <v>120</v>
      </c>
      <c r="D3771">
        <v>10.328799999999999</v>
      </c>
      <c r="E3771">
        <v>42.54</v>
      </c>
      <c r="F3771">
        <v>287.83</v>
      </c>
      <c r="G3771">
        <v>4</v>
      </c>
      <c r="H3771">
        <v>279.05388499999998</v>
      </c>
      <c r="I3771">
        <v>2</v>
      </c>
      <c r="J3771">
        <v>2</v>
      </c>
      <c r="K3771">
        <v>0.1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2.3947E-2</v>
      </c>
      <c r="R3771">
        <v>2.131659</v>
      </c>
      <c r="S3771">
        <v>4.1584000000000003E-2</v>
      </c>
      <c r="T3771">
        <v>0.134351</v>
      </c>
      <c r="U3771">
        <v>0.18847</v>
      </c>
      <c r="V3771">
        <v>1.8683890000000001</v>
      </c>
      <c r="W3771">
        <v>6.0900999999999997E-2</v>
      </c>
      <c r="X3771">
        <v>5.1916219999999997</v>
      </c>
      <c r="Y3771">
        <f t="shared" si="58"/>
        <v>4.3884000000000007</v>
      </c>
    </row>
    <row r="3772" spans="1:25" x14ac:dyDescent="0.25">
      <c r="A3772">
        <v>1</v>
      </c>
      <c r="B3772">
        <v>1</v>
      </c>
      <c r="C3772">
        <v>121</v>
      </c>
      <c r="D3772">
        <v>10.3315</v>
      </c>
      <c r="E3772">
        <v>42.54</v>
      </c>
      <c r="F3772">
        <v>287.83</v>
      </c>
      <c r="G3772">
        <v>4</v>
      </c>
      <c r="H3772">
        <v>279.15066899999999</v>
      </c>
      <c r="I3772">
        <v>2</v>
      </c>
      <c r="J3772">
        <v>2</v>
      </c>
      <c r="K3772">
        <v>0.1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2.3796999999999999E-2</v>
      </c>
      <c r="R3772">
        <v>2.131424</v>
      </c>
      <c r="S3772">
        <v>4.1572999999999999E-2</v>
      </c>
      <c r="T3772">
        <v>0.134351</v>
      </c>
      <c r="U3772">
        <v>0.18847</v>
      </c>
      <c r="V3772">
        <v>1.8683879999999999</v>
      </c>
      <c r="W3772">
        <v>6.087E-2</v>
      </c>
      <c r="X3772">
        <v>5.1929559999999997</v>
      </c>
      <c r="Y3772">
        <f t="shared" si="58"/>
        <v>4.3880030000000003</v>
      </c>
    </row>
    <row r="3773" spans="1:25" x14ac:dyDescent="0.25">
      <c r="A3773">
        <v>1</v>
      </c>
      <c r="B3773">
        <v>1</v>
      </c>
      <c r="C3773">
        <v>122</v>
      </c>
      <c r="D3773">
        <v>10.334199999999999</v>
      </c>
      <c r="E3773">
        <v>42.54</v>
      </c>
      <c r="F3773">
        <v>287.83</v>
      </c>
      <c r="G3773">
        <v>4</v>
      </c>
      <c r="H3773">
        <v>279.12057399999998</v>
      </c>
      <c r="I3773">
        <v>2</v>
      </c>
      <c r="J3773">
        <v>2</v>
      </c>
      <c r="K3773">
        <v>0.1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2.3651999999999999E-2</v>
      </c>
      <c r="R3773">
        <v>2.1311900000000001</v>
      </c>
      <c r="S3773">
        <v>4.1561000000000001E-2</v>
      </c>
      <c r="T3773">
        <v>0.13435</v>
      </c>
      <c r="U3773">
        <v>0.18847</v>
      </c>
      <c r="V3773">
        <v>1.868387</v>
      </c>
      <c r="W3773">
        <v>6.0836000000000001E-2</v>
      </c>
      <c r="X3773">
        <v>5.1942880000000002</v>
      </c>
      <c r="Y3773">
        <f t="shared" si="58"/>
        <v>4.3876100000000005</v>
      </c>
    </row>
    <row r="3774" spans="1:25" x14ac:dyDescent="0.25">
      <c r="A3774">
        <v>1</v>
      </c>
      <c r="B3774">
        <v>1</v>
      </c>
      <c r="C3774">
        <v>123</v>
      </c>
      <c r="D3774">
        <v>10.337</v>
      </c>
      <c r="E3774">
        <v>42.54</v>
      </c>
      <c r="F3774">
        <v>287.83</v>
      </c>
      <c r="G3774">
        <v>4</v>
      </c>
      <c r="H3774">
        <v>279.194052</v>
      </c>
      <c r="I3774">
        <v>2</v>
      </c>
      <c r="J3774">
        <v>2</v>
      </c>
      <c r="K3774">
        <v>0.1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2.3508999999999999E-2</v>
      </c>
      <c r="R3774">
        <v>2.130954</v>
      </c>
      <c r="S3774">
        <v>4.1549999999999997E-2</v>
      </c>
      <c r="T3774">
        <v>0.134349</v>
      </c>
      <c r="U3774">
        <v>0.18847</v>
      </c>
      <c r="V3774">
        <v>1.868387</v>
      </c>
      <c r="W3774">
        <v>6.0802000000000002E-2</v>
      </c>
      <c r="X3774">
        <v>5.195621</v>
      </c>
      <c r="Y3774">
        <f t="shared" si="58"/>
        <v>4.387219</v>
      </c>
    </row>
    <row r="3775" spans="1:25" x14ac:dyDescent="0.25">
      <c r="A3775">
        <v>1</v>
      </c>
      <c r="B3775">
        <v>1</v>
      </c>
      <c r="C3775">
        <v>124</v>
      </c>
      <c r="D3775">
        <v>10.339700000000001</v>
      </c>
      <c r="E3775">
        <v>42.54</v>
      </c>
      <c r="F3775">
        <v>287.83</v>
      </c>
      <c r="G3775">
        <v>4</v>
      </c>
      <c r="H3775">
        <v>279.52776</v>
      </c>
      <c r="I3775">
        <v>2</v>
      </c>
      <c r="J3775">
        <v>2</v>
      </c>
      <c r="K3775">
        <v>0.1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2.3368E-2</v>
      </c>
      <c r="R3775">
        <v>2.130709</v>
      </c>
      <c r="S3775">
        <v>4.1537999999999999E-2</v>
      </c>
      <c r="T3775">
        <v>0.134349</v>
      </c>
      <c r="U3775">
        <v>0.18847</v>
      </c>
      <c r="V3775">
        <v>1.8683860000000001</v>
      </c>
      <c r="W3775">
        <v>6.0767000000000002E-2</v>
      </c>
      <c r="X3775">
        <v>5.1969630000000002</v>
      </c>
      <c r="Y3775">
        <f t="shared" si="58"/>
        <v>4.3868200000000002</v>
      </c>
    </row>
    <row r="3776" spans="1:25" x14ac:dyDescent="0.25">
      <c r="A3776">
        <v>1</v>
      </c>
      <c r="B3776">
        <v>1</v>
      </c>
      <c r="C3776">
        <v>125</v>
      </c>
      <c r="D3776">
        <v>10.342499999999999</v>
      </c>
      <c r="E3776">
        <v>42.54</v>
      </c>
      <c r="F3776">
        <v>287.83</v>
      </c>
      <c r="G3776">
        <v>4</v>
      </c>
      <c r="H3776">
        <v>279.97997700000002</v>
      </c>
      <c r="I3776">
        <v>2</v>
      </c>
      <c r="J3776">
        <v>2</v>
      </c>
      <c r="K3776">
        <v>0.1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2.3229E-2</v>
      </c>
      <c r="R3776">
        <v>2.130452</v>
      </c>
      <c r="S3776">
        <v>4.1524999999999999E-2</v>
      </c>
      <c r="T3776">
        <v>0.134348</v>
      </c>
      <c r="U3776">
        <v>0.18847</v>
      </c>
      <c r="V3776">
        <v>1.868385</v>
      </c>
      <c r="W3776">
        <v>6.0733000000000002E-2</v>
      </c>
      <c r="X3776">
        <v>5.1983189999999997</v>
      </c>
      <c r="Y3776">
        <f t="shared" si="58"/>
        <v>4.3864090000000004</v>
      </c>
    </row>
    <row r="3777" spans="1:25" x14ac:dyDescent="0.25">
      <c r="A3777">
        <v>1</v>
      </c>
      <c r="B3777">
        <v>1</v>
      </c>
      <c r="C3777">
        <v>126</v>
      </c>
      <c r="D3777">
        <v>10.3452</v>
      </c>
      <c r="E3777">
        <v>42.54</v>
      </c>
      <c r="F3777">
        <v>287.83</v>
      </c>
      <c r="G3777">
        <v>4</v>
      </c>
      <c r="H3777">
        <v>280.49636099999998</v>
      </c>
      <c r="I3777">
        <v>2</v>
      </c>
      <c r="J3777">
        <v>2</v>
      </c>
      <c r="K3777">
        <v>0.1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2.3091E-2</v>
      </c>
      <c r="R3777">
        <v>2.1301800000000002</v>
      </c>
      <c r="S3777">
        <v>4.1512E-2</v>
      </c>
      <c r="T3777">
        <v>0.13434699999999999</v>
      </c>
      <c r="U3777">
        <v>0.18847</v>
      </c>
      <c r="V3777">
        <v>1.868384</v>
      </c>
      <c r="W3777">
        <v>6.0699000000000003E-2</v>
      </c>
      <c r="X3777">
        <v>5.1996900000000004</v>
      </c>
      <c r="Y3777">
        <f t="shared" si="58"/>
        <v>4.3859840000000005</v>
      </c>
    </row>
    <row r="3778" spans="1:25" x14ac:dyDescent="0.25">
      <c r="A3778">
        <v>1</v>
      </c>
      <c r="B3778">
        <v>1</v>
      </c>
      <c r="C3778">
        <v>127</v>
      </c>
      <c r="D3778">
        <v>10.347899999999999</v>
      </c>
      <c r="E3778">
        <v>42.54</v>
      </c>
      <c r="F3778">
        <v>287.83</v>
      </c>
      <c r="G3778">
        <v>4</v>
      </c>
      <c r="H3778">
        <v>280.96977099999998</v>
      </c>
      <c r="I3778">
        <v>2</v>
      </c>
      <c r="J3778">
        <v>2</v>
      </c>
      <c r="K3778">
        <v>0.1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2.2955E-2</v>
      </c>
      <c r="R3778">
        <v>2.129896</v>
      </c>
      <c r="S3778">
        <v>4.1499000000000001E-2</v>
      </c>
      <c r="T3778">
        <v>0.13434599999999999</v>
      </c>
      <c r="U3778">
        <v>0.18847</v>
      </c>
      <c r="V3778">
        <v>1.8683829999999999</v>
      </c>
      <c r="W3778">
        <v>6.0664000000000003E-2</v>
      </c>
      <c r="X3778">
        <v>5.2010750000000003</v>
      </c>
      <c r="Y3778">
        <f t="shared" si="58"/>
        <v>4.3855490000000001</v>
      </c>
    </row>
    <row r="3779" spans="1:25" x14ac:dyDescent="0.25">
      <c r="A3779">
        <v>1</v>
      </c>
      <c r="B3779">
        <v>1</v>
      </c>
      <c r="C3779">
        <v>128</v>
      </c>
      <c r="D3779">
        <v>10.3507</v>
      </c>
      <c r="E3779">
        <v>42.54</v>
      </c>
      <c r="F3779">
        <v>287.83</v>
      </c>
      <c r="G3779">
        <v>4</v>
      </c>
      <c r="H3779">
        <v>281.063852</v>
      </c>
      <c r="I3779">
        <v>2</v>
      </c>
      <c r="J3779">
        <v>2</v>
      </c>
      <c r="K3779">
        <v>0.1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2.2824000000000001E-2</v>
      </c>
      <c r="R3779">
        <v>2.1296110000000001</v>
      </c>
      <c r="S3779">
        <v>4.1486000000000002E-2</v>
      </c>
      <c r="T3779">
        <v>0.13434499999999999</v>
      </c>
      <c r="U3779">
        <v>0.18847</v>
      </c>
      <c r="V3779">
        <v>1.868382</v>
      </c>
      <c r="W3779">
        <v>6.0628000000000001E-2</v>
      </c>
      <c r="X3779">
        <v>5.2024600000000003</v>
      </c>
      <c r="Y3779">
        <f t="shared" ref="Y3779:Y3842" si="59">SUM(Q3779:V3779)</f>
        <v>4.3851180000000003</v>
      </c>
    </row>
    <row r="3780" spans="1:25" x14ac:dyDescent="0.25">
      <c r="A3780">
        <v>1</v>
      </c>
      <c r="B3780">
        <v>1</v>
      </c>
      <c r="C3780">
        <v>129</v>
      </c>
      <c r="D3780">
        <v>10.353400000000001</v>
      </c>
      <c r="E3780">
        <v>42.54</v>
      </c>
      <c r="F3780">
        <v>287.83</v>
      </c>
      <c r="G3780">
        <v>4</v>
      </c>
      <c r="H3780">
        <v>280.91259000000002</v>
      </c>
      <c r="I3780">
        <v>2</v>
      </c>
      <c r="J3780">
        <v>2</v>
      </c>
      <c r="K3780">
        <v>0.1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2.2696000000000001E-2</v>
      </c>
      <c r="R3780">
        <v>2.1293310000000001</v>
      </c>
      <c r="S3780">
        <v>4.1473999999999997E-2</v>
      </c>
      <c r="T3780">
        <v>0.13434499999999999</v>
      </c>
      <c r="U3780">
        <v>0.18847</v>
      </c>
      <c r="V3780">
        <v>1.8683810000000001</v>
      </c>
      <c r="W3780">
        <v>6.0588999999999997E-2</v>
      </c>
      <c r="X3780">
        <v>5.203837</v>
      </c>
      <c r="Y3780">
        <f t="shared" si="59"/>
        <v>4.3846970000000001</v>
      </c>
    </row>
    <row r="3781" spans="1:25" x14ac:dyDescent="0.25">
      <c r="A3781">
        <v>1</v>
      </c>
      <c r="B3781">
        <v>1</v>
      </c>
      <c r="C3781">
        <v>130</v>
      </c>
      <c r="D3781">
        <v>10.356199999999999</v>
      </c>
      <c r="E3781">
        <v>42.54</v>
      </c>
      <c r="F3781">
        <v>287.83</v>
      </c>
      <c r="G3781">
        <v>4</v>
      </c>
      <c r="H3781">
        <v>281.38006000000001</v>
      </c>
      <c r="I3781">
        <v>2</v>
      </c>
      <c r="J3781">
        <v>2</v>
      </c>
      <c r="K3781">
        <v>0.1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2.257E-2</v>
      </c>
      <c r="R3781">
        <v>2.129038</v>
      </c>
      <c r="S3781">
        <v>4.1460999999999998E-2</v>
      </c>
      <c r="T3781">
        <v>0.13434399999999999</v>
      </c>
      <c r="U3781">
        <v>0.18847</v>
      </c>
      <c r="V3781">
        <v>1.8683799999999999</v>
      </c>
      <c r="W3781">
        <v>6.0548999999999999E-2</v>
      </c>
      <c r="X3781">
        <v>5.2052259999999997</v>
      </c>
      <c r="Y3781">
        <f t="shared" si="59"/>
        <v>4.3842629999999998</v>
      </c>
    </row>
    <row r="3782" spans="1:25" x14ac:dyDescent="0.25">
      <c r="A3782">
        <v>1</v>
      </c>
      <c r="B3782">
        <v>1</v>
      </c>
      <c r="C3782">
        <v>131</v>
      </c>
      <c r="D3782">
        <v>10.3589</v>
      </c>
      <c r="E3782">
        <v>42.54</v>
      </c>
      <c r="F3782">
        <v>287.83</v>
      </c>
      <c r="G3782">
        <v>4</v>
      </c>
      <c r="H3782">
        <v>281.281927</v>
      </c>
      <c r="I3782">
        <v>2</v>
      </c>
      <c r="J3782">
        <v>2</v>
      </c>
      <c r="K3782">
        <v>0.1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2.2449E-2</v>
      </c>
      <c r="R3782">
        <v>2.1287500000000001</v>
      </c>
      <c r="S3782">
        <v>4.1450000000000001E-2</v>
      </c>
      <c r="T3782">
        <v>0.13434299999999999</v>
      </c>
      <c r="U3782">
        <v>0.18847</v>
      </c>
      <c r="V3782">
        <v>1.868379</v>
      </c>
      <c r="W3782">
        <v>6.0505999999999997E-2</v>
      </c>
      <c r="X3782">
        <v>5.2066090000000003</v>
      </c>
      <c r="Y3782">
        <f t="shared" si="59"/>
        <v>4.3838410000000003</v>
      </c>
    </row>
    <row r="3783" spans="1:25" x14ac:dyDescent="0.25">
      <c r="A3783">
        <v>1</v>
      </c>
      <c r="B3783">
        <v>1</v>
      </c>
      <c r="C3783">
        <v>132</v>
      </c>
      <c r="D3783">
        <v>10.361599999999999</v>
      </c>
      <c r="E3783">
        <v>42.54</v>
      </c>
      <c r="F3783">
        <v>287.83</v>
      </c>
      <c r="G3783">
        <v>4</v>
      </c>
      <c r="H3783">
        <v>281.06704300000001</v>
      </c>
      <c r="I3783">
        <v>2</v>
      </c>
      <c r="J3783">
        <v>2</v>
      </c>
      <c r="K3783">
        <v>0.1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2.2329999999999999E-2</v>
      </c>
      <c r="R3783">
        <v>2.128466</v>
      </c>
      <c r="S3783">
        <v>4.1438000000000003E-2</v>
      </c>
      <c r="T3783">
        <v>0.13434199999999999</v>
      </c>
      <c r="U3783">
        <v>0.18847</v>
      </c>
      <c r="V3783">
        <v>1.868377</v>
      </c>
      <c r="W3783">
        <v>6.0463000000000003E-2</v>
      </c>
      <c r="X3783">
        <v>5.2079839999999997</v>
      </c>
      <c r="Y3783">
        <f t="shared" si="59"/>
        <v>4.3834230000000005</v>
      </c>
    </row>
    <row r="3784" spans="1:25" x14ac:dyDescent="0.25">
      <c r="A3784">
        <v>1</v>
      </c>
      <c r="B3784">
        <v>1</v>
      </c>
      <c r="C3784">
        <v>133</v>
      </c>
      <c r="D3784">
        <v>10.3644</v>
      </c>
      <c r="E3784">
        <v>42.54</v>
      </c>
      <c r="F3784">
        <v>287.83</v>
      </c>
      <c r="G3784">
        <v>4</v>
      </c>
      <c r="H3784">
        <v>280.75425000000001</v>
      </c>
      <c r="I3784">
        <v>2</v>
      </c>
      <c r="J3784">
        <v>2</v>
      </c>
      <c r="K3784">
        <v>0.1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2.2332999999999999E-2</v>
      </c>
      <c r="R3784">
        <v>2.1283449999999999</v>
      </c>
      <c r="S3784">
        <v>4.1423000000000001E-2</v>
      </c>
      <c r="T3784">
        <v>0.13434099999999999</v>
      </c>
      <c r="U3784">
        <v>0.18847</v>
      </c>
      <c r="V3784">
        <v>1.868376</v>
      </c>
      <c r="W3784">
        <v>6.0422999999999998E-2</v>
      </c>
      <c r="X3784">
        <v>5.2093569999999998</v>
      </c>
      <c r="Y3784">
        <f t="shared" si="59"/>
        <v>4.3832880000000003</v>
      </c>
    </row>
    <row r="3785" spans="1:25" x14ac:dyDescent="0.25">
      <c r="A3785">
        <v>1</v>
      </c>
      <c r="B3785">
        <v>1</v>
      </c>
      <c r="C3785">
        <v>134</v>
      </c>
      <c r="D3785">
        <v>10.367100000000001</v>
      </c>
      <c r="E3785">
        <v>42.54</v>
      </c>
      <c r="F3785">
        <v>287.83</v>
      </c>
      <c r="G3785">
        <v>4</v>
      </c>
      <c r="H3785">
        <v>280.76153599999998</v>
      </c>
      <c r="I3785">
        <v>2</v>
      </c>
      <c r="J3785">
        <v>2</v>
      </c>
      <c r="K3785">
        <v>0.1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2.2335000000000001E-2</v>
      </c>
      <c r="R3785">
        <v>2.1282220000000001</v>
      </c>
      <c r="S3785">
        <v>4.1408E-2</v>
      </c>
      <c r="T3785">
        <v>0.13433999999999999</v>
      </c>
      <c r="U3785">
        <v>0.18847</v>
      </c>
      <c r="V3785">
        <v>1.8683749999999999</v>
      </c>
      <c r="W3785">
        <v>6.0382999999999999E-2</v>
      </c>
      <c r="X3785">
        <v>5.2107289999999997</v>
      </c>
      <c r="Y3785">
        <f t="shared" si="59"/>
        <v>4.3831500000000005</v>
      </c>
    </row>
    <row r="3786" spans="1:25" x14ac:dyDescent="0.25">
      <c r="A3786">
        <v>1</v>
      </c>
      <c r="B3786">
        <v>1</v>
      </c>
      <c r="C3786">
        <v>135</v>
      </c>
      <c r="D3786">
        <v>10.369899999999999</v>
      </c>
      <c r="E3786">
        <v>42.54</v>
      </c>
      <c r="F3786">
        <v>287.83</v>
      </c>
      <c r="G3786">
        <v>4</v>
      </c>
      <c r="H3786">
        <v>280.787015</v>
      </c>
      <c r="I3786">
        <v>2</v>
      </c>
      <c r="J3786">
        <v>2</v>
      </c>
      <c r="K3786">
        <v>0.1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2.2338E-2</v>
      </c>
      <c r="R3786">
        <v>2.1280999999999999</v>
      </c>
      <c r="S3786">
        <v>4.1392999999999999E-2</v>
      </c>
      <c r="T3786">
        <v>0.13433899999999999</v>
      </c>
      <c r="U3786">
        <v>0.18847</v>
      </c>
      <c r="V3786">
        <v>1.868374</v>
      </c>
      <c r="W3786">
        <v>6.0343000000000001E-2</v>
      </c>
      <c r="X3786">
        <v>5.2121009999999997</v>
      </c>
      <c r="Y3786">
        <f t="shared" si="59"/>
        <v>4.3830139999999993</v>
      </c>
    </row>
    <row r="3787" spans="1:25" x14ac:dyDescent="0.25">
      <c r="A3787">
        <v>1</v>
      </c>
      <c r="B3787">
        <v>1</v>
      </c>
      <c r="C3787">
        <v>136</v>
      </c>
      <c r="D3787">
        <v>10.3726</v>
      </c>
      <c r="E3787">
        <v>42.54</v>
      </c>
      <c r="F3787">
        <v>287.83</v>
      </c>
      <c r="G3787">
        <v>4</v>
      </c>
      <c r="H3787">
        <v>281.325693</v>
      </c>
      <c r="I3787">
        <v>2</v>
      </c>
      <c r="J3787">
        <v>2</v>
      </c>
      <c r="K3787">
        <v>0.1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2.2339999999999999E-2</v>
      </c>
      <c r="R3787">
        <v>2.1279629999999998</v>
      </c>
      <c r="S3787">
        <v>4.1378999999999999E-2</v>
      </c>
      <c r="T3787">
        <v>0.13433800000000001</v>
      </c>
      <c r="U3787">
        <v>0.18847</v>
      </c>
      <c r="V3787">
        <v>1.8683730000000001</v>
      </c>
      <c r="W3787">
        <v>6.0304999999999997E-2</v>
      </c>
      <c r="X3787">
        <v>5.2134900000000002</v>
      </c>
      <c r="Y3787">
        <f t="shared" si="59"/>
        <v>4.3828630000000004</v>
      </c>
    </row>
    <row r="3788" spans="1:25" x14ac:dyDescent="0.25">
      <c r="A3788">
        <v>1</v>
      </c>
      <c r="B3788">
        <v>1</v>
      </c>
      <c r="C3788">
        <v>137</v>
      </c>
      <c r="D3788">
        <v>10.375299999999999</v>
      </c>
      <c r="E3788">
        <v>42.54</v>
      </c>
      <c r="F3788">
        <v>287.83</v>
      </c>
      <c r="G3788">
        <v>4</v>
      </c>
      <c r="H3788">
        <v>281.48912200000001</v>
      </c>
      <c r="I3788">
        <v>2</v>
      </c>
      <c r="J3788">
        <v>2</v>
      </c>
      <c r="K3788">
        <v>0.1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2.2342000000000001E-2</v>
      </c>
      <c r="R3788">
        <v>2.1278229999999998</v>
      </c>
      <c r="S3788">
        <v>4.1363999999999998E-2</v>
      </c>
      <c r="T3788">
        <v>0.13433700000000001</v>
      </c>
      <c r="U3788">
        <v>0.18847</v>
      </c>
      <c r="V3788">
        <v>1.8683719999999999</v>
      </c>
      <c r="W3788">
        <v>6.0267000000000001E-2</v>
      </c>
      <c r="X3788">
        <v>5.2148830000000004</v>
      </c>
      <c r="Y3788">
        <f t="shared" si="59"/>
        <v>4.382708</v>
      </c>
    </row>
    <row r="3789" spans="1:25" x14ac:dyDescent="0.25">
      <c r="A3789">
        <v>1</v>
      </c>
      <c r="B3789">
        <v>1</v>
      </c>
      <c r="C3789">
        <v>138</v>
      </c>
      <c r="D3789">
        <v>10.3781</v>
      </c>
      <c r="E3789">
        <v>42.54</v>
      </c>
      <c r="F3789">
        <v>287.83</v>
      </c>
      <c r="G3789">
        <v>4</v>
      </c>
      <c r="H3789">
        <v>280.98452700000001</v>
      </c>
      <c r="I3789">
        <v>2</v>
      </c>
      <c r="J3789">
        <v>2</v>
      </c>
      <c r="K3789">
        <v>0.1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2.2345E-2</v>
      </c>
      <c r="R3789">
        <v>2.1276959999999998</v>
      </c>
      <c r="S3789">
        <v>4.1348999999999997E-2</v>
      </c>
      <c r="T3789">
        <v>0.13433600000000001</v>
      </c>
      <c r="U3789">
        <v>0.18847</v>
      </c>
      <c r="V3789">
        <v>1.8683700000000001</v>
      </c>
      <c r="W3789">
        <v>6.0229999999999999E-2</v>
      </c>
      <c r="X3789">
        <v>5.2162620000000004</v>
      </c>
      <c r="Y3789">
        <f t="shared" si="59"/>
        <v>4.3825659999999997</v>
      </c>
    </row>
    <row r="3790" spans="1:25" x14ac:dyDescent="0.25">
      <c r="A3790">
        <v>1</v>
      </c>
      <c r="B3790">
        <v>1</v>
      </c>
      <c r="C3790">
        <v>139</v>
      </c>
      <c r="D3790">
        <v>10.380800000000001</v>
      </c>
      <c r="E3790">
        <v>42.54</v>
      </c>
      <c r="F3790">
        <v>287.83</v>
      </c>
      <c r="G3790">
        <v>4</v>
      </c>
      <c r="H3790">
        <v>280.79686900000002</v>
      </c>
      <c r="I3790">
        <v>2</v>
      </c>
      <c r="J3790">
        <v>2</v>
      </c>
      <c r="K3790">
        <v>0.1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2.2349000000000001E-2</v>
      </c>
      <c r="R3790">
        <v>2.1275750000000002</v>
      </c>
      <c r="S3790">
        <v>4.1334000000000003E-2</v>
      </c>
      <c r="T3790">
        <v>0.13433500000000001</v>
      </c>
      <c r="U3790">
        <v>0.18847</v>
      </c>
      <c r="V3790">
        <v>1.8683689999999999</v>
      </c>
      <c r="W3790">
        <v>6.0191000000000001E-2</v>
      </c>
      <c r="X3790">
        <v>5.217632</v>
      </c>
      <c r="Y3790">
        <f t="shared" si="59"/>
        <v>4.3824320000000005</v>
      </c>
    </row>
    <row r="3791" spans="1:25" x14ac:dyDescent="0.25">
      <c r="A3791">
        <v>1</v>
      </c>
      <c r="B3791">
        <v>1</v>
      </c>
      <c r="C3791">
        <v>140</v>
      </c>
      <c r="D3791">
        <v>10.383599999999999</v>
      </c>
      <c r="E3791">
        <v>42.54</v>
      </c>
      <c r="F3791">
        <v>287.83</v>
      </c>
      <c r="G3791">
        <v>4</v>
      </c>
      <c r="H3791">
        <v>280.68630999999999</v>
      </c>
      <c r="I3791">
        <v>2</v>
      </c>
      <c r="J3791">
        <v>2</v>
      </c>
      <c r="K3791">
        <v>0.1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2.2353000000000001E-2</v>
      </c>
      <c r="R3791">
        <v>2.1274570000000002</v>
      </c>
      <c r="S3791">
        <v>4.1320000000000003E-2</v>
      </c>
      <c r="T3791">
        <v>0.13433400000000001</v>
      </c>
      <c r="U3791">
        <v>0.18847</v>
      </c>
      <c r="V3791">
        <v>1.868368</v>
      </c>
      <c r="W3791">
        <v>6.0151999999999997E-2</v>
      </c>
      <c r="X3791">
        <v>5.218998</v>
      </c>
      <c r="Y3791">
        <f t="shared" si="59"/>
        <v>4.3823020000000001</v>
      </c>
    </row>
    <row r="3792" spans="1:25" x14ac:dyDescent="0.25">
      <c r="A3792">
        <v>1</v>
      </c>
      <c r="B3792">
        <v>1</v>
      </c>
      <c r="C3792">
        <v>141</v>
      </c>
      <c r="D3792">
        <v>10.3863</v>
      </c>
      <c r="E3792">
        <v>42.54</v>
      </c>
      <c r="F3792">
        <v>287.83</v>
      </c>
      <c r="G3792">
        <v>4</v>
      </c>
      <c r="H3792">
        <v>280.65056700000002</v>
      </c>
      <c r="I3792">
        <v>2</v>
      </c>
      <c r="J3792">
        <v>2</v>
      </c>
      <c r="K3792">
        <v>0.1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2.2356999999999998E-2</v>
      </c>
      <c r="R3792">
        <v>2.1273409999999999</v>
      </c>
      <c r="S3792">
        <v>4.1306000000000002E-2</v>
      </c>
      <c r="T3792">
        <v>0.13433400000000001</v>
      </c>
      <c r="U3792">
        <v>0.18847</v>
      </c>
      <c r="V3792">
        <v>1.8683670000000001</v>
      </c>
      <c r="W3792">
        <v>6.0111999999999999E-2</v>
      </c>
      <c r="X3792">
        <v>5.2203609999999996</v>
      </c>
      <c r="Y3792">
        <f t="shared" si="59"/>
        <v>4.3821750000000002</v>
      </c>
    </row>
    <row r="3793" spans="1:25" x14ac:dyDescent="0.25">
      <c r="A3793">
        <v>1</v>
      </c>
      <c r="B3793">
        <v>1</v>
      </c>
      <c r="C3793">
        <v>142</v>
      </c>
      <c r="D3793">
        <v>10.388999999999999</v>
      </c>
      <c r="E3793">
        <v>42.54</v>
      </c>
      <c r="F3793">
        <v>287.83</v>
      </c>
      <c r="G3793">
        <v>4</v>
      </c>
      <c r="H3793">
        <v>280.96639399999998</v>
      </c>
      <c r="I3793">
        <v>2</v>
      </c>
      <c r="J3793">
        <v>2</v>
      </c>
      <c r="K3793">
        <v>0.1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2.2362E-2</v>
      </c>
      <c r="R3793">
        <v>2.1272180000000001</v>
      </c>
      <c r="S3793">
        <v>4.1292000000000002E-2</v>
      </c>
      <c r="T3793">
        <v>0.13433300000000001</v>
      </c>
      <c r="U3793">
        <v>0.18847</v>
      </c>
      <c r="V3793">
        <v>1.8683650000000001</v>
      </c>
      <c r="W3793">
        <v>6.0073000000000001E-2</v>
      </c>
      <c r="X3793">
        <v>5.2217320000000003</v>
      </c>
      <c r="Y3793">
        <f t="shared" si="59"/>
        <v>4.3820399999999999</v>
      </c>
    </row>
    <row r="3794" spans="1:25" x14ac:dyDescent="0.25">
      <c r="A3794">
        <v>1</v>
      </c>
      <c r="B3794">
        <v>1</v>
      </c>
      <c r="C3794">
        <v>143</v>
      </c>
      <c r="D3794">
        <v>10.3918</v>
      </c>
      <c r="E3794">
        <v>42.54</v>
      </c>
      <c r="F3794">
        <v>287.83</v>
      </c>
      <c r="G3794">
        <v>4</v>
      </c>
      <c r="H3794">
        <v>281.41422799999998</v>
      </c>
      <c r="I3794">
        <v>2</v>
      </c>
      <c r="J3794">
        <v>2</v>
      </c>
      <c r="K3794">
        <v>0.1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2.2367999999999999E-2</v>
      </c>
      <c r="R3794">
        <v>2.1270850000000001</v>
      </c>
      <c r="S3794">
        <v>4.1279000000000003E-2</v>
      </c>
      <c r="T3794">
        <v>0.13433200000000001</v>
      </c>
      <c r="U3794">
        <v>0.18847</v>
      </c>
      <c r="V3794">
        <v>1.8683639999999999</v>
      </c>
      <c r="W3794">
        <v>6.0034999999999998E-2</v>
      </c>
      <c r="X3794">
        <v>5.2231170000000002</v>
      </c>
      <c r="Y3794">
        <f t="shared" si="59"/>
        <v>4.3818980000000005</v>
      </c>
    </row>
    <row r="3795" spans="1:25" x14ac:dyDescent="0.25">
      <c r="A3795">
        <v>1</v>
      </c>
      <c r="B3795">
        <v>1</v>
      </c>
      <c r="C3795">
        <v>144</v>
      </c>
      <c r="D3795">
        <v>10.394500000000001</v>
      </c>
      <c r="E3795">
        <v>42.54</v>
      </c>
      <c r="F3795">
        <v>287.83</v>
      </c>
      <c r="G3795">
        <v>4</v>
      </c>
      <c r="H3795">
        <v>281.94596899999999</v>
      </c>
      <c r="I3795">
        <v>2</v>
      </c>
      <c r="J3795">
        <v>2</v>
      </c>
      <c r="K3795">
        <v>0.1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2.2374999999999999E-2</v>
      </c>
      <c r="R3795">
        <v>2.1269420000000001</v>
      </c>
      <c r="S3795">
        <v>4.1265999999999997E-2</v>
      </c>
      <c r="T3795">
        <v>0.13433100000000001</v>
      </c>
      <c r="U3795">
        <v>0.18847</v>
      </c>
      <c r="V3795">
        <v>1.8683620000000001</v>
      </c>
      <c r="W3795">
        <v>5.9998000000000003E-2</v>
      </c>
      <c r="X3795">
        <v>5.2245160000000004</v>
      </c>
      <c r="Y3795">
        <f t="shared" si="59"/>
        <v>4.3817459999999997</v>
      </c>
    </row>
    <row r="3796" spans="1:25" x14ac:dyDescent="0.25">
      <c r="A3796">
        <v>1</v>
      </c>
      <c r="B3796">
        <v>1</v>
      </c>
      <c r="C3796">
        <v>145</v>
      </c>
      <c r="D3796">
        <v>10.3973</v>
      </c>
      <c r="E3796">
        <v>42.54</v>
      </c>
      <c r="F3796">
        <v>287.83</v>
      </c>
      <c r="G3796">
        <v>4</v>
      </c>
      <c r="H3796">
        <v>281.91894600000001</v>
      </c>
      <c r="I3796">
        <v>2</v>
      </c>
      <c r="J3796">
        <v>2</v>
      </c>
      <c r="K3796">
        <v>0.1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2.239E-2</v>
      </c>
      <c r="R3796">
        <v>2.1268090000000002</v>
      </c>
      <c r="S3796">
        <v>4.1256000000000001E-2</v>
      </c>
      <c r="T3796">
        <v>0.13433</v>
      </c>
      <c r="U3796">
        <v>0.18847</v>
      </c>
      <c r="V3796">
        <v>1.8683609999999999</v>
      </c>
      <c r="W3796">
        <v>5.9956000000000002E-2</v>
      </c>
      <c r="X3796">
        <v>5.225905</v>
      </c>
      <c r="Y3796">
        <f t="shared" si="59"/>
        <v>4.3816160000000002</v>
      </c>
    </row>
    <row r="3797" spans="1:25" x14ac:dyDescent="0.25">
      <c r="A3797">
        <v>1</v>
      </c>
      <c r="B3797">
        <v>1</v>
      </c>
      <c r="C3797">
        <v>146</v>
      </c>
      <c r="D3797">
        <v>10.4</v>
      </c>
      <c r="E3797">
        <v>42.54</v>
      </c>
      <c r="F3797">
        <v>287.83</v>
      </c>
      <c r="G3797">
        <v>4</v>
      </c>
      <c r="H3797">
        <v>281.94753800000001</v>
      </c>
      <c r="I3797">
        <v>2</v>
      </c>
      <c r="J3797">
        <v>2</v>
      </c>
      <c r="K3797">
        <v>0.1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2.2415999999999998E-2</v>
      </c>
      <c r="R3797">
        <v>2.1266880000000001</v>
      </c>
      <c r="S3797">
        <v>4.1251999999999997E-2</v>
      </c>
      <c r="T3797">
        <v>0.134329</v>
      </c>
      <c r="U3797">
        <v>0.18847</v>
      </c>
      <c r="V3797">
        <v>1.86836</v>
      </c>
      <c r="W3797">
        <v>5.9907000000000002E-2</v>
      </c>
      <c r="X3797">
        <v>5.2272780000000001</v>
      </c>
      <c r="Y3797">
        <f t="shared" si="59"/>
        <v>4.3815150000000003</v>
      </c>
    </row>
    <row r="3798" spans="1:25" x14ac:dyDescent="0.25">
      <c r="A3798">
        <v>1</v>
      </c>
      <c r="B3798">
        <v>1</v>
      </c>
      <c r="C3798">
        <v>147</v>
      </c>
      <c r="D3798">
        <v>10.402699999999999</v>
      </c>
      <c r="E3798">
        <v>42.54</v>
      </c>
      <c r="F3798">
        <v>287.83</v>
      </c>
      <c r="G3798">
        <v>4</v>
      </c>
      <c r="H3798">
        <v>282.49120699999997</v>
      </c>
      <c r="I3798">
        <v>2</v>
      </c>
      <c r="J3798">
        <v>2</v>
      </c>
      <c r="K3798">
        <v>0.1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2.2450000000000001E-2</v>
      </c>
      <c r="R3798">
        <v>2.126566</v>
      </c>
      <c r="S3798">
        <v>4.1255E-2</v>
      </c>
      <c r="T3798">
        <v>0.134328</v>
      </c>
      <c r="U3798">
        <v>0.18847</v>
      </c>
      <c r="V3798">
        <v>1.868358</v>
      </c>
      <c r="W3798">
        <v>5.9847999999999998E-2</v>
      </c>
      <c r="X3798">
        <v>5.2286460000000003</v>
      </c>
      <c r="Y3798">
        <f t="shared" si="59"/>
        <v>4.3814270000000004</v>
      </c>
    </row>
    <row r="3799" spans="1:25" x14ac:dyDescent="0.25">
      <c r="A3799">
        <v>1</v>
      </c>
      <c r="B3799">
        <v>1</v>
      </c>
      <c r="C3799">
        <v>148</v>
      </c>
      <c r="D3799">
        <v>10.4055</v>
      </c>
      <c r="E3799">
        <v>42.54</v>
      </c>
      <c r="F3799">
        <v>287.83</v>
      </c>
      <c r="G3799">
        <v>4</v>
      </c>
      <c r="H3799">
        <v>282.94230700000003</v>
      </c>
      <c r="I3799">
        <v>2</v>
      </c>
      <c r="J3799">
        <v>2</v>
      </c>
      <c r="K3799">
        <v>0.1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2.2492999999999999E-2</v>
      </c>
      <c r="R3799">
        <v>2.1264449999999999</v>
      </c>
      <c r="S3799">
        <v>4.1263000000000001E-2</v>
      </c>
      <c r="T3799">
        <v>0.134327</v>
      </c>
      <c r="U3799">
        <v>0.18847</v>
      </c>
      <c r="V3799">
        <v>1.868357</v>
      </c>
      <c r="W3799">
        <v>5.9783999999999997E-2</v>
      </c>
      <c r="X3799">
        <v>5.2300139999999997</v>
      </c>
      <c r="Y3799">
        <f t="shared" si="59"/>
        <v>4.3813549999999992</v>
      </c>
    </row>
    <row r="3800" spans="1:25" x14ac:dyDescent="0.25">
      <c r="A3800">
        <v>1</v>
      </c>
      <c r="B3800">
        <v>1</v>
      </c>
      <c r="C3800">
        <v>149</v>
      </c>
      <c r="D3800">
        <v>10.408200000000001</v>
      </c>
      <c r="E3800">
        <v>42.54</v>
      </c>
      <c r="F3800">
        <v>287.83</v>
      </c>
      <c r="G3800">
        <v>4</v>
      </c>
      <c r="H3800">
        <v>283.31451399999997</v>
      </c>
      <c r="I3800">
        <v>2</v>
      </c>
      <c r="J3800">
        <v>2</v>
      </c>
      <c r="K3800">
        <v>0.1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2.2544000000000002E-2</v>
      </c>
      <c r="R3800">
        <v>2.126325</v>
      </c>
      <c r="S3800">
        <v>4.1274999999999999E-2</v>
      </c>
      <c r="T3800">
        <v>0.134326</v>
      </c>
      <c r="U3800">
        <v>0.18847</v>
      </c>
      <c r="V3800">
        <v>1.8683559999999999</v>
      </c>
      <c r="W3800">
        <v>5.9714999999999997E-2</v>
      </c>
      <c r="X3800">
        <v>5.2313780000000003</v>
      </c>
      <c r="Y3800">
        <f t="shared" si="59"/>
        <v>4.3812960000000007</v>
      </c>
    </row>
    <row r="3801" spans="1:25" x14ac:dyDescent="0.25">
      <c r="A3801">
        <v>1</v>
      </c>
      <c r="B3801">
        <v>1</v>
      </c>
      <c r="C3801">
        <v>150</v>
      </c>
      <c r="D3801">
        <v>10.411</v>
      </c>
      <c r="E3801">
        <v>42.54</v>
      </c>
      <c r="F3801">
        <v>287.83</v>
      </c>
      <c r="G3801">
        <v>4</v>
      </c>
      <c r="H3801">
        <v>283.72236600000002</v>
      </c>
      <c r="I3801">
        <v>2</v>
      </c>
      <c r="J3801">
        <v>2</v>
      </c>
      <c r="K3801">
        <v>0.1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2.2606999999999999E-2</v>
      </c>
      <c r="R3801">
        <v>2.126214</v>
      </c>
      <c r="S3801">
        <v>4.1295999999999999E-2</v>
      </c>
      <c r="T3801">
        <v>0.134325</v>
      </c>
      <c r="U3801">
        <v>0.18847</v>
      </c>
      <c r="V3801">
        <v>1.8683540000000001</v>
      </c>
      <c r="W3801">
        <v>5.9635000000000001E-2</v>
      </c>
      <c r="X3801">
        <v>5.232729</v>
      </c>
      <c r="Y3801">
        <f t="shared" si="59"/>
        <v>4.3812660000000001</v>
      </c>
    </row>
    <row r="3802" spans="1:25" x14ac:dyDescent="0.25">
      <c r="A3802">
        <v>1</v>
      </c>
      <c r="B3802">
        <v>1</v>
      </c>
      <c r="C3802">
        <v>151</v>
      </c>
      <c r="D3802">
        <v>10.4137</v>
      </c>
      <c r="E3802">
        <v>42.54</v>
      </c>
      <c r="F3802">
        <v>287.83</v>
      </c>
      <c r="G3802">
        <v>4</v>
      </c>
      <c r="H3802">
        <v>284.12984</v>
      </c>
      <c r="I3802">
        <v>2</v>
      </c>
      <c r="J3802">
        <v>2</v>
      </c>
      <c r="K3802">
        <v>0.1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2.2678E-2</v>
      </c>
      <c r="R3802">
        <v>2.1261040000000002</v>
      </c>
      <c r="S3802">
        <v>4.1320000000000003E-2</v>
      </c>
      <c r="T3802">
        <v>0.134325</v>
      </c>
      <c r="U3802">
        <v>0.18847</v>
      </c>
      <c r="V3802">
        <v>1.8683529999999999</v>
      </c>
      <c r="W3802">
        <v>5.9551E-2</v>
      </c>
      <c r="X3802">
        <v>5.2340790000000004</v>
      </c>
      <c r="Y3802">
        <f t="shared" si="59"/>
        <v>4.3812499999999996</v>
      </c>
    </row>
    <row r="3803" spans="1:25" x14ac:dyDescent="0.25">
      <c r="A3803">
        <v>1</v>
      </c>
      <c r="B3803">
        <v>1</v>
      </c>
      <c r="C3803">
        <v>152</v>
      </c>
      <c r="D3803">
        <v>10.416399999999999</v>
      </c>
      <c r="E3803">
        <v>42.54</v>
      </c>
      <c r="F3803">
        <v>287.83</v>
      </c>
      <c r="G3803">
        <v>4</v>
      </c>
      <c r="H3803">
        <v>284.38675599999999</v>
      </c>
      <c r="I3803">
        <v>2</v>
      </c>
      <c r="J3803">
        <v>2</v>
      </c>
      <c r="K3803">
        <v>0.1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2.2762000000000001E-2</v>
      </c>
      <c r="R3803">
        <v>2.1260080000000001</v>
      </c>
      <c r="S3803">
        <v>4.1350999999999999E-2</v>
      </c>
      <c r="T3803">
        <v>0.134324</v>
      </c>
      <c r="U3803">
        <v>0.18847</v>
      </c>
      <c r="V3803">
        <v>1.868352</v>
      </c>
      <c r="W3803">
        <v>5.9457000000000003E-2</v>
      </c>
      <c r="X3803">
        <v>5.2354120000000002</v>
      </c>
      <c r="Y3803">
        <f t="shared" si="59"/>
        <v>4.3812670000000002</v>
      </c>
    </row>
    <row r="3804" spans="1:25" x14ac:dyDescent="0.25">
      <c r="A3804">
        <v>1</v>
      </c>
      <c r="B3804">
        <v>1</v>
      </c>
      <c r="C3804">
        <v>153</v>
      </c>
      <c r="D3804">
        <v>10.4192</v>
      </c>
      <c r="E3804">
        <v>42.54</v>
      </c>
      <c r="F3804">
        <v>287.83</v>
      </c>
      <c r="G3804">
        <v>4</v>
      </c>
      <c r="H3804">
        <v>284.14155399999999</v>
      </c>
      <c r="I3804">
        <v>2</v>
      </c>
      <c r="J3804">
        <v>2</v>
      </c>
      <c r="K3804">
        <v>0.1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2.2858E-2</v>
      </c>
      <c r="R3804">
        <v>2.125934</v>
      </c>
      <c r="S3804">
        <v>4.1385999999999999E-2</v>
      </c>
      <c r="T3804">
        <v>0.134323</v>
      </c>
      <c r="U3804">
        <v>0.18847</v>
      </c>
      <c r="V3804">
        <v>1.8683510000000001</v>
      </c>
      <c r="W3804">
        <v>5.9357E-2</v>
      </c>
      <c r="X3804">
        <v>5.2367229999999996</v>
      </c>
      <c r="Y3804">
        <f t="shared" si="59"/>
        <v>4.3813220000000008</v>
      </c>
    </row>
    <row r="3805" spans="1:25" x14ac:dyDescent="0.25">
      <c r="A3805">
        <v>1</v>
      </c>
      <c r="B3805">
        <v>1</v>
      </c>
      <c r="C3805">
        <v>154</v>
      </c>
      <c r="D3805">
        <v>10.421900000000001</v>
      </c>
      <c r="E3805">
        <v>42.54</v>
      </c>
      <c r="F3805">
        <v>287.83</v>
      </c>
      <c r="G3805">
        <v>4</v>
      </c>
      <c r="H3805">
        <v>283.96692000000002</v>
      </c>
      <c r="I3805">
        <v>2</v>
      </c>
      <c r="J3805">
        <v>2</v>
      </c>
      <c r="K3805">
        <v>0.1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2.2964999999999999E-2</v>
      </c>
      <c r="R3805">
        <v>2.1258810000000001</v>
      </c>
      <c r="S3805">
        <v>4.1426999999999999E-2</v>
      </c>
      <c r="T3805">
        <v>0.134322</v>
      </c>
      <c r="U3805">
        <v>0.18847</v>
      </c>
      <c r="V3805">
        <v>1.868349</v>
      </c>
      <c r="W3805">
        <v>5.9249000000000003E-2</v>
      </c>
      <c r="X3805">
        <v>5.2380079999999998</v>
      </c>
      <c r="Y3805">
        <f t="shared" si="59"/>
        <v>4.3814140000000004</v>
      </c>
    </row>
    <row r="3806" spans="1:25" x14ac:dyDescent="0.25">
      <c r="A3806">
        <v>1</v>
      </c>
      <c r="B3806">
        <v>1</v>
      </c>
      <c r="C3806">
        <v>155</v>
      </c>
      <c r="D3806">
        <v>10.4247</v>
      </c>
      <c r="E3806">
        <v>42.54</v>
      </c>
      <c r="F3806">
        <v>287.83</v>
      </c>
      <c r="G3806">
        <v>4</v>
      </c>
      <c r="H3806">
        <v>284.00306399999999</v>
      </c>
      <c r="I3806">
        <v>2</v>
      </c>
      <c r="J3806">
        <v>2</v>
      </c>
      <c r="K3806">
        <v>0.1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2.308E-2</v>
      </c>
      <c r="R3806">
        <v>2.1258400000000002</v>
      </c>
      <c r="S3806">
        <v>4.1472000000000002E-2</v>
      </c>
      <c r="T3806">
        <v>0.134321</v>
      </c>
      <c r="U3806">
        <v>0.18847</v>
      </c>
      <c r="V3806">
        <v>1.8683479999999999</v>
      </c>
      <c r="W3806">
        <v>5.9136000000000001E-2</v>
      </c>
      <c r="X3806">
        <v>5.2392799999999999</v>
      </c>
      <c r="Y3806">
        <f t="shared" si="59"/>
        <v>4.3815310000000007</v>
      </c>
    </row>
    <row r="3807" spans="1:25" x14ac:dyDescent="0.25">
      <c r="A3807">
        <v>1</v>
      </c>
      <c r="B3807">
        <v>1</v>
      </c>
      <c r="C3807">
        <v>156</v>
      </c>
      <c r="D3807">
        <v>10.4274</v>
      </c>
      <c r="E3807">
        <v>42.54</v>
      </c>
      <c r="F3807">
        <v>287.83</v>
      </c>
      <c r="G3807">
        <v>4</v>
      </c>
      <c r="H3807">
        <v>284.22377</v>
      </c>
      <c r="I3807">
        <v>2</v>
      </c>
      <c r="J3807">
        <v>2</v>
      </c>
      <c r="K3807">
        <v>0.1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2.3130999999999999E-2</v>
      </c>
      <c r="R3807">
        <v>2.1257139999999999</v>
      </c>
      <c r="S3807">
        <v>4.1467999999999998E-2</v>
      </c>
      <c r="T3807">
        <v>0.13431999999999999</v>
      </c>
      <c r="U3807">
        <v>0.18847</v>
      </c>
      <c r="V3807">
        <v>1.868347</v>
      </c>
      <c r="W3807">
        <v>5.91E-2</v>
      </c>
      <c r="X3807">
        <v>5.2407060000000003</v>
      </c>
      <c r="Y3807">
        <f t="shared" si="59"/>
        <v>4.3814499999999992</v>
      </c>
    </row>
    <row r="3808" spans="1:25" x14ac:dyDescent="0.25">
      <c r="A3808">
        <v>1</v>
      </c>
      <c r="B3808">
        <v>1</v>
      </c>
      <c r="C3808">
        <v>157</v>
      </c>
      <c r="D3808">
        <v>10.430099999999999</v>
      </c>
      <c r="E3808">
        <v>42.54</v>
      </c>
      <c r="F3808">
        <v>287.83</v>
      </c>
      <c r="G3808">
        <v>4</v>
      </c>
      <c r="H3808">
        <v>284.180431</v>
      </c>
      <c r="I3808">
        <v>2</v>
      </c>
      <c r="J3808">
        <v>2</v>
      </c>
      <c r="K3808">
        <v>0.1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2.3147000000000001E-2</v>
      </c>
      <c r="R3808">
        <v>2.1255470000000001</v>
      </c>
      <c r="S3808">
        <v>4.1439999999999998E-2</v>
      </c>
      <c r="T3808">
        <v>0.13431999999999999</v>
      </c>
      <c r="U3808">
        <v>0.18847</v>
      </c>
      <c r="V3808">
        <v>1.8683460000000001</v>
      </c>
      <c r="W3808">
        <v>5.9102000000000002E-2</v>
      </c>
      <c r="X3808">
        <v>5.2422050000000002</v>
      </c>
      <c r="Y3808">
        <f t="shared" si="59"/>
        <v>4.3812700000000007</v>
      </c>
    </row>
    <row r="3809" spans="1:25" x14ac:dyDescent="0.25">
      <c r="A3809">
        <v>1</v>
      </c>
      <c r="B3809">
        <v>1</v>
      </c>
      <c r="C3809">
        <v>158</v>
      </c>
      <c r="D3809">
        <v>10.4329</v>
      </c>
      <c r="E3809">
        <v>42.54</v>
      </c>
      <c r="F3809">
        <v>287.83</v>
      </c>
      <c r="G3809">
        <v>4</v>
      </c>
      <c r="H3809">
        <v>283.95014800000001</v>
      </c>
      <c r="I3809">
        <v>2</v>
      </c>
      <c r="J3809">
        <v>2</v>
      </c>
      <c r="K3809">
        <v>0.1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2.3164000000000001E-2</v>
      </c>
      <c r="R3809">
        <v>2.1253869999999999</v>
      </c>
      <c r="S3809">
        <v>4.1412999999999998E-2</v>
      </c>
      <c r="T3809">
        <v>0.13431899999999999</v>
      </c>
      <c r="U3809">
        <v>0.18847</v>
      </c>
      <c r="V3809">
        <v>1.8683449999999999</v>
      </c>
      <c r="W3809">
        <v>5.9103000000000003E-2</v>
      </c>
      <c r="X3809">
        <v>5.2436939999999996</v>
      </c>
      <c r="Y3809">
        <f t="shared" si="59"/>
        <v>4.3810979999999997</v>
      </c>
    </row>
    <row r="3810" spans="1:25" x14ac:dyDescent="0.25">
      <c r="A3810">
        <v>1</v>
      </c>
      <c r="B3810">
        <v>1</v>
      </c>
      <c r="C3810">
        <v>159</v>
      </c>
      <c r="D3810">
        <v>10.435600000000001</v>
      </c>
      <c r="E3810">
        <v>42.54</v>
      </c>
      <c r="F3810">
        <v>287.83</v>
      </c>
      <c r="G3810">
        <v>4</v>
      </c>
      <c r="H3810">
        <v>284.03680200000002</v>
      </c>
      <c r="I3810">
        <v>2</v>
      </c>
      <c r="J3810">
        <v>2</v>
      </c>
      <c r="K3810">
        <v>0.1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2.3184E-2</v>
      </c>
      <c r="R3810">
        <v>2.1252270000000002</v>
      </c>
      <c r="S3810">
        <v>4.1387E-2</v>
      </c>
      <c r="T3810">
        <v>0.13431799999999999</v>
      </c>
      <c r="U3810">
        <v>0.18847</v>
      </c>
      <c r="V3810">
        <v>1.868344</v>
      </c>
      <c r="W3810">
        <v>5.9103000000000003E-2</v>
      </c>
      <c r="X3810">
        <v>5.2451860000000003</v>
      </c>
      <c r="Y3810">
        <f t="shared" si="59"/>
        <v>4.3809300000000002</v>
      </c>
    </row>
    <row r="3811" spans="1:25" x14ac:dyDescent="0.25">
      <c r="A3811">
        <v>1</v>
      </c>
      <c r="B3811">
        <v>1</v>
      </c>
      <c r="C3811">
        <v>160</v>
      </c>
      <c r="D3811">
        <v>10.4384</v>
      </c>
      <c r="E3811">
        <v>42.54</v>
      </c>
      <c r="F3811">
        <v>287.83</v>
      </c>
      <c r="G3811">
        <v>4</v>
      </c>
      <c r="H3811">
        <v>284.35372799999999</v>
      </c>
      <c r="I3811">
        <v>2</v>
      </c>
      <c r="J3811">
        <v>2</v>
      </c>
      <c r="K3811">
        <v>0.1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2.3206999999999998E-2</v>
      </c>
      <c r="R3811">
        <v>2.1250650000000002</v>
      </c>
      <c r="S3811">
        <v>4.1361000000000002E-2</v>
      </c>
      <c r="T3811">
        <v>0.13431699999999999</v>
      </c>
      <c r="U3811">
        <v>0.18847</v>
      </c>
      <c r="V3811">
        <v>1.8683430000000001</v>
      </c>
      <c r="W3811">
        <v>5.9104999999999998E-2</v>
      </c>
      <c r="X3811">
        <v>5.2466879999999998</v>
      </c>
      <c r="Y3811">
        <f t="shared" si="59"/>
        <v>4.3807630000000009</v>
      </c>
    </row>
    <row r="3812" spans="1:25" x14ac:dyDescent="0.25">
      <c r="A3812">
        <v>1</v>
      </c>
      <c r="B3812">
        <v>1</v>
      </c>
      <c r="C3812">
        <v>161</v>
      </c>
      <c r="D3812">
        <v>10.4411</v>
      </c>
      <c r="E3812">
        <v>42.54</v>
      </c>
      <c r="F3812">
        <v>287.83</v>
      </c>
      <c r="G3812">
        <v>4</v>
      </c>
      <c r="H3812">
        <v>284.46375</v>
      </c>
      <c r="I3812">
        <v>2</v>
      </c>
      <c r="J3812">
        <v>2</v>
      </c>
      <c r="K3812">
        <v>0.1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2.3234000000000001E-2</v>
      </c>
      <c r="R3812">
        <v>2.124905</v>
      </c>
      <c r="S3812">
        <v>4.1335999999999998E-2</v>
      </c>
      <c r="T3812">
        <v>0.13431699999999999</v>
      </c>
      <c r="U3812">
        <v>0.18847</v>
      </c>
      <c r="V3812">
        <v>1.868341</v>
      </c>
      <c r="W3812">
        <v>5.9105999999999999E-2</v>
      </c>
      <c r="X3812">
        <v>5.2481929999999997</v>
      </c>
      <c r="Y3812">
        <f t="shared" si="59"/>
        <v>4.3806029999999998</v>
      </c>
    </row>
    <row r="3813" spans="1:25" x14ac:dyDescent="0.25">
      <c r="A3813">
        <v>1</v>
      </c>
      <c r="B3813">
        <v>1</v>
      </c>
      <c r="C3813">
        <v>162</v>
      </c>
      <c r="D3813">
        <v>10.4438</v>
      </c>
      <c r="E3813">
        <v>42.54</v>
      </c>
      <c r="F3813">
        <v>287.83</v>
      </c>
      <c r="G3813">
        <v>4</v>
      </c>
      <c r="H3813">
        <v>284.95736799999997</v>
      </c>
      <c r="I3813">
        <v>2</v>
      </c>
      <c r="J3813">
        <v>2</v>
      </c>
      <c r="K3813">
        <v>0.1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2.3265999999999998E-2</v>
      </c>
      <c r="R3813">
        <v>2.1247379999999998</v>
      </c>
      <c r="S3813">
        <v>4.1311E-2</v>
      </c>
      <c r="T3813">
        <v>0.13431599999999999</v>
      </c>
      <c r="U3813">
        <v>0.18847</v>
      </c>
      <c r="V3813">
        <v>1.8683399999999999</v>
      </c>
      <c r="W3813">
        <v>5.9108000000000001E-2</v>
      </c>
      <c r="X3813">
        <v>5.249714</v>
      </c>
      <c r="Y3813">
        <f t="shared" si="59"/>
        <v>4.3804409999999994</v>
      </c>
    </row>
    <row r="3814" spans="1:25" x14ac:dyDescent="0.25">
      <c r="A3814">
        <v>1</v>
      </c>
      <c r="B3814">
        <v>1</v>
      </c>
      <c r="C3814">
        <v>163</v>
      </c>
      <c r="D3814">
        <v>10.4466</v>
      </c>
      <c r="E3814">
        <v>42.54</v>
      </c>
      <c r="F3814">
        <v>287.83</v>
      </c>
      <c r="G3814">
        <v>4</v>
      </c>
      <c r="H3814">
        <v>284.36855600000001</v>
      </c>
      <c r="I3814">
        <v>2</v>
      </c>
      <c r="J3814">
        <v>2</v>
      </c>
      <c r="K3814">
        <v>0.1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2.3303999999999998E-2</v>
      </c>
      <c r="R3814">
        <v>2.1245970000000001</v>
      </c>
      <c r="S3814">
        <v>4.1288999999999999E-2</v>
      </c>
      <c r="T3814">
        <v>0.13431499999999999</v>
      </c>
      <c r="U3814">
        <v>0.18847</v>
      </c>
      <c r="V3814">
        <v>1.868339</v>
      </c>
      <c r="W3814">
        <v>5.9107E-2</v>
      </c>
      <c r="X3814">
        <v>5.2512100000000004</v>
      </c>
      <c r="Y3814">
        <f t="shared" si="59"/>
        <v>4.3803140000000003</v>
      </c>
    </row>
    <row r="3815" spans="1:25" x14ac:dyDescent="0.25">
      <c r="A3815">
        <v>1</v>
      </c>
      <c r="B3815">
        <v>1</v>
      </c>
      <c r="C3815">
        <v>164</v>
      </c>
      <c r="D3815">
        <v>10.449299999999999</v>
      </c>
      <c r="E3815">
        <v>42.54</v>
      </c>
      <c r="F3815">
        <v>287.83</v>
      </c>
      <c r="G3815">
        <v>4</v>
      </c>
      <c r="H3815">
        <v>284.295886</v>
      </c>
      <c r="I3815">
        <v>2</v>
      </c>
      <c r="J3815">
        <v>2</v>
      </c>
      <c r="K3815">
        <v>0.1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2.3342000000000002E-2</v>
      </c>
      <c r="R3815">
        <v>2.1244580000000002</v>
      </c>
      <c r="S3815">
        <v>4.1265999999999997E-2</v>
      </c>
      <c r="T3815">
        <v>0.13431399999999999</v>
      </c>
      <c r="U3815">
        <v>0.18847</v>
      </c>
      <c r="V3815">
        <v>1.8683369999999999</v>
      </c>
      <c r="W3815">
        <v>5.9104999999999998E-2</v>
      </c>
      <c r="X3815">
        <v>5.2527020000000002</v>
      </c>
      <c r="Y3815">
        <f t="shared" si="59"/>
        <v>4.3801869999999994</v>
      </c>
    </row>
    <row r="3816" spans="1:25" x14ac:dyDescent="0.25">
      <c r="A3816">
        <v>1</v>
      </c>
      <c r="B3816">
        <v>1</v>
      </c>
      <c r="C3816">
        <v>165</v>
      </c>
      <c r="D3816">
        <v>10.4521</v>
      </c>
      <c r="E3816">
        <v>42.54</v>
      </c>
      <c r="F3816">
        <v>287.83</v>
      </c>
      <c r="G3816">
        <v>4</v>
      </c>
      <c r="H3816">
        <v>284.31341300000003</v>
      </c>
      <c r="I3816">
        <v>2</v>
      </c>
      <c r="J3816">
        <v>2</v>
      </c>
      <c r="K3816">
        <v>0.1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2.3380999999999999E-2</v>
      </c>
      <c r="R3816">
        <v>2.1243219999999998</v>
      </c>
      <c r="S3816">
        <v>4.1244999999999997E-2</v>
      </c>
      <c r="T3816">
        <v>0.13431399999999999</v>
      </c>
      <c r="U3816">
        <v>0.18847</v>
      </c>
      <c r="V3816">
        <v>1.868336</v>
      </c>
      <c r="W3816">
        <v>5.9103000000000003E-2</v>
      </c>
      <c r="X3816">
        <v>5.254194</v>
      </c>
      <c r="Y3816">
        <f t="shared" si="59"/>
        <v>4.3800679999999996</v>
      </c>
    </row>
    <row r="3817" spans="1:25" x14ac:dyDescent="0.25">
      <c r="A3817">
        <v>1</v>
      </c>
      <c r="B3817">
        <v>1</v>
      </c>
      <c r="C3817">
        <v>166</v>
      </c>
      <c r="D3817">
        <v>10.454800000000001</v>
      </c>
      <c r="E3817">
        <v>42.54</v>
      </c>
      <c r="F3817">
        <v>287.83</v>
      </c>
      <c r="G3817">
        <v>4</v>
      </c>
      <c r="H3817">
        <v>283.91749499999997</v>
      </c>
      <c r="I3817">
        <v>2</v>
      </c>
      <c r="J3817">
        <v>2</v>
      </c>
      <c r="K3817">
        <v>0.1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2.3424E-2</v>
      </c>
      <c r="R3817">
        <v>2.1242019999999999</v>
      </c>
      <c r="S3817">
        <v>4.1223999999999997E-2</v>
      </c>
      <c r="T3817">
        <v>0.13431299999999999</v>
      </c>
      <c r="U3817">
        <v>0.18847</v>
      </c>
      <c r="V3817">
        <v>1.8683350000000001</v>
      </c>
      <c r="W3817">
        <v>5.91E-2</v>
      </c>
      <c r="X3817">
        <v>5.2556700000000003</v>
      </c>
      <c r="Y3817">
        <f t="shared" si="59"/>
        <v>4.3799679999999999</v>
      </c>
    </row>
    <row r="3818" spans="1:25" x14ac:dyDescent="0.25">
      <c r="A3818">
        <v>1</v>
      </c>
      <c r="B3818">
        <v>1</v>
      </c>
      <c r="C3818">
        <v>167</v>
      </c>
      <c r="D3818">
        <v>10.4575</v>
      </c>
      <c r="E3818">
        <v>42.54</v>
      </c>
      <c r="F3818">
        <v>287.83</v>
      </c>
      <c r="G3818">
        <v>4</v>
      </c>
      <c r="H3818">
        <v>283.781676</v>
      </c>
      <c r="I3818">
        <v>2</v>
      </c>
      <c r="J3818">
        <v>2</v>
      </c>
      <c r="K3818">
        <v>0.1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2.3460000000000002E-2</v>
      </c>
      <c r="R3818">
        <v>2.1240779999999999</v>
      </c>
      <c r="S3818">
        <v>4.1200000000000001E-2</v>
      </c>
      <c r="T3818">
        <v>0.13431199999999999</v>
      </c>
      <c r="U3818">
        <v>0.18847</v>
      </c>
      <c r="V3818">
        <v>1.868333</v>
      </c>
      <c r="W3818">
        <v>5.9103000000000003E-2</v>
      </c>
      <c r="X3818">
        <v>5.257155</v>
      </c>
      <c r="Y3818">
        <f t="shared" si="59"/>
        <v>4.3798529999999998</v>
      </c>
    </row>
    <row r="3819" spans="1:25" x14ac:dyDescent="0.25">
      <c r="A3819">
        <v>1</v>
      </c>
      <c r="B3819">
        <v>1</v>
      </c>
      <c r="C3819">
        <v>168</v>
      </c>
      <c r="D3819">
        <v>10.4603</v>
      </c>
      <c r="E3819">
        <v>42.54</v>
      </c>
      <c r="F3819">
        <v>287.83</v>
      </c>
      <c r="G3819">
        <v>4</v>
      </c>
      <c r="H3819">
        <v>284.12024600000001</v>
      </c>
      <c r="I3819">
        <v>2</v>
      </c>
      <c r="J3819">
        <v>2</v>
      </c>
      <c r="K3819">
        <v>0.1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2.3494000000000001E-2</v>
      </c>
      <c r="R3819">
        <v>2.1239439999999998</v>
      </c>
      <c r="S3819">
        <v>4.1175999999999997E-2</v>
      </c>
      <c r="T3819">
        <v>0.13431100000000001</v>
      </c>
      <c r="U3819">
        <v>0.18847</v>
      </c>
      <c r="V3819">
        <v>1.8683320000000001</v>
      </c>
      <c r="W3819">
        <v>5.9107E-2</v>
      </c>
      <c r="X3819">
        <v>5.2586519999999997</v>
      </c>
      <c r="Y3819">
        <f t="shared" si="59"/>
        <v>4.3797269999999999</v>
      </c>
    </row>
    <row r="3820" spans="1:25" x14ac:dyDescent="0.25">
      <c r="A3820">
        <v>1</v>
      </c>
      <c r="B3820">
        <v>1</v>
      </c>
      <c r="C3820">
        <v>169</v>
      </c>
      <c r="D3820">
        <v>10.462999999999999</v>
      </c>
      <c r="E3820">
        <v>42.54</v>
      </c>
      <c r="F3820">
        <v>287.83</v>
      </c>
      <c r="G3820">
        <v>4</v>
      </c>
      <c r="H3820">
        <v>284.309687</v>
      </c>
      <c r="I3820">
        <v>2</v>
      </c>
      <c r="J3820">
        <v>2</v>
      </c>
      <c r="K3820">
        <v>0.1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2.3532999999999998E-2</v>
      </c>
      <c r="R3820">
        <v>2.1238109999999999</v>
      </c>
      <c r="S3820">
        <v>4.1152000000000001E-2</v>
      </c>
      <c r="T3820">
        <v>0.13431100000000001</v>
      </c>
      <c r="U3820">
        <v>0.18847</v>
      </c>
      <c r="V3820">
        <v>1.86833</v>
      </c>
      <c r="W3820">
        <v>5.9111999999999998E-2</v>
      </c>
      <c r="X3820">
        <v>5.2601550000000001</v>
      </c>
      <c r="Y3820">
        <f t="shared" si="59"/>
        <v>4.379607</v>
      </c>
    </row>
    <row r="3821" spans="1:25" x14ac:dyDescent="0.25">
      <c r="A3821">
        <v>1</v>
      </c>
      <c r="B3821">
        <v>1</v>
      </c>
      <c r="C3821">
        <v>170</v>
      </c>
      <c r="D3821">
        <v>10.4658</v>
      </c>
      <c r="E3821">
        <v>42.54</v>
      </c>
      <c r="F3821">
        <v>287.83</v>
      </c>
      <c r="G3821">
        <v>4</v>
      </c>
      <c r="H3821">
        <v>284.620768</v>
      </c>
      <c r="I3821">
        <v>2</v>
      </c>
      <c r="J3821">
        <v>2</v>
      </c>
      <c r="K3821">
        <v>0.1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2.3576E-2</v>
      </c>
      <c r="R3821">
        <v>2.1236760000000001</v>
      </c>
      <c r="S3821">
        <v>4.1127999999999998E-2</v>
      </c>
      <c r="T3821">
        <v>0.13431000000000001</v>
      </c>
      <c r="U3821">
        <v>0.18847</v>
      </c>
      <c r="V3821">
        <v>1.868328</v>
      </c>
      <c r="W3821">
        <v>5.9118999999999998E-2</v>
      </c>
      <c r="X3821">
        <v>5.2616690000000004</v>
      </c>
      <c r="Y3821">
        <f t="shared" si="59"/>
        <v>4.3794880000000003</v>
      </c>
    </row>
    <row r="3822" spans="1:25" x14ac:dyDescent="0.25">
      <c r="A3822">
        <v>1</v>
      </c>
      <c r="B3822">
        <v>1</v>
      </c>
      <c r="C3822">
        <v>171</v>
      </c>
      <c r="D3822">
        <v>10.468500000000001</v>
      </c>
      <c r="E3822">
        <v>42.54</v>
      </c>
      <c r="F3822">
        <v>287.83</v>
      </c>
      <c r="G3822">
        <v>4</v>
      </c>
      <c r="H3822">
        <v>284.91852599999999</v>
      </c>
      <c r="I3822">
        <v>2</v>
      </c>
      <c r="J3822">
        <v>2</v>
      </c>
      <c r="K3822">
        <v>0.1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2.3622000000000001E-2</v>
      </c>
      <c r="R3822">
        <v>2.1235379999999999</v>
      </c>
      <c r="S3822">
        <v>4.1105999999999997E-2</v>
      </c>
      <c r="T3822">
        <v>0.13430900000000001</v>
      </c>
      <c r="U3822">
        <v>0.18847</v>
      </c>
      <c r="V3822">
        <v>1.8683270000000001</v>
      </c>
      <c r="W3822">
        <v>5.9124999999999997E-2</v>
      </c>
      <c r="X3822">
        <v>5.2631930000000002</v>
      </c>
      <c r="Y3822">
        <f t="shared" si="59"/>
        <v>4.379372</v>
      </c>
    </row>
    <row r="3823" spans="1:25" x14ac:dyDescent="0.25">
      <c r="A3823">
        <v>1</v>
      </c>
      <c r="B3823">
        <v>1</v>
      </c>
      <c r="C3823">
        <v>172</v>
      </c>
      <c r="D3823">
        <v>10.4712</v>
      </c>
      <c r="E3823">
        <v>42.54</v>
      </c>
      <c r="F3823">
        <v>287.83</v>
      </c>
      <c r="G3823">
        <v>4</v>
      </c>
      <c r="H3823">
        <v>285.23715499999997</v>
      </c>
      <c r="I3823">
        <v>2</v>
      </c>
      <c r="J3823">
        <v>2</v>
      </c>
      <c r="K3823">
        <v>0.1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2.3671000000000001E-2</v>
      </c>
      <c r="R3823">
        <v>2.1233970000000002</v>
      </c>
      <c r="S3823">
        <v>4.1085000000000003E-2</v>
      </c>
      <c r="T3823">
        <v>0.13430900000000001</v>
      </c>
      <c r="U3823">
        <v>0.18847</v>
      </c>
      <c r="V3823">
        <v>1.868325</v>
      </c>
      <c r="W3823">
        <v>5.9131999999999997E-2</v>
      </c>
      <c r="X3823">
        <v>5.2647250000000003</v>
      </c>
      <c r="Y3823">
        <f t="shared" si="59"/>
        <v>4.3792570000000008</v>
      </c>
    </row>
    <row r="3824" spans="1:25" x14ac:dyDescent="0.25">
      <c r="A3824">
        <v>1</v>
      </c>
      <c r="B3824">
        <v>1</v>
      </c>
      <c r="C3824">
        <v>173</v>
      </c>
      <c r="D3824">
        <v>10.474</v>
      </c>
      <c r="E3824">
        <v>42.54</v>
      </c>
      <c r="F3824">
        <v>287.83</v>
      </c>
      <c r="G3824">
        <v>4</v>
      </c>
      <c r="H3824">
        <v>285.40415200000001</v>
      </c>
      <c r="I3824">
        <v>2</v>
      </c>
      <c r="J3824">
        <v>2</v>
      </c>
      <c r="K3824">
        <v>0.1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2.3726000000000001E-2</v>
      </c>
      <c r="R3824">
        <v>2.123259</v>
      </c>
      <c r="S3824">
        <v>4.1064000000000003E-2</v>
      </c>
      <c r="T3824">
        <v>0.13430800000000001</v>
      </c>
      <c r="U3824">
        <v>0.18847</v>
      </c>
      <c r="V3824">
        <v>1.868323</v>
      </c>
      <c r="W3824">
        <v>5.9138999999999997E-2</v>
      </c>
      <c r="X3824">
        <v>5.2662620000000002</v>
      </c>
      <c r="Y3824">
        <f t="shared" si="59"/>
        <v>4.3791500000000001</v>
      </c>
    </row>
    <row r="3825" spans="1:25" x14ac:dyDescent="0.25">
      <c r="A3825">
        <v>1</v>
      </c>
      <c r="B3825">
        <v>1</v>
      </c>
      <c r="C3825">
        <v>174</v>
      </c>
      <c r="D3825">
        <v>10.476699999999999</v>
      </c>
      <c r="E3825">
        <v>42.54</v>
      </c>
      <c r="F3825">
        <v>287.83</v>
      </c>
      <c r="G3825">
        <v>4</v>
      </c>
      <c r="H3825">
        <v>285.72970600000002</v>
      </c>
      <c r="I3825">
        <v>2</v>
      </c>
      <c r="J3825">
        <v>2</v>
      </c>
      <c r="K3825">
        <v>0.1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2.3789999999999999E-2</v>
      </c>
      <c r="R3825">
        <v>2.1231260000000001</v>
      </c>
      <c r="S3825">
        <v>4.1050999999999997E-2</v>
      </c>
      <c r="T3825">
        <v>0.13430700000000001</v>
      </c>
      <c r="U3825">
        <v>0.18847</v>
      </c>
      <c r="V3825">
        <v>1.868322</v>
      </c>
      <c r="W3825">
        <v>5.9136000000000001E-2</v>
      </c>
      <c r="X3825">
        <v>5.2677899999999998</v>
      </c>
      <c r="Y3825">
        <f t="shared" si="59"/>
        <v>4.3790659999999999</v>
      </c>
    </row>
    <row r="3826" spans="1:25" x14ac:dyDescent="0.25">
      <c r="A3826">
        <v>1</v>
      </c>
      <c r="B3826">
        <v>1</v>
      </c>
      <c r="C3826">
        <v>175</v>
      </c>
      <c r="D3826">
        <v>10.4795</v>
      </c>
      <c r="E3826">
        <v>42.54</v>
      </c>
      <c r="F3826">
        <v>287.83</v>
      </c>
      <c r="G3826">
        <v>4</v>
      </c>
      <c r="H3826">
        <v>285.93529799999999</v>
      </c>
      <c r="I3826">
        <v>2</v>
      </c>
      <c r="J3826">
        <v>2</v>
      </c>
      <c r="K3826">
        <v>0.1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2.3869000000000001E-2</v>
      </c>
      <c r="R3826">
        <v>2.1230090000000001</v>
      </c>
      <c r="S3826">
        <v>4.1045999999999999E-2</v>
      </c>
      <c r="T3826">
        <v>0.13430700000000001</v>
      </c>
      <c r="U3826">
        <v>0.18847</v>
      </c>
      <c r="V3826">
        <v>1.86832</v>
      </c>
      <c r="W3826">
        <v>5.9122000000000001E-2</v>
      </c>
      <c r="X3826">
        <v>5.269298</v>
      </c>
      <c r="Y3826">
        <f t="shared" si="59"/>
        <v>4.3790210000000007</v>
      </c>
    </row>
    <row r="3827" spans="1:25" x14ac:dyDescent="0.25">
      <c r="A3827">
        <v>1</v>
      </c>
      <c r="B3827">
        <v>1</v>
      </c>
      <c r="C3827">
        <v>176</v>
      </c>
      <c r="D3827">
        <v>10.482200000000001</v>
      </c>
      <c r="E3827">
        <v>42.54</v>
      </c>
      <c r="F3827">
        <v>287.83</v>
      </c>
      <c r="G3827">
        <v>4</v>
      </c>
      <c r="H3827">
        <v>286.04658000000001</v>
      </c>
      <c r="I3827">
        <v>2</v>
      </c>
      <c r="J3827">
        <v>2</v>
      </c>
      <c r="K3827">
        <v>0.1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2.3966999999999999E-2</v>
      </c>
      <c r="R3827">
        <v>2.122916</v>
      </c>
      <c r="S3827">
        <v>4.1050999999999997E-2</v>
      </c>
      <c r="T3827">
        <v>0.13430600000000001</v>
      </c>
      <c r="U3827">
        <v>0.18847</v>
      </c>
      <c r="V3827">
        <v>1.8683179999999999</v>
      </c>
      <c r="W3827">
        <v>5.9093E-2</v>
      </c>
      <c r="X3827">
        <v>5.2707750000000004</v>
      </c>
      <c r="Y3827">
        <f t="shared" si="59"/>
        <v>4.3790279999999999</v>
      </c>
    </row>
    <row r="3828" spans="1:25" x14ac:dyDescent="0.25">
      <c r="A3828">
        <v>1</v>
      </c>
      <c r="B3828">
        <v>1</v>
      </c>
      <c r="C3828">
        <v>177</v>
      </c>
      <c r="D3828">
        <v>10.4849</v>
      </c>
      <c r="E3828">
        <v>42.54</v>
      </c>
      <c r="F3828">
        <v>287.83</v>
      </c>
      <c r="G3828">
        <v>4</v>
      </c>
      <c r="H3828">
        <v>286.51246900000001</v>
      </c>
      <c r="I3828">
        <v>2</v>
      </c>
      <c r="J3828">
        <v>2</v>
      </c>
      <c r="K3828">
        <v>0.1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2.4081999999999999E-2</v>
      </c>
      <c r="R3828">
        <v>2.1228359999999999</v>
      </c>
      <c r="S3828">
        <v>4.1066999999999999E-2</v>
      </c>
      <c r="T3828">
        <v>0.13430500000000001</v>
      </c>
      <c r="U3828">
        <v>0.18847</v>
      </c>
      <c r="V3828">
        <v>1.868317</v>
      </c>
      <c r="W3828">
        <v>5.9048999999999997E-2</v>
      </c>
      <c r="X3828">
        <v>5.2722340000000001</v>
      </c>
      <c r="Y3828">
        <f t="shared" si="59"/>
        <v>4.3790769999999997</v>
      </c>
    </row>
    <row r="3829" spans="1:25" x14ac:dyDescent="0.25">
      <c r="A3829">
        <v>1</v>
      </c>
      <c r="B3829">
        <v>1</v>
      </c>
      <c r="C3829">
        <v>178</v>
      </c>
      <c r="D3829">
        <v>10.4877</v>
      </c>
      <c r="E3829">
        <v>42.54</v>
      </c>
      <c r="F3829">
        <v>287.83</v>
      </c>
      <c r="G3829">
        <v>4</v>
      </c>
      <c r="H3829">
        <v>286.80429099999998</v>
      </c>
      <c r="I3829">
        <v>2</v>
      </c>
      <c r="J3829">
        <v>2</v>
      </c>
      <c r="K3829">
        <v>0.1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2.4201E-2</v>
      </c>
      <c r="R3829">
        <v>2.1227559999999999</v>
      </c>
      <c r="S3829">
        <v>4.1084000000000002E-2</v>
      </c>
      <c r="T3829">
        <v>0.13430500000000001</v>
      </c>
      <c r="U3829">
        <v>0.18847</v>
      </c>
      <c r="V3829">
        <v>1.8683149999999999</v>
      </c>
      <c r="W3829">
        <v>5.9006000000000003E-2</v>
      </c>
      <c r="X3829">
        <v>5.2736989999999997</v>
      </c>
      <c r="Y3829">
        <f t="shared" si="59"/>
        <v>4.3791310000000001</v>
      </c>
    </row>
    <row r="3830" spans="1:25" x14ac:dyDescent="0.25">
      <c r="A3830">
        <v>1</v>
      </c>
      <c r="B3830">
        <v>1</v>
      </c>
      <c r="C3830">
        <v>179</v>
      </c>
      <c r="D3830">
        <v>10.490399999999999</v>
      </c>
      <c r="E3830">
        <v>42.54</v>
      </c>
      <c r="F3830">
        <v>287.83</v>
      </c>
      <c r="G3830">
        <v>4</v>
      </c>
      <c r="H3830">
        <v>286.80400300000002</v>
      </c>
      <c r="I3830">
        <v>2</v>
      </c>
      <c r="J3830">
        <v>2</v>
      </c>
      <c r="K3830">
        <v>0.1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2.4287E-2</v>
      </c>
      <c r="R3830">
        <v>2.122636</v>
      </c>
      <c r="S3830">
        <v>4.1078999999999997E-2</v>
      </c>
      <c r="T3830">
        <v>0.13430400000000001</v>
      </c>
      <c r="U3830">
        <v>0.18847</v>
      </c>
      <c r="V3830">
        <v>1.8683129999999999</v>
      </c>
      <c r="W3830">
        <v>5.9000999999999998E-2</v>
      </c>
      <c r="X3830">
        <v>5.2752400000000002</v>
      </c>
      <c r="Y3830">
        <f t="shared" si="59"/>
        <v>4.3790890000000005</v>
      </c>
    </row>
    <row r="3831" spans="1:25" x14ac:dyDescent="0.25">
      <c r="A3831">
        <v>1</v>
      </c>
      <c r="B3831">
        <v>1</v>
      </c>
      <c r="C3831">
        <v>180</v>
      </c>
      <c r="D3831">
        <v>10.4932</v>
      </c>
      <c r="E3831">
        <v>42.54</v>
      </c>
      <c r="F3831">
        <v>287.83</v>
      </c>
      <c r="G3831">
        <v>4</v>
      </c>
      <c r="H3831">
        <v>286.98564199999998</v>
      </c>
      <c r="I3831">
        <v>2</v>
      </c>
      <c r="J3831">
        <v>2</v>
      </c>
      <c r="K3831">
        <v>0.1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2.4381E-2</v>
      </c>
      <c r="R3831">
        <v>2.122522</v>
      </c>
      <c r="S3831">
        <v>4.1078000000000003E-2</v>
      </c>
      <c r="T3831">
        <v>0.13430400000000001</v>
      </c>
      <c r="U3831">
        <v>0.18847</v>
      </c>
      <c r="V3831">
        <v>1.868312</v>
      </c>
      <c r="W3831">
        <v>5.8990000000000001E-2</v>
      </c>
      <c r="X3831">
        <v>5.2767720000000002</v>
      </c>
      <c r="Y3831">
        <f t="shared" si="59"/>
        <v>4.3790670000000009</v>
      </c>
    </row>
    <row r="3832" spans="1:25" x14ac:dyDescent="0.25">
      <c r="A3832">
        <v>1</v>
      </c>
      <c r="B3832">
        <v>1</v>
      </c>
      <c r="C3832">
        <v>181</v>
      </c>
      <c r="D3832">
        <v>10.495900000000001</v>
      </c>
      <c r="E3832">
        <v>42.54</v>
      </c>
      <c r="F3832">
        <v>287.83</v>
      </c>
      <c r="G3832">
        <v>4</v>
      </c>
      <c r="H3832">
        <v>287.14096899999998</v>
      </c>
      <c r="I3832">
        <v>2</v>
      </c>
      <c r="J3832">
        <v>2</v>
      </c>
      <c r="K3832">
        <v>0.1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2.4483999999999999E-2</v>
      </c>
      <c r="R3832">
        <v>2.12242</v>
      </c>
      <c r="S3832">
        <v>4.1083000000000001E-2</v>
      </c>
      <c r="T3832">
        <v>0.13430300000000001</v>
      </c>
      <c r="U3832">
        <v>0.18847</v>
      </c>
      <c r="V3832">
        <v>1.8683099999999999</v>
      </c>
      <c r="W3832">
        <v>5.8971000000000003E-2</v>
      </c>
      <c r="X3832">
        <v>5.2782900000000001</v>
      </c>
      <c r="Y3832">
        <f t="shared" si="59"/>
        <v>4.3790700000000005</v>
      </c>
    </row>
    <row r="3833" spans="1:25" x14ac:dyDescent="0.25">
      <c r="A3833">
        <v>1</v>
      </c>
      <c r="B3833">
        <v>1</v>
      </c>
      <c r="C3833">
        <v>182</v>
      </c>
      <c r="D3833">
        <v>10.4986</v>
      </c>
      <c r="E3833">
        <v>42.54</v>
      </c>
      <c r="F3833">
        <v>287.83</v>
      </c>
      <c r="G3833">
        <v>4</v>
      </c>
      <c r="H3833">
        <v>287.42963400000002</v>
      </c>
      <c r="I3833">
        <v>2</v>
      </c>
      <c r="J3833">
        <v>2</v>
      </c>
      <c r="K3833">
        <v>0.1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2.46E-2</v>
      </c>
      <c r="R3833">
        <v>2.1223299999999998</v>
      </c>
      <c r="S3833">
        <v>4.1095E-2</v>
      </c>
      <c r="T3833">
        <v>0.13430300000000001</v>
      </c>
      <c r="U3833">
        <v>0.18847</v>
      </c>
      <c r="V3833">
        <v>1.8683080000000001</v>
      </c>
      <c r="W3833">
        <v>5.8944000000000003E-2</v>
      </c>
      <c r="X3833">
        <v>5.279795</v>
      </c>
      <c r="Y3833">
        <f t="shared" si="59"/>
        <v>4.3791060000000002</v>
      </c>
    </row>
    <row r="3834" spans="1:25" x14ac:dyDescent="0.25">
      <c r="A3834">
        <v>1</v>
      </c>
      <c r="B3834">
        <v>1</v>
      </c>
      <c r="C3834">
        <v>183</v>
      </c>
      <c r="D3834">
        <v>10.5014</v>
      </c>
      <c r="E3834">
        <v>42.54</v>
      </c>
      <c r="F3834">
        <v>287.83</v>
      </c>
      <c r="G3834">
        <v>4</v>
      </c>
      <c r="H3834">
        <v>287.82803699999999</v>
      </c>
      <c r="I3834">
        <v>2</v>
      </c>
      <c r="J3834">
        <v>2</v>
      </c>
      <c r="K3834">
        <v>0.1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2.4728E-2</v>
      </c>
      <c r="R3834">
        <v>2.1222479999999999</v>
      </c>
      <c r="S3834">
        <v>4.1113999999999998E-2</v>
      </c>
      <c r="T3834">
        <v>0.134302</v>
      </c>
      <c r="U3834">
        <v>0.18847</v>
      </c>
      <c r="V3834">
        <v>1.8683069999999999</v>
      </c>
      <c r="W3834">
        <v>5.8906E-2</v>
      </c>
      <c r="X3834">
        <v>5.281288</v>
      </c>
      <c r="Y3834">
        <f t="shared" si="59"/>
        <v>4.3791690000000001</v>
      </c>
    </row>
    <row r="3835" spans="1:25" x14ac:dyDescent="0.25">
      <c r="A3835">
        <v>1</v>
      </c>
      <c r="B3835">
        <v>1</v>
      </c>
      <c r="C3835">
        <v>184</v>
      </c>
      <c r="D3835">
        <v>10.504099999999999</v>
      </c>
      <c r="E3835">
        <v>42.54</v>
      </c>
      <c r="F3835">
        <v>287.83</v>
      </c>
      <c r="G3835">
        <v>4</v>
      </c>
      <c r="H3835">
        <v>288.21953000000002</v>
      </c>
      <c r="I3835">
        <v>2</v>
      </c>
      <c r="J3835">
        <v>2</v>
      </c>
      <c r="K3835">
        <v>0.1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2.487E-2</v>
      </c>
      <c r="R3835">
        <v>2.1221779999999999</v>
      </c>
      <c r="S3835">
        <v>4.1141999999999998E-2</v>
      </c>
      <c r="T3835">
        <v>0.134302</v>
      </c>
      <c r="U3835">
        <v>0.18847</v>
      </c>
      <c r="V3835">
        <v>1.8683050000000001</v>
      </c>
      <c r="W3835">
        <v>5.8857E-2</v>
      </c>
      <c r="X3835">
        <v>5.2827650000000004</v>
      </c>
      <c r="Y3835">
        <f t="shared" si="59"/>
        <v>4.3792669999999996</v>
      </c>
    </row>
    <row r="3836" spans="1:25" x14ac:dyDescent="0.25">
      <c r="A3836">
        <v>1</v>
      </c>
      <c r="B3836">
        <v>1</v>
      </c>
      <c r="C3836">
        <v>185</v>
      </c>
      <c r="D3836">
        <v>10.5068</v>
      </c>
      <c r="E3836">
        <v>42.54</v>
      </c>
      <c r="F3836">
        <v>287.83</v>
      </c>
      <c r="G3836">
        <v>4</v>
      </c>
      <c r="H3836">
        <v>288.54856899999999</v>
      </c>
      <c r="I3836">
        <v>2</v>
      </c>
      <c r="J3836">
        <v>2</v>
      </c>
      <c r="K3836">
        <v>0.1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2.5024999999999999E-2</v>
      </c>
      <c r="R3836">
        <v>2.1221209999999999</v>
      </c>
      <c r="S3836">
        <v>4.1176999999999998E-2</v>
      </c>
      <c r="T3836">
        <v>0.134301</v>
      </c>
      <c r="U3836">
        <v>0.18847</v>
      </c>
      <c r="V3836">
        <v>1.868304</v>
      </c>
      <c r="W3836">
        <v>5.8798000000000003E-2</v>
      </c>
      <c r="X3836">
        <v>5.284224</v>
      </c>
      <c r="Y3836">
        <f t="shared" si="59"/>
        <v>4.3793979999999992</v>
      </c>
    </row>
    <row r="3837" spans="1:25" x14ac:dyDescent="0.25">
      <c r="A3837">
        <v>1</v>
      </c>
      <c r="B3837">
        <v>1</v>
      </c>
      <c r="C3837">
        <v>186</v>
      </c>
      <c r="D3837">
        <v>10.509600000000001</v>
      </c>
      <c r="E3837">
        <v>42.54</v>
      </c>
      <c r="F3837">
        <v>287.83</v>
      </c>
      <c r="G3837">
        <v>4</v>
      </c>
      <c r="H3837">
        <v>288.24483300000003</v>
      </c>
      <c r="I3837">
        <v>2</v>
      </c>
      <c r="J3837">
        <v>2</v>
      </c>
      <c r="K3837">
        <v>0.1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2.5190000000000001E-2</v>
      </c>
      <c r="R3837">
        <v>2.1220910000000002</v>
      </c>
      <c r="S3837">
        <v>4.1218999999999999E-2</v>
      </c>
      <c r="T3837">
        <v>0.134301</v>
      </c>
      <c r="U3837">
        <v>0.18847</v>
      </c>
      <c r="V3837">
        <v>1.8683019999999999</v>
      </c>
      <c r="W3837">
        <v>5.8729000000000003E-2</v>
      </c>
      <c r="X3837">
        <v>5.2856500000000004</v>
      </c>
      <c r="Y3837">
        <f t="shared" si="59"/>
        <v>4.3795730000000006</v>
      </c>
    </row>
    <row r="3838" spans="1:25" x14ac:dyDescent="0.25">
      <c r="A3838">
        <v>1</v>
      </c>
      <c r="B3838">
        <v>1</v>
      </c>
      <c r="C3838">
        <v>187</v>
      </c>
      <c r="D3838">
        <v>10.5123</v>
      </c>
      <c r="E3838">
        <v>42.54</v>
      </c>
      <c r="F3838">
        <v>287.83</v>
      </c>
      <c r="G3838">
        <v>4</v>
      </c>
      <c r="H3838">
        <v>288.13626199999999</v>
      </c>
      <c r="I3838">
        <v>2</v>
      </c>
      <c r="J3838">
        <v>2</v>
      </c>
      <c r="K3838">
        <v>0.1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2.5366E-2</v>
      </c>
      <c r="R3838">
        <v>2.1220819999999998</v>
      </c>
      <c r="S3838">
        <v>4.1265999999999997E-2</v>
      </c>
      <c r="T3838">
        <v>0.1343</v>
      </c>
      <c r="U3838">
        <v>0.18847</v>
      </c>
      <c r="V3838">
        <v>1.868301</v>
      </c>
      <c r="W3838">
        <v>5.8652999999999997E-2</v>
      </c>
      <c r="X3838">
        <v>5.2870509999999999</v>
      </c>
      <c r="Y3838">
        <f t="shared" si="59"/>
        <v>4.379785</v>
      </c>
    </row>
    <row r="3839" spans="1:25" x14ac:dyDescent="0.25">
      <c r="A3839">
        <v>1</v>
      </c>
      <c r="B3839">
        <v>1</v>
      </c>
      <c r="C3839">
        <v>188</v>
      </c>
      <c r="D3839">
        <v>10.5151</v>
      </c>
      <c r="E3839">
        <v>42.54</v>
      </c>
      <c r="F3839">
        <v>287.83</v>
      </c>
      <c r="G3839">
        <v>4</v>
      </c>
      <c r="H3839">
        <v>288.03957300000002</v>
      </c>
      <c r="I3839">
        <v>2</v>
      </c>
      <c r="J3839">
        <v>2</v>
      </c>
      <c r="K3839">
        <v>0.1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2.5558000000000001E-2</v>
      </c>
      <c r="R3839">
        <v>2.1221009999999998</v>
      </c>
      <c r="S3839">
        <v>4.1321999999999998E-2</v>
      </c>
      <c r="T3839">
        <v>0.1343</v>
      </c>
      <c r="U3839">
        <v>0.18847</v>
      </c>
      <c r="V3839">
        <v>1.8682989999999999</v>
      </c>
      <c r="W3839">
        <v>5.8562999999999997E-2</v>
      </c>
      <c r="X3839">
        <v>5.2884149999999996</v>
      </c>
      <c r="Y3839">
        <f t="shared" si="59"/>
        <v>4.3800500000000007</v>
      </c>
    </row>
    <row r="3840" spans="1:25" x14ac:dyDescent="0.25">
      <c r="A3840">
        <v>1</v>
      </c>
      <c r="B3840">
        <v>1</v>
      </c>
      <c r="C3840">
        <v>189</v>
      </c>
      <c r="D3840">
        <v>10.517799999999999</v>
      </c>
      <c r="E3840">
        <v>42.54</v>
      </c>
      <c r="F3840">
        <v>287.83</v>
      </c>
      <c r="G3840">
        <v>4</v>
      </c>
      <c r="H3840">
        <v>288.25551000000002</v>
      </c>
      <c r="I3840">
        <v>2</v>
      </c>
      <c r="J3840">
        <v>2</v>
      </c>
      <c r="K3840">
        <v>0.1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2.5760999999999999E-2</v>
      </c>
      <c r="R3840">
        <v>2.1221350000000001</v>
      </c>
      <c r="S3840">
        <v>4.1385999999999999E-2</v>
      </c>
      <c r="T3840">
        <v>0.1343</v>
      </c>
      <c r="U3840">
        <v>0.18847</v>
      </c>
      <c r="V3840">
        <v>1.868298</v>
      </c>
      <c r="W3840">
        <v>5.8460999999999999E-2</v>
      </c>
      <c r="X3840">
        <v>5.2897540000000003</v>
      </c>
      <c r="Y3840">
        <f t="shared" si="59"/>
        <v>4.3803500000000009</v>
      </c>
    </row>
    <row r="3841" spans="1:25" x14ac:dyDescent="0.25">
      <c r="A3841">
        <v>1</v>
      </c>
      <c r="B3841">
        <v>1</v>
      </c>
      <c r="C3841">
        <v>190</v>
      </c>
      <c r="D3841">
        <v>10.5205</v>
      </c>
      <c r="E3841">
        <v>42.54</v>
      </c>
      <c r="F3841">
        <v>287.83</v>
      </c>
      <c r="G3841">
        <v>4</v>
      </c>
      <c r="H3841">
        <v>288.38755300000003</v>
      </c>
      <c r="I3841">
        <v>2</v>
      </c>
      <c r="J3841">
        <v>2</v>
      </c>
      <c r="K3841">
        <v>0.1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2.5961000000000001E-2</v>
      </c>
      <c r="R3841">
        <v>2.122166</v>
      </c>
      <c r="S3841">
        <v>4.1447999999999999E-2</v>
      </c>
      <c r="T3841">
        <v>0.134299</v>
      </c>
      <c r="U3841">
        <v>0.18847</v>
      </c>
      <c r="V3841">
        <v>1.8682970000000001</v>
      </c>
      <c r="W3841">
        <v>5.8365E-2</v>
      </c>
      <c r="X3841">
        <v>5.2911010000000003</v>
      </c>
      <c r="Y3841">
        <f t="shared" si="59"/>
        <v>4.3806410000000007</v>
      </c>
    </row>
    <row r="3842" spans="1:25" x14ac:dyDescent="0.25">
      <c r="A3842">
        <v>1</v>
      </c>
      <c r="B3842">
        <v>1</v>
      </c>
      <c r="C3842">
        <v>191</v>
      </c>
      <c r="D3842">
        <v>10.523300000000001</v>
      </c>
      <c r="E3842">
        <v>42.54</v>
      </c>
      <c r="F3842">
        <v>287.83</v>
      </c>
      <c r="G3842">
        <v>4</v>
      </c>
      <c r="H3842">
        <v>288.03097400000001</v>
      </c>
      <c r="I3842">
        <v>2</v>
      </c>
      <c r="J3842">
        <v>2</v>
      </c>
      <c r="K3842">
        <v>0.1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2.6165000000000001E-2</v>
      </c>
      <c r="R3842">
        <v>2.1222159999999999</v>
      </c>
      <c r="S3842">
        <v>4.1512E-2</v>
      </c>
      <c r="T3842">
        <v>0.134299</v>
      </c>
      <c r="U3842">
        <v>0.18847</v>
      </c>
      <c r="V3842">
        <v>1.868296</v>
      </c>
      <c r="W3842">
        <v>5.8264999999999997E-2</v>
      </c>
      <c r="X3842">
        <v>5.2924259999999999</v>
      </c>
      <c r="Y3842">
        <f t="shared" si="59"/>
        <v>4.3809579999999997</v>
      </c>
    </row>
    <row r="3843" spans="1:25" x14ac:dyDescent="0.25">
      <c r="A3843">
        <v>1</v>
      </c>
      <c r="B3843">
        <v>1</v>
      </c>
      <c r="C3843">
        <v>192</v>
      </c>
      <c r="D3843">
        <v>10.526</v>
      </c>
      <c r="E3843">
        <v>42.54</v>
      </c>
      <c r="F3843">
        <v>287.83</v>
      </c>
      <c r="G3843">
        <v>4</v>
      </c>
      <c r="H3843">
        <v>287.689076</v>
      </c>
      <c r="I3843">
        <v>2</v>
      </c>
      <c r="J3843">
        <v>2</v>
      </c>
      <c r="K3843">
        <v>0.1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2.6374999999999999E-2</v>
      </c>
      <c r="R3843">
        <v>2.122287</v>
      </c>
      <c r="S3843">
        <v>4.1579999999999999E-2</v>
      </c>
      <c r="T3843">
        <v>0.134299</v>
      </c>
      <c r="U3843">
        <v>0.18847</v>
      </c>
      <c r="V3843">
        <v>1.868295</v>
      </c>
      <c r="W3843">
        <v>5.8160999999999997E-2</v>
      </c>
      <c r="X3843">
        <v>5.2937269999999996</v>
      </c>
      <c r="Y3843">
        <f t="shared" ref="Y3843:Y3906" si="60">SUM(Q3843:V3843)</f>
        <v>4.3813060000000004</v>
      </c>
    </row>
    <row r="3844" spans="1:25" x14ac:dyDescent="0.25">
      <c r="A3844">
        <v>1</v>
      </c>
      <c r="B3844">
        <v>1</v>
      </c>
      <c r="C3844">
        <v>193</v>
      </c>
      <c r="D3844">
        <v>10.5288</v>
      </c>
      <c r="E3844">
        <v>42.54</v>
      </c>
      <c r="F3844">
        <v>287.83</v>
      </c>
      <c r="G3844">
        <v>4</v>
      </c>
      <c r="H3844">
        <v>287.68152400000002</v>
      </c>
      <c r="I3844">
        <v>2</v>
      </c>
      <c r="J3844">
        <v>2</v>
      </c>
      <c r="K3844">
        <v>0.1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2.6594E-2</v>
      </c>
      <c r="R3844">
        <v>2.1223740000000002</v>
      </c>
      <c r="S3844">
        <v>4.1651000000000001E-2</v>
      </c>
      <c r="T3844">
        <v>0.134299</v>
      </c>
      <c r="U3844">
        <v>0.18847</v>
      </c>
      <c r="V3844">
        <v>1.868295</v>
      </c>
      <c r="W3844">
        <v>5.8051999999999999E-2</v>
      </c>
      <c r="X3844">
        <v>5.2950100000000004</v>
      </c>
      <c r="Y3844">
        <f t="shared" si="60"/>
        <v>4.3816829999999998</v>
      </c>
    </row>
    <row r="3845" spans="1:25" x14ac:dyDescent="0.25">
      <c r="A3845">
        <v>1</v>
      </c>
      <c r="B3845">
        <v>1</v>
      </c>
      <c r="C3845">
        <v>194</v>
      </c>
      <c r="D3845">
        <v>10.531499999999999</v>
      </c>
      <c r="E3845">
        <v>42.54</v>
      </c>
      <c r="F3845">
        <v>287.83</v>
      </c>
      <c r="G3845">
        <v>4</v>
      </c>
      <c r="H3845">
        <v>287.81814300000002</v>
      </c>
      <c r="I3845">
        <v>2</v>
      </c>
      <c r="J3845">
        <v>2</v>
      </c>
      <c r="K3845">
        <v>0.1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2.6825000000000002E-2</v>
      </c>
      <c r="R3845">
        <v>2.1224759999999998</v>
      </c>
      <c r="S3845">
        <v>4.1729000000000002E-2</v>
      </c>
      <c r="T3845">
        <v>0.134299</v>
      </c>
      <c r="U3845">
        <v>0.18847</v>
      </c>
      <c r="V3845">
        <v>1.8682939999999999</v>
      </c>
      <c r="W3845">
        <v>5.7933999999999999E-2</v>
      </c>
      <c r="X3845">
        <v>5.2962720000000001</v>
      </c>
      <c r="Y3845">
        <f t="shared" si="60"/>
        <v>4.3820930000000002</v>
      </c>
    </row>
    <row r="3846" spans="1:25" x14ac:dyDescent="0.25">
      <c r="A3846">
        <v>1</v>
      </c>
      <c r="B3846">
        <v>1</v>
      </c>
      <c r="C3846">
        <v>195</v>
      </c>
      <c r="D3846">
        <v>10.5342</v>
      </c>
      <c r="E3846">
        <v>42.54</v>
      </c>
      <c r="F3846">
        <v>287.83</v>
      </c>
      <c r="G3846">
        <v>4</v>
      </c>
      <c r="H3846">
        <v>287.930205</v>
      </c>
      <c r="I3846">
        <v>2</v>
      </c>
      <c r="J3846">
        <v>2</v>
      </c>
      <c r="K3846">
        <v>0.1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2.7063E-2</v>
      </c>
      <c r="R3846">
        <v>2.122592</v>
      </c>
      <c r="S3846">
        <v>4.1811000000000001E-2</v>
      </c>
      <c r="T3846">
        <v>0.134299</v>
      </c>
      <c r="U3846">
        <v>0.18847</v>
      </c>
      <c r="V3846">
        <v>1.8682939999999999</v>
      </c>
      <c r="W3846">
        <v>5.781E-2</v>
      </c>
      <c r="X3846">
        <v>5.2975190000000003</v>
      </c>
      <c r="Y3846">
        <f t="shared" si="60"/>
        <v>4.3825289999999999</v>
      </c>
    </row>
    <row r="3847" spans="1:25" x14ac:dyDescent="0.25">
      <c r="A3847">
        <v>1</v>
      </c>
      <c r="B3847">
        <v>1</v>
      </c>
      <c r="C3847">
        <v>196</v>
      </c>
      <c r="D3847">
        <v>10.537000000000001</v>
      </c>
      <c r="E3847">
        <v>42.54</v>
      </c>
      <c r="F3847">
        <v>287.83</v>
      </c>
      <c r="G3847">
        <v>4</v>
      </c>
      <c r="H3847">
        <v>288.06991299999999</v>
      </c>
      <c r="I3847">
        <v>2</v>
      </c>
      <c r="J3847">
        <v>2</v>
      </c>
      <c r="K3847">
        <v>0.1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2.7307999999999999E-2</v>
      </c>
      <c r="R3847">
        <v>2.1227179999999999</v>
      </c>
      <c r="S3847">
        <v>4.1896999999999997E-2</v>
      </c>
      <c r="T3847">
        <v>0.134299</v>
      </c>
      <c r="U3847">
        <v>0.18847</v>
      </c>
      <c r="V3847">
        <v>1.868293</v>
      </c>
      <c r="W3847">
        <v>5.7682999999999998E-2</v>
      </c>
      <c r="X3847">
        <v>5.2987529999999996</v>
      </c>
      <c r="Y3847">
        <f t="shared" si="60"/>
        <v>4.3829849999999997</v>
      </c>
    </row>
    <row r="3848" spans="1:25" x14ac:dyDescent="0.25">
      <c r="A3848">
        <v>1</v>
      </c>
      <c r="B3848">
        <v>1</v>
      </c>
      <c r="C3848">
        <v>197</v>
      </c>
      <c r="D3848">
        <v>10.5397</v>
      </c>
      <c r="E3848">
        <v>42.54</v>
      </c>
      <c r="F3848">
        <v>287.83</v>
      </c>
      <c r="G3848">
        <v>4</v>
      </c>
      <c r="H3848">
        <v>287.852374</v>
      </c>
      <c r="I3848">
        <v>2</v>
      </c>
      <c r="J3848">
        <v>2</v>
      </c>
      <c r="K3848">
        <v>0.1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2.7557999999999999E-2</v>
      </c>
      <c r="R3848">
        <v>2.1228590000000001</v>
      </c>
      <c r="S3848">
        <v>4.1985000000000001E-2</v>
      </c>
      <c r="T3848">
        <v>0.134299</v>
      </c>
      <c r="U3848">
        <v>0.18847</v>
      </c>
      <c r="V3848">
        <v>1.868293</v>
      </c>
      <c r="W3848">
        <v>5.7551999999999999E-2</v>
      </c>
      <c r="X3848">
        <v>5.2999679999999998</v>
      </c>
      <c r="Y3848">
        <f t="shared" si="60"/>
        <v>4.383464</v>
      </c>
    </row>
    <row r="3849" spans="1:25" x14ac:dyDescent="0.25">
      <c r="A3849">
        <v>1</v>
      </c>
      <c r="B3849">
        <v>1</v>
      </c>
      <c r="C3849">
        <v>198</v>
      </c>
      <c r="D3849">
        <v>10.5425</v>
      </c>
      <c r="E3849">
        <v>42.54</v>
      </c>
      <c r="F3849">
        <v>287.83</v>
      </c>
      <c r="G3849">
        <v>4</v>
      </c>
      <c r="H3849">
        <v>287.95420200000001</v>
      </c>
      <c r="I3849">
        <v>2</v>
      </c>
      <c r="J3849">
        <v>2</v>
      </c>
      <c r="K3849">
        <v>0.1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2.7812E-2</v>
      </c>
      <c r="R3849">
        <v>2.1230090000000001</v>
      </c>
      <c r="S3849">
        <v>4.2076000000000002E-2</v>
      </c>
      <c r="T3849">
        <v>0.134299</v>
      </c>
      <c r="U3849">
        <v>0.18847</v>
      </c>
      <c r="V3849">
        <v>1.868293</v>
      </c>
      <c r="W3849">
        <v>5.7417999999999997E-2</v>
      </c>
      <c r="X3849">
        <v>5.3011720000000002</v>
      </c>
      <c r="Y3849">
        <f t="shared" si="60"/>
        <v>4.3839590000000008</v>
      </c>
    </row>
    <row r="3850" spans="1:25" x14ac:dyDescent="0.25">
      <c r="A3850">
        <v>1</v>
      </c>
      <c r="B3850">
        <v>1</v>
      </c>
      <c r="C3850">
        <v>199</v>
      </c>
      <c r="D3850">
        <v>10.545199999999999</v>
      </c>
      <c r="E3850">
        <v>42.54</v>
      </c>
      <c r="F3850">
        <v>287.83</v>
      </c>
      <c r="G3850">
        <v>4</v>
      </c>
      <c r="H3850">
        <v>288.31793399999998</v>
      </c>
      <c r="I3850">
        <v>2</v>
      </c>
      <c r="J3850">
        <v>2</v>
      </c>
      <c r="K3850">
        <v>0.1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2.8056000000000001E-2</v>
      </c>
      <c r="R3850">
        <v>2.1231450000000001</v>
      </c>
      <c r="S3850">
        <v>4.2160999999999997E-2</v>
      </c>
      <c r="T3850">
        <v>0.134299</v>
      </c>
      <c r="U3850">
        <v>0.18847</v>
      </c>
      <c r="V3850">
        <v>1.868293</v>
      </c>
      <c r="W3850">
        <v>5.7294999999999999E-2</v>
      </c>
      <c r="X3850">
        <v>5.3023990000000003</v>
      </c>
      <c r="Y3850">
        <f t="shared" si="60"/>
        <v>4.3844240000000001</v>
      </c>
    </row>
    <row r="3851" spans="1:25" x14ac:dyDescent="0.25">
      <c r="A3851">
        <v>1</v>
      </c>
      <c r="B3851">
        <v>1</v>
      </c>
      <c r="C3851">
        <v>200</v>
      </c>
      <c r="D3851">
        <v>10.5479</v>
      </c>
      <c r="E3851">
        <v>42.54</v>
      </c>
      <c r="F3851">
        <v>287.83</v>
      </c>
      <c r="G3851">
        <v>4</v>
      </c>
      <c r="H3851">
        <v>288.192364</v>
      </c>
      <c r="I3851">
        <v>2</v>
      </c>
      <c r="J3851">
        <v>2</v>
      </c>
      <c r="K3851">
        <v>0.1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2.827E-2</v>
      </c>
      <c r="R3851">
        <v>2.1232500000000001</v>
      </c>
      <c r="S3851">
        <v>4.2229000000000003E-2</v>
      </c>
      <c r="T3851">
        <v>0.134299</v>
      </c>
      <c r="U3851">
        <v>0.18847</v>
      </c>
      <c r="V3851">
        <v>1.868293</v>
      </c>
      <c r="W3851">
        <v>5.7203999999999998E-2</v>
      </c>
      <c r="X3851">
        <v>5.3036820000000002</v>
      </c>
      <c r="Y3851">
        <f t="shared" si="60"/>
        <v>4.384811</v>
      </c>
    </row>
    <row r="3852" spans="1:25" x14ac:dyDescent="0.25">
      <c r="A3852">
        <v>1</v>
      </c>
      <c r="B3852">
        <v>1</v>
      </c>
      <c r="C3852">
        <v>201</v>
      </c>
      <c r="D3852">
        <v>10.550700000000001</v>
      </c>
      <c r="E3852">
        <v>42.54</v>
      </c>
      <c r="F3852">
        <v>287.83</v>
      </c>
      <c r="G3852">
        <v>4</v>
      </c>
      <c r="H3852">
        <v>288.15463999999997</v>
      </c>
      <c r="I3852">
        <v>2</v>
      </c>
      <c r="J3852">
        <v>2</v>
      </c>
      <c r="K3852">
        <v>0.1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2.8479000000000001E-2</v>
      </c>
      <c r="R3852">
        <v>2.1233559999999998</v>
      </c>
      <c r="S3852">
        <v>4.2294999999999999E-2</v>
      </c>
      <c r="T3852">
        <v>0.134299</v>
      </c>
      <c r="U3852">
        <v>0.18847</v>
      </c>
      <c r="V3852">
        <v>1.868293</v>
      </c>
      <c r="W3852">
        <v>5.7118000000000002E-2</v>
      </c>
      <c r="X3852">
        <v>5.3049679999999997</v>
      </c>
      <c r="Y3852">
        <f t="shared" si="60"/>
        <v>4.385192</v>
      </c>
    </row>
    <row r="3853" spans="1:25" x14ac:dyDescent="0.25">
      <c r="A3853">
        <v>1</v>
      </c>
      <c r="B3853">
        <v>1</v>
      </c>
      <c r="C3853">
        <v>202</v>
      </c>
      <c r="D3853">
        <v>10.5534</v>
      </c>
      <c r="E3853">
        <v>42.54</v>
      </c>
      <c r="F3853">
        <v>287.83</v>
      </c>
      <c r="G3853">
        <v>4</v>
      </c>
      <c r="H3853">
        <v>288.25824699999998</v>
      </c>
      <c r="I3853">
        <v>2</v>
      </c>
      <c r="J3853">
        <v>2</v>
      </c>
      <c r="K3853">
        <v>0.1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2.8688000000000002E-2</v>
      </c>
      <c r="R3853">
        <v>2.1234639999999998</v>
      </c>
      <c r="S3853">
        <v>4.2361000000000003E-2</v>
      </c>
      <c r="T3853">
        <v>0.134299</v>
      </c>
      <c r="U3853">
        <v>0.18847</v>
      </c>
      <c r="V3853">
        <v>1.8682939999999999</v>
      </c>
      <c r="W3853">
        <v>5.7035000000000002E-2</v>
      </c>
      <c r="X3853">
        <v>5.3062550000000002</v>
      </c>
      <c r="Y3853">
        <f t="shared" si="60"/>
        <v>4.3855759999999995</v>
      </c>
    </row>
    <row r="3854" spans="1:25" x14ac:dyDescent="0.25">
      <c r="A3854">
        <v>1</v>
      </c>
      <c r="B3854">
        <v>1</v>
      </c>
      <c r="C3854">
        <v>203</v>
      </c>
      <c r="D3854">
        <v>10.5562</v>
      </c>
      <c r="E3854">
        <v>42.54</v>
      </c>
      <c r="F3854">
        <v>287.83</v>
      </c>
      <c r="G3854">
        <v>4</v>
      </c>
      <c r="H3854">
        <v>288.47626100000002</v>
      </c>
      <c r="I3854">
        <v>2</v>
      </c>
      <c r="J3854">
        <v>2</v>
      </c>
      <c r="K3854">
        <v>0.1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2.8901E-2</v>
      </c>
      <c r="R3854">
        <v>2.1235750000000002</v>
      </c>
      <c r="S3854">
        <v>4.2426999999999999E-2</v>
      </c>
      <c r="T3854">
        <v>0.1343</v>
      </c>
      <c r="U3854">
        <v>0.18847</v>
      </c>
      <c r="V3854">
        <v>1.8682939999999999</v>
      </c>
      <c r="W3854">
        <v>5.6952000000000003E-2</v>
      </c>
      <c r="X3854">
        <v>5.307544</v>
      </c>
      <c r="Y3854">
        <f t="shared" si="60"/>
        <v>4.3859669999999999</v>
      </c>
    </row>
    <row r="3855" spans="1:25" x14ac:dyDescent="0.25">
      <c r="A3855">
        <v>1</v>
      </c>
      <c r="B3855">
        <v>1</v>
      </c>
      <c r="C3855">
        <v>204</v>
      </c>
      <c r="D3855">
        <v>10.5589</v>
      </c>
      <c r="E3855">
        <v>42.54</v>
      </c>
      <c r="F3855">
        <v>287.83</v>
      </c>
      <c r="G3855">
        <v>4</v>
      </c>
      <c r="H3855">
        <v>288.71939400000002</v>
      </c>
      <c r="I3855">
        <v>2</v>
      </c>
      <c r="J3855">
        <v>2</v>
      </c>
      <c r="K3855">
        <v>0.1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2.8931999999999999E-2</v>
      </c>
      <c r="R3855">
        <v>2.1234639999999998</v>
      </c>
      <c r="S3855">
        <v>4.2389000000000003E-2</v>
      </c>
      <c r="T3855">
        <v>0.1343</v>
      </c>
      <c r="U3855">
        <v>0.18847</v>
      </c>
      <c r="V3855">
        <v>1.868295</v>
      </c>
      <c r="W3855">
        <v>5.7056000000000003E-2</v>
      </c>
      <c r="X3855">
        <v>5.3092119999999996</v>
      </c>
      <c r="Y3855">
        <f t="shared" si="60"/>
        <v>4.3858500000000005</v>
      </c>
    </row>
    <row r="3856" spans="1:25" x14ac:dyDescent="0.25">
      <c r="A3856">
        <v>1</v>
      </c>
      <c r="B3856">
        <v>1</v>
      </c>
      <c r="C3856">
        <v>205</v>
      </c>
      <c r="D3856">
        <v>10.5616</v>
      </c>
      <c r="E3856">
        <v>42.54</v>
      </c>
      <c r="F3856">
        <v>287.83</v>
      </c>
      <c r="G3856">
        <v>4</v>
      </c>
      <c r="H3856">
        <v>288.24988200000001</v>
      </c>
      <c r="I3856">
        <v>2</v>
      </c>
      <c r="J3856">
        <v>2</v>
      </c>
      <c r="K3856">
        <v>0.1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2.8967E-2</v>
      </c>
      <c r="R3856">
        <v>2.1233740000000001</v>
      </c>
      <c r="S3856">
        <v>4.2353000000000002E-2</v>
      </c>
      <c r="T3856">
        <v>0.1343</v>
      </c>
      <c r="U3856">
        <v>0.18847</v>
      </c>
      <c r="V3856">
        <v>1.868295</v>
      </c>
      <c r="W3856">
        <v>5.7154999999999997E-2</v>
      </c>
      <c r="X3856">
        <v>5.3108589999999998</v>
      </c>
      <c r="Y3856">
        <f t="shared" si="60"/>
        <v>4.3857590000000002</v>
      </c>
    </row>
    <row r="3857" spans="1:25" x14ac:dyDescent="0.25">
      <c r="A3857">
        <v>1</v>
      </c>
      <c r="B3857">
        <v>1</v>
      </c>
      <c r="C3857">
        <v>206</v>
      </c>
      <c r="D3857">
        <v>10.564399999999999</v>
      </c>
      <c r="E3857">
        <v>42.54</v>
      </c>
      <c r="F3857">
        <v>287.83</v>
      </c>
      <c r="G3857">
        <v>4</v>
      </c>
      <c r="H3857">
        <v>288.067994</v>
      </c>
      <c r="I3857">
        <v>2</v>
      </c>
      <c r="J3857">
        <v>2</v>
      </c>
      <c r="K3857">
        <v>0.1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2.9007000000000002E-2</v>
      </c>
      <c r="R3857">
        <v>2.1232950000000002</v>
      </c>
      <c r="S3857">
        <v>4.2320000000000003E-2</v>
      </c>
      <c r="T3857">
        <v>0.1343</v>
      </c>
      <c r="U3857">
        <v>0.18847</v>
      </c>
      <c r="V3857">
        <v>1.868296</v>
      </c>
      <c r="W3857">
        <v>5.7251000000000003E-2</v>
      </c>
      <c r="X3857">
        <v>5.3124960000000003</v>
      </c>
      <c r="Y3857">
        <f t="shared" si="60"/>
        <v>4.385688</v>
      </c>
    </row>
    <row r="3858" spans="1:25" x14ac:dyDescent="0.25">
      <c r="A3858">
        <v>1</v>
      </c>
      <c r="B3858">
        <v>1</v>
      </c>
      <c r="C3858">
        <v>207</v>
      </c>
      <c r="D3858">
        <v>10.5671</v>
      </c>
      <c r="E3858">
        <v>42.54</v>
      </c>
      <c r="F3858">
        <v>287.83</v>
      </c>
      <c r="G3858">
        <v>4</v>
      </c>
      <c r="H3858">
        <v>287.84242599999999</v>
      </c>
      <c r="I3858">
        <v>2</v>
      </c>
      <c r="J3858">
        <v>2</v>
      </c>
      <c r="K3858">
        <v>0.1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2.9049999999999999E-2</v>
      </c>
      <c r="R3858">
        <v>2.1232289999999998</v>
      </c>
      <c r="S3858">
        <v>4.2287999999999999E-2</v>
      </c>
      <c r="T3858">
        <v>0.134301</v>
      </c>
      <c r="U3858">
        <v>0.18847</v>
      </c>
      <c r="V3858">
        <v>1.868296</v>
      </c>
      <c r="W3858">
        <v>5.7345E-2</v>
      </c>
      <c r="X3858">
        <v>5.3141220000000002</v>
      </c>
      <c r="Y3858">
        <f t="shared" si="60"/>
        <v>4.3856339999999996</v>
      </c>
    </row>
    <row r="3859" spans="1:25" x14ac:dyDescent="0.25">
      <c r="A3859">
        <v>1</v>
      </c>
      <c r="B3859">
        <v>1</v>
      </c>
      <c r="C3859">
        <v>208</v>
      </c>
      <c r="D3859">
        <v>10.569900000000001</v>
      </c>
      <c r="E3859">
        <v>42.54</v>
      </c>
      <c r="F3859">
        <v>287.83</v>
      </c>
      <c r="G3859">
        <v>4</v>
      </c>
      <c r="H3859">
        <v>287.79090200000002</v>
      </c>
      <c r="I3859">
        <v>2</v>
      </c>
      <c r="J3859">
        <v>2</v>
      </c>
      <c r="K3859">
        <v>0.1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2.9097000000000001E-2</v>
      </c>
      <c r="R3859">
        <v>2.1231689999999999</v>
      </c>
      <c r="S3859">
        <v>4.2257000000000003E-2</v>
      </c>
      <c r="T3859">
        <v>0.134301</v>
      </c>
      <c r="U3859">
        <v>0.18847</v>
      </c>
      <c r="V3859">
        <v>1.868296</v>
      </c>
      <c r="W3859">
        <v>5.7436000000000001E-2</v>
      </c>
      <c r="X3859">
        <v>5.3157439999999996</v>
      </c>
      <c r="Y3859">
        <f t="shared" si="60"/>
        <v>4.3855900000000005</v>
      </c>
    </row>
    <row r="3860" spans="1:25" x14ac:dyDescent="0.25">
      <c r="A3860">
        <v>1</v>
      </c>
      <c r="B3860">
        <v>1</v>
      </c>
      <c r="C3860">
        <v>209</v>
      </c>
      <c r="D3860">
        <v>10.5726</v>
      </c>
      <c r="E3860">
        <v>42.54</v>
      </c>
      <c r="F3860">
        <v>287.83</v>
      </c>
      <c r="G3860">
        <v>4</v>
      </c>
      <c r="H3860">
        <v>287.90271100000001</v>
      </c>
      <c r="I3860">
        <v>2</v>
      </c>
      <c r="J3860">
        <v>2</v>
      </c>
      <c r="K3860">
        <v>0.1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2.9142999999999999E-2</v>
      </c>
      <c r="R3860">
        <v>2.1231059999999999</v>
      </c>
      <c r="S3860">
        <v>4.2228000000000002E-2</v>
      </c>
      <c r="T3860">
        <v>0.134301</v>
      </c>
      <c r="U3860">
        <v>0.18847</v>
      </c>
      <c r="V3860">
        <v>1.868296</v>
      </c>
      <c r="W3860">
        <v>5.7528000000000003E-2</v>
      </c>
      <c r="X3860">
        <v>5.3173719999999998</v>
      </c>
      <c r="Y3860">
        <f t="shared" si="60"/>
        <v>4.3855439999999994</v>
      </c>
    </row>
    <row r="3861" spans="1:25" x14ac:dyDescent="0.25">
      <c r="A3861">
        <v>1</v>
      </c>
      <c r="B3861">
        <v>1</v>
      </c>
      <c r="C3861">
        <v>210</v>
      </c>
      <c r="D3861">
        <v>10.5753</v>
      </c>
      <c r="E3861">
        <v>42.54</v>
      </c>
      <c r="F3861">
        <v>287.83</v>
      </c>
      <c r="G3861">
        <v>4</v>
      </c>
      <c r="H3861">
        <v>288.362664</v>
      </c>
      <c r="I3861">
        <v>2</v>
      </c>
      <c r="J3861">
        <v>2</v>
      </c>
      <c r="K3861">
        <v>0.1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2.9186E-2</v>
      </c>
      <c r="R3861">
        <v>2.123027</v>
      </c>
      <c r="S3861">
        <v>4.2199E-2</v>
      </c>
      <c r="T3861">
        <v>0.134301</v>
      </c>
      <c r="U3861">
        <v>0.18847</v>
      </c>
      <c r="V3861">
        <v>1.868296</v>
      </c>
      <c r="W3861">
        <v>5.7620999999999999E-2</v>
      </c>
      <c r="X3861">
        <v>5.3190189999999999</v>
      </c>
      <c r="Y3861">
        <f t="shared" si="60"/>
        <v>4.3854790000000001</v>
      </c>
    </row>
    <row r="3862" spans="1:25" x14ac:dyDescent="0.25">
      <c r="A3862">
        <v>1</v>
      </c>
      <c r="B3862">
        <v>1</v>
      </c>
      <c r="C3862">
        <v>211</v>
      </c>
      <c r="D3862">
        <v>10.578099999999999</v>
      </c>
      <c r="E3862">
        <v>42.54</v>
      </c>
      <c r="F3862">
        <v>287.83</v>
      </c>
      <c r="G3862">
        <v>4</v>
      </c>
      <c r="H3862">
        <v>288.652963</v>
      </c>
      <c r="I3862">
        <v>2</v>
      </c>
      <c r="J3862">
        <v>2</v>
      </c>
      <c r="K3862">
        <v>0.1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2.9231E-2</v>
      </c>
      <c r="R3862">
        <v>2.1229429999999998</v>
      </c>
      <c r="S3862">
        <v>4.2171E-2</v>
      </c>
      <c r="T3862">
        <v>0.134302</v>
      </c>
      <c r="U3862">
        <v>0.18847</v>
      </c>
      <c r="V3862">
        <v>1.8682970000000001</v>
      </c>
      <c r="W3862">
        <v>5.7714000000000001E-2</v>
      </c>
      <c r="X3862">
        <v>5.3206769999999999</v>
      </c>
      <c r="Y3862">
        <f t="shared" si="60"/>
        <v>4.3854139999999999</v>
      </c>
    </row>
    <row r="3863" spans="1:25" x14ac:dyDescent="0.25">
      <c r="A3863">
        <v>1</v>
      </c>
      <c r="B3863">
        <v>1</v>
      </c>
      <c r="C3863">
        <v>212</v>
      </c>
      <c r="D3863">
        <v>10.5808</v>
      </c>
      <c r="E3863">
        <v>42.54</v>
      </c>
      <c r="F3863">
        <v>287.83</v>
      </c>
      <c r="G3863">
        <v>4</v>
      </c>
      <c r="H3863">
        <v>288.86624999999998</v>
      </c>
      <c r="I3863">
        <v>2</v>
      </c>
      <c r="J3863">
        <v>2</v>
      </c>
      <c r="K3863">
        <v>0.1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2.9277999999999998E-2</v>
      </c>
      <c r="R3863">
        <v>2.1228570000000002</v>
      </c>
      <c r="S3863">
        <v>4.2145000000000002E-2</v>
      </c>
      <c r="T3863">
        <v>0.134302</v>
      </c>
      <c r="U3863">
        <v>0.18847</v>
      </c>
      <c r="V3863">
        <v>1.8682970000000001</v>
      </c>
      <c r="W3863">
        <v>5.7805000000000002E-2</v>
      </c>
      <c r="X3863">
        <v>5.3223399999999996</v>
      </c>
      <c r="Y3863">
        <f t="shared" si="60"/>
        <v>4.3853490000000006</v>
      </c>
    </row>
    <row r="3864" spans="1:25" x14ac:dyDescent="0.25">
      <c r="A3864">
        <v>1</v>
      </c>
      <c r="B3864">
        <v>1</v>
      </c>
      <c r="C3864">
        <v>213</v>
      </c>
      <c r="D3864">
        <v>10.583600000000001</v>
      </c>
      <c r="E3864">
        <v>42.54</v>
      </c>
      <c r="F3864">
        <v>287.83</v>
      </c>
      <c r="G3864">
        <v>4</v>
      </c>
      <c r="H3864">
        <v>289.09173600000003</v>
      </c>
      <c r="I3864">
        <v>2</v>
      </c>
      <c r="J3864">
        <v>2</v>
      </c>
      <c r="K3864">
        <v>0.1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2.9332E-2</v>
      </c>
      <c r="R3864">
        <v>2.1227719999999999</v>
      </c>
      <c r="S3864">
        <v>4.2124000000000002E-2</v>
      </c>
      <c r="T3864">
        <v>0.134302</v>
      </c>
      <c r="U3864">
        <v>0.18847</v>
      </c>
      <c r="V3864">
        <v>1.8682970000000001</v>
      </c>
      <c r="W3864">
        <v>5.7890999999999998E-2</v>
      </c>
      <c r="X3864">
        <v>5.324001</v>
      </c>
      <c r="Y3864">
        <f t="shared" si="60"/>
        <v>4.3852969999999996</v>
      </c>
    </row>
    <row r="3865" spans="1:25" x14ac:dyDescent="0.25">
      <c r="A3865">
        <v>1</v>
      </c>
      <c r="B3865">
        <v>1</v>
      </c>
      <c r="C3865">
        <v>214</v>
      </c>
      <c r="D3865">
        <v>10.5863</v>
      </c>
      <c r="E3865">
        <v>42.54</v>
      </c>
      <c r="F3865">
        <v>287.83</v>
      </c>
      <c r="G3865">
        <v>4</v>
      </c>
      <c r="H3865">
        <v>289.12601699999999</v>
      </c>
      <c r="I3865">
        <v>2</v>
      </c>
      <c r="J3865">
        <v>2</v>
      </c>
      <c r="K3865">
        <v>0.1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2.9357000000000001E-2</v>
      </c>
      <c r="R3865">
        <v>2.1226530000000001</v>
      </c>
      <c r="S3865">
        <v>4.2086999999999999E-2</v>
      </c>
      <c r="T3865">
        <v>0.13430300000000001</v>
      </c>
      <c r="U3865">
        <v>0.18847</v>
      </c>
      <c r="V3865">
        <v>1.8682970000000001</v>
      </c>
      <c r="W3865">
        <v>5.8005000000000001E-2</v>
      </c>
      <c r="X3865">
        <v>5.3257240000000001</v>
      </c>
      <c r="Y3865">
        <f t="shared" si="60"/>
        <v>4.3851670000000009</v>
      </c>
    </row>
    <row r="3866" spans="1:25" x14ac:dyDescent="0.25">
      <c r="A3866">
        <v>1</v>
      </c>
      <c r="B3866">
        <v>1</v>
      </c>
      <c r="C3866">
        <v>215</v>
      </c>
      <c r="D3866">
        <v>10.589</v>
      </c>
      <c r="E3866">
        <v>42.54</v>
      </c>
      <c r="F3866">
        <v>287.83</v>
      </c>
      <c r="G3866">
        <v>4</v>
      </c>
      <c r="H3866">
        <v>289.28144300000002</v>
      </c>
      <c r="I3866">
        <v>2</v>
      </c>
      <c r="J3866">
        <v>2</v>
      </c>
      <c r="K3866">
        <v>0.1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2.9382999999999999E-2</v>
      </c>
      <c r="R3866">
        <v>2.1225320000000001</v>
      </c>
      <c r="S3866">
        <v>4.2050999999999998E-2</v>
      </c>
      <c r="T3866">
        <v>0.13430300000000001</v>
      </c>
      <c r="U3866">
        <v>0.18847</v>
      </c>
      <c r="V3866">
        <v>1.868296</v>
      </c>
      <c r="W3866">
        <v>5.8118999999999997E-2</v>
      </c>
      <c r="X3866">
        <v>5.3274530000000002</v>
      </c>
      <c r="Y3866">
        <f t="shared" si="60"/>
        <v>4.3850350000000002</v>
      </c>
    </row>
    <row r="3867" spans="1:25" x14ac:dyDescent="0.25">
      <c r="A3867">
        <v>1</v>
      </c>
      <c r="B3867">
        <v>1</v>
      </c>
      <c r="C3867">
        <v>216</v>
      </c>
      <c r="D3867">
        <v>10.591799999999999</v>
      </c>
      <c r="E3867">
        <v>42.54</v>
      </c>
      <c r="F3867">
        <v>287.83</v>
      </c>
      <c r="G3867">
        <v>4</v>
      </c>
      <c r="H3867">
        <v>289.40878700000002</v>
      </c>
      <c r="I3867">
        <v>2</v>
      </c>
      <c r="J3867">
        <v>2</v>
      </c>
      <c r="K3867">
        <v>0.1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2.9413000000000002E-2</v>
      </c>
      <c r="R3867">
        <v>2.122411</v>
      </c>
      <c r="S3867">
        <v>4.2016999999999999E-2</v>
      </c>
      <c r="T3867">
        <v>0.13430300000000001</v>
      </c>
      <c r="U3867">
        <v>0.18847</v>
      </c>
      <c r="V3867">
        <v>1.868296</v>
      </c>
      <c r="W3867">
        <v>5.8230999999999998E-2</v>
      </c>
      <c r="X3867">
        <v>5.329186</v>
      </c>
      <c r="Y3867">
        <f t="shared" si="60"/>
        <v>4.3849099999999996</v>
      </c>
    </row>
    <row r="3868" spans="1:25" x14ac:dyDescent="0.25">
      <c r="A3868">
        <v>1</v>
      </c>
      <c r="B3868">
        <v>1</v>
      </c>
      <c r="C3868">
        <v>217</v>
      </c>
      <c r="D3868">
        <v>10.5945</v>
      </c>
      <c r="E3868">
        <v>42.54</v>
      </c>
      <c r="F3868">
        <v>287.83</v>
      </c>
      <c r="G3868">
        <v>4</v>
      </c>
      <c r="H3868">
        <v>289.59367099999997</v>
      </c>
      <c r="I3868">
        <v>2</v>
      </c>
      <c r="J3868">
        <v>2</v>
      </c>
      <c r="K3868">
        <v>0.1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2.9444999999999999E-2</v>
      </c>
      <c r="R3868">
        <v>2.122287</v>
      </c>
      <c r="S3868">
        <v>4.1984E-2</v>
      </c>
      <c r="T3868">
        <v>0.13430400000000001</v>
      </c>
      <c r="U3868">
        <v>0.18847</v>
      </c>
      <c r="V3868">
        <v>1.868296</v>
      </c>
      <c r="W3868">
        <v>5.8342999999999999E-2</v>
      </c>
      <c r="X3868">
        <v>5.330927</v>
      </c>
      <c r="Y3868">
        <f t="shared" si="60"/>
        <v>4.3847860000000001</v>
      </c>
    </row>
    <row r="3869" spans="1:25" x14ac:dyDescent="0.25">
      <c r="A3869">
        <v>1</v>
      </c>
      <c r="B3869">
        <v>1</v>
      </c>
      <c r="C3869">
        <v>218</v>
      </c>
      <c r="D3869">
        <v>10.597300000000001</v>
      </c>
      <c r="E3869">
        <v>42.54</v>
      </c>
      <c r="F3869">
        <v>287.83</v>
      </c>
      <c r="G3869">
        <v>4</v>
      </c>
      <c r="H3869">
        <v>289.17466400000001</v>
      </c>
      <c r="I3869">
        <v>2</v>
      </c>
      <c r="J3869">
        <v>2</v>
      </c>
      <c r="K3869">
        <v>0.1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2.9479999999999999E-2</v>
      </c>
      <c r="R3869">
        <v>2.1221830000000002</v>
      </c>
      <c r="S3869">
        <v>4.1952999999999997E-2</v>
      </c>
      <c r="T3869">
        <v>0.13430400000000001</v>
      </c>
      <c r="U3869">
        <v>0.18847</v>
      </c>
      <c r="V3869">
        <v>1.868296</v>
      </c>
      <c r="W3869">
        <v>5.8451000000000003E-2</v>
      </c>
      <c r="X3869">
        <v>5.3326479999999998</v>
      </c>
      <c r="Y3869">
        <f t="shared" si="60"/>
        <v>4.3846860000000003</v>
      </c>
    </row>
    <row r="3870" spans="1:25" x14ac:dyDescent="0.25">
      <c r="A3870">
        <v>1</v>
      </c>
      <c r="B3870">
        <v>1</v>
      </c>
      <c r="C3870">
        <v>219</v>
      </c>
      <c r="D3870">
        <v>10.6</v>
      </c>
      <c r="E3870">
        <v>42.54</v>
      </c>
      <c r="F3870">
        <v>287.83</v>
      </c>
      <c r="G3870">
        <v>4</v>
      </c>
      <c r="H3870">
        <v>288.950085</v>
      </c>
      <c r="I3870">
        <v>2</v>
      </c>
      <c r="J3870">
        <v>2</v>
      </c>
      <c r="K3870">
        <v>0.1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2.9520000000000001E-2</v>
      </c>
      <c r="R3870">
        <v>2.1220910000000002</v>
      </c>
      <c r="S3870">
        <v>4.1924999999999997E-2</v>
      </c>
      <c r="T3870">
        <v>0.13430400000000001</v>
      </c>
      <c r="U3870">
        <v>0.18847</v>
      </c>
      <c r="V3870">
        <v>1.868296</v>
      </c>
      <c r="W3870">
        <v>5.8555000000000003E-2</v>
      </c>
      <c r="X3870">
        <v>5.3343559999999997</v>
      </c>
      <c r="Y3870">
        <f t="shared" si="60"/>
        <v>4.3846060000000007</v>
      </c>
    </row>
    <row r="3871" spans="1:25" x14ac:dyDescent="0.25">
      <c r="A3871">
        <v>1</v>
      </c>
      <c r="B3871">
        <v>1</v>
      </c>
      <c r="C3871">
        <v>220</v>
      </c>
      <c r="D3871">
        <v>10.6027</v>
      </c>
      <c r="E3871">
        <v>42.54</v>
      </c>
      <c r="F3871">
        <v>287.83</v>
      </c>
      <c r="G3871">
        <v>4</v>
      </c>
      <c r="H3871">
        <v>288.80095999999998</v>
      </c>
      <c r="I3871">
        <v>2</v>
      </c>
      <c r="J3871">
        <v>2</v>
      </c>
      <c r="K3871">
        <v>0.1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2.9564E-2</v>
      </c>
      <c r="R3871">
        <v>2.12201</v>
      </c>
      <c r="S3871">
        <v>4.1897999999999998E-2</v>
      </c>
      <c r="T3871">
        <v>0.13430500000000001</v>
      </c>
      <c r="U3871">
        <v>0.18847</v>
      </c>
      <c r="V3871">
        <v>1.868295</v>
      </c>
      <c r="W3871">
        <v>5.8656E-2</v>
      </c>
      <c r="X3871">
        <v>5.336055</v>
      </c>
      <c r="Y3871">
        <f t="shared" si="60"/>
        <v>4.3845420000000006</v>
      </c>
    </row>
    <row r="3872" spans="1:25" x14ac:dyDescent="0.25">
      <c r="A3872">
        <v>1</v>
      </c>
      <c r="B3872">
        <v>1</v>
      </c>
      <c r="C3872">
        <v>221</v>
      </c>
      <c r="D3872">
        <v>10.605499999999999</v>
      </c>
      <c r="E3872">
        <v>42.54</v>
      </c>
      <c r="F3872">
        <v>287.83</v>
      </c>
      <c r="G3872">
        <v>4</v>
      </c>
      <c r="H3872">
        <v>288.804959</v>
      </c>
      <c r="I3872">
        <v>2</v>
      </c>
      <c r="J3872">
        <v>2</v>
      </c>
      <c r="K3872">
        <v>0.1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2.9614000000000001E-2</v>
      </c>
      <c r="R3872">
        <v>2.1219380000000001</v>
      </c>
      <c r="S3872">
        <v>4.1875000000000002E-2</v>
      </c>
      <c r="T3872">
        <v>0.13430500000000001</v>
      </c>
      <c r="U3872">
        <v>0.18847</v>
      </c>
      <c r="V3872">
        <v>1.868295</v>
      </c>
      <c r="W3872">
        <v>5.8750999999999998E-2</v>
      </c>
      <c r="X3872">
        <v>5.3377439999999998</v>
      </c>
      <c r="Y3872">
        <f t="shared" si="60"/>
        <v>4.3844970000000005</v>
      </c>
    </row>
    <row r="3873" spans="1:25" x14ac:dyDescent="0.25">
      <c r="A3873">
        <v>1</v>
      </c>
      <c r="B3873">
        <v>1</v>
      </c>
      <c r="C3873">
        <v>222</v>
      </c>
      <c r="D3873">
        <v>10.6082</v>
      </c>
      <c r="E3873">
        <v>42.54</v>
      </c>
      <c r="F3873">
        <v>287.83</v>
      </c>
      <c r="G3873">
        <v>4</v>
      </c>
      <c r="H3873">
        <v>288.89559700000001</v>
      </c>
      <c r="I3873">
        <v>2</v>
      </c>
      <c r="J3873">
        <v>2</v>
      </c>
      <c r="K3873">
        <v>0.1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2.9680999999999999E-2</v>
      </c>
      <c r="R3873">
        <v>2.1218840000000001</v>
      </c>
      <c r="S3873">
        <v>4.1862000000000003E-2</v>
      </c>
      <c r="T3873">
        <v>0.13430600000000001</v>
      </c>
      <c r="U3873">
        <v>0.18847</v>
      </c>
      <c r="V3873">
        <v>1.8682939999999999</v>
      </c>
      <c r="W3873">
        <v>5.8831000000000001E-2</v>
      </c>
      <c r="X3873">
        <v>5.3394069999999996</v>
      </c>
      <c r="Y3873">
        <f t="shared" si="60"/>
        <v>4.3844970000000005</v>
      </c>
    </row>
    <row r="3874" spans="1:25" x14ac:dyDescent="0.25">
      <c r="A3874">
        <v>1</v>
      </c>
      <c r="B3874">
        <v>1</v>
      </c>
      <c r="C3874">
        <v>223</v>
      </c>
      <c r="D3874">
        <v>10.611000000000001</v>
      </c>
      <c r="E3874">
        <v>42.54</v>
      </c>
      <c r="F3874">
        <v>287.83</v>
      </c>
      <c r="G3874">
        <v>4</v>
      </c>
      <c r="H3874">
        <v>289.107642</v>
      </c>
      <c r="I3874">
        <v>2</v>
      </c>
      <c r="J3874">
        <v>2</v>
      </c>
      <c r="K3874">
        <v>0.1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2.9766000000000001E-2</v>
      </c>
      <c r="R3874">
        <v>2.1218469999999998</v>
      </c>
      <c r="S3874">
        <v>4.1859E-2</v>
      </c>
      <c r="T3874">
        <v>0.13430600000000001</v>
      </c>
      <c r="U3874">
        <v>0.18847</v>
      </c>
      <c r="V3874">
        <v>1.8682939999999999</v>
      </c>
      <c r="W3874">
        <v>5.8893000000000001E-2</v>
      </c>
      <c r="X3874">
        <v>5.341043</v>
      </c>
      <c r="Y3874">
        <f t="shared" si="60"/>
        <v>4.3845419999999997</v>
      </c>
    </row>
    <row r="3875" spans="1:25" x14ac:dyDescent="0.25">
      <c r="A3875">
        <v>1</v>
      </c>
      <c r="B3875">
        <v>1</v>
      </c>
      <c r="C3875">
        <v>224</v>
      </c>
      <c r="D3875">
        <v>10.6137</v>
      </c>
      <c r="E3875">
        <v>42.54</v>
      </c>
      <c r="F3875">
        <v>287.83</v>
      </c>
      <c r="G3875">
        <v>4</v>
      </c>
      <c r="H3875">
        <v>289.35081100000002</v>
      </c>
      <c r="I3875">
        <v>2</v>
      </c>
      <c r="J3875">
        <v>2</v>
      </c>
      <c r="K3875">
        <v>0.1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2.9867999999999999E-2</v>
      </c>
      <c r="R3875">
        <v>2.121826</v>
      </c>
      <c r="S3875">
        <v>4.1866E-2</v>
      </c>
      <c r="T3875">
        <v>0.13430600000000001</v>
      </c>
      <c r="U3875">
        <v>0.18847</v>
      </c>
      <c r="V3875">
        <v>1.8682939999999999</v>
      </c>
      <c r="W3875">
        <v>5.8938999999999998E-2</v>
      </c>
      <c r="X3875">
        <v>5.3426530000000003</v>
      </c>
      <c r="Y3875">
        <f t="shared" si="60"/>
        <v>4.3846300000000005</v>
      </c>
    </row>
    <row r="3876" spans="1:25" x14ac:dyDescent="0.25">
      <c r="A3876">
        <v>1</v>
      </c>
      <c r="B3876">
        <v>1</v>
      </c>
      <c r="C3876">
        <v>225</v>
      </c>
      <c r="D3876">
        <v>10.616400000000001</v>
      </c>
      <c r="E3876">
        <v>42.54</v>
      </c>
      <c r="F3876">
        <v>287.83</v>
      </c>
      <c r="G3876">
        <v>4</v>
      </c>
      <c r="H3876">
        <v>289.65835900000002</v>
      </c>
      <c r="I3876">
        <v>2</v>
      </c>
      <c r="J3876">
        <v>2</v>
      </c>
      <c r="K3876">
        <v>0.1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2.9984E-2</v>
      </c>
      <c r="R3876">
        <v>2.1218170000000001</v>
      </c>
      <c r="S3876">
        <v>4.1882999999999997E-2</v>
      </c>
      <c r="T3876">
        <v>0.13430700000000001</v>
      </c>
      <c r="U3876">
        <v>0.18847</v>
      </c>
      <c r="V3876">
        <v>1.868293</v>
      </c>
      <c r="W3876">
        <v>5.8971000000000003E-2</v>
      </c>
      <c r="X3876">
        <v>5.3442420000000004</v>
      </c>
      <c r="Y3876">
        <f t="shared" si="60"/>
        <v>4.384754</v>
      </c>
    </row>
    <row r="3877" spans="1:25" x14ac:dyDescent="0.25">
      <c r="A3877">
        <v>1</v>
      </c>
      <c r="B3877">
        <v>1</v>
      </c>
      <c r="C3877">
        <v>226</v>
      </c>
      <c r="D3877">
        <v>10.619199999999999</v>
      </c>
      <c r="E3877">
        <v>42.54</v>
      </c>
      <c r="F3877">
        <v>287.83</v>
      </c>
      <c r="G3877">
        <v>4</v>
      </c>
      <c r="H3877">
        <v>289.91616699999997</v>
      </c>
      <c r="I3877">
        <v>2</v>
      </c>
      <c r="J3877">
        <v>2</v>
      </c>
      <c r="K3877">
        <v>0.1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3.0117999999999999E-2</v>
      </c>
      <c r="R3877">
        <v>2.1218240000000002</v>
      </c>
      <c r="S3877">
        <v>4.1910000000000003E-2</v>
      </c>
      <c r="T3877">
        <v>0.13430700000000001</v>
      </c>
      <c r="U3877">
        <v>0.18847</v>
      </c>
      <c r="V3877">
        <v>1.868293</v>
      </c>
      <c r="W3877">
        <v>5.8985999999999997E-2</v>
      </c>
      <c r="X3877">
        <v>5.3458030000000001</v>
      </c>
      <c r="Y3877">
        <f t="shared" si="60"/>
        <v>4.3849220000000004</v>
      </c>
    </row>
    <row r="3878" spans="1:25" x14ac:dyDescent="0.25">
      <c r="A3878">
        <v>1</v>
      </c>
      <c r="B3878">
        <v>1</v>
      </c>
      <c r="C3878">
        <v>227</v>
      </c>
      <c r="D3878">
        <v>10.6219</v>
      </c>
      <c r="E3878">
        <v>42.54</v>
      </c>
      <c r="F3878">
        <v>287.83</v>
      </c>
      <c r="G3878">
        <v>4</v>
      </c>
      <c r="H3878">
        <v>290.03756499999997</v>
      </c>
      <c r="I3878">
        <v>2</v>
      </c>
      <c r="J3878">
        <v>2</v>
      </c>
      <c r="K3878">
        <v>0.1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3.0275E-2</v>
      </c>
      <c r="R3878">
        <v>2.1218599999999999</v>
      </c>
      <c r="S3878">
        <v>4.1949E-2</v>
      </c>
      <c r="T3878">
        <v>0.13430800000000001</v>
      </c>
      <c r="U3878">
        <v>0.18847</v>
      </c>
      <c r="V3878">
        <v>1.868293</v>
      </c>
      <c r="W3878">
        <v>5.8978000000000003E-2</v>
      </c>
      <c r="X3878">
        <v>5.3473189999999997</v>
      </c>
      <c r="Y3878">
        <f t="shared" si="60"/>
        <v>4.3851549999999992</v>
      </c>
    </row>
    <row r="3879" spans="1:25" x14ac:dyDescent="0.25">
      <c r="A3879">
        <v>1</v>
      </c>
      <c r="B3879">
        <v>1</v>
      </c>
      <c r="C3879">
        <v>228</v>
      </c>
      <c r="D3879">
        <v>10.624700000000001</v>
      </c>
      <c r="E3879">
        <v>42.54</v>
      </c>
      <c r="F3879">
        <v>287.83</v>
      </c>
      <c r="G3879">
        <v>4</v>
      </c>
      <c r="H3879">
        <v>290.238609</v>
      </c>
      <c r="I3879">
        <v>2</v>
      </c>
      <c r="J3879">
        <v>2</v>
      </c>
      <c r="K3879">
        <v>0.1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3.0290000000000001E-2</v>
      </c>
      <c r="R3879">
        <v>2.1217190000000001</v>
      </c>
      <c r="S3879">
        <v>4.1914E-2</v>
      </c>
      <c r="T3879">
        <v>0.13430800000000001</v>
      </c>
      <c r="U3879">
        <v>0.18847</v>
      </c>
      <c r="V3879">
        <v>1.8682920000000001</v>
      </c>
      <c r="W3879">
        <v>5.9111999999999998E-2</v>
      </c>
      <c r="X3879">
        <v>5.3491309999999999</v>
      </c>
      <c r="Y3879">
        <f t="shared" si="60"/>
        <v>4.3849929999999997</v>
      </c>
    </row>
    <row r="3880" spans="1:25" x14ac:dyDescent="0.25">
      <c r="A3880">
        <v>1</v>
      </c>
      <c r="B3880">
        <v>1</v>
      </c>
      <c r="C3880">
        <v>229</v>
      </c>
      <c r="D3880">
        <v>10.6274</v>
      </c>
      <c r="E3880">
        <v>42.54</v>
      </c>
      <c r="F3880">
        <v>287.83</v>
      </c>
      <c r="G3880">
        <v>4</v>
      </c>
      <c r="H3880">
        <v>290.29247800000002</v>
      </c>
      <c r="I3880">
        <v>2</v>
      </c>
      <c r="J3880">
        <v>2</v>
      </c>
      <c r="K3880">
        <v>0.1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3.0307000000000001E-2</v>
      </c>
      <c r="R3880">
        <v>2.1215790000000001</v>
      </c>
      <c r="S3880">
        <v>4.1879E-2</v>
      </c>
      <c r="T3880">
        <v>0.13430900000000001</v>
      </c>
      <c r="U3880">
        <v>0.18847</v>
      </c>
      <c r="V3880">
        <v>1.8682920000000001</v>
      </c>
      <c r="W3880">
        <v>5.9243999999999998E-2</v>
      </c>
      <c r="X3880">
        <v>5.3509450000000003</v>
      </c>
      <c r="Y3880">
        <f t="shared" si="60"/>
        <v>4.384836</v>
      </c>
    </row>
    <row r="3881" spans="1:25" x14ac:dyDescent="0.25">
      <c r="A3881">
        <v>1</v>
      </c>
      <c r="B3881">
        <v>1</v>
      </c>
      <c r="C3881">
        <v>230</v>
      </c>
      <c r="D3881">
        <v>10.630100000000001</v>
      </c>
      <c r="E3881">
        <v>42.54</v>
      </c>
      <c r="F3881">
        <v>287.83</v>
      </c>
      <c r="G3881">
        <v>4</v>
      </c>
      <c r="H3881">
        <v>290.44568299999997</v>
      </c>
      <c r="I3881">
        <v>2</v>
      </c>
      <c r="J3881">
        <v>2</v>
      </c>
      <c r="K3881">
        <v>0.1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3.0322000000000002E-2</v>
      </c>
      <c r="R3881">
        <v>2.121432</v>
      </c>
      <c r="S3881">
        <v>4.1846000000000001E-2</v>
      </c>
      <c r="T3881">
        <v>0.13430900000000001</v>
      </c>
      <c r="U3881">
        <v>0.18847</v>
      </c>
      <c r="V3881">
        <v>1.8682920000000001</v>
      </c>
      <c r="W3881">
        <v>5.9374999999999997E-2</v>
      </c>
      <c r="X3881">
        <v>5.3527649999999998</v>
      </c>
      <c r="Y3881">
        <f t="shared" si="60"/>
        <v>4.384671</v>
      </c>
    </row>
    <row r="3882" spans="1:25" x14ac:dyDescent="0.25">
      <c r="A3882">
        <v>1</v>
      </c>
      <c r="B3882">
        <v>1</v>
      </c>
      <c r="C3882">
        <v>231</v>
      </c>
      <c r="D3882">
        <v>10.632899999999999</v>
      </c>
      <c r="E3882">
        <v>42.54</v>
      </c>
      <c r="F3882">
        <v>287.83</v>
      </c>
      <c r="G3882">
        <v>4</v>
      </c>
      <c r="H3882">
        <v>290.36269600000003</v>
      </c>
      <c r="I3882">
        <v>2</v>
      </c>
      <c r="J3882">
        <v>2</v>
      </c>
      <c r="K3882">
        <v>0.1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3.0338E-2</v>
      </c>
      <c r="R3882">
        <v>2.1212879999999998</v>
      </c>
      <c r="S3882">
        <v>4.1814999999999998E-2</v>
      </c>
      <c r="T3882">
        <v>0.13431000000000001</v>
      </c>
      <c r="U3882">
        <v>0.18847</v>
      </c>
      <c r="V3882">
        <v>1.8682909999999999</v>
      </c>
      <c r="W3882">
        <v>5.9503E-2</v>
      </c>
      <c r="X3882">
        <v>5.3545800000000003</v>
      </c>
      <c r="Y3882">
        <f t="shared" si="60"/>
        <v>4.384512</v>
      </c>
    </row>
    <row r="3883" spans="1:25" x14ac:dyDescent="0.25">
      <c r="A3883">
        <v>1</v>
      </c>
      <c r="B3883">
        <v>1</v>
      </c>
      <c r="C3883">
        <v>232</v>
      </c>
      <c r="D3883">
        <v>10.6356</v>
      </c>
      <c r="E3883">
        <v>42.54</v>
      </c>
      <c r="F3883">
        <v>287.83</v>
      </c>
      <c r="G3883">
        <v>4</v>
      </c>
      <c r="H3883">
        <v>290.11721399999999</v>
      </c>
      <c r="I3883">
        <v>2</v>
      </c>
      <c r="J3883">
        <v>2</v>
      </c>
      <c r="K3883">
        <v>0.1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3.0355E-2</v>
      </c>
      <c r="R3883">
        <v>2.1211540000000002</v>
      </c>
      <c r="S3883">
        <v>4.1785999999999997E-2</v>
      </c>
      <c r="T3883">
        <v>0.13431000000000001</v>
      </c>
      <c r="U3883">
        <v>0.18847</v>
      </c>
      <c r="V3883">
        <v>1.8682909999999999</v>
      </c>
      <c r="W3883">
        <v>5.9626999999999999E-2</v>
      </c>
      <c r="X3883">
        <v>5.356382</v>
      </c>
      <c r="Y3883">
        <f t="shared" si="60"/>
        <v>4.3843660000000009</v>
      </c>
    </row>
    <row r="3884" spans="1:25" x14ac:dyDescent="0.25">
      <c r="A3884">
        <v>1</v>
      </c>
      <c r="B3884">
        <v>1</v>
      </c>
      <c r="C3884">
        <v>233</v>
      </c>
      <c r="D3884">
        <v>10.638400000000001</v>
      </c>
      <c r="E3884">
        <v>42.54</v>
      </c>
      <c r="F3884">
        <v>287.83</v>
      </c>
      <c r="G3884">
        <v>4</v>
      </c>
      <c r="H3884">
        <v>290.01615600000002</v>
      </c>
      <c r="I3884">
        <v>2</v>
      </c>
      <c r="J3884">
        <v>2</v>
      </c>
      <c r="K3884">
        <v>0.1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3.0372E-2</v>
      </c>
      <c r="R3884">
        <v>2.1210230000000001</v>
      </c>
      <c r="S3884">
        <v>4.1758999999999998E-2</v>
      </c>
      <c r="T3884">
        <v>0.13431100000000001</v>
      </c>
      <c r="U3884">
        <v>0.18847</v>
      </c>
      <c r="V3884">
        <v>1.86829</v>
      </c>
      <c r="W3884">
        <v>5.9748000000000002E-2</v>
      </c>
      <c r="X3884">
        <v>5.3581770000000004</v>
      </c>
      <c r="Y3884">
        <f t="shared" si="60"/>
        <v>4.3842249999999998</v>
      </c>
    </row>
    <row r="3885" spans="1:25" x14ac:dyDescent="0.25">
      <c r="A3885">
        <v>1</v>
      </c>
      <c r="B3885">
        <v>1</v>
      </c>
      <c r="C3885">
        <v>234</v>
      </c>
      <c r="D3885">
        <v>10.6411</v>
      </c>
      <c r="E3885">
        <v>42.54</v>
      </c>
      <c r="F3885">
        <v>287.83</v>
      </c>
      <c r="G3885">
        <v>4</v>
      </c>
      <c r="H3885">
        <v>289.87870500000002</v>
      </c>
      <c r="I3885">
        <v>2</v>
      </c>
      <c r="J3885">
        <v>2</v>
      </c>
      <c r="K3885">
        <v>0.1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3.0388999999999999E-2</v>
      </c>
      <c r="R3885">
        <v>2.1208979999999999</v>
      </c>
      <c r="S3885">
        <v>4.1734E-2</v>
      </c>
      <c r="T3885">
        <v>0.13431100000000001</v>
      </c>
      <c r="U3885">
        <v>0.18847</v>
      </c>
      <c r="V3885">
        <v>1.8682890000000001</v>
      </c>
      <c r="W3885">
        <v>5.9866999999999997E-2</v>
      </c>
      <c r="X3885">
        <v>5.3599649999999999</v>
      </c>
      <c r="Y3885">
        <f t="shared" si="60"/>
        <v>4.3840909999999997</v>
      </c>
    </row>
    <row r="3886" spans="1:25" x14ac:dyDescent="0.25">
      <c r="A3886">
        <v>1</v>
      </c>
      <c r="B3886">
        <v>1</v>
      </c>
      <c r="C3886">
        <v>235</v>
      </c>
      <c r="D3886">
        <v>10.643800000000001</v>
      </c>
      <c r="E3886">
        <v>42.54</v>
      </c>
      <c r="F3886">
        <v>287.83</v>
      </c>
      <c r="G3886">
        <v>4</v>
      </c>
      <c r="H3886">
        <v>289.64322900000002</v>
      </c>
      <c r="I3886">
        <v>2</v>
      </c>
      <c r="J3886">
        <v>2</v>
      </c>
      <c r="K3886">
        <v>0.1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3.0407E-2</v>
      </c>
      <c r="R3886">
        <v>2.120781</v>
      </c>
      <c r="S3886">
        <v>4.1710999999999998E-2</v>
      </c>
      <c r="T3886">
        <v>0.13431199999999999</v>
      </c>
      <c r="U3886">
        <v>0.18847</v>
      </c>
      <c r="V3886">
        <v>1.8682890000000001</v>
      </c>
      <c r="W3886">
        <v>5.9981E-2</v>
      </c>
      <c r="X3886">
        <v>5.361739</v>
      </c>
      <c r="Y3886">
        <f t="shared" si="60"/>
        <v>4.3839699999999997</v>
      </c>
    </row>
    <row r="3887" spans="1:25" x14ac:dyDescent="0.25">
      <c r="A3887">
        <v>1</v>
      </c>
      <c r="B3887">
        <v>1</v>
      </c>
      <c r="C3887">
        <v>236</v>
      </c>
      <c r="D3887">
        <v>10.646599999999999</v>
      </c>
      <c r="E3887">
        <v>42.54</v>
      </c>
      <c r="F3887">
        <v>287.83</v>
      </c>
      <c r="G3887">
        <v>4</v>
      </c>
      <c r="H3887">
        <v>289.12645300000003</v>
      </c>
      <c r="I3887">
        <v>2</v>
      </c>
      <c r="J3887">
        <v>2</v>
      </c>
      <c r="K3887">
        <v>0.1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3.0428E-2</v>
      </c>
      <c r="R3887">
        <v>2.1206830000000001</v>
      </c>
      <c r="S3887">
        <v>4.1688999999999997E-2</v>
      </c>
      <c r="T3887">
        <v>0.13431199999999999</v>
      </c>
      <c r="U3887">
        <v>0.18847</v>
      </c>
      <c r="V3887">
        <v>1.8682879999999999</v>
      </c>
      <c r="W3887">
        <v>6.0090999999999999E-2</v>
      </c>
      <c r="X3887">
        <v>5.3634880000000003</v>
      </c>
      <c r="Y3887">
        <f t="shared" si="60"/>
        <v>4.3838699999999999</v>
      </c>
    </row>
    <row r="3888" spans="1:25" x14ac:dyDescent="0.25">
      <c r="A3888">
        <v>1</v>
      </c>
      <c r="B3888">
        <v>1</v>
      </c>
      <c r="C3888">
        <v>237</v>
      </c>
      <c r="D3888">
        <v>10.6493</v>
      </c>
      <c r="E3888">
        <v>42.54</v>
      </c>
      <c r="F3888">
        <v>287.83</v>
      </c>
      <c r="G3888">
        <v>4</v>
      </c>
      <c r="H3888">
        <v>289.10681599999998</v>
      </c>
      <c r="I3888">
        <v>2</v>
      </c>
      <c r="J3888">
        <v>2</v>
      </c>
      <c r="K3888">
        <v>0.1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3.0452E-2</v>
      </c>
      <c r="R3888">
        <v>2.1205919999999998</v>
      </c>
      <c r="S3888">
        <v>4.1672000000000001E-2</v>
      </c>
      <c r="T3888">
        <v>0.13431299999999999</v>
      </c>
      <c r="U3888">
        <v>0.18847</v>
      </c>
      <c r="V3888">
        <v>1.868287</v>
      </c>
      <c r="W3888">
        <v>6.0193000000000003E-2</v>
      </c>
      <c r="X3888">
        <v>5.3652249999999997</v>
      </c>
      <c r="Y3888">
        <f t="shared" si="60"/>
        <v>4.3837860000000006</v>
      </c>
    </row>
    <row r="3889" spans="1:25" x14ac:dyDescent="0.25">
      <c r="A3889">
        <v>1</v>
      </c>
      <c r="B3889">
        <v>1</v>
      </c>
      <c r="C3889">
        <v>238</v>
      </c>
      <c r="D3889">
        <v>10.652100000000001</v>
      </c>
      <c r="E3889">
        <v>42.54</v>
      </c>
      <c r="F3889">
        <v>287.83</v>
      </c>
      <c r="G3889">
        <v>4</v>
      </c>
      <c r="H3889">
        <v>289.11656699999997</v>
      </c>
      <c r="I3889">
        <v>2</v>
      </c>
      <c r="J3889">
        <v>2</v>
      </c>
      <c r="K3889">
        <v>0.1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3.0487E-2</v>
      </c>
      <c r="R3889">
        <v>2.1205120000000002</v>
      </c>
      <c r="S3889">
        <v>4.1661999999999998E-2</v>
      </c>
      <c r="T3889">
        <v>0.13431299999999999</v>
      </c>
      <c r="U3889">
        <v>0.18847</v>
      </c>
      <c r="V3889">
        <v>1.868287</v>
      </c>
      <c r="W3889">
        <v>6.0283999999999997E-2</v>
      </c>
      <c r="X3889">
        <v>5.3669409999999997</v>
      </c>
      <c r="Y3889">
        <f t="shared" si="60"/>
        <v>4.3837310000000009</v>
      </c>
    </row>
    <row r="3890" spans="1:25" x14ac:dyDescent="0.25">
      <c r="A3890">
        <v>1</v>
      </c>
      <c r="B3890">
        <v>1</v>
      </c>
      <c r="C3890">
        <v>239</v>
      </c>
      <c r="D3890">
        <v>10.6548</v>
      </c>
      <c r="E3890">
        <v>42.54</v>
      </c>
      <c r="F3890">
        <v>287.83</v>
      </c>
      <c r="G3890">
        <v>4</v>
      </c>
      <c r="H3890">
        <v>289.12707699999999</v>
      </c>
      <c r="I3890">
        <v>2</v>
      </c>
      <c r="J3890">
        <v>2</v>
      </c>
      <c r="K3890">
        <v>0.1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3.0530999999999999E-2</v>
      </c>
      <c r="R3890">
        <v>2.1204429999999999</v>
      </c>
      <c r="S3890">
        <v>4.1659000000000002E-2</v>
      </c>
      <c r="T3890">
        <v>0.13431399999999999</v>
      </c>
      <c r="U3890">
        <v>0.18847</v>
      </c>
      <c r="V3890">
        <v>1.8682859999999999</v>
      </c>
      <c r="W3890">
        <v>6.0363E-2</v>
      </c>
      <c r="X3890">
        <v>5.3686360000000004</v>
      </c>
      <c r="Y3890">
        <f t="shared" si="60"/>
        <v>4.3837029999999997</v>
      </c>
    </row>
    <row r="3891" spans="1:25" x14ac:dyDescent="0.25">
      <c r="A3891">
        <v>1</v>
      </c>
      <c r="B3891">
        <v>1</v>
      </c>
      <c r="C3891">
        <v>240</v>
      </c>
      <c r="D3891">
        <v>10.657500000000001</v>
      </c>
      <c r="E3891">
        <v>42.54</v>
      </c>
      <c r="F3891">
        <v>287.83</v>
      </c>
      <c r="G3891">
        <v>4</v>
      </c>
      <c r="H3891">
        <v>288.82682299999999</v>
      </c>
      <c r="I3891">
        <v>2</v>
      </c>
      <c r="J3891">
        <v>2</v>
      </c>
      <c r="K3891">
        <v>0.1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3.0582000000000002E-2</v>
      </c>
      <c r="R3891">
        <v>2.120393</v>
      </c>
      <c r="S3891">
        <v>4.1660000000000003E-2</v>
      </c>
      <c r="T3891">
        <v>0.13431399999999999</v>
      </c>
      <c r="U3891">
        <v>0.18847</v>
      </c>
      <c r="V3891">
        <v>1.868285</v>
      </c>
      <c r="W3891">
        <v>6.0432E-2</v>
      </c>
      <c r="X3891">
        <v>5.3703029999999998</v>
      </c>
      <c r="Y3891">
        <f t="shared" si="60"/>
        <v>4.3837039999999998</v>
      </c>
    </row>
    <row r="3892" spans="1:25" x14ac:dyDescent="0.25">
      <c r="A3892">
        <v>1</v>
      </c>
      <c r="B3892">
        <v>1</v>
      </c>
      <c r="C3892">
        <v>241</v>
      </c>
      <c r="D3892">
        <v>10.660299999999999</v>
      </c>
      <c r="E3892">
        <v>42.54</v>
      </c>
      <c r="F3892">
        <v>287.83</v>
      </c>
      <c r="G3892">
        <v>4</v>
      </c>
      <c r="H3892">
        <v>288.42449800000003</v>
      </c>
      <c r="I3892">
        <v>2</v>
      </c>
      <c r="J3892">
        <v>2</v>
      </c>
      <c r="K3892">
        <v>0.1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3.0637000000000001E-2</v>
      </c>
      <c r="R3892">
        <v>2.1203599999999998</v>
      </c>
      <c r="S3892">
        <v>4.1665000000000001E-2</v>
      </c>
      <c r="T3892">
        <v>0.13431499999999999</v>
      </c>
      <c r="U3892">
        <v>0.18847</v>
      </c>
      <c r="V3892">
        <v>1.8682840000000001</v>
      </c>
      <c r="W3892">
        <v>6.0496000000000001E-2</v>
      </c>
      <c r="X3892">
        <v>5.3719450000000002</v>
      </c>
      <c r="Y3892">
        <f t="shared" si="60"/>
        <v>4.383731</v>
      </c>
    </row>
    <row r="3893" spans="1:25" x14ac:dyDescent="0.25">
      <c r="A3893">
        <v>1</v>
      </c>
      <c r="B3893">
        <v>1</v>
      </c>
      <c r="C3893">
        <v>242</v>
      </c>
      <c r="D3893">
        <v>10.663</v>
      </c>
      <c r="E3893">
        <v>42.54</v>
      </c>
      <c r="F3893">
        <v>287.83</v>
      </c>
      <c r="G3893">
        <v>4</v>
      </c>
      <c r="H3893">
        <v>288.48177600000002</v>
      </c>
      <c r="I3893">
        <v>2</v>
      </c>
      <c r="J3893">
        <v>2</v>
      </c>
      <c r="K3893">
        <v>0.1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3.0699000000000001E-2</v>
      </c>
      <c r="R3893">
        <v>2.1203349999999999</v>
      </c>
      <c r="S3893">
        <v>4.1674999999999997E-2</v>
      </c>
      <c r="T3893">
        <v>0.13431599999999999</v>
      </c>
      <c r="U3893">
        <v>0.18847</v>
      </c>
      <c r="V3893">
        <v>1.8682840000000001</v>
      </c>
      <c r="W3893">
        <v>6.0548999999999999E-2</v>
      </c>
      <c r="X3893">
        <v>5.3735689999999998</v>
      </c>
      <c r="Y3893">
        <f t="shared" si="60"/>
        <v>4.3837790000000005</v>
      </c>
    </row>
    <row r="3894" spans="1:25" x14ac:dyDescent="0.25">
      <c r="A3894">
        <v>1</v>
      </c>
      <c r="B3894">
        <v>1</v>
      </c>
      <c r="C3894">
        <v>243</v>
      </c>
      <c r="D3894">
        <v>10.665800000000001</v>
      </c>
      <c r="E3894">
        <v>42.54</v>
      </c>
      <c r="F3894">
        <v>287.83</v>
      </c>
      <c r="G3894">
        <v>4</v>
      </c>
      <c r="H3894">
        <v>288.14868200000001</v>
      </c>
      <c r="I3894">
        <v>2</v>
      </c>
      <c r="J3894">
        <v>2</v>
      </c>
      <c r="K3894">
        <v>0.1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3.0769999999999999E-2</v>
      </c>
      <c r="R3894">
        <v>2.1203310000000002</v>
      </c>
      <c r="S3894">
        <v>4.1690999999999999E-2</v>
      </c>
      <c r="T3894">
        <v>0.13431599999999999</v>
      </c>
      <c r="U3894">
        <v>0.18847</v>
      </c>
      <c r="V3894">
        <v>1.8682829999999999</v>
      </c>
      <c r="W3894">
        <v>6.0590999999999999E-2</v>
      </c>
      <c r="X3894">
        <v>5.3751639999999998</v>
      </c>
      <c r="Y3894">
        <f t="shared" si="60"/>
        <v>4.3838610000000005</v>
      </c>
    </row>
    <row r="3895" spans="1:25" x14ac:dyDescent="0.25">
      <c r="A3895">
        <v>1</v>
      </c>
      <c r="B3895">
        <v>1</v>
      </c>
      <c r="C3895">
        <v>244</v>
      </c>
      <c r="D3895">
        <v>10.6685</v>
      </c>
      <c r="E3895">
        <v>42.54</v>
      </c>
      <c r="F3895">
        <v>287.83</v>
      </c>
      <c r="G3895">
        <v>4</v>
      </c>
      <c r="H3895">
        <v>287.81946199999999</v>
      </c>
      <c r="I3895">
        <v>2</v>
      </c>
      <c r="J3895">
        <v>2</v>
      </c>
      <c r="K3895">
        <v>0.1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3.0849000000000001E-2</v>
      </c>
      <c r="R3895">
        <v>2.1203449999999999</v>
      </c>
      <c r="S3895">
        <v>4.1711999999999999E-2</v>
      </c>
      <c r="T3895">
        <v>0.13431699999999999</v>
      </c>
      <c r="U3895">
        <v>0.18847</v>
      </c>
      <c r="V3895">
        <v>1.868282</v>
      </c>
      <c r="W3895">
        <v>6.0623999999999997E-2</v>
      </c>
      <c r="X3895">
        <v>5.3767290000000001</v>
      </c>
      <c r="Y3895">
        <f t="shared" si="60"/>
        <v>4.3839749999999995</v>
      </c>
    </row>
    <row r="3896" spans="1:25" x14ac:dyDescent="0.25">
      <c r="A3896">
        <v>1</v>
      </c>
      <c r="B3896">
        <v>1</v>
      </c>
      <c r="C3896">
        <v>245</v>
      </c>
      <c r="D3896">
        <v>10.671200000000001</v>
      </c>
      <c r="E3896">
        <v>42.54</v>
      </c>
      <c r="F3896">
        <v>287.83</v>
      </c>
      <c r="G3896">
        <v>4</v>
      </c>
      <c r="H3896">
        <v>287.69463999999999</v>
      </c>
      <c r="I3896">
        <v>2</v>
      </c>
      <c r="J3896">
        <v>2</v>
      </c>
      <c r="K3896">
        <v>0.1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3.0928000000000001E-2</v>
      </c>
      <c r="R3896">
        <v>2.1203650000000001</v>
      </c>
      <c r="S3896">
        <v>4.1735000000000001E-2</v>
      </c>
      <c r="T3896">
        <v>0.13431699999999999</v>
      </c>
      <c r="U3896">
        <v>0.18847</v>
      </c>
      <c r="V3896">
        <v>1.868282</v>
      </c>
      <c r="W3896">
        <v>6.0655000000000001E-2</v>
      </c>
      <c r="X3896">
        <v>5.3782839999999998</v>
      </c>
      <c r="Y3896">
        <f t="shared" si="60"/>
        <v>4.3840969999999997</v>
      </c>
    </row>
    <row r="3897" spans="1:25" x14ac:dyDescent="0.25">
      <c r="A3897">
        <v>1</v>
      </c>
      <c r="B3897">
        <v>1</v>
      </c>
      <c r="C3897">
        <v>246</v>
      </c>
      <c r="D3897">
        <v>10.673999999999999</v>
      </c>
      <c r="E3897">
        <v>42.54</v>
      </c>
      <c r="F3897">
        <v>287.83</v>
      </c>
      <c r="G3897">
        <v>4</v>
      </c>
      <c r="H3897">
        <v>287.92512099999999</v>
      </c>
      <c r="I3897">
        <v>2</v>
      </c>
      <c r="J3897">
        <v>2</v>
      </c>
      <c r="K3897">
        <v>0.1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3.1008000000000001E-2</v>
      </c>
      <c r="R3897">
        <v>2.1203829999999999</v>
      </c>
      <c r="S3897">
        <v>4.1761E-2</v>
      </c>
      <c r="T3897">
        <v>0.13431799999999999</v>
      </c>
      <c r="U3897">
        <v>0.18847</v>
      </c>
      <c r="V3897">
        <v>1.8682810000000001</v>
      </c>
      <c r="W3897">
        <v>6.0680999999999999E-2</v>
      </c>
      <c r="X3897">
        <v>5.3798380000000003</v>
      </c>
      <c r="Y3897">
        <f t="shared" si="60"/>
        <v>4.3842210000000001</v>
      </c>
    </row>
    <row r="3898" spans="1:25" x14ac:dyDescent="0.25">
      <c r="A3898">
        <v>1</v>
      </c>
      <c r="B3898">
        <v>1</v>
      </c>
      <c r="C3898">
        <v>247</v>
      </c>
      <c r="D3898">
        <v>10.6767</v>
      </c>
      <c r="E3898">
        <v>42.54</v>
      </c>
      <c r="F3898">
        <v>287.83</v>
      </c>
      <c r="G3898">
        <v>4</v>
      </c>
      <c r="H3898">
        <v>288.13641699999999</v>
      </c>
      <c r="I3898">
        <v>2</v>
      </c>
      <c r="J3898">
        <v>2</v>
      </c>
      <c r="K3898">
        <v>0.1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3.1092999999999999E-2</v>
      </c>
      <c r="R3898">
        <v>2.1204010000000002</v>
      </c>
      <c r="S3898">
        <v>4.1790000000000001E-2</v>
      </c>
      <c r="T3898">
        <v>0.13431899999999999</v>
      </c>
      <c r="U3898">
        <v>0.18847</v>
      </c>
      <c r="V3898">
        <v>1.8682810000000001</v>
      </c>
      <c r="W3898">
        <v>6.0701999999999999E-2</v>
      </c>
      <c r="X3898">
        <v>5.3813880000000003</v>
      </c>
      <c r="Y3898">
        <f t="shared" si="60"/>
        <v>4.3843540000000001</v>
      </c>
    </row>
    <row r="3899" spans="1:25" x14ac:dyDescent="0.25">
      <c r="A3899">
        <v>1</v>
      </c>
      <c r="B3899">
        <v>1</v>
      </c>
      <c r="C3899">
        <v>248</v>
      </c>
      <c r="D3899">
        <v>10.679500000000001</v>
      </c>
      <c r="E3899">
        <v>42.54</v>
      </c>
      <c r="F3899">
        <v>287.83</v>
      </c>
      <c r="G3899">
        <v>4</v>
      </c>
      <c r="H3899">
        <v>288.00149199999998</v>
      </c>
      <c r="I3899">
        <v>2</v>
      </c>
      <c r="J3899">
        <v>2</v>
      </c>
      <c r="K3899">
        <v>0.1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3.1182999999999999E-2</v>
      </c>
      <c r="R3899">
        <v>2.1204299999999998</v>
      </c>
      <c r="S3899">
        <v>4.1822999999999999E-2</v>
      </c>
      <c r="T3899">
        <v>0.13431899999999999</v>
      </c>
      <c r="U3899">
        <v>0.18847</v>
      </c>
      <c r="V3899">
        <v>1.8682799999999999</v>
      </c>
      <c r="W3899">
        <v>6.0715999999999999E-2</v>
      </c>
      <c r="X3899">
        <v>5.3829190000000002</v>
      </c>
      <c r="Y3899">
        <f t="shared" si="60"/>
        <v>4.3845049999999999</v>
      </c>
    </row>
    <row r="3900" spans="1:25" x14ac:dyDescent="0.25">
      <c r="A3900">
        <v>1</v>
      </c>
      <c r="B3900">
        <v>1</v>
      </c>
      <c r="C3900">
        <v>249</v>
      </c>
      <c r="D3900">
        <v>10.6822</v>
      </c>
      <c r="E3900">
        <v>42.54</v>
      </c>
      <c r="F3900">
        <v>287.83</v>
      </c>
      <c r="G3900">
        <v>4</v>
      </c>
      <c r="H3900">
        <v>287.95478200000002</v>
      </c>
      <c r="I3900">
        <v>2</v>
      </c>
      <c r="J3900">
        <v>2</v>
      </c>
      <c r="K3900">
        <v>0.1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3.1281000000000003E-2</v>
      </c>
      <c r="R3900">
        <v>2.1204710000000002</v>
      </c>
      <c r="S3900">
        <v>4.1861000000000002E-2</v>
      </c>
      <c r="T3900">
        <v>0.13431999999999999</v>
      </c>
      <c r="U3900">
        <v>0.18847</v>
      </c>
      <c r="V3900">
        <v>1.8682799999999999</v>
      </c>
      <c r="W3900">
        <v>6.0720999999999997E-2</v>
      </c>
      <c r="X3900">
        <v>5.3844279999999998</v>
      </c>
      <c r="Y3900">
        <f t="shared" si="60"/>
        <v>4.3846829999999999</v>
      </c>
    </row>
    <row r="3901" spans="1:25" x14ac:dyDescent="0.25">
      <c r="A3901">
        <v>1</v>
      </c>
      <c r="B3901">
        <v>1</v>
      </c>
      <c r="C3901">
        <v>250</v>
      </c>
      <c r="D3901">
        <v>10.684900000000001</v>
      </c>
      <c r="E3901">
        <v>42.54</v>
      </c>
      <c r="F3901">
        <v>287.83</v>
      </c>
      <c r="G3901">
        <v>4</v>
      </c>
      <c r="H3901">
        <v>288.11858899999999</v>
      </c>
      <c r="I3901">
        <v>2</v>
      </c>
      <c r="J3901">
        <v>2</v>
      </c>
      <c r="K3901">
        <v>0.1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3.1386999999999998E-2</v>
      </c>
      <c r="R3901">
        <v>2.1205180000000001</v>
      </c>
      <c r="S3901">
        <v>4.1904999999999998E-2</v>
      </c>
      <c r="T3901">
        <v>0.134321</v>
      </c>
      <c r="U3901">
        <v>0.18847</v>
      </c>
      <c r="V3901">
        <v>1.868279</v>
      </c>
      <c r="W3901">
        <v>6.0717E-2</v>
      </c>
      <c r="X3901">
        <v>5.3859240000000002</v>
      </c>
      <c r="Y3901">
        <f t="shared" si="60"/>
        <v>4.3848799999999999</v>
      </c>
    </row>
    <row r="3902" spans="1:25" x14ac:dyDescent="0.25">
      <c r="A3902">
        <v>1</v>
      </c>
      <c r="B3902">
        <v>1</v>
      </c>
      <c r="C3902">
        <v>251</v>
      </c>
      <c r="D3902">
        <v>10.6877</v>
      </c>
      <c r="E3902">
        <v>42.54</v>
      </c>
      <c r="F3902">
        <v>287.83</v>
      </c>
      <c r="G3902">
        <v>4</v>
      </c>
      <c r="H3902">
        <v>288.33663899999999</v>
      </c>
      <c r="I3902">
        <v>2</v>
      </c>
      <c r="J3902">
        <v>2</v>
      </c>
      <c r="K3902">
        <v>0.1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3.1503999999999997E-2</v>
      </c>
      <c r="R3902">
        <v>2.1205729999999998</v>
      </c>
      <c r="S3902">
        <v>4.1954999999999999E-2</v>
      </c>
      <c r="T3902">
        <v>0.134321</v>
      </c>
      <c r="U3902">
        <v>0.18847</v>
      </c>
      <c r="V3902">
        <v>1.868279</v>
      </c>
      <c r="W3902">
        <v>6.0700999999999998E-2</v>
      </c>
      <c r="X3902">
        <v>5.3874009999999997</v>
      </c>
      <c r="Y3902">
        <f t="shared" si="60"/>
        <v>4.3851019999999998</v>
      </c>
    </row>
    <row r="3903" spans="1:25" x14ac:dyDescent="0.25">
      <c r="A3903">
        <v>1</v>
      </c>
      <c r="B3903">
        <v>1</v>
      </c>
      <c r="C3903">
        <v>252</v>
      </c>
      <c r="D3903">
        <v>10.6904</v>
      </c>
      <c r="E3903">
        <v>42.54</v>
      </c>
      <c r="F3903">
        <v>287.83</v>
      </c>
      <c r="G3903">
        <v>4</v>
      </c>
      <c r="H3903">
        <v>288.75327099999998</v>
      </c>
      <c r="I3903">
        <v>2</v>
      </c>
      <c r="J3903">
        <v>2</v>
      </c>
      <c r="K3903">
        <v>0.1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3.1630999999999999E-2</v>
      </c>
      <c r="R3903">
        <v>2.1206320000000001</v>
      </c>
      <c r="S3903">
        <v>4.2013000000000002E-2</v>
      </c>
      <c r="T3903">
        <v>0.134322</v>
      </c>
      <c r="U3903">
        <v>0.18847</v>
      </c>
      <c r="V3903">
        <v>1.868279</v>
      </c>
      <c r="W3903">
        <v>6.0675E-2</v>
      </c>
      <c r="X3903">
        <v>5.3888660000000002</v>
      </c>
      <c r="Y3903">
        <f t="shared" si="60"/>
        <v>4.3853470000000003</v>
      </c>
    </row>
    <row r="3904" spans="1:25" x14ac:dyDescent="0.25">
      <c r="A3904">
        <v>1</v>
      </c>
      <c r="B3904">
        <v>1</v>
      </c>
      <c r="C3904">
        <v>253</v>
      </c>
      <c r="D3904">
        <v>10.693199999999999</v>
      </c>
      <c r="E3904">
        <v>42.54</v>
      </c>
      <c r="F3904">
        <v>287.83</v>
      </c>
      <c r="G3904">
        <v>4</v>
      </c>
      <c r="H3904">
        <v>288.97325799999999</v>
      </c>
      <c r="I3904">
        <v>2</v>
      </c>
      <c r="J3904">
        <v>2</v>
      </c>
      <c r="K3904">
        <v>0.1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3.1771000000000001E-2</v>
      </c>
      <c r="R3904">
        <v>2.1207029999999998</v>
      </c>
      <c r="S3904">
        <v>4.2077999999999997E-2</v>
      </c>
      <c r="T3904">
        <v>0.134323</v>
      </c>
      <c r="U3904">
        <v>0.18847</v>
      </c>
      <c r="V3904">
        <v>1.868279</v>
      </c>
      <c r="W3904">
        <v>6.0634E-2</v>
      </c>
      <c r="X3904">
        <v>5.390307</v>
      </c>
      <c r="Y3904">
        <f t="shared" si="60"/>
        <v>4.385624</v>
      </c>
    </row>
    <row r="3905" spans="1:25" x14ac:dyDescent="0.25">
      <c r="A3905">
        <v>1</v>
      </c>
      <c r="B3905">
        <v>1</v>
      </c>
      <c r="C3905">
        <v>254</v>
      </c>
      <c r="D3905">
        <v>10.6959</v>
      </c>
      <c r="E3905">
        <v>42.54</v>
      </c>
      <c r="F3905">
        <v>287.83</v>
      </c>
      <c r="G3905">
        <v>4</v>
      </c>
      <c r="H3905">
        <v>288.60422199999999</v>
      </c>
      <c r="I3905">
        <v>2</v>
      </c>
      <c r="J3905">
        <v>2</v>
      </c>
      <c r="K3905">
        <v>0.1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3.1919999999999997E-2</v>
      </c>
      <c r="R3905">
        <v>2.1207950000000002</v>
      </c>
      <c r="S3905">
        <v>4.2147999999999998E-2</v>
      </c>
      <c r="T3905">
        <v>0.134324</v>
      </c>
      <c r="U3905">
        <v>0.18847</v>
      </c>
      <c r="V3905">
        <v>1.868279</v>
      </c>
      <c r="W3905">
        <v>6.0585E-2</v>
      </c>
      <c r="X3905">
        <v>5.3917169999999999</v>
      </c>
      <c r="Y3905">
        <f t="shared" si="60"/>
        <v>4.3859360000000001</v>
      </c>
    </row>
    <row r="3906" spans="1:25" x14ac:dyDescent="0.25">
      <c r="A3906">
        <v>1</v>
      </c>
      <c r="B3906">
        <v>1</v>
      </c>
      <c r="C3906">
        <v>255</v>
      </c>
      <c r="D3906">
        <v>10.698600000000001</v>
      </c>
      <c r="E3906">
        <v>42.54</v>
      </c>
      <c r="F3906">
        <v>287.83</v>
      </c>
      <c r="G3906">
        <v>4</v>
      </c>
      <c r="H3906">
        <v>288.148234</v>
      </c>
      <c r="I3906">
        <v>2</v>
      </c>
      <c r="J3906">
        <v>2</v>
      </c>
      <c r="K3906">
        <v>0.1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3.2072999999999997E-2</v>
      </c>
      <c r="R3906">
        <v>2.1209060000000002</v>
      </c>
      <c r="S3906">
        <v>4.2222000000000003E-2</v>
      </c>
      <c r="T3906">
        <v>0.134324</v>
      </c>
      <c r="U3906">
        <v>0.18847</v>
      </c>
      <c r="V3906">
        <v>1.868279</v>
      </c>
      <c r="W3906">
        <v>6.0528999999999999E-2</v>
      </c>
      <c r="X3906">
        <v>5.3930990000000003</v>
      </c>
      <c r="Y3906">
        <f t="shared" si="60"/>
        <v>4.3862740000000002</v>
      </c>
    </row>
    <row r="3907" spans="1:25" x14ac:dyDescent="0.25">
      <c r="A3907">
        <v>1</v>
      </c>
      <c r="B3907">
        <v>1</v>
      </c>
      <c r="C3907">
        <v>256</v>
      </c>
      <c r="D3907">
        <v>10.7014</v>
      </c>
      <c r="E3907">
        <v>42.54</v>
      </c>
      <c r="F3907">
        <v>287.83</v>
      </c>
      <c r="G3907">
        <v>4</v>
      </c>
      <c r="H3907">
        <v>288.18943200000001</v>
      </c>
      <c r="I3907">
        <v>2</v>
      </c>
      <c r="J3907">
        <v>2</v>
      </c>
      <c r="K3907">
        <v>0.1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3.2232999999999998E-2</v>
      </c>
      <c r="R3907">
        <v>2.1210249999999999</v>
      </c>
      <c r="S3907">
        <v>4.2299000000000003E-2</v>
      </c>
      <c r="T3907">
        <v>0.134325</v>
      </c>
      <c r="U3907">
        <v>0.18847</v>
      </c>
      <c r="V3907">
        <v>1.8682799999999999</v>
      </c>
      <c r="W3907">
        <v>6.0467E-2</v>
      </c>
      <c r="X3907">
        <v>5.3944640000000001</v>
      </c>
      <c r="Y3907">
        <f t="shared" ref="Y3907:Y3970" si="61">SUM(Q3907:V3907)</f>
        <v>4.3866320000000005</v>
      </c>
    </row>
    <row r="3908" spans="1:25" x14ac:dyDescent="0.25">
      <c r="A3908">
        <v>1</v>
      </c>
      <c r="B3908">
        <v>1</v>
      </c>
      <c r="C3908">
        <v>257</v>
      </c>
      <c r="D3908">
        <v>10.7041</v>
      </c>
      <c r="E3908">
        <v>42.54</v>
      </c>
      <c r="F3908">
        <v>287.83</v>
      </c>
      <c r="G3908">
        <v>4</v>
      </c>
      <c r="H3908">
        <v>288.308087</v>
      </c>
      <c r="I3908">
        <v>2</v>
      </c>
      <c r="J3908">
        <v>2</v>
      </c>
      <c r="K3908">
        <v>0.1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3.2397000000000002E-2</v>
      </c>
      <c r="R3908">
        <v>2.121149</v>
      </c>
      <c r="S3908">
        <v>4.2379E-2</v>
      </c>
      <c r="T3908">
        <v>0.134326</v>
      </c>
      <c r="U3908">
        <v>0.18847</v>
      </c>
      <c r="V3908">
        <v>1.8682799999999999</v>
      </c>
      <c r="W3908">
        <v>6.0399000000000001E-2</v>
      </c>
      <c r="X3908">
        <v>5.3958199999999996</v>
      </c>
      <c r="Y3908">
        <f t="shared" si="61"/>
        <v>4.3870009999999997</v>
      </c>
    </row>
    <row r="3909" spans="1:25" x14ac:dyDescent="0.25">
      <c r="A3909">
        <v>1</v>
      </c>
      <c r="B3909">
        <v>1</v>
      </c>
      <c r="C3909">
        <v>258</v>
      </c>
      <c r="D3909">
        <v>10.706799999999999</v>
      </c>
      <c r="E3909">
        <v>42.54</v>
      </c>
      <c r="F3909">
        <v>287.83</v>
      </c>
      <c r="G3909">
        <v>4</v>
      </c>
      <c r="H3909">
        <v>288.44773700000002</v>
      </c>
      <c r="I3909">
        <v>2</v>
      </c>
      <c r="J3909">
        <v>2</v>
      </c>
      <c r="K3909">
        <v>0.1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3.2544999999999998E-2</v>
      </c>
      <c r="R3909">
        <v>2.1212550000000001</v>
      </c>
      <c r="S3909">
        <v>4.2451999999999997E-2</v>
      </c>
      <c r="T3909">
        <v>0.134327</v>
      </c>
      <c r="U3909">
        <v>0.18847</v>
      </c>
      <c r="V3909">
        <v>1.8682810000000001</v>
      </c>
      <c r="W3909">
        <v>6.0345999999999997E-2</v>
      </c>
      <c r="X3909">
        <v>5.3972009999999999</v>
      </c>
      <c r="Y3909">
        <f t="shared" si="61"/>
        <v>4.3873300000000004</v>
      </c>
    </row>
    <row r="3910" spans="1:25" x14ac:dyDescent="0.25">
      <c r="A3910">
        <v>1</v>
      </c>
      <c r="B3910">
        <v>1</v>
      </c>
      <c r="C3910">
        <v>259</v>
      </c>
      <c r="D3910">
        <v>10.7096</v>
      </c>
      <c r="E3910">
        <v>42.54</v>
      </c>
      <c r="F3910">
        <v>287.83</v>
      </c>
      <c r="G3910">
        <v>4</v>
      </c>
      <c r="H3910">
        <v>288.40400799999998</v>
      </c>
      <c r="I3910">
        <v>2</v>
      </c>
      <c r="J3910">
        <v>2</v>
      </c>
      <c r="K3910">
        <v>0.1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3.2568E-2</v>
      </c>
      <c r="R3910">
        <v>2.121232</v>
      </c>
      <c r="S3910">
        <v>4.2464000000000002E-2</v>
      </c>
      <c r="T3910">
        <v>0.134328</v>
      </c>
      <c r="U3910">
        <v>0.18847</v>
      </c>
      <c r="V3910">
        <v>1.8682810000000001</v>
      </c>
      <c r="W3910">
        <v>6.0408999999999997E-2</v>
      </c>
      <c r="X3910">
        <v>5.398803</v>
      </c>
      <c r="Y3910">
        <f t="shared" si="61"/>
        <v>4.3873429999999995</v>
      </c>
    </row>
    <row r="3911" spans="1:25" x14ac:dyDescent="0.25">
      <c r="A3911">
        <v>1</v>
      </c>
      <c r="B3911">
        <v>1</v>
      </c>
      <c r="C3911">
        <v>260</v>
      </c>
      <c r="D3911">
        <v>10.712300000000001</v>
      </c>
      <c r="E3911">
        <v>42.54</v>
      </c>
      <c r="F3911">
        <v>287.83</v>
      </c>
      <c r="G3911">
        <v>4</v>
      </c>
      <c r="H3911">
        <v>288.26036399999998</v>
      </c>
      <c r="I3911">
        <v>2</v>
      </c>
      <c r="J3911">
        <v>2</v>
      </c>
      <c r="K3911">
        <v>0.1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3.2594999999999999E-2</v>
      </c>
      <c r="R3911">
        <v>2.121216</v>
      </c>
      <c r="S3911">
        <v>4.2479000000000003E-2</v>
      </c>
      <c r="T3911">
        <v>0.134329</v>
      </c>
      <c r="U3911">
        <v>0.18847</v>
      </c>
      <c r="V3911">
        <v>1.868282</v>
      </c>
      <c r="W3911">
        <v>6.0467E-2</v>
      </c>
      <c r="X3911">
        <v>5.4003920000000001</v>
      </c>
      <c r="Y3911">
        <f t="shared" si="61"/>
        <v>4.3873710000000008</v>
      </c>
    </row>
    <row r="3912" spans="1:25" x14ac:dyDescent="0.25">
      <c r="A3912">
        <v>1</v>
      </c>
      <c r="B3912">
        <v>1</v>
      </c>
      <c r="C3912">
        <v>261</v>
      </c>
      <c r="D3912">
        <v>10.7151</v>
      </c>
      <c r="E3912">
        <v>42.54</v>
      </c>
      <c r="F3912">
        <v>287.83</v>
      </c>
      <c r="G3912">
        <v>4</v>
      </c>
      <c r="H3912">
        <v>288.24847199999999</v>
      </c>
      <c r="I3912">
        <v>2</v>
      </c>
      <c r="J3912">
        <v>2</v>
      </c>
      <c r="K3912">
        <v>0.1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3.2626000000000002E-2</v>
      </c>
      <c r="R3912">
        <v>2.1212040000000001</v>
      </c>
      <c r="S3912">
        <v>4.2495999999999999E-2</v>
      </c>
      <c r="T3912">
        <v>0.13433</v>
      </c>
      <c r="U3912">
        <v>0.18847</v>
      </c>
      <c r="V3912">
        <v>1.868282</v>
      </c>
      <c r="W3912">
        <v>6.0520999999999998E-2</v>
      </c>
      <c r="X3912">
        <v>5.4019709999999996</v>
      </c>
      <c r="Y3912">
        <f t="shared" si="61"/>
        <v>4.3874079999999998</v>
      </c>
    </row>
    <row r="3913" spans="1:25" x14ac:dyDescent="0.25">
      <c r="A3913">
        <v>1</v>
      </c>
      <c r="B3913">
        <v>1</v>
      </c>
      <c r="C3913">
        <v>262</v>
      </c>
      <c r="D3913">
        <v>10.7178</v>
      </c>
      <c r="E3913">
        <v>42.54</v>
      </c>
      <c r="F3913">
        <v>287.83</v>
      </c>
      <c r="G3913">
        <v>4</v>
      </c>
      <c r="H3913">
        <v>288.20768299999997</v>
      </c>
      <c r="I3913">
        <v>2</v>
      </c>
      <c r="J3913">
        <v>2</v>
      </c>
      <c r="K3913">
        <v>0.1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3.2661000000000003E-2</v>
      </c>
      <c r="R3913">
        <v>2.1211980000000001</v>
      </c>
      <c r="S3913">
        <v>4.2516999999999999E-2</v>
      </c>
      <c r="T3913">
        <v>0.13433100000000001</v>
      </c>
      <c r="U3913">
        <v>0.18847</v>
      </c>
      <c r="V3913">
        <v>1.8682829999999999</v>
      </c>
      <c r="W3913">
        <v>6.0567999999999997E-2</v>
      </c>
      <c r="X3913">
        <v>5.4035390000000003</v>
      </c>
      <c r="Y3913">
        <f t="shared" si="61"/>
        <v>4.3874600000000008</v>
      </c>
    </row>
    <row r="3914" spans="1:25" x14ac:dyDescent="0.25">
      <c r="A3914">
        <v>1</v>
      </c>
      <c r="B3914">
        <v>1</v>
      </c>
      <c r="C3914">
        <v>263</v>
      </c>
      <c r="D3914">
        <v>10.720499999999999</v>
      </c>
      <c r="E3914">
        <v>42.54</v>
      </c>
      <c r="F3914">
        <v>287.83</v>
      </c>
      <c r="G3914">
        <v>4</v>
      </c>
      <c r="H3914">
        <v>288.302662</v>
      </c>
      <c r="I3914">
        <v>2</v>
      </c>
      <c r="J3914">
        <v>2</v>
      </c>
      <c r="K3914">
        <v>0.1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3.2698999999999999E-2</v>
      </c>
      <c r="R3914">
        <v>2.121194</v>
      </c>
      <c r="S3914">
        <v>4.2540000000000001E-2</v>
      </c>
      <c r="T3914">
        <v>0.13433200000000001</v>
      </c>
      <c r="U3914">
        <v>0.18847</v>
      </c>
      <c r="V3914">
        <v>1.8682840000000001</v>
      </c>
      <c r="W3914">
        <v>6.0609999999999997E-2</v>
      </c>
      <c r="X3914">
        <v>5.4051010000000002</v>
      </c>
      <c r="Y3914">
        <f t="shared" si="61"/>
        <v>4.3875190000000002</v>
      </c>
    </row>
    <row r="3915" spans="1:25" x14ac:dyDescent="0.25">
      <c r="A3915">
        <v>1</v>
      </c>
      <c r="B3915">
        <v>1</v>
      </c>
      <c r="C3915">
        <v>264</v>
      </c>
      <c r="D3915">
        <v>10.7233</v>
      </c>
      <c r="E3915">
        <v>42.54</v>
      </c>
      <c r="F3915">
        <v>287.83</v>
      </c>
      <c r="G3915">
        <v>4</v>
      </c>
      <c r="H3915">
        <v>288.42502100000002</v>
      </c>
      <c r="I3915">
        <v>2</v>
      </c>
      <c r="J3915">
        <v>2</v>
      </c>
      <c r="K3915">
        <v>0.1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3.2742E-2</v>
      </c>
      <c r="R3915">
        <v>2.1211920000000002</v>
      </c>
      <c r="S3915">
        <v>4.2567000000000001E-2</v>
      </c>
      <c r="T3915">
        <v>0.13433200000000001</v>
      </c>
      <c r="U3915">
        <v>0.18847</v>
      </c>
      <c r="V3915">
        <v>1.8682840000000001</v>
      </c>
      <c r="W3915">
        <v>6.0647E-2</v>
      </c>
      <c r="X3915">
        <v>5.406657</v>
      </c>
      <c r="Y3915">
        <f t="shared" si="61"/>
        <v>4.3875869999999999</v>
      </c>
    </row>
    <row r="3916" spans="1:25" x14ac:dyDescent="0.25">
      <c r="A3916">
        <v>1</v>
      </c>
      <c r="B3916">
        <v>1</v>
      </c>
      <c r="C3916">
        <v>265</v>
      </c>
      <c r="D3916">
        <v>10.726000000000001</v>
      </c>
      <c r="E3916">
        <v>42.54</v>
      </c>
      <c r="F3916">
        <v>287.83</v>
      </c>
      <c r="G3916">
        <v>4</v>
      </c>
      <c r="H3916">
        <v>288.62794100000002</v>
      </c>
      <c r="I3916">
        <v>2</v>
      </c>
      <c r="J3916">
        <v>2</v>
      </c>
      <c r="K3916">
        <v>0.1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3.2786000000000003E-2</v>
      </c>
      <c r="R3916">
        <v>2.1211869999999999</v>
      </c>
      <c r="S3916">
        <v>4.2595000000000001E-2</v>
      </c>
      <c r="T3916">
        <v>0.13433300000000001</v>
      </c>
      <c r="U3916">
        <v>0.18847</v>
      </c>
      <c r="V3916">
        <v>1.868285</v>
      </c>
      <c r="W3916">
        <v>6.0682E-2</v>
      </c>
      <c r="X3916">
        <v>5.4082129999999999</v>
      </c>
      <c r="Y3916">
        <f t="shared" si="61"/>
        <v>4.3876559999999998</v>
      </c>
    </row>
    <row r="3917" spans="1:25" x14ac:dyDescent="0.25">
      <c r="A3917">
        <v>1</v>
      </c>
      <c r="B3917">
        <v>1</v>
      </c>
      <c r="C3917">
        <v>266</v>
      </c>
      <c r="D3917">
        <v>10.7288</v>
      </c>
      <c r="E3917">
        <v>42.54</v>
      </c>
      <c r="F3917">
        <v>287.83</v>
      </c>
      <c r="G3917">
        <v>4</v>
      </c>
      <c r="H3917">
        <v>288.35592800000001</v>
      </c>
      <c r="I3917">
        <v>2</v>
      </c>
      <c r="J3917">
        <v>2</v>
      </c>
      <c r="K3917">
        <v>0.1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3.2784000000000001E-2</v>
      </c>
      <c r="R3917">
        <v>2.12114</v>
      </c>
      <c r="S3917">
        <v>4.2599999999999999E-2</v>
      </c>
      <c r="T3917">
        <v>0.13433400000000001</v>
      </c>
      <c r="U3917">
        <v>0.18847</v>
      </c>
      <c r="V3917">
        <v>1.8682859999999999</v>
      </c>
      <c r="W3917">
        <v>6.0759000000000001E-2</v>
      </c>
      <c r="X3917">
        <v>5.4098439999999997</v>
      </c>
      <c r="Y3917">
        <f t="shared" si="61"/>
        <v>4.3876140000000001</v>
      </c>
    </row>
    <row r="3918" spans="1:25" x14ac:dyDescent="0.25">
      <c r="A3918">
        <v>1</v>
      </c>
      <c r="B3918">
        <v>1</v>
      </c>
      <c r="C3918">
        <v>267</v>
      </c>
      <c r="D3918">
        <v>10.7315</v>
      </c>
      <c r="E3918">
        <v>42.54</v>
      </c>
      <c r="F3918">
        <v>287.83</v>
      </c>
      <c r="G3918">
        <v>4</v>
      </c>
      <c r="H3918">
        <v>288.16802799999999</v>
      </c>
      <c r="I3918">
        <v>2</v>
      </c>
      <c r="J3918">
        <v>2</v>
      </c>
      <c r="K3918">
        <v>0.1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3.2781999999999999E-2</v>
      </c>
      <c r="R3918">
        <v>2.1210979999999999</v>
      </c>
      <c r="S3918">
        <v>4.2605999999999998E-2</v>
      </c>
      <c r="T3918">
        <v>0.13433500000000001</v>
      </c>
      <c r="U3918">
        <v>0.18847</v>
      </c>
      <c r="V3918">
        <v>1.868287</v>
      </c>
      <c r="W3918">
        <v>6.0833999999999999E-2</v>
      </c>
      <c r="X3918">
        <v>5.411467</v>
      </c>
      <c r="Y3918">
        <f t="shared" si="61"/>
        <v>4.3875780000000004</v>
      </c>
    </row>
    <row r="3919" spans="1:25" x14ac:dyDescent="0.25">
      <c r="A3919">
        <v>1</v>
      </c>
      <c r="B3919">
        <v>1</v>
      </c>
      <c r="C3919">
        <v>268</v>
      </c>
      <c r="D3919">
        <v>10.7342</v>
      </c>
      <c r="E3919">
        <v>42.54</v>
      </c>
      <c r="F3919">
        <v>287.83</v>
      </c>
      <c r="G3919">
        <v>4</v>
      </c>
      <c r="H3919">
        <v>288.03651300000001</v>
      </c>
      <c r="I3919">
        <v>2</v>
      </c>
      <c r="J3919">
        <v>2</v>
      </c>
      <c r="K3919">
        <v>0.1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3.2779000000000003E-2</v>
      </c>
      <c r="R3919">
        <v>2.1210580000000001</v>
      </c>
      <c r="S3919">
        <v>4.2612999999999998E-2</v>
      </c>
      <c r="T3919">
        <v>0.13433600000000001</v>
      </c>
      <c r="U3919">
        <v>0.18847</v>
      </c>
      <c r="V3919">
        <v>1.8682879999999999</v>
      </c>
      <c r="W3919">
        <v>6.0907999999999997E-2</v>
      </c>
      <c r="X3919">
        <v>5.4130859999999998</v>
      </c>
      <c r="Y3919">
        <f t="shared" si="61"/>
        <v>4.3875440000000001</v>
      </c>
    </row>
    <row r="3920" spans="1:25" x14ac:dyDescent="0.25">
      <c r="A3920">
        <v>1</v>
      </c>
      <c r="B3920">
        <v>1</v>
      </c>
      <c r="C3920">
        <v>269</v>
      </c>
      <c r="D3920">
        <v>10.737</v>
      </c>
      <c r="E3920">
        <v>42.54</v>
      </c>
      <c r="F3920">
        <v>287.83</v>
      </c>
      <c r="G3920">
        <v>4</v>
      </c>
      <c r="H3920">
        <v>287.67439100000001</v>
      </c>
      <c r="I3920">
        <v>2</v>
      </c>
      <c r="J3920">
        <v>2</v>
      </c>
      <c r="K3920">
        <v>0.1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3.2736000000000001E-2</v>
      </c>
      <c r="R3920">
        <v>2.120987</v>
      </c>
      <c r="S3920">
        <v>4.2598999999999998E-2</v>
      </c>
      <c r="T3920">
        <v>0.13433700000000001</v>
      </c>
      <c r="U3920">
        <v>0.18847</v>
      </c>
      <c r="V3920">
        <v>1.8682879999999999</v>
      </c>
      <c r="W3920">
        <v>6.1018000000000003E-2</v>
      </c>
      <c r="X3920">
        <v>5.4147639999999999</v>
      </c>
      <c r="Y3920">
        <f t="shared" si="61"/>
        <v>4.3874170000000001</v>
      </c>
    </row>
    <row r="3921" spans="1:25" x14ac:dyDescent="0.25">
      <c r="A3921">
        <v>1</v>
      </c>
      <c r="B3921">
        <v>1</v>
      </c>
      <c r="C3921">
        <v>270</v>
      </c>
      <c r="D3921">
        <v>10.739699999999999</v>
      </c>
      <c r="E3921">
        <v>42.54</v>
      </c>
      <c r="F3921">
        <v>287.83</v>
      </c>
      <c r="G3921">
        <v>4</v>
      </c>
      <c r="H3921">
        <v>287.68870700000002</v>
      </c>
      <c r="I3921">
        <v>2</v>
      </c>
      <c r="J3921">
        <v>2</v>
      </c>
      <c r="K3921">
        <v>0.1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3.2645E-2</v>
      </c>
      <c r="R3921">
        <v>2.1208619999999998</v>
      </c>
      <c r="S3921">
        <v>4.2562000000000003E-2</v>
      </c>
      <c r="T3921">
        <v>0.13433800000000001</v>
      </c>
      <c r="U3921">
        <v>0.18847</v>
      </c>
      <c r="V3921">
        <v>1.8682890000000001</v>
      </c>
      <c r="W3921">
        <v>6.1175E-2</v>
      </c>
      <c r="X3921">
        <v>5.4165320000000001</v>
      </c>
      <c r="Y3921">
        <f t="shared" si="61"/>
        <v>4.3871660000000006</v>
      </c>
    </row>
    <row r="3922" spans="1:25" x14ac:dyDescent="0.25">
      <c r="A3922">
        <v>1</v>
      </c>
      <c r="B3922">
        <v>1</v>
      </c>
      <c r="C3922">
        <v>271</v>
      </c>
      <c r="D3922">
        <v>10.7425</v>
      </c>
      <c r="E3922">
        <v>42.54</v>
      </c>
      <c r="F3922">
        <v>287.83</v>
      </c>
      <c r="G3922">
        <v>4</v>
      </c>
      <c r="H3922">
        <v>287.56048900000002</v>
      </c>
      <c r="I3922">
        <v>2</v>
      </c>
      <c r="J3922">
        <v>2</v>
      </c>
      <c r="K3922">
        <v>0.1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3.2555000000000001E-2</v>
      </c>
      <c r="R3922">
        <v>2.1207400000000001</v>
      </c>
      <c r="S3922">
        <v>4.2525E-2</v>
      </c>
      <c r="T3922">
        <v>0.13433899999999999</v>
      </c>
      <c r="U3922">
        <v>0.18847</v>
      </c>
      <c r="V3922">
        <v>1.86829</v>
      </c>
      <c r="W3922">
        <v>6.1327E-2</v>
      </c>
      <c r="X3922">
        <v>5.4182949999999996</v>
      </c>
      <c r="Y3922">
        <f t="shared" si="61"/>
        <v>4.3869190000000007</v>
      </c>
    </row>
    <row r="3923" spans="1:25" x14ac:dyDescent="0.25">
      <c r="A3923">
        <v>1</v>
      </c>
      <c r="B3923">
        <v>1</v>
      </c>
      <c r="C3923">
        <v>272</v>
      </c>
      <c r="D3923">
        <v>10.745200000000001</v>
      </c>
      <c r="E3923">
        <v>42.54</v>
      </c>
      <c r="F3923">
        <v>287.83</v>
      </c>
      <c r="G3923">
        <v>4</v>
      </c>
      <c r="H3923">
        <v>287.11830200000003</v>
      </c>
      <c r="I3923">
        <v>2</v>
      </c>
      <c r="J3923">
        <v>2</v>
      </c>
      <c r="K3923">
        <v>0.1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3.2467999999999997E-2</v>
      </c>
      <c r="R3923">
        <v>2.1206330000000002</v>
      </c>
      <c r="S3923">
        <v>4.2491000000000001E-2</v>
      </c>
      <c r="T3923">
        <v>0.13433999999999999</v>
      </c>
      <c r="U3923">
        <v>0.18847</v>
      </c>
      <c r="V3923">
        <v>1.86829</v>
      </c>
      <c r="W3923">
        <v>6.1473E-2</v>
      </c>
      <c r="X3923">
        <v>5.4200369999999998</v>
      </c>
      <c r="Y3923">
        <f t="shared" si="61"/>
        <v>4.386692</v>
      </c>
    </row>
    <row r="3924" spans="1:25" x14ac:dyDescent="0.25">
      <c r="A3924">
        <v>1</v>
      </c>
      <c r="B3924">
        <v>1</v>
      </c>
      <c r="C3924">
        <v>273</v>
      </c>
      <c r="D3924">
        <v>10.7479</v>
      </c>
      <c r="E3924">
        <v>42.54</v>
      </c>
      <c r="F3924">
        <v>287.83</v>
      </c>
      <c r="G3924">
        <v>4</v>
      </c>
      <c r="H3924">
        <v>287.098927</v>
      </c>
      <c r="I3924">
        <v>2</v>
      </c>
      <c r="J3924">
        <v>2</v>
      </c>
      <c r="K3924">
        <v>0.1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3.2383000000000002E-2</v>
      </c>
      <c r="R3924">
        <v>2.1205250000000002</v>
      </c>
      <c r="S3924">
        <v>4.2458999999999997E-2</v>
      </c>
      <c r="T3924">
        <v>0.13434099999999999</v>
      </c>
      <c r="U3924">
        <v>0.18847</v>
      </c>
      <c r="V3924">
        <v>1.8682909999999999</v>
      </c>
      <c r="W3924">
        <v>6.1615999999999997E-2</v>
      </c>
      <c r="X3924">
        <v>5.4217779999999998</v>
      </c>
      <c r="Y3924">
        <f t="shared" si="61"/>
        <v>4.386469</v>
      </c>
    </row>
    <row r="3925" spans="1:25" x14ac:dyDescent="0.25">
      <c r="A3925">
        <v>1</v>
      </c>
      <c r="B3925">
        <v>1</v>
      </c>
      <c r="C3925">
        <v>274</v>
      </c>
      <c r="D3925">
        <v>10.7507</v>
      </c>
      <c r="E3925">
        <v>42.54</v>
      </c>
      <c r="F3925">
        <v>287.83</v>
      </c>
      <c r="G3925">
        <v>4</v>
      </c>
      <c r="H3925">
        <v>287.25989800000002</v>
      </c>
      <c r="I3925">
        <v>2</v>
      </c>
      <c r="J3925">
        <v>2</v>
      </c>
      <c r="K3925">
        <v>0.1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3.2298E-2</v>
      </c>
      <c r="R3925">
        <v>2.1204100000000001</v>
      </c>
      <c r="S3925">
        <v>4.2426999999999999E-2</v>
      </c>
      <c r="T3925">
        <v>0.13434199999999999</v>
      </c>
      <c r="U3925">
        <v>0.18847</v>
      </c>
      <c r="V3925">
        <v>1.8682920000000001</v>
      </c>
      <c r="W3925">
        <v>6.1756999999999999E-2</v>
      </c>
      <c r="X3925">
        <v>5.4235259999999998</v>
      </c>
      <c r="Y3925">
        <f t="shared" si="61"/>
        <v>4.3862390000000007</v>
      </c>
    </row>
    <row r="3926" spans="1:25" x14ac:dyDescent="0.25">
      <c r="A3926">
        <v>1</v>
      </c>
      <c r="B3926">
        <v>1</v>
      </c>
      <c r="C3926">
        <v>275</v>
      </c>
      <c r="D3926">
        <v>10.753399999999999</v>
      </c>
      <c r="E3926">
        <v>42.54</v>
      </c>
      <c r="F3926">
        <v>287.83</v>
      </c>
      <c r="G3926">
        <v>4</v>
      </c>
      <c r="H3926">
        <v>287.56026900000001</v>
      </c>
      <c r="I3926">
        <v>2</v>
      </c>
      <c r="J3926">
        <v>2</v>
      </c>
      <c r="K3926">
        <v>0.1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3.2212999999999999E-2</v>
      </c>
      <c r="R3926">
        <v>2.1202830000000001</v>
      </c>
      <c r="S3926">
        <v>4.2396000000000003E-2</v>
      </c>
      <c r="T3926">
        <v>0.13434199999999999</v>
      </c>
      <c r="U3926">
        <v>0.18847</v>
      </c>
      <c r="V3926">
        <v>1.8682920000000001</v>
      </c>
      <c r="W3926">
        <v>6.1897000000000001E-2</v>
      </c>
      <c r="X3926">
        <v>5.425287</v>
      </c>
      <c r="Y3926">
        <f t="shared" si="61"/>
        <v>4.3859960000000004</v>
      </c>
    </row>
    <row r="3927" spans="1:25" x14ac:dyDescent="0.25">
      <c r="A3927">
        <v>1</v>
      </c>
      <c r="B3927">
        <v>1</v>
      </c>
      <c r="C3927">
        <v>276</v>
      </c>
      <c r="D3927">
        <v>10.7562</v>
      </c>
      <c r="E3927">
        <v>42.54</v>
      </c>
      <c r="F3927">
        <v>287.83</v>
      </c>
      <c r="G3927">
        <v>4</v>
      </c>
      <c r="H3927">
        <v>287.301107</v>
      </c>
      <c r="I3927">
        <v>2</v>
      </c>
      <c r="J3927">
        <v>2</v>
      </c>
      <c r="K3927">
        <v>0.1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3.2129999999999999E-2</v>
      </c>
      <c r="R3927">
        <v>2.1201639999999999</v>
      </c>
      <c r="S3927">
        <v>4.2368000000000003E-2</v>
      </c>
      <c r="T3927">
        <v>0.13434299999999999</v>
      </c>
      <c r="U3927">
        <v>0.18847</v>
      </c>
      <c r="V3927">
        <v>1.8682920000000001</v>
      </c>
      <c r="W3927">
        <v>6.2031999999999997E-2</v>
      </c>
      <c r="X3927">
        <v>5.4270350000000001</v>
      </c>
      <c r="Y3927">
        <f t="shared" si="61"/>
        <v>4.3857670000000004</v>
      </c>
    </row>
    <row r="3928" spans="1:25" x14ac:dyDescent="0.25">
      <c r="A3928">
        <v>1</v>
      </c>
      <c r="B3928">
        <v>1</v>
      </c>
      <c r="C3928">
        <v>277</v>
      </c>
      <c r="D3928">
        <v>10.758900000000001</v>
      </c>
      <c r="E3928">
        <v>42.54</v>
      </c>
      <c r="F3928">
        <v>287.83</v>
      </c>
      <c r="G3928">
        <v>4</v>
      </c>
      <c r="H3928">
        <v>287.06529699999999</v>
      </c>
      <c r="I3928">
        <v>2</v>
      </c>
      <c r="J3928">
        <v>2</v>
      </c>
      <c r="K3928">
        <v>0.1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3.2050000000000002E-2</v>
      </c>
      <c r="R3928">
        <v>2.1200519999999998</v>
      </c>
      <c r="S3928">
        <v>4.2340000000000003E-2</v>
      </c>
      <c r="T3928">
        <v>0.13434399999999999</v>
      </c>
      <c r="U3928">
        <v>0.18847</v>
      </c>
      <c r="V3928">
        <v>1.868293</v>
      </c>
      <c r="W3928">
        <v>6.2162000000000002E-2</v>
      </c>
      <c r="X3928">
        <v>5.4287720000000004</v>
      </c>
      <c r="Y3928">
        <f t="shared" si="61"/>
        <v>4.3855489999999993</v>
      </c>
    </row>
    <row r="3929" spans="1:25" x14ac:dyDescent="0.25">
      <c r="A3929">
        <v>1</v>
      </c>
      <c r="B3929">
        <v>1</v>
      </c>
      <c r="C3929">
        <v>278</v>
      </c>
      <c r="D3929">
        <v>10.7616</v>
      </c>
      <c r="E3929">
        <v>42.54</v>
      </c>
      <c r="F3929">
        <v>287.83</v>
      </c>
      <c r="G3929">
        <v>4</v>
      </c>
      <c r="H3929">
        <v>287.13025299999998</v>
      </c>
      <c r="I3929">
        <v>2</v>
      </c>
      <c r="J3929">
        <v>2</v>
      </c>
      <c r="K3929">
        <v>0.1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3.1969999999999998E-2</v>
      </c>
      <c r="R3929">
        <v>2.119936</v>
      </c>
      <c r="S3929">
        <v>4.2313999999999997E-2</v>
      </c>
      <c r="T3929">
        <v>0.13434499999999999</v>
      </c>
      <c r="U3929">
        <v>0.188469</v>
      </c>
      <c r="V3929">
        <v>1.868293</v>
      </c>
      <c r="W3929">
        <v>6.2289999999999998E-2</v>
      </c>
      <c r="X3929">
        <v>5.4305110000000001</v>
      </c>
      <c r="Y3929">
        <f t="shared" si="61"/>
        <v>4.3853270000000002</v>
      </c>
    </row>
    <row r="3930" spans="1:25" x14ac:dyDescent="0.25">
      <c r="A3930">
        <v>1</v>
      </c>
      <c r="B3930">
        <v>1</v>
      </c>
      <c r="C3930">
        <v>279</v>
      </c>
      <c r="D3930">
        <v>10.7644</v>
      </c>
      <c r="E3930">
        <v>42.54</v>
      </c>
      <c r="F3930">
        <v>287.83</v>
      </c>
      <c r="G3930">
        <v>4</v>
      </c>
      <c r="H3930">
        <v>286.67920700000002</v>
      </c>
      <c r="I3930">
        <v>2</v>
      </c>
      <c r="J3930">
        <v>2</v>
      </c>
      <c r="K3930">
        <v>0.1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3.1892999999999998E-2</v>
      </c>
      <c r="R3930">
        <v>2.1198350000000001</v>
      </c>
      <c r="S3930">
        <v>4.2290000000000001E-2</v>
      </c>
      <c r="T3930">
        <v>0.13434599999999999</v>
      </c>
      <c r="U3930">
        <v>0.188469</v>
      </c>
      <c r="V3930">
        <v>1.868293</v>
      </c>
      <c r="W3930">
        <v>6.2412000000000002E-2</v>
      </c>
      <c r="X3930">
        <v>5.4322290000000004</v>
      </c>
      <c r="Y3930">
        <f t="shared" si="61"/>
        <v>4.3851259999999996</v>
      </c>
    </row>
    <row r="3931" spans="1:25" x14ac:dyDescent="0.25">
      <c r="A3931">
        <v>1</v>
      </c>
      <c r="B3931">
        <v>1</v>
      </c>
      <c r="C3931">
        <v>280</v>
      </c>
      <c r="D3931">
        <v>10.767099999999999</v>
      </c>
      <c r="E3931">
        <v>42.54</v>
      </c>
      <c r="F3931">
        <v>287.83</v>
      </c>
      <c r="G3931">
        <v>4</v>
      </c>
      <c r="H3931">
        <v>286.43674399999998</v>
      </c>
      <c r="I3931">
        <v>2</v>
      </c>
      <c r="J3931">
        <v>2</v>
      </c>
      <c r="K3931">
        <v>0.1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3.1820000000000001E-2</v>
      </c>
      <c r="R3931">
        <v>2.119742</v>
      </c>
      <c r="S3931">
        <v>4.2266999999999999E-2</v>
      </c>
      <c r="T3931">
        <v>0.13434599999999999</v>
      </c>
      <c r="U3931">
        <v>0.188469</v>
      </c>
      <c r="V3931">
        <v>1.8682939999999999</v>
      </c>
      <c r="W3931">
        <v>6.2530000000000002E-2</v>
      </c>
      <c r="X3931">
        <v>5.433935</v>
      </c>
      <c r="Y3931">
        <f t="shared" si="61"/>
        <v>4.384938</v>
      </c>
    </row>
    <row r="3932" spans="1:25" x14ac:dyDescent="0.25">
      <c r="A3932">
        <v>1</v>
      </c>
      <c r="B3932">
        <v>1</v>
      </c>
      <c r="C3932">
        <v>281</v>
      </c>
      <c r="D3932">
        <v>10.7699</v>
      </c>
      <c r="E3932">
        <v>42.54</v>
      </c>
      <c r="F3932">
        <v>287.83</v>
      </c>
      <c r="G3932">
        <v>4</v>
      </c>
      <c r="H3932">
        <v>286.03787699999998</v>
      </c>
      <c r="I3932">
        <v>2</v>
      </c>
      <c r="J3932">
        <v>2</v>
      </c>
      <c r="K3932">
        <v>0.1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3.1748999999999999E-2</v>
      </c>
      <c r="R3932">
        <v>2.1196619999999999</v>
      </c>
      <c r="S3932">
        <v>4.2247E-2</v>
      </c>
      <c r="T3932">
        <v>0.13434699999999999</v>
      </c>
      <c r="U3932">
        <v>0.188469</v>
      </c>
      <c r="V3932">
        <v>1.8682939999999999</v>
      </c>
      <c r="W3932">
        <v>6.2642000000000003E-2</v>
      </c>
      <c r="X3932">
        <v>5.4356229999999996</v>
      </c>
      <c r="Y3932">
        <f t="shared" si="61"/>
        <v>4.3847680000000002</v>
      </c>
    </row>
    <row r="3933" spans="1:25" x14ac:dyDescent="0.25">
      <c r="A3933">
        <v>1</v>
      </c>
      <c r="B3933">
        <v>1</v>
      </c>
      <c r="C3933">
        <v>282</v>
      </c>
      <c r="D3933">
        <v>10.772600000000001</v>
      </c>
      <c r="E3933">
        <v>42.54</v>
      </c>
      <c r="F3933">
        <v>287.83</v>
      </c>
      <c r="G3933">
        <v>4</v>
      </c>
      <c r="H3933">
        <v>285.59879999999998</v>
      </c>
      <c r="I3933">
        <v>2</v>
      </c>
      <c r="J3933">
        <v>2</v>
      </c>
      <c r="K3933">
        <v>0.1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3.1681000000000001E-2</v>
      </c>
      <c r="R3933">
        <v>2.1195949999999999</v>
      </c>
      <c r="S3933">
        <v>4.2228000000000002E-2</v>
      </c>
      <c r="T3933">
        <v>0.134348</v>
      </c>
      <c r="U3933">
        <v>0.188469</v>
      </c>
      <c r="V3933">
        <v>1.8682939999999999</v>
      </c>
      <c r="W3933">
        <v>6.2748999999999999E-2</v>
      </c>
      <c r="X3933">
        <v>5.4372920000000002</v>
      </c>
      <c r="Y3933">
        <f t="shared" si="61"/>
        <v>4.3846150000000002</v>
      </c>
    </row>
    <row r="3934" spans="1:25" x14ac:dyDescent="0.25">
      <c r="A3934">
        <v>1</v>
      </c>
      <c r="B3934">
        <v>1</v>
      </c>
      <c r="C3934">
        <v>283</v>
      </c>
      <c r="D3934">
        <v>10.7753</v>
      </c>
      <c r="E3934">
        <v>42.54</v>
      </c>
      <c r="F3934">
        <v>287.83</v>
      </c>
      <c r="G3934">
        <v>4</v>
      </c>
      <c r="H3934">
        <v>285.58845400000001</v>
      </c>
      <c r="I3934">
        <v>2</v>
      </c>
      <c r="J3934">
        <v>2</v>
      </c>
      <c r="K3934">
        <v>0.1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3.1614000000000003E-2</v>
      </c>
      <c r="R3934">
        <v>2.1195279999999999</v>
      </c>
      <c r="S3934">
        <v>4.2209999999999998E-2</v>
      </c>
      <c r="T3934">
        <v>0.134349</v>
      </c>
      <c r="U3934">
        <v>0.188469</v>
      </c>
      <c r="V3934">
        <v>1.8682939999999999</v>
      </c>
      <c r="W3934">
        <v>6.2853000000000006E-2</v>
      </c>
      <c r="X3934">
        <v>5.4389589999999997</v>
      </c>
      <c r="Y3934">
        <f t="shared" si="61"/>
        <v>4.3844639999999995</v>
      </c>
    </row>
    <row r="3935" spans="1:25" x14ac:dyDescent="0.25">
      <c r="A3935">
        <v>1</v>
      </c>
      <c r="B3935">
        <v>1</v>
      </c>
      <c r="C3935">
        <v>284</v>
      </c>
      <c r="D3935">
        <v>10.7781</v>
      </c>
      <c r="E3935">
        <v>42.54</v>
      </c>
      <c r="F3935">
        <v>287.83</v>
      </c>
      <c r="G3935">
        <v>4</v>
      </c>
      <c r="H3935">
        <v>285.44780700000001</v>
      </c>
      <c r="I3935">
        <v>2</v>
      </c>
      <c r="J3935">
        <v>2</v>
      </c>
      <c r="K3935">
        <v>0.1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3.1541E-2</v>
      </c>
      <c r="R3935">
        <v>2.119456</v>
      </c>
      <c r="S3935">
        <v>4.2188999999999997E-2</v>
      </c>
      <c r="T3935">
        <v>0.134349</v>
      </c>
      <c r="U3935">
        <v>0.188469</v>
      </c>
      <c r="V3935">
        <v>1.8682939999999999</v>
      </c>
      <c r="W3935">
        <v>6.2962000000000004E-2</v>
      </c>
      <c r="X3935">
        <v>5.4406319999999999</v>
      </c>
      <c r="Y3935">
        <f t="shared" si="61"/>
        <v>4.3842979999999994</v>
      </c>
    </row>
    <row r="3936" spans="1:25" x14ac:dyDescent="0.25">
      <c r="A3936">
        <v>1</v>
      </c>
      <c r="B3936">
        <v>1</v>
      </c>
      <c r="C3936">
        <v>285</v>
      </c>
      <c r="D3936">
        <v>10.780799999999999</v>
      </c>
      <c r="E3936">
        <v>42.54</v>
      </c>
      <c r="F3936">
        <v>287.83</v>
      </c>
      <c r="G3936">
        <v>4</v>
      </c>
      <c r="H3936">
        <v>285.380651</v>
      </c>
      <c r="I3936">
        <v>2</v>
      </c>
      <c r="J3936">
        <v>2</v>
      </c>
      <c r="K3936">
        <v>0.1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3.1468999999999997E-2</v>
      </c>
      <c r="R3936">
        <v>2.1193849999999999</v>
      </c>
      <c r="S3936">
        <v>4.2168999999999998E-2</v>
      </c>
      <c r="T3936">
        <v>0.13435</v>
      </c>
      <c r="U3936">
        <v>0.188469</v>
      </c>
      <c r="V3936">
        <v>1.8682939999999999</v>
      </c>
      <c r="W3936">
        <v>6.3067999999999999E-2</v>
      </c>
      <c r="X3936">
        <v>5.442304</v>
      </c>
      <c r="Y3936">
        <f t="shared" si="61"/>
        <v>4.3841359999999998</v>
      </c>
    </row>
    <row r="3937" spans="1:25" x14ac:dyDescent="0.25">
      <c r="A3937">
        <v>1</v>
      </c>
      <c r="B3937">
        <v>1</v>
      </c>
      <c r="C3937">
        <v>286</v>
      </c>
      <c r="D3937">
        <v>10.7836</v>
      </c>
      <c r="E3937">
        <v>42.54</v>
      </c>
      <c r="F3937">
        <v>287.83</v>
      </c>
      <c r="G3937">
        <v>4</v>
      </c>
      <c r="H3937">
        <v>285.30285099999998</v>
      </c>
      <c r="I3937">
        <v>2</v>
      </c>
      <c r="J3937">
        <v>2</v>
      </c>
      <c r="K3937">
        <v>0.1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3.1396E-2</v>
      </c>
      <c r="R3937">
        <v>2.1193149999999998</v>
      </c>
      <c r="S3937">
        <v>4.215E-2</v>
      </c>
      <c r="T3937">
        <v>0.134351</v>
      </c>
      <c r="U3937">
        <v>0.188469</v>
      </c>
      <c r="V3937">
        <v>1.868295</v>
      </c>
      <c r="W3937">
        <v>6.3171000000000005E-2</v>
      </c>
      <c r="X3937">
        <v>5.4439729999999997</v>
      </c>
      <c r="Y3937">
        <f t="shared" si="61"/>
        <v>4.3839759999999997</v>
      </c>
    </row>
    <row r="3938" spans="1:25" x14ac:dyDescent="0.25">
      <c r="A3938">
        <v>1</v>
      </c>
      <c r="B3938">
        <v>1</v>
      </c>
      <c r="C3938">
        <v>287</v>
      </c>
      <c r="D3938">
        <v>10.786300000000001</v>
      </c>
      <c r="E3938">
        <v>42.54</v>
      </c>
      <c r="F3938">
        <v>287.83</v>
      </c>
      <c r="G3938">
        <v>4</v>
      </c>
      <c r="H3938">
        <v>284.73352899999998</v>
      </c>
      <c r="I3938">
        <v>2</v>
      </c>
      <c r="J3938">
        <v>2</v>
      </c>
      <c r="K3938">
        <v>0.1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3.1328000000000002E-2</v>
      </c>
      <c r="R3938">
        <v>2.119262</v>
      </c>
      <c r="S3938">
        <v>4.2132999999999997E-2</v>
      </c>
      <c r="T3938">
        <v>0.134351</v>
      </c>
      <c r="U3938">
        <v>0.188469</v>
      </c>
      <c r="V3938">
        <v>1.868295</v>
      </c>
      <c r="W3938">
        <v>6.3269000000000006E-2</v>
      </c>
      <c r="X3938">
        <v>5.4456160000000002</v>
      </c>
      <c r="Y3938">
        <f t="shared" si="61"/>
        <v>4.3838379999999999</v>
      </c>
    </row>
    <row r="3939" spans="1:25" x14ac:dyDescent="0.25">
      <c r="A3939">
        <v>1</v>
      </c>
      <c r="B3939">
        <v>1</v>
      </c>
      <c r="C3939">
        <v>288</v>
      </c>
      <c r="D3939">
        <v>10.789</v>
      </c>
      <c r="E3939">
        <v>42.54</v>
      </c>
      <c r="F3939">
        <v>287.83</v>
      </c>
      <c r="G3939">
        <v>4</v>
      </c>
      <c r="H3939">
        <v>284.316911</v>
      </c>
      <c r="I3939">
        <v>2</v>
      </c>
      <c r="J3939">
        <v>2</v>
      </c>
      <c r="K3939">
        <v>0.1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3.1261999999999998E-2</v>
      </c>
      <c r="R3939">
        <v>2.119221</v>
      </c>
      <c r="S3939">
        <v>4.2117000000000002E-2</v>
      </c>
      <c r="T3939">
        <v>0.134352</v>
      </c>
      <c r="U3939">
        <v>0.188469</v>
      </c>
      <c r="V3939">
        <v>1.868295</v>
      </c>
      <c r="W3939">
        <v>6.3362000000000002E-2</v>
      </c>
      <c r="X3939">
        <v>5.4472430000000003</v>
      </c>
      <c r="Y3939">
        <f t="shared" si="61"/>
        <v>4.3837159999999997</v>
      </c>
    </row>
    <row r="3940" spans="1:25" x14ac:dyDescent="0.25">
      <c r="A3940">
        <v>1</v>
      </c>
      <c r="B3940">
        <v>1</v>
      </c>
      <c r="C3940">
        <v>289</v>
      </c>
      <c r="D3940">
        <v>10.7918</v>
      </c>
      <c r="E3940">
        <v>42.54</v>
      </c>
      <c r="F3940">
        <v>287.83</v>
      </c>
      <c r="G3940">
        <v>4</v>
      </c>
      <c r="H3940">
        <v>284.27397000000002</v>
      </c>
      <c r="I3940">
        <v>2</v>
      </c>
      <c r="J3940">
        <v>2</v>
      </c>
      <c r="K3940">
        <v>0.1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3.1196000000000002E-2</v>
      </c>
      <c r="R3940">
        <v>2.1191800000000001</v>
      </c>
      <c r="S3940">
        <v>4.2102000000000001E-2</v>
      </c>
      <c r="T3940">
        <v>0.134353</v>
      </c>
      <c r="U3940">
        <v>0.188469</v>
      </c>
      <c r="V3940">
        <v>1.868295</v>
      </c>
      <c r="W3940">
        <v>6.3452999999999996E-2</v>
      </c>
      <c r="X3940">
        <v>5.4488669999999999</v>
      </c>
      <c r="Y3940">
        <f t="shared" si="61"/>
        <v>4.3835949999999997</v>
      </c>
    </row>
    <row r="3941" spans="1:25" x14ac:dyDescent="0.25">
      <c r="A3941">
        <v>1</v>
      </c>
      <c r="B3941">
        <v>1</v>
      </c>
      <c r="C3941">
        <v>290</v>
      </c>
      <c r="D3941">
        <v>10.794499999999999</v>
      </c>
      <c r="E3941">
        <v>42.54</v>
      </c>
      <c r="F3941">
        <v>287.83</v>
      </c>
      <c r="G3941">
        <v>4</v>
      </c>
      <c r="H3941">
        <v>284.16603300000003</v>
      </c>
      <c r="I3941">
        <v>2</v>
      </c>
      <c r="J3941">
        <v>2</v>
      </c>
      <c r="K3941">
        <v>0.1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3.1130999999999999E-2</v>
      </c>
      <c r="R3941">
        <v>2.1191409999999999</v>
      </c>
      <c r="S3941">
        <v>4.2088E-2</v>
      </c>
      <c r="T3941">
        <v>0.134353</v>
      </c>
      <c r="U3941">
        <v>0.188469</v>
      </c>
      <c r="V3941">
        <v>1.868295</v>
      </c>
      <c r="W3941">
        <v>6.3542000000000001E-2</v>
      </c>
      <c r="X3941">
        <v>5.4504869999999999</v>
      </c>
      <c r="Y3941">
        <f t="shared" si="61"/>
        <v>4.3834770000000001</v>
      </c>
    </row>
    <row r="3942" spans="1:25" x14ac:dyDescent="0.25">
      <c r="A3942">
        <v>1</v>
      </c>
      <c r="B3942">
        <v>1</v>
      </c>
      <c r="C3942">
        <v>291</v>
      </c>
      <c r="D3942">
        <v>10.7973</v>
      </c>
      <c r="E3942">
        <v>42.54</v>
      </c>
      <c r="F3942">
        <v>287.83</v>
      </c>
      <c r="G3942">
        <v>4</v>
      </c>
      <c r="H3942">
        <v>283.88795199999998</v>
      </c>
      <c r="I3942">
        <v>2</v>
      </c>
      <c r="J3942">
        <v>2</v>
      </c>
      <c r="K3942">
        <v>0.1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3.1067999999999998E-2</v>
      </c>
      <c r="R3942">
        <v>2.11911</v>
      </c>
      <c r="S3942">
        <v>4.2075000000000001E-2</v>
      </c>
      <c r="T3942">
        <v>0.134354</v>
      </c>
      <c r="U3942">
        <v>0.188469</v>
      </c>
      <c r="V3942">
        <v>1.868295</v>
      </c>
      <c r="W3942">
        <v>6.3627000000000003E-2</v>
      </c>
      <c r="X3942">
        <v>5.4520960000000001</v>
      </c>
      <c r="Y3942">
        <f t="shared" si="61"/>
        <v>4.3833710000000004</v>
      </c>
    </row>
    <row r="3943" spans="1:25" x14ac:dyDescent="0.25">
      <c r="A3943">
        <v>1</v>
      </c>
      <c r="B3943">
        <v>1</v>
      </c>
      <c r="C3943">
        <v>292</v>
      </c>
      <c r="D3943">
        <v>10.8</v>
      </c>
      <c r="E3943">
        <v>42.54</v>
      </c>
      <c r="F3943">
        <v>287.83</v>
      </c>
      <c r="G3943">
        <v>4</v>
      </c>
      <c r="H3943">
        <v>283.75411400000002</v>
      </c>
      <c r="I3943">
        <v>2</v>
      </c>
      <c r="J3943">
        <v>2</v>
      </c>
      <c r="K3943">
        <v>0.1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3.1005999999999999E-2</v>
      </c>
      <c r="R3943">
        <v>2.119081</v>
      </c>
      <c r="S3943">
        <v>4.2063000000000003E-2</v>
      </c>
      <c r="T3943">
        <v>0.134355</v>
      </c>
      <c r="U3943">
        <v>0.188469</v>
      </c>
      <c r="V3943">
        <v>1.8682939999999999</v>
      </c>
      <c r="W3943">
        <v>6.3709000000000002E-2</v>
      </c>
      <c r="X3943">
        <v>5.4536990000000003</v>
      </c>
      <c r="Y3943">
        <f t="shared" si="61"/>
        <v>4.3832680000000002</v>
      </c>
    </row>
    <row r="3944" spans="1:25" x14ac:dyDescent="0.25">
      <c r="A3944">
        <v>1</v>
      </c>
      <c r="B3944">
        <v>1</v>
      </c>
      <c r="C3944">
        <v>293</v>
      </c>
      <c r="D3944">
        <v>10.8027</v>
      </c>
      <c r="E3944">
        <v>42.54</v>
      </c>
      <c r="F3944">
        <v>287.83</v>
      </c>
      <c r="G3944">
        <v>4</v>
      </c>
      <c r="H3944">
        <v>283.57467600000001</v>
      </c>
      <c r="I3944">
        <v>2</v>
      </c>
      <c r="J3944">
        <v>2</v>
      </c>
      <c r="K3944">
        <v>0.1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3.0943999999999999E-2</v>
      </c>
      <c r="R3944">
        <v>2.1190570000000002</v>
      </c>
      <c r="S3944">
        <v>4.2050999999999998E-2</v>
      </c>
      <c r="T3944">
        <v>0.134355</v>
      </c>
      <c r="U3944">
        <v>0.188469</v>
      </c>
      <c r="V3944">
        <v>1.8682939999999999</v>
      </c>
      <c r="W3944">
        <v>6.3787999999999997E-2</v>
      </c>
      <c r="X3944">
        <v>5.4552949999999996</v>
      </c>
      <c r="Y3944">
        <f t="shared" si="61"/>
        <v>4.3831699999999998</v>
      </c>
    </row>
    <row r="3945" spans="1:25" x14ac:dyDescent="0.25">
      <c r="A3945">
        <v>1</v>
      </c>
      <c r="B3945">
        <v>1</v>
      </c>
      <c r="C3945">
        <v>294</v>
      </c>
      <c r="D3945">
        <v>10.8055</v>
      </c>
      <c r="E3945">
        <v>42.54</v>
      </c>
      <c r="F3945">
        <v>287.83</v>
      </c>
      <c r="G3945">
        <v>4</v>
      </c>
      <c r="H3945">
        <v>283.20331700000003</v>
      </c>
      <c r="I3945">
        <v>2</v>
      </c>
      <c r="J3945">
        <v>2</v>
      </c>
      <c r="K3945">
        <v>0.1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3.0886E-2</v>
      </c>
      <c r="R3945">
        <v>2.1190419999999999</v>
      </c>
      <c r="S3945">
        <v>4.2041000000000002E-2</v>
      </c>
      <c r="T3945">
        <v>0.134356</v>
      </c>
      <c r="U3945">
        <v>0.188469</v>
      </c>
      <c r="V3945">
        <v>1.8682939999999999</v>
      </c>
      <c r="W3945">
        <v>6.3864000000000004E-2</v>
      </c>
      <c r="X3945">
        <v>5.4568760000000003</v>
      </c>
      <c r="Y3945">
        <f t="shared" si="61"/>
        <v>4.3830879999999999</v>
      </c>
    </row>
    <row r="3946" spans="1:25" x14ac:dyDescent="0.25">
      <c r="A3946">
        <v>1</v>
      </c>
      <c r="B3946">
        <v>1</v>
      </c>
      <c r="C3946">
        <v>295</v>
      </c>
      <c r="D3946">
        <v>10.808199999999999</v>
      </c>
      <c r="E3946">
        <v>42.54</v>
      </c>
      <c r="F3946">
        <v>287.83</v>
      </c>
      <c r="G3946">
        <v>4</v>
      </c>
      <c r="H3946">
        <v>282.78410100000002</v>
      </c>
      <c r="I3946">
        <v>2</v>
      </c>
      <c r="J3946">
        <v>2</v>
      </c>
      <c r="K3946">
        <v>0.1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3.0828999999999999E-2</v>
      </c>
      <c r="R3946">
        <v>2.11904</v>
      </c>
      <c r="S3946">
        <v>4.2032E-2</v>
      </c>
      <c r="T3946">
        <v>0.134356</v>
      </c>
      <c r="U3946">
        <v>0.188469</v>
      </c>
      <c r="V3946">
        <v>1.8682939999999999</v>
      </c>
      <c r="W3946">
        <v>6.3935000000000006E-2</v>
      </c>
      <c r="X3946">
        <v>5.4584400000000004</v>
      </c>
      <c r="Y3946">
        <f t="shared" si="61"/>
        <v>4.3830200000000001</v>
      </c>
    </row>
    <row r="3947" spans="1:25" x14ac:dyDescent="0.25">
      <c r="A3947">
        <v>1</v>
      </c>
      <c r="B3947">
        <v>1</v>
      </c>
      <c r="C3947">
        <v>296</v>
      </c>
      <c r="D3947">
        <v>10.811</v>
      </c>
      <c r="E3947">
        <v>42.54</v>
      </c>
      <c r="F3947">
        <v>287.83</v>
      </c>
      <c r="G3947">
        <v>4</v>
      </c>
      <c r="H3947">
        <v>282.45300800000001</v>
      </c>
      <c r="I3947">
        <v>2</v>
      </c>
      <c r="J3947">
        <v>2</v>
      </c>
      <c r="K3947">
        <v>0.1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3.0773999999999999E-2</v>
      </c>
      <c r="R3947">
        <v>2.119046</v>
      </c>
      <c r="S3947">
        <v>4.2023999999999999E-2</v>
      </c>
      <c r="T3947">
        <v>0.134357</v>
      </c>
      <c r="U3947">
        <v>0.188469</v>
      </c>
      <c r="V3947">
        <v>1.8682939999999999</v>
      </c>
      <c r="W3947">
        <v>6.4002000000000003E-2</v>
      </c>
      <c r="X3947">
        <v>5.4599900000000003</v>
      </c>
      <c r="Y3947">
        <f t="shared" si="61"/>
        <v>4.3829640000000003</v>
      </c>
    </row>
    <row r="3948" spans="1:25" x14ac:dyDescent="0.25">
      <c r="A3948">
        <v>1</v>
      </c>
      <c r="B3948">
        <v>1</v>
      </c>
      <c r="C3948">
        <v>297</v>
      </c>
      <c r="D3948">
        <v>10.813700000000001</v>
      </c>
      <c r="E3948">
        <v>42.54</v>
      </c>
      <c r="F3948">
        <v>287.83</v>
      </c>
      <c r="G3948">
        <v>4</v>
      </c>
      <c r="H3948">
        <v>282.14034299999997</v>
      </c>
      <c r="I3948">
        <v>2</v>
      </c>
      <c r="J3948">
        <v>2</v>
      </c>
      <c r="K3948">
        <v>0.1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3.0720999999999998E-2</v>
      </c>
      <c r="R3948">
        <v>2.1190600000000002</v>
      </c>
      <c r="S3948">
        <v>4.2016999999999999E-2</v>
      </c>
      <c r="T3948">
        <v>0.13435800000000001</v>
      </c>
      <c r="U3948">
        <v>0.188469</v>
      </c>
      <c r="V3948">
        <v>1.8682939999999999</v>
      </c>
      <c r="W3948">
        <v>6.4065999999999998E-2</v>
      </c>
      <c r="X3948">
        <v>5.4615289999999996</v>
      </c>
      <c r="Y3948">
        <f t="shared" si="61"/>
        <v>4.3829190000000002</v>
      </c>
    </row>
    <row r="3949" spans="1:25" x14ac:dyDescent="0.25">
      <c r="A3949">
        <v>1</v>
      </c>
      <c r="B3949">
        <v>1</v>
      </c>
      <c r="C3949">
        <v>298</v>
      </c>
      <c r="D3949">
        <v>10.8164</v>
      </c>
      <c r="E3949">
        <v>42.54</v>
      </c>
      <c r="F3949">
        <v>287.83</v>
      </c>
      <c r="G3949">
        <v>4</v>
      </c>
      <c r="H3949">
        <v>281.98542700000002</v>
      </c>
      <c r="I3949">
        <v>2</v>
      </c>
      <c r="J3949">
        <v>2</v>
      </c>
      <c r="K3949">
        <v>0.1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3.0668000000000001E-2</v>
      </c>
      <c r="R3949">
        <v>2.119078</v>
      </c>
      <c r="S3949">
        <v>4.2011E-2</v>
      </c>
      <c r="T3949">
        <v>0.13435800000000001</v>
      </c>
      <c r="U3949">
        <v>0.188469</v>
      </c>
      <c r="V3949">
        <v>1.8682939999999999</v>
      </c>
      <c r="W3949">
        <v>6.4128000000000004E-2</v>
      </c>
      <c r="X3949">
        <v>5.4630609999999997</v>
      </c>
      <c r="Y3949">
        <f t="shared" si="61"/>
        <v>4.3828779999999998</v>
      </c>
    </row>
    <row r="3950" spans="1:25" x14ac:dyDescent="0.25">
      <c r="A3950">
        <v>1</v>
      </c>
      <c r="B3950">
        <v>1</v>
      </c>
      <c r="C3950">
        <v>299</v>
      </c>
      <c r="D3950">
        <v>10.8192</v>
      </c>
      <c r="E3950">
        <v>42.54</v>
      </c>
      <c r="F3950">
        <v>287.83</v>
      </c>
      <c r="G3950">
        <v>4</v>
      </c>
      <c r="H3950">
        <v>281.88211699999999</v>
      </c>
      <c r="I3950">
        <v>2</v>
      </c>
      <c r="J3950">
        <v>2</v>
      </c>
      <c r="K3950">
        <v>0.1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3.0616000000000001E-2</v>
      </c>
      <c r="R3950">
        <v>2.119097</v>
      </c>
      <c r="S3950">
        <v>4.2006000000000002E-2</v>
      </c>
      <c r="T3950">
        <v>0.13435900000000001</v>
      </c>
      <c r="U3950">
        <v>0.188469</v>
      </c>
      <c r="V3950">
        <v>1.868293</v>
      </c>
      <c r="W3950">
        <v>6.4187999999999995E-2</v>
      </c>
      <c r="X3950">
        <v>5.4645900000000003</v>
      </c>
      <c r="Y3950">
        <f t="shared" si="61"/>
        <v>4.3828399999999998</v>
      </c>
    </row>
    <row r="3951" spans="1:25" x14ac:dyDescent="0.25">
      <c r="A3951">
        <v>1</v>
      </c>
      <c r="B3951">
        <v>1</v>
      </c>
      <c r="C3951">
        <v>300</v>
      </c>
      <c r="D3951">
        <v>10.821899999999999</v>
      </c>
      <c r="E3951">
        <v>42.54</v>
      </c>
      <c r="F3951">
        <v>287.83</v>
      </c>
      <c r="G3951">
        <v>4</v>
      </c>
      <c r="H3951">
        <v>281.94206300000002</v>
      </c>
      <c r="I3951">
        <v>2</v>
      </c>
      <c r="J3951">
        <v>2</v>
      </c>
      <c r="K3951">
        <v>0.1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3.0563E-2</v>
      </c>
      <c r="R3951">
        <v>2.1191119999999999</v>
      </c>
      <c r="S3951">
        <v>4.2000000000000003E-2</v>
      </c>
      <c r="T3951">
        <v>0.13435900000000001</v>
      </c>
      <c r="U3951">
        <v>0.188469</v>
      </c>
      <c r="V3951">
        <v>1.868293</v>
      </c>
      <c r="W3951">
        <v>6.4246999999999999E-2</v>
      </c>
      <c r="X3951">
        <v>5.4661210000000002</v>
      </c>
      <c r="Y3951">
        <f t="shared" si="61"/>
        <v>4.382795999999999</v>
      </c>
    </row>
    <row r="3952" spans="1:25" x14ac:dyDescent="0.25">
      <c r="A3952">
        <v>1</v>
      </c>
      <c r="B3952">
        <v>1</v>
      </c>
      <c r="C3952">
        <v>301</v>
      </c>
      <c r="D3952">
        <v>10.8247</v>
      </c>
      <c r="E3952">
        <v>42.54</v>
      </c>
      <c r="F3952">
        <v>287.83</v>
      </c>
      <c r="G3952">
        <v>4</v>
      </c>
      <c r="H3952">
        <v>281.64360199999999</v>
      </c>
      <c r="I3952">
        <v>2</v>
      </c>
      <c r="J3952">
        <v>2</v>
      </c>
      <c r="K3952">
        <v>0.1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3.0512000000000001E-2</v>
      </c>
      <c r="R3952">
        <v>2.1191339999999999</v>
      </c>
      <c r="S3952">
        <v>4.1994999999999998E-2</v>
      </c>
      <c r="T3952">
        <v>0.13436000000000001</v>
      </c>
      <c r="U3952">
        <v>0.188469</v>
      </c>
      <c r="V3952">
        <v>1.868293</v>
      </c>
      <c r="W3952">
        <v>6.4304E-2</v>
      </c>
      <c r="X3952">
        <v>5.4676400000000003</v>
      </c>
      <c r="Y3952">
        <f t="shared" si="61"/>
        <v>4.3827629999999997</v>
      </c>
    </row>
    <row r="3953" spans="1:25" x14ac:dyDescent="0.25">
      <c r="A3953">
        <v>1</v>
      </c>
      <c r="B3953">
        <v>1</v>
      </c>
      <c r="C3953">
        <v>302</v>
      </c>
      <c r="D3953">
        <v>10.827400000000001</v>
      </c>
      <c r="E3953">
        <v>42.54</v>
      </c>
      <c r="F3953">
        <v>287.83</v>
      </c>
      <c r="G3953">
        <v>4</v>
      </c>
      <c r="H3953">
        <v>281.29888299999999</v>
      </c>
      <c r="I3953">
        <v>2</v>
      </c>
      <c r="J3953">
        <v>2</v>
      </c>
      <c r="K3953">
        <v>0.1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3.0461999999999999E-2</v>
      </c>
      <c r="R3953">
        <v>2.1191659999999999</v>
      </c>
      <c r="S3953">
        <v>4.1992000000000002E-2</v>
      </c>
      <c r="T3953">
        <v>0.13436000000000001</v>
      </c>
      <c r="U3953">
        <v>0.188469</v>
      </c>
      <c r="V3953">
        <v>1.868293</v>
      </c>
      <c r="W3953">
        <v>6.4355999999999997E-2</v>
      </c>
      <c r="X3953">
        <v>5.4691470000000004</v>
      </c>
      <c r="Y3953">
        <f t="shared" si="61"/>
        <v>4.3827420000000004</v>
      </c>
    </row>
    <row r="3954" spans="1:25" x14ac:dyDescent="0.25">
      <c r="A3954">
        <v>1</v>
      </c>
      <c r="B3954">
        <v>1</v>
      </c>
      <c r="C3954">
        <v>303</v>
      </c>
      <c r="D3954">
        <v>10.8301</v>
      </c>
      <c r="E3954">
        <v>42.54</v>
      </c>
      <c r="F3954">
        <v>287.83</v>
      </c>
      <c r="G3954">
        <v>4</v>
      </c>
      <c r="H3954">
        <v>281.02239400000002</v>
      </c>
      <c r="I3954">
        <v>2</v>
      </c>
      <c r="J3954">
        <v>2</v>
      </c>
      <c r="K3954">
        <v>0.1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3.0414E-2</v>
      </c>
      <c r="R3954">
        <v>2.1192039999999999</v>
      </c>
      <c r="S3954">
        <v>4.1988999999999999E-2</v>
      </c>
      <c r="T3954">
        <v>0.13436100000000001</v>
      </c>
      <c r="U3954">
        <v>0.188469</v>
      </c>
      <c r="V3954">
        <v>1.868293</v>
      </c>
      <c r="W3954">
        <v>6.4406000000000005E-2</v>
      </c>
      <c r="X3954">
        <v>5.4706429999999999</v>
      </c>
      <c r="Y3954">
        <f t="shared" si="61"/>
        <v>4.3827300000000005</v>
      </c>
    </row>
    <row r="3955" spans="1:25" x14ac:dyDescent="0.25">
      <c r="A3955">
        <v>1</v>
      </c>
      <c r="B3955">
        <v>1</v>
      </c>
      <c r="C3955">
        <v>304</v>
      </c>
      <c r="D3955">
        <v>10.8329</v>
      </c>
      <c r="E3955">
        <v>42.54</v>
      </c>
      <c r="F3955">
        <v>287.83</v>
      </c>
      <c r="G3955">
        <v>4</v>
      </c>
      <c r="H3955">
        <v>280.75647800000002</v>
      </c>
      <c r="I3955">
        <v>2</v>
      </c>
      <c r="J3955">
        <v>2</v>
      </c>
      <c r="K3955">
        <v>0.1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3.0367000000000002E-2</v>
      </c>
      <c r="R3955">
        <v>2.1192479999999998</v>
      </c>
      <c r="S3955">
        <v>4.1986000000000002E-2</v>
      </c>
      <c r="T3955">
        <v>0.13436100000000001</v>
      </c>
      <c r="U3955">
        <v>0.188469</v>
      </c>
      <c r="V3955">
        <v>1.868293</v>
      </c>
      <c r="W3955">
        <v>6.4453999999999997E-2</v>
      </c>
      <c r="X3955">
        <v>5.4721299999999999</v>
      </c>
      <c r="Y3955">
        <f t="shared" si="61"/>
        <v>4.3827239999999996</v>
      </c>
    </row>
    <row r="3956" spans="1:25" x14ac:dyDescent="0.25">
      <c r="A3956">
        <v>1</v>
      </c>
      <c r="B3956">
        <v>1</v>
      </c>
      <c r="C3956">
        <v>305</v>
      </c>
      <c r="D3956">
        <v>10.835599999999999</v>
      </c>
      <c r="E3956">
        <v>42.54</v>
      </c>
      <c r="F3956">
        <v>287.83</v>
      </c>
      <c r="G3956">
        <v>4</v>
      </c>
      <c r="H3956">
        <v>280.58600799999999</v>
      </c>
      <c r="I3956">
        <v>2</v>
      </c>
      <c r="J3956">
        <v>2</v>
      </c>
      <c r="K3956">
        <v>0.1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3.032E-2</v>
      </c>
      <c r="R3956">
        <v>2.1192959999999998</v>
      </c>
      <c r="S3956">
        <v>4.1985000000000001E-2</v>
      </c>
      <c r="T3956">
        <v>0.13436200000000001</v>
      </c>
      <c r="U3956">
        <v>0.188469</v>
      </c>
      <c r="V3956">
        <v>1.8682920000000001</v>
      </c>
      <c r="W3956">
        <v>6.4499000000000001E-2</v>
      </c>
      <c r="X3956">
        <v>5.4736099999999999</v>
      </c>
      <c r="Y3956">
        <f t="shared" si="61"/>
        <v>4.3827239999999996</v>
      </c>
    </row>
    <row r="3957" spans="1:25" x14ac:dyDescent="0.25">
      <c r="A3957">
        <v>1</v>
      </c>
      <c r="B3957">
        <v>1</v>
      </c>
      <c r="C3957">
        <v>306</v>
      </c>
      <c r="D3957">
        <v>10.8384</v>
      </c>
      <c r="E3957">
        <v>42.54</v>
      </c>
      <c r="F3957">
        <v>287.83</v>
      </c>
      <c r="G3957">
        <v>4</v>
      </c>
      <c r="H3957">
        <v>280.077247</v>
      </c>
      <c r="I3957">
        <v>2</v>
      </c>
      <c r="J3957">
        <v>2</v>
      </c>
      <c r="K3957">
        <v>0.1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3.0276000000000001E-2</v>
      </c>
      <c r="R3957">
        <v>2.1193569999999999</v>
      </c>
      <c r="S3957">
        <v>4.1984E-2</v>
      </c>
      <c r="T3957">
        <v>0.13436200000000001</v>
      </c>
      <c r="U3957">
        <v>0.188469</v>
      </c>
      <c r="V3957">
        <v>1.8682920000000001</v>
      </c>
      <c r="W3957">
        <v>6.454E-2</v>
      </c>
      <c r="X3957">
        <v>5.4750709999999998</v>
      </c>
      <c r="Y3957">
        <f t="shared" si="61"/>
        <v>4.3827400000000001</v>
      </c>
    </row>
    <row r="3958" spans="1:25" x14ac:dyDescent="0.25">
      <c r="A3958">
        <v>1</v>
      </c>
      <c r="B3958">
        <v>1</v>
      </c>
      <c r="C3958">
        <v>307</v>
      </c>
      <c r="D3958">
        <v>10.841100000000001</v>
      </c>
      <c r="E3958">
        <v>42.54</v>
      </c>
      <c r="F3958">
        <v>287.83</v>
      </c>
      <c r="G3958">
        <v>4</v>
      </c>
      <c r="H3958">
        <v>279.81641500000001</v>
      </c>
      <c r="I3958">
        <v>2</v>
      </c>
      <c r="J3958">
        <v>2</v>
      </c>
      <c r="K3958">
        <v>0.1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3.0232999999999999E-2</v>
      </c>
      <c r="R3958">
        <v>2.1194229999999998</v>
      </c>
      <c r="S3958">
        <v>4.1984E-2</v>
      </c>
      <c r="T3958">
        <v>0.13436300000000001</v>
      </c>
      <c r="U3958">
        <v>0.188469</v>
      </c>
      <c r="V3958">
        <v>1.8682920000000001</v>
      </c>
      <c r="W3958">
        <v>6.4577999999999997E-2</v>
      </c>
      <c r="X3958">
        <v>5.4765230000000003</v>
      </c>
      <c r="Y3958">
        <f t="shared" si="61"/>
        <v>4.3827639999999999</v>
      </c>
    </row>
    <row r="3959" spans="1:25" x14ac:dyDescent="0.25">
      <c r="A3959">
        <v>1</v>
      </c>
      <c r="B3959">
        <v>1</v>
      </c>
      <c r="C3959">
        <v>308</v>
      </c>
      <c r="D3959">
        <v>10.8438</v>
      </c>
      <c r="E3959">
        <v>42.54</v>
      </c>
      <c r="F3959">
        <v>287.83</v>
      </c>
      <c r="G3959">
        <v>4</v>
      </c>
      <c r="H3959">
        <v>279.77981399999999</v>
      </c>
      <c r="I3959">
        <v>2</v>
      </c>
      <c r="J3959">
        <v>2</v>
      </c>
      <c r="K3959">
        <v>0.1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3.0190999999999999E-2</v>
      </c>
      <c r="R3959">
        <v>2.1194899999999999</v>
      </c>
      <c r="S3959">
        <v>4.1985000000000001E-2</v>
      </c>
      <c r="T3959">
        <v>0.13436300000000001</v>
      </c>
      <c r="U3959">
        <v>0.188469</v>
      </c>
      <c r="V3959">
        <v>1.8682920000000001</v>
      </c>
      <c r="W3959">
        <v>6.4615000000000006E-2</v>
      </c>
      <c r="X3959">
        <v>5.4779730000000004</v>
      </c>
      <c r="Y3959">
        <f t="shared" si="61"/>
        <v>4.38279</v>
      </c>
    </row>
    <row r="3960" spans="1:25" x14ac:dyDescent="0.25">
      <c r="A3960">
        <v>1</v>
      </c>
      <c r="B3960">
        <v>1</v>
      </c>
      <c r="C3960">
        <v>309</v>
      </c>
      <c r="D3960">
        <v>10.8466</v>
      </c>
      <c r="E3960">
        <v>42.54</v>
      </c>
      <c r="F3960">
        <v>287.83</v>
      </c>
      <c r="G3960">
        <v>4</v>
      </c>
      <c r="H3960">
        <v>279.77615800000001</v>
      </c>
      <c r="I3960">
        <v>2</v>
      </c>
      <c r="J3960">
        <v>2</v>
      </c>
      <c r="K3960">
        <v>0.1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3.0148000000000001E-2</v>
      </c>
      <c r="R3960">
        <v>2.1195550000000001</v>
      </c>
      <c r="S3960">
        <v>4.1986000000000002E-2</v>
      </c>
      <c r="T3960">
        <v>0.13436400000000001</v>
      </c>
      <c r="U3960">
        <v>0.188469</v>
      </c>
      <c r="V3960">
        <v>1.8682909999999999</v>
      </c>
      <c r="W3960">
        <v>6.4651E-2</v>
      </c>
      <c r="X3960">
        <v>5.4794229999999997</v>
      </c>
      <c r="Y3960">
        <f t="shared" si="61"/>
        <v>4.3828130000000005</v>
      </c>
    </row>
    <row r="3961" spans="1:25" x14ac:dyDescent="0.25">
      <c r="A3961">
        <v>1</v>
      </c>
      <c r="B3961">
        <v>1</v>
      </c>
      <c r="C3961">
        <v>310</v>
      </c>
      <c r="D3961">
        <v>10.849299999999999</v>
      </c>
      <c r="E3961">
        <v>42.54</v>
      </c>
      <c r="F3961">
        <v>287.83</v>
      </c>
      <c r="G3961">
        <v>4</v>
      </c>
      <c r="H3961">
        <v>279.73880200000002</v>
      </c>
      <c r="I3961">
        <v>2</v>
      </c>
      <c r="J3961">
        <v>2</v>
      </c>
      <c r="K3961">
        <v>0.1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3.0105E-2</v>
      </c>
      <c r="R3961">
        <v>2.1196199999999998</v>
      </c>
      <c r="S3961">
        <v>4.1986999999999997E-2</v>
      </c>
      <c r="T3961">
        <v>0.13436400000000001</v>
      </c>
      <c r="U3961">
        <v>0.188469</v>
      </c>
      <c r="V3961">
        <v>1.8682909999999999</v>
      </c>
      <c r="W3961">
        <v>6.4685999999999994E-2</v>
      </c>
      <c r="X3961">
        <v>5.4808709999999996</v>
      </c>
      <c r="Y3961">
        <f t="shared" si="61"/>
        <v>4.3828360000000002</v>
      </c>
    </row>
    <row r="3962" spans="1:25" x14ac:dyDescent="0.25">
      <c r="A3962">
        <v>1</v>
      </c>
      <c r="B3962">
        <v>1</v>
      </c>
      <c r="C3962">
        <v>311</v>
      </c>
      <c r="D3962">
        <v>10.8521</v>
      </c>
      <c r="E3962">
        <v>42.54</v>
      </c>
      <c r="F3962">
        <v>287.83</v>
      </c>
      <c r="G3962">
        <v>4</v>
      </c>
      <c r="H3962">
        <v>279.37169299999999</v>
      </c>
      <c r="I3962">
        <v>2</v>
      </c>
      <c r="J3962">
        <v>2</v>
      </c>
      <c r="K3962">
        <v>0.1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3.0064E-2</v>
      </c>
      <c r="R3962">
        <v>2.1196929999999998</v>
      </c>
      <c r="S3962">
        <v>4.1988999999999999E-2</v>
      </c>
      <c r="T3962">
        <v>0.13436500000000001</v>
      </c>
      <c r="U3962">
        <v>0.188469</v>
      </c>
      <c r="V3962">
        <v>1.8682909999999999</v>
      </c>
      <c r="W3962">
        <v>6.4717999999999998E-2</v>
      </c>
      <c r="X3962">
        <v>5.4823069999999996</v>
      </c>
      <c r="Y3962">
        <f t="shared" si="61"/>
        <v>4.3828709999999997</v>
      </c>
    </row>
    <row r="3963" spans="1:25" x14ac:dyDescent="0.25">
      <c r="A3963">
        <v>1</v>
      </c>
      <c r="B3963">
        <v>1</v>
      </c>
      <c r="C3963">
        <v>312</v>
      </c>
      <c r="D3963">
        <v>10.854799999999999</v>
      </c>
      <c r="E3963">
        <v>42.54</v>
      </c>
      <c r="F3963">
        <v>287.83</v>
      </c>
      <c r="G3963">
        <v>4</v>
      </c>
      <c r="H3963">
        <v>279.29635200000001</v>
      </c>
      <c r="I3963">
        <v>2</v>
      </c>
      <c r="J3963">
        <v>2</v>
      </c>
      <c r="K3963">
        <v>0.1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3.0023000000000001E-2</v>
      </c>
      <c r="R3963">
        <v>2.119767</v>
      </c>
      <c r="S3963">
        <v>4.1991000000000001E-2</v>
      </c>
      <c r="T3963">
        <v>0.13436500000000001</v>
      </c>
      <c r="U3963">
        <v>0.188469</v>
      </c>
      <c r="V3963">
        <v>1.8682909999999999</v>
      </c>
      <c r="W3963">
        <v>6.4748E-2</v>
      </c>
      <c r="X3963">
        <v>5.4837389999999999</v>
      </c>
      <c r="Y3963">
        <f t="shared" si="61"/>
        <v>4.3829059999999993</v>
      </c>
    </row>
    <row r="3964" spans="1:25" x14ac:dyDescent="0.25">
      <c r="A3964">
        <v>1</v>
      </c>
      <c r="B3964">
        <v>1</v>
      </c>
      <c r="C3964">
        <v>313</v>
      </c>
      <c r="D3964">
        <v>10.8575</v>
      </c>
      <c r="E3964">
        <v>42.54</v>
      </c>
      <c r="F3964">
        <v>287.83</v>
      </c>
      <c r="G3964">
        <v>4</v>
      </c>
      <c r="H3964">
        <v>279.81798099999997</v>
      </c>
      <c r="I3964">
        <v>2</v>
      </c>
      <c r="J3964">
        <v>2</v>
      </c>
      <c r="K3964">
        <v>0.1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2.9978999999999999E-2</v>
      </c>
      <c r="R3964">
        <v>2.1198250000000001</v>
      </c>
      <c r="S3964">
        <v>4.1992000000000002E-2</v>
      </c>
      <c r="T3964">
        <v>0.13436500000000001</v>
      </c>
      <c r="U3964">
        <v>0.188469</v>
      </c>
      <c r="V3964">
        <v>1.8682909999999999</v>
      </c>
      <c r="W3964">
        <v>6.4781000000000005E-2</v>
      </c>
      <c r="X3964">
        <v>5.4851900000000002</v>
      </c>
      <c r="Y3964">
        <f t="shared" si="61"/>
        <v>4.3829209999999996</v>
      </c>
    </row>
    <row r="3965" spans="1:25" x14ac:dyDescent="0.25">
      <c r="A3965">
        <v>1</v>
      </c>
      <c r="B3965">
        <v>1</v>
      </c>
      <c r="C3965">
        <v>314</v>
      </c>
      <c r="D3965">
        <v>10.860300000000001</v>
      </c>
      <c r="E3965">
        <v>42.54</v>
      </c>
      <c r="F3965">
        <v>287.83</v>
      </c>
      <c r="G3965">
        <v>4</v>
      </c>
      <c r="H3965">
        <v>280.37723899999997</v>
      </c>
      <c r="I3965">
        <v>2</v>
      </c>
      <c r="J3965">
        <v>2</v>
      </c>
      <c r="K3965">
        <v>0.1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2.9932E-2</v>
      </c>
      <c r="R3965">
        <v>2.119866</v>
      </c>
      <c r="S3965">
        <v>4.1993000000000003E-2</v>
      </c>
      <c r="T3965">
        <v>0.13436600000000001</v>
      </c>
      <c r="U3965">
        <v>0.188469</v>
      </c>
      <c r="V3965">
        <v>1.8682909999999999</v>
      </c>
      <c r="W3965">
        <v>6.4815999999999999E-2</v>
      </c>
      <c r="X3965">
        <v>5.4866609999999998</v>
      </c>
      <c r="Y3965">
        <f t="shared" si="61"/>
        <v>4.382917</v>
      </c>
    </row>
    <row r="3966" spans="1:25" x14ac:dyDescent="0.25">
      <c r="A3966">
        <v>1</v>
      </c>
      <c r="B3966">
        <v>1</v>
      </c>
      <c r="C3966">
        <v>315</v>
      </c>
      <c r="D3966">
        <v>10.863</v>
      </c>
      <c r="E3966">
        <v>42.54</v>
      </c>
      <c r="F3966">
        <v>287.83</v>
      </c>
      <c r="G3966">
        <v>4</v>
      </c>
      <c r="H3966">
        <v>280.74895900000001</v>
      </c>
      <c r="I3966">
        <v>2</v>
      </c>
      <c r="J3966">
        <v>2</v>
      </c>
      <c r="K3966">
        <v>0.1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2.9884000000000001E-2</v>
      </c>
      <c r="R3966">
        <v>2.1198939999999999</v>
      </c>
      <c r="S3966">
        <v>4.1993000000000003E-2</v>
      </c>
      <c r="T3966">
        <v>0.13436600000000001</v>
      </c>
      <c r="U3966">
        <v>0.188469</v>
      </c>
      <c r="V3966">
        <v>1.86829</v>
      </c>
      <c r="W3966">
        <v>6.4852000000000007E-2</v>
      </c>
      <c r="X3966">
        <v>5.4881450000000003</v>
      </c>
      <c r="Y3966">
        <f t="shared" si="61"/>
        <v>4.3828960000000006</v>
      </c>
    </row>
    <row r="3967" spans="1:25" x14ac:dyDescent="0.25">
      <c r="A3967">
        <v>1</v>
      </c>
      <c r="B3967">
        <v>1</v>
      </c>
      <c r="C3967">
        <v>316</v>
      </c>
      <c r="D3967">
        <v>10.8658</v>
      </c>
      <c r="E3967">
        <v>42.54</v>
      </c>
      <c r="F3967">
        <v>287.83</v>
      </c>
      <c r="G3967">
        <v>4</v>
      </c>
      <c r="H3967">
        <v>280.37602600000002</v>
      </c>
      <c r="I3967">
        <v>2</v>
      </c>
      <c r="J3967">
        <v>2</v>
      </c>
      <c r="K3967">
        <v>0.1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2.9836000000000001E-2</v>
      </c>
      <c r="R3967">
        <v>2.1199309999999998</v>
      </c>
      <c r="S3967">
        <v>4.1993999999999997E-2</v>
      </c>
      <c r="T3967">
        <v>0.13436699999999999</v>
      </c>
      <c r="U3967">
        <v>0.188469</v>
      </c>
      <c r="V3967">
        <v>1.86829</v>
      </c>
      <c r="W3967">
        <v>6.4884999999999998E-2</v>
      </c>
      <c r="X3967">
        <v>5.4896149999999997</v>
      </c>
      <c r="Y3967">
        <f t="shared" si="61"/>
        <v>4.3828870000000002</v>
      </c>
    </row>
    <row r="3968" spans="1:25" x14ac:dyDescent="0.25">
      <c r="A3968">
        <v>1</v>
      </c>
      <c r="B3968">
        <v>1</v>
      </c>
      <c r="C3968">
        <v>317</v>
      </c>
      <c r="D3968">
        <v>10.868499999999999</v>
      </c>
      <c r="E3968">
        <v>42.54</v>
      </c>
      <c r="F3968">
        <v>287.83</v>
      </c>
      <c r="G3968">
        <v>4</v>
      </c>
      <c r="H3968">
        <v>279.54249399999998</v>
      </c>
      <c r="I3968">
        <v>2</v>
      </c>
      <c r="J3968">
        <v>2</v>
      </c>
      <c r="K3968">
        <v>0.1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2.9794000000000001E-2</v>
      </c>
      <c r="R3968">
        <v>2.1199910000000002</v>
      </c>
      <c r="S3968">
        <v>4.1997E-2</v>
      </c>
      <c r="T3968">
        <v>0.13436699999999999</v>
      </c>
      <c r="U3968">
        <v>0.188469</v>
      </c>
      <c r="V3968">
        <v>1.86829</v>
      </c>
      <c r="W3968">
        <v>6.4911999999999997E-2</v>
      </c>
      <c r="X3968">
        <v>5.4910560000000004</v>
      </c>
      <c r="Y3968">
        <f t="shared" si="61"/>
        <v>4.3829080000000005</v>
      </c>
    </row>
    <row r="3969" spans="1:25" x14ac:dyDescent="0.25">
      <c r="A3969">
        <v>1</v>
      </c>
      <c r="B3969">
        <v>1</v>
      </c>
      <c r="C3969">
        <v>318</v>
      </c>
      <c r="D3969">
        <v>10.8712</v>
      </c>
      <c r="E3969">
        <v>42.54</v>
      </c>
      <c r="F3969">
        <v>287.83</v>
      </c>
      <c r="G3969">
        <v>4</v>
      </c>
      <c r="H3969">
        <v>279.76836600000001</v>
      </c>
      <c r="I3969">
        <v>2</v>
      </c>
      <c r="J3969">
        <v>2</v>
      </c>
      <c r="K3969">
        <v>0.1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2.9749999999999999E-2</v>
      </c>
      <c r="R3969">
        <v>2.120044</v>
      </c>
      <c r="S3969">
        <v>4.1999000000000002E-2</v>
      </c>
      <c r="T3969">
        <v>0.13436799999999999</v>
      </c>
      <c r="U3969">
        <v>0.188469</v>
      </c>
      <c r="V3969">
        <v>1.86829</v>
      </c>
      <c r="W3969">
        <v>6.4938999999999997E-2</v>
      </c>
      <c r="X3969">
        <v>5.4925040000000003</v>
      </c>
      <c r="Y3969">
        <f t="shared" si="61"/>
        <v>4.3829200000000004</v>
      </c>
    </row>
    <row r="3970" spans="1:25" x14ac:dyDescent="0.25">
      <c r="A3970">
        <v>1</v>
      </c>
      <c r="B3970">
        <v>1</v>
      </c>
      <c r="C3970">
        <v>319</v>
      </c>
      <c r="D3970">
        <v>10.874000000000001</v>
      </c>
      <c r="E3970">
        <v>42.54</v>
      </c>
      <c r="F3970">
        <v>287.83</v>
      </c>
      <c r="G3970">
        <v>4</v>
      </c>
      <c r="H3970">
        <v>280.07801799999999</v>
      </c>
      <c r="I3970">
        <v>2</v>
      </c>
      <c r="J3970">
        <v>2</v>
      </c>
      <c r="K3970">
        <v>0.1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2.9703E-2</v>
      </c>
      <c r="R3970">
        <v>2.120085</v>
      </c>
      <c r="S3970">
        <v>4.2000999999999997E-2</v>
      </c>
      <c r="T3970">
        <v>0.13436799999999999</v>
      </c>
      <c r="U3970">
        <v>0.188469</v>
      </c>
      <c r="V3970">
        <v>1.86829</v>
      </c>
      <c r="W3970">
        <v>6.4967999999999998E-2</v>
      </c>
      <c r="X3970">
        <v>5.4939629999999999</v>
      </c>
      <c r="Y3970">
        <f t="shared" si="61"/>
        <v>4.3829159999999998</v>
      </c>
    </row>
    <row r="3971" spans="1:25" x14ac:dyDescent="0.25">
      <c r="A3971">
        <v>1</v>
      </c>
      <c r="B3971">
        <v>1</v>
      </c>
      <c r="C3971">
        <v>320</v>
      </c>
      <c r="D3971">
        <v>10.8767</v>
      </c>
      <c r="E3971">
        <v>42.54</v>
      </c>
      <c r="F3971">
        <v>287.83</v>
      </c>
      <c r="G3971">
        <v>4</v>
      </c>
      <c r="H3971">
        <v>279.63958000000002</v>
      </c>
      <c r="I3971">
        <v>2</v>
      </c>
      <c r="J3971">
        <v>2</v>
      </c>
      <c r="K3971">
        <v>0.1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2.9659000000000001E-2</v>
      </c>
      <c r="R3971">
        <v>2.1201379999999999</v>
      </c>
      <c r="S3971">
        <v>4.2002999999999999E-2</v>
      </c>
      <c r="T3971">
        <v>0.13436799999999999</v>
      </c>
      <c r="U3971">
        <v>0.188469</v>
      </c>
      <c r="V3971">
        <v>1.8682890000000001</v>
      </c>
      <c r="W3971">
        <v>6.4993999999999996E-2</v>
      </c>
      <c r="X3971">
        <v>5.4954070000000002</v>
      </c>
      <c r="Y3971">
        <f t="shared" ref="Y3971:Y4034" si="62">SUM(Q3971:V3971)</f>
        <v>4.3829259999999994</v>
      </c>
    </row>
    <row r="3972" spans="1:25" x14ac:dyDescent="0.25">
      <c r="A3972">
        <v>1</v>
      </c>
      <c r="B3972">
        <v>1</v>
      </c>
      <c r="C3972">
        <v>321</v>
      </c>
      <c r="D3972">
        <v>10.8795</v>
      </c>
      <c r="E3972">
        <v>42.54</v>
      </c>
      <c r="F3972">
        <v>287.83</v>
      </c>
      <c r="G3972">
        <v>4</v>
      </c>
      <c r="H3972">
        <v>279.40747199999998</v>
      </c>
      <c r="I3972">
        <v>2</v>
      </c>
      <c r="J3972">
        <v>2</v>
      </c>
      <c r="K3972">
        <v>0.1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2.9616E-2</v>
      </c>
      <c r="R3972">
        <v>2.1201949999999998</v>
      </c>
      <c r="S3972">
        <v>4.2006000000000002E-2</v>
      </c>
      <c r="T3972">
        <v>0.13436899999999999</v>
      </c>
      <c r="U3972">
        <v>0.188469</v>
      </c>
      <c r="V3972">
        <v>1.8682890000000001</v>
      </c>
      <c r="W3972">
        <v>6.5017000000000005E-2</v>
      </c>
      <c r="X3972">
        <v>5.4968430000000001</v>
      </c>
      <c r="Y3972">
        <f t="shared" si="62"/>
        <v>4.3829440000000002</v>
      </c>
    </row>
    <row r="3973" spans="1:25" x14ac:dyDescent="0.25">
      <c r="A3973">
        <v>1</v>
      </c>
      <c r="B3973">
        <v>1</v>
      </c>
      <c r="C3973">
        <v>322</v>
      </c>
      <c r="D3973">
        <v>10.882199999999999</v>
      </c>
      <c r="E3973">
        <v>42.54</v>
      </c>
      <c r="F3973">
        <v>287.83</v>
      </c>
      <c r="G3973">
        <v>4</v>
      </c>
      <c r="H3973">
        <v>279.27178300000003</v>
      </c>
      <c r="I3973">
        <v>2</v>
      </c>
      <c r="J3973">
        <v>2</v>
      </c>
      <c r="K3973">
        <v>0.1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2.9572999999999999E-2</v>
      </c>
      <c r="R3973">
        <v>2.1202549999999998</v>
      </c>
      <c r="S3973">
        <v>4.2008999999999998E-2</v>
      </c>
      <c r="T3973">
        <v>0.13436899999999999</v>
      </c>
      <c r="U3973">
        <v>0.188469</v>
      </c>
      <c r="V3973">
        <v>1.8682890000000001</v>
      </c>
      <c r="W3973">
        <v>6.5039E-2</v>
      </c>
      <c r="X3973">
        <v>5.4982749999999996</v>
      </c>
      <c r="Y3973">
        <f t="shared" si="62"/>
        <v>4.3829640000000003</v>
      </c>
    </row>
    <row r="3974" spans="1:25" x14ac:dyDescent="0.25">
      <c r="A3974">
        <v>1</v>
      </c>
      <c r="B3974">
        <v>1</v>
      </c>
      <c r="C3974">
        <v>323</v>
      </c>
      <c r="D3974">
        <v>10.8849</v>
      </c>
      <c r="E3974">
        <v>42.54</v>
      </c>
      <c r="F3974">
        <v>287.83</v>
      </c>
      <c r="G3974">
        <v>4</v>
      </c>
      <c r="H3974">
        <v>279.05269800000002</v>
      </c>
      <c r="I3974">
        <v>2</v>
      </c>
      <c r="J3974">
        <v>2</v>
      </c>
      <c r="K3974">
        <v>0.1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2.9531000000000002E-2</v>
      </c>
      <c r="R3974">
        <v>2.12032</v>
      </c>
      <c r="S3974">
        <v>4.2013000000000002E-2</v>
      </c>
      <c r="T3974">
        <v>0.13436899999999999</v>
      </c>
      <c r="U3974">
        <v>0.188469</v>
      </c>
      <c r="V3974">
        <v>1.8682890000000001</v>
      </c>
      <c r="W3974">
        <v>6.5058000000000005E-2</v>
      </c>
      <c r="X3974">
        <v>5.4996960000000001</v>
      </c>
      <c r="Y3974">
        <f t="shared" si="62"/>
        <v>4.3829909999999996</v>
      </c>
    </row>
    <row r="3975" spans="1:25" x14ac:dyDescent="0.25">
      <c r="A3975">
        <v>1</v>
      </c>
      <c r="B3975">
        <v>1</v>
      </c>
      <c r="C3975">
        <v>324</v>
      </c>
      <c r="D3975">
        <v>10.887700000000001</v>
      </c>
      <c r="E3975">
        <v>42.54</v>
      </c>
      <c r="F3975">
        <v>287.83</v>
      </c>
      <c r="G3975">
        <v>4</v>
      </c>
      <c r="H3975">
        <v>279.20711999999997</v>
      </c>
      <c r="I3975">
        <v>2</v>
      </c>
      <c r="J3975">
        <v>2</v>
      </c>
      <c r="K3975">
        <v>0.1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2.9489000000000001E-2</v>
      </c>
      <c r="R3975">
        <v>2.1203789999999998</v>
      </c>
      <c r="S3975">
        <v>4.2016999999999999E-2</v>
      </c>
      <c r="T3975">
        <v>0.13436999999999999</v>
      </c>
      <c r="U3975">
        <v>0.188469</v>
      </c>
      <c r="V3975">
        <v>1.8682890000000001</v>
      </c>
      <c r="W3975">
        <v>6.5077999999999997E-2</v>
      </c>
      <c r="X3975">
        <v>5.5011229999999998</v>
      </c>
      <c r="Y3975">
        <f t="shared" si="62"/>
        <v>4.383013</v>
      </c>
    </row>
    <row r="3976" spans="1:25" x14ac:dyDescent="0.25">
      <c r="A3976">
        <v>1</v>
      </c>
      <c r="B3976">
        <v>1</v>
      </c>
      <c r="C3976">
        <v>325</v>
      </c>
      <c r="D3976">
        <v>10.8904</v>
      </c>
      <c r="E3976">
        <v>42.54</v>
      </c>
      <c r="F3976">
        <v>287.83</v>
      </c>
      <c r="G3976">
        <v>4</v>
      </c>
      <c r="H3976">
        <v>279.32213000000002</v>
      </c>
      <c r="I3976">
        <v>2</v>
      </c>
      <c r="J3976">
        <v>2</v>
      </c>
      <c r="K3976">
        <v>0.1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2.9447000000000001E-2</v>
      </c>
      <c r="R3976">
        <v>2.1204339999999999</v>
      </c>
      <c r="S3976">
        <v>4.2021000000000003E-2</v>
      </c>
      <c r="T3976">
        <v>0.13436999999999999</v>
      </c>
      <c r="U3976">
        <v>0.188469</v>
      </c>
      <c r="V3976">
        <v>1.8682890000000001</v>
      </c>
      <c r="W3976">
        <v>6.5097000000000002E-2</v>
      </c>
      <c r="X3976">
        <v>5.5025539999999999</v>
      </c>
      <c r="Y3976">
        <f t="shared" si="62"/>
        <v>4.3830299999999998</v>
      </c>
    </row>
    <row r="3977" spans="1:25" x14ac:dyDescent="0.25">
      <c r="A3977">
        <v>1</v>
      </c>
      <c r="B3977">
        <v>1</v>
      </c>
      <c r="C3977">
        <v>326</v>
      </c>
      <c r="D3977">
        <v>10.8932</v>
      </c>
      <c r="E3977">
        <v>42.54</v>
      </c>
      <c r="F3977">
        <v>287.83</v>
      </c>
      <c r="G3977">
        <v>4</v>
      </c>
      <c r="H3977">
        <v>279.37831999999997</v>
      </c>
      <c r="I3977">
        <v>2</v>
      </c>
      <c r="J3977">
        <v>2</v>
      </c>
      <c r="K3977">
        <v>0.1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2.9402999999999999E-2</v>
      </c>
      <c r="R3977">
        <v>2.1204860000000001</v>
      </c>
      <c r="S3977">
        <v>4.2025E-2</v>
      </c>
      <c r="T3977">
        <v>0.13436999999999999</v>
      </c>
      <c r="U3977">
        <v>0.188469</v>
      </c>
      <c r="V3977">
        <v>1.8682879999999999</v>
      </c>
      <c r="W3977">
        <v>6.5115999999999993E-2</v>
      </c>
      <c r="X3977">
        <v>5.5039870000000004</v>
      </c>
      <c r="Y3977">
        <f t="shared" si="62"/>
        <v>4.3830410000000004</v>
      </c>
    </row>
    <row r="3978" spans="1:25" x14ac:dyDescent="0.25">
      <c r="A3978">
        <v>1</v>
      </c>
      <c r="B3978">
        <v>1</v>
      </c>
      <c r="C3978">
        <v>327</v>
      </c>
      <c r="D3978">
        <v>10.895899999999999</v>
      </c>
      <c r="E3978">
        <v>42.54</v>
      </c>
      <c r="F3978">
        <v>287.83</v>
      </c>
      <c r="G3978">
        <v>4</v>
      </c>
      <c r="H3978">
        <v>279.10112700000002</v>
      </c>
      <c r="I3978">
        <v>2</v>
      </c>
      <c r="J3978">
        <v>2</v>
      </c>
      <c r="K3978">
        <v>0.1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2.9361000000000002E-2</v>
      </c>
      <c r="R3978">
        <v>2.1205440000000002</v>
      </c>
      <c r="S3978">
        <v>4.2028999999999997E-2</v>
      </c>
      <c r="T3978">
        <v>0.13437099999999999</v>
      </c>
      <c r="U3978">
        <v>0.188469</v>
      </c>
      <c r="V3978">
        <v>1.8682879999999999</v>
      </c>
      <c r="W3978">
        <v>6.5131999999999995E-2</v>
      </c>
      <c r="X3978">
        <v>5.5054100000000004</v>
      </c>
      <c r="Y3978">
        <f t="shared" si="62"/>
        <v>4.3830619999999998</v>
      </c>
    </row>
    <row r="3979" spans="1:25" x14ac:dyDescent="0.25">
      <c r="A3979">
        <v>1</v>
      </c>
      <c r="B3979">
        <v>1</v>
      </c>
      <c r="C3979">
        <v>328</v>
      </c>
      <c r="D3979">
        <v>10.8986</v>
      </c>
      <c r="E3979">
        <v>42.54</v>
      </c>
      <c r="F3979">
        <v>287.83</v>
      </c>
      <c r="G3979">
        <v>4</v>
      </c>
      <c r="H3979">
        <v>279.02276699999999</v>
      </c>
      <c r="I3979">
        <v>2</v>
      </c>
      <c r="J3979">
        <v>2</v>
      </c>
      <c r="K3979">
        <v>0.1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2.9319000000000001E-2</v>
      </c>
      <c r="R3979">
        <v>2.120603</v>
      </c>
      <c r="S3979">
        <v>4.2033000000000001E-2</v>
      </c>
      <c r="T3979">
        <v>0.13437099999999999</v>
      </c>
      <c r="U3979">
        <v>0.188469</v>
      </c>
      <c r="V3979">
        <v>1.8682879999999999</v>
      </c>
      <c r="W3979">
        <v>6.5147999999999998E-2</v>
      </c>
      <c r="X3979">
        <v>5.5068299999999999</v>
      </c>
      <c r="Y3979">
        <f t="shared" si="62"/>
        <v>4.3830830000000001</v>
      </c>
    </row>
    <row r="3980" spans="1:25" x14ac:dyDescent="0.25">
      <c r="A3980">
        <v>1</v>
      </c>
      <c r="B3980">
        <v>1</v>
      </c>
      <c r="C3980">
        <v>329</v>
      </c>
      <c r="D3980">
        <v>10.901400000000001</v>
      </c>
      <c r="E3980">
        <v>42.54</v>
      </c>
      <c r="F3980">
        <v>287.83</v>
      </c>
      <c r="G3980">
        <v>4</v>
      </c>
      <c r="H3980">
        <v>278.976767</v>
      </c>
      <c r="I3980">
        <v>2</v>
      </c>
      <c r="J3980">
        <v>2</v>
      </c>
      <c r="K3980">
        <v>0.1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2.9277000000000001E-2</v>
      </c>
      <c r="R3980">
        <v>2.1206619999999998</v>
      </c>
      <c r="S3980">
        <v>4.2036999999999998E-2</v>
      </c>
      <c r="T3980">
        <v>0.13437099999999999</v>
      </c>
      <c r="U3980">
        <v>0.188469</v>
      </c>
      <c r="V3980">
        <v>1.8682879999999999</v>
      </c>
      <c r="W3980">
        <v>6.5161999999999998E-2</v>
      </c>
      <c r="X3980">
        <v>5.508248</v>
      </c>
      <c r="Y3980">
        <f t="shared" si="62"/>
        <v>4.3831039999999994</v>
      </c>
    </row>
    <row r="3981" spans="1:25" x14ac:dyDescent="0.25">
      <c r="A3981">
        <v>1</v>
      </c>
      <c r="B3981">
        <v>1</v>
      </c>
      <c r="C3981">
        <v>330</v>
      </c>
      <c r="D3981">
        <v>10.9041</v>
      </c>
      <c r="E3981">
        <v>42.54</v>
      </c>
      <c r="F3981">
        <v>287.83</v>
      </c>
      <c r="G3981">
        <v>4</v>
      </c>
      <c r="H3981">
        <v>278.79410300000001</v>
      </c>
      <c r="I3981">
        <v>2</v>
      </c>
      <c r="J3981">
        <v>2</v>
      </c>
      <c r="K3981">
        <v>0.1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2.9236000000000002E-2</v>
      </c>
      <c r="R3981">
        <v>2.1207240000000001</v>
      </c>
      <c r="S3981">
        <v>4.2042000000000003E-2</v>
      </c>
      <c r="T3981">
        <v>0.13437199999999999</v>
      </c>
      <c r="U3981">
        <v>0.188469</v>
      </c>
      <c r="V3981">
        <v>1.8682879999999999</v>
      </c>
      <c r="W3981">
        <v>6.5174999999999997E-2</v>
      </c>
      <c r="X3981">
        <v>5.5096590000000001</v>
      </c>
      <c r="Y3981">
        <f t="shared" si="62"/>
        <v>4.3831309999999997</v>
      </c>
    </row>
    <row r="3982" spans="1:25" x14ac:dyDescent="0.25">
      <c r="A3982">
        <v>1</v>
      </c>
      <c r="B3982">
        <v>1</v>
      </c>
      <c r="C3982">
        <v>331</v>
      </c>
      <c r="D3982">
        <v>10.9068</v>
      </c>
      <c r="E3982">
        <v>42.54</v>
      </c>
      <c r="F3982">
        <v>287.83</v>
      </c>
      <c r="G3982">
        <v>4</v>
      </c>
      <c r="H3982">
        <v>278.18043599999999</v>
      </c>
      <c r="I3982">
        <v>2</v>
      </c>
      <c r="J3982">
        <v>2</v>
      </c>
      <c r="K3982">
        <v>0.1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2.9198999999999999E-2</v>
      </c>
      <c r="R3982">
        <v>2.1208019999999999</v>
      </c>
      <c r="S3982">
        <v>4.2048000000000002E-2</v>
      </c>
      <c r="T3982">
        <v>0.13437199999999999</v>
      </c>
      <c r="U3982">
        <v>0.188469</v>
      </c>
      <c r="V3982">
        <v>1.8682879999999999</v>
      </c>
      <c r="W3982">
        <v>6.5183000000000005E-2</v>
      </c>
      <c r="X3982">
        <v>5.5110489999999999</v>
      </c>
      <c r="Y3982">
        <f t="shared" si="62"/>
        <v>4.383178</v>
      </c>
    </row>
    <row r="3983" spans="1:25" x14ac:dyDescent="0.25">
      <c r="A3983">
        <v>1</v>
      </c>
      <c r="B3983">
        <v>1</v>
      </c>
      <c r="C3983">
        <v>332</v>
      </c>
      <c r="D3983">
        <v>10.909599999999999</v>
      </c>
      <c r="E3983">
        <v>42.54</v>
      </c>
      <c r="F3983">
        <v>287.83</v>
      </c>
      <c r="G3983">
        <v>4</v>
      </c>
      <c r="H3983">
        <v>277.79221200000001</v>
      </c>
      <c r="I3983">
        <v>2</v>
      </c>
      <c r="J3983">
        <v>2</v>
      </c>
      <c r="K3983">
        <v>0.1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2.9180999999999999E-2</v>
      </c>
      <c r="R3983">
        <v>2.120914</v>
      </c>
      <c r="S3983">
        <v>4.2054000000000001E-2</v>
      </c>
      <c r="T3983">
        <v>0.13437199999999999</v>
      </c>
      <c r="U3983">
        <v>0.188469</v>
      </c>
      <c r="V3983">
        <v>1.8682879999999999</v>
      </c>
      <c r="W3983">
        <v>6.5188999999999997E-2</v>
      </c>
      <c r="X3983">
        <v>5.5124269999999997</v>
      </c>
      <c r="Y3983">
        <f t="shared" si="62"/>
        <v>4.3832779999999998</v>
      </c>
    </row>
    <row r="3984" spans="1:25" x14ac:dyDescent="0.25">
      <c r="A3984">
        <v>1</v>
      </c>
      <c r="B3984">
        <v>1</v>
      </c>
      <c r="C3984">
        <v>333</v>
      </c>
      <c r="D3984">
        <v>10.9123</v>
      </c>
      <c r="E3984">
        <v>42.54</v>
      </c>
      <c r="F3984">
        <v>287.83</v>
      </c>
      <c r="G3984">
        <v>4</v>
      </c>
      <c r="H3984">
        <v>277.45818500000001</v>
      </c>
      <c r="I3984">
        <v>2</v>
      </c>
      <c r="J3984">
        <v>2</v>
      </c>
      <c r="K3984">
        <v>0.1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2.9145999999999998E-2</v>
      </c>
      <c r="R3984">
        <v>2.1210070000000001</v>
      </c>
      <c r="S3984">
        <v>4.2061000000000001E-2</v>
      </c>
      <c r="T3984">
        <v>0.13437299999999999</v>
      </c>
      <c r="U3984">
        <v>0.188469</v>
      </c>
      <c r="V3984">
        <v>1.8682879999999999</v>
      </c>
      <c r="W3984">
        <v>6.5193000000000001E-2</v>
      </c>
      <c r="X3984">
        <v>5.5137929999999997</v>
      </c>
      <c r="Y3984">
        <f t="shared" si="62"/>
        <v>4.3833440000000001</v>
      </c>
    </row>
    <row r="3985" spans="1:25" x14ac:dyDescent="0.25">
      <c r="A3985">
        <v>1</v>
      </c>
      <c r="B3985">
        <v>1</v>
      </c>
      <c r="C3985">
        <v>334</v>
      </c>
      <c r="D3985">
        <v>10.915100000000001</v>
      </c>
      <c r="E3985">
        <v>42.54</v>
      </c>
      <c r="F3985">
        <v>287.83</v>
      </c>
      <c r="G3985">
        <v>4</v>
      </c>
      <c r="H3985">
        <v>277.78579400000001</v>
      </c>
      <c r="I3985">
        <v>2</v>
      </c>
      <c r="J3985">
        <v>2</v>
      </c>
      <c r="K3985">
        <v>0.1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2.9108999999999999E-2</v>
      </c>
      <c r="R3985">
        <v>2.121092</v>
      </c>
      <c r="S3985">
        <v>4.2068000000000001E-2</v>
      </c>
      <c r="T3985">
        <v>0.13437299999999999</v>
      </c>
      <c r="U3985">
        <v>0.188469</v>
      </c>
      <c r="V3985">
        <v>1.8682879999999999</v>
      </c>
      <c r="W3985">
        <v>6.5197000000000005E-2</v>
      </c>
      <c r="X3985">
        <v>5.5151690000000002</v>
      </c>
      <c r="Y3985">
        <f t="shared" si="62"/>
        <v>4.3833989999999998</v>
      </c>
    </row>
    <row r="3986" spans="1:25" x14ac:dyDescent="0.25">
      <c r="A3986">
        <v>1</v>
      </c>
      <c r="B3986">
        <v>1</v>
      </c>
      <c r="C3986">
        <v>335</v>
      </c>
      <c r="D3986">
        <v>10.9178</v>
      </c>
      <c r="E3986">
        <v>42.54</v>
      </c>
      <c r="F3986">
        <v>287.83</v>
      </c>
      <c r="G3986">
        <v>4</v>
      </c>
      <c r="H3986">
        <v>277.30526700000001</v>
      </c>
      <c r="I3986">
        <v>2</v>
      </c>
      <c r="J3986">
        <v>2</v>
      </c>
      <c r="K3986">
        <v>0.1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2.9075E-2</v>
      </c>
      <c r="R3986">
        <v>2.1211880000000001</v>
      </c>
      <c r="S3986">
        <v>4.2075000000000001E-2</v>
      </c>
      <c r="T3986">
        <v>0.13437299999999999</v>
      </c>
      <c r="U3986">
        <v>0.188469</v>
      </c>
      <c r="V3986">
        <v>1.8682879999999999</v>
      </c>
      <c r="W3986">
        <v>6.5198000000000006E-2</v>
      </c>
      <c r="X3986">
        <v>5.5165280000000001</v>
      </c>
      <c r="Y3986">
        <f t="shared" si="62"/>
        <v>4.3834680000000006</v>
      </c>
    </row>
    <row r="3987" spans="1:25" x14ac:dyDescent="0.25">
      <c r="A3987">
        <v>1</v>
      </c>
      <c r="B3987">
        <v>1</v>
      </c>
      <c r="C3987">
        <v>336</v>
      </c>
      <c r="D3987">
        <v>10.920500000000001</v>
      </c>
      <c r="E3987">
        <v>42.54</v>
      </c>
      <c r="F3987">
        <v>287.83</v>
      </c>
      <c r="G3987">
        <v>4</v>
      </c>
      <c r="H3987">
        <v>276.962672</v>
      </c>
      <c r="I3987">
        <v>2</v>
      </c>
      <c r="J3987">
        <v>2</v>
      </c>
      <c r="K3987">
        <v>0.1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2.9041999999999998E-2</v>
      </c>
      <c r="R3987">
        <v>2.1212909999999998</v>
      </c>
      <c r="S3987">
        <v>4.2083000000000002E-2</v>
      </c>
      <c r="T3987">
        <v>0.13437299999999999</v>
      </c>
      <c r="U3987">
        <v>0.188469</v>
      </c>
      <c r="V3987">
        <v>1.8682879999999999</v>
      </c>
      <c r="W3987">
        <v>6.5197000000000005E-2</v>
      </c>
      <c r="X3987">
        <v>5.5178770000000004</v>
      </c>
      <c r="Y3987">
        <f t="shared" si="62"/>
        <v>4.3835459999999999</v>
      </c>
    </row>
    <row r="3988" spans="1:25" x14ac:dyDescent="0.25">
      <c r="A3988">
        <v>1</v>
      </c>
      <c r="B3988">
        <v>1</v>
      </c>
      <c r="C3988">
        <v>337</v>
      </c>
      <c r="D3988">
        <v>10.923299999999999</v>
      </c>
      <c r="E3988">
        <v>42.54</v>
      </c>
      <c r="F3988">
        <v>287.83</v>
      </c>
      <c r="G3988">
        <v>4</v>
      </c>
      <c r="H3988">
        <v>276.69808</v>
      </c>
      <c r="I3988">
        <v>2</v>
      </c>
      <c r="J3988">
        <v>2</v>
      </c>
      <c r="K3988">
        <v>0.1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2.9086999999999998E-2</v>
      </c>
      <c r="R3988">
        <v>2.121499</v>
      </c>
      <c r="S3988">
        <v>4.2091999999999997E-2</v>
      </c>
      <c r="T3988">
        <v>0.13437399999999999</v>
      </c>
      <c r="U3988">
        <v>0.188469</v>
      </c>
      <c r="V3988">
        <v>1.8682879999999999</v>
      </c>
      <c r="W3988">
        <v>6.5195000000000003E-2</v>
      </c>
      <c r="X3988">
        <v>5.5192170000000003</v>
      </c>
      <c r="Y3988">
        <f t="shared" si="62"/>
        <v>4.3838090000000003</v>
      </c>
    </row>
    <row r="3989" spans="1:25" x14ac:dyDescent="0.25">
      <c r="A3989">
        <v>1</v>
      </c>
      <c r="B3989">
        <v>1</v>
      </c>
      <c r="C3989">
        <v>338</v>
      </c>
      <c r="D3989">
        <v>10.926</v>
      </c>
      <c r="E3989">
        <v>42.54</v>
      </c>
      <c r="F3989">
        <v>287.83</v>
      </c>
      <c r="G3989">
        <v>4</v>
      </c>
      <c r="H3989">
        <v>276.45700499999998</v>
      </c>
      <c r="I3989">
        <v>2</v>
      </c>
      <c r="J3989">
        <v>2</v>
      </c>
      <c r="K3989">
        <v>0.1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2.9104999999999999E-2</v>
      </c>
      <c r="R3989">
        <v>2.1216780000000002</v>
      </c>
      <c r="S3989">
        <v>4.2099999999999999E-2</v>
      </c>
      <c r="T3989">
        <v>0.13437399999999999</v>
      </c>
      <c r="U3989">
        <v>0.188469</v>
      </c>
      <c r="V3989">
        <v>1.8682879999999999</v>
      </c>
      <c r="W3989">
        <v>6.5192E-2</v>
      </c>
      <c r="X3989">
        <v>5.5205500000000001</v>
      </c>
      <c r="Y3989">
        <f t="shared" si="62"/>
        <v>4.3840140000000005</v>
      </c>
    </row>
    <row r="3990" spans="1:25" x14ac:dyDescent="0.25">
      <c r="A3990">
        <v>1</v>
      </c>
      <c r="B3990">
        <v>1</v>
      </c>
      <c r="C3990">
        <v>339</v>
      </c>
      <c r="D3990">
        <v>10.928800000000001</v>
      </c>
      <c r="E3990">
        <v>42.54</v>
      </c>
      <c r="F3990">
        <v>287.83</v>
      </c>
      <c r="G3990">
        <v>4</v>
      </c>
      <c r="H3990">
        <v>276.236628</v>
      </c>
      <c r="I3990">
        <v>2</v>
      </c>
      <c r="J3990">
        <v>2</v>
      </c>
      <c r="K3990">
        <v>0.1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2.9080999999999999E-2</v>
      </c>
      <c r="R3990">
        <v>2.1218080000000001</v>
      </c>
      <c r="S3990">
        <v>4.2108E-2</v>
      </c>
      <c r="T3990">
        <v>0.13437399999999999</v>
      </c>
      <c r="U3990">
        <v>0.188469</v>
      </c>
      <c r="V3990">
        <v>1.8682879999999999</v>
      </c>
      <c r="W3990">
        <v>6.5187999999999996E-2</v>
      </c>
      <c r="X3990">
        <v>5.5218769999999999</v>
      </c>
      <c r="Y3990">
        <f t="shared" si="62"/>
        <v>4.3841280000000005</v>
      </c>
    </row>
    <row r="3991" spans="1:25" x14ac:dyDescent="0.25">
      <c r="A3991">
        <v>1</v>
      </c>
      <c r="B3991">
        <v>1</v>
      </c>
      <c r="C3991">
        <v>340</v>
      </c>
      <c r="D3991">
        <v>10.9315</v>
      </c>
      <c r="E3991">
        <v>42.54</v>
      </c>
      <c r="F3991">
        <v>287.83</v>
      </c>
      <c r="G3991">
        <v>4</v>
      </c>
      <c r="H3991">
        <v>276.03391099999999</v>
      </c>
      <c r="I3991">
        <v>2</v>
      </c>
      <c r="J3991">
        <v>2</v>
      </c>
      <c r="K3991">
        <v>0.1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2.9047E-2</v>
      </c>
      <c r="R3991">
        <v>2.121928</v>
      </c>
      <c r="S3991">
        <v>4.2117000000000002E-2</v>
      </c>
      <c r="T3991">
        <v>0.13437399999999999</v>
      </c>
      <c r="U3991">
        <v>0.188469</v>
      </c>
      <c r="V3991">
        <v>1.8682879999999999</v>
      </c>
      <c r="W3991">
        <v>6.5183000000000005E-2</v>
      </c>
      <c r="X3991">
        <v>5.5231969999999997</v>
      </c>
      <c r="Y3991">
        <f t="shared" si="62"/>
        <v>4.3842230000000004</v>
      </c>
    </row>
    <row r="3992" spans="1:25" x14ac:dyDescent="0.25">
      <c r="A3992">
        <v>1</v>
      </c>
      <c r="B3992">
        <v>1</v>
      </c>
      <c r="C3992">
        <v>341</v>
      </c>
      <c r="D3992">
        <v>10.934200000000001</v>
      </c>
      <c r="E3992">
        <v>42.54</v>
      </c>
      <c r="F3992">
        <v>287.83</v>
      </c>
      <c r="G3992">
        <v>4</v>
      </c>
      <c r="H3992">
        <v>275.84406799999999</v>
      </c>
      <c r="I3992">
        <v>2</v>
      </c>
      <c r="J3992">
        <v>2</v>
      </c>
      <c r="K3992">
        <v>0.1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2.9014000000000002E-2</v>
      </c>
      <c r="R3992">
        <v>2.122052</v>
      </c>
      <c r="S3992">
        <v>4.2125999999999997E-2</v>
      </c>
      <c r="T3992">
        <v>0.13437499999999999</v>
      </c>
      <c r="U3992">
        <v>0.188469</v>
      </c>
      <c r="V3992">
        <v>1.8682879999999999</v>
      </c>
      <c r="W3992">
        <v>6.5175999999999998E-2</v>
      </c>
      <c r="X3992">
        <v>5.5245110000000004</v>
      </c>
      <c r="Y3992">
        <f t="shared" si="62"/>
        <v>4.3843240000000003</v>
      </c>
    </row>
    <row r="3993" spans="1:25" x14ac:dyDescent="0.25">
      <c r="A3993">
        <v>1</v>
      </c>
      <c r="B3993">
        <v>1</v>
      </c>
      <c r="C3993">
        <v>342</v>
      </c>
      <c r="D3993">
        <v>10.936999999999999</v>
      </c>
      <c r="E3993">
        <v>42.54</v>
      </c>
      <c r="F3993">
        <v>287.83</v>
      </c>
      <c r="G3993">
        <v>4</v>
      </c>
      <c r="H3993">
        <v>275.67147599999998</v>
      </c>
      <c r="I3993">
        <v>2</v>
      </c>
      <c r="J3993">
        <v>2</v>
      </c>
      <c r="K3993">
        <v>0.1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2.8981E-2</v>
      </c>
      <c r="R3993">
        <v>2.1221779999999999</v>
      </c>
      <c r="S3993">
        <v>4.2134999999999999E-2</v>
      </c>
      <c r="T3993">
        <v>0.13437499999999999</v>
      </c>
      <c r="U3993">
        <v>0.188469</v>
      </c>
      <c r="V3993">
        <v>1.8682879999999999</v>
      </c>
      <c r="W3993">
        <v>6.5168000000000004E-2</v>
      </c>
      <c r="X3993">
        <v>5.5258190000000003</v>
      </c>
      <c r="Y3993">
        <f t="shared" si="62"/>
        <v>4.3844259999999995</v>
      </c>
    </row>
    <row r="3994" spans="1:25" x14ac:dyDescent="0.25">
      <c r="A3994">
        <v>1</v>
      </c>
      <c r="B3994">
        <v>1</v>
      </c>
      <c r="C3994">
        <v>343</v>
      </c>
      <c r="D3994">
        <v>10.9397</v>
      </c>
      <c r="E3994">
        <v>42.54</v>
      </c>
      <c r="F3994">
        <v>287.83</v>
      </c>
      <c r="G3994">
        <v>4</v>
      </c>
      <c r="H3994">
        <v>275.51049999999998</v>
      </c>
      <c r="I3994">
        <v>2</v>
      </c>
      <c r="J3994">
        <v>2</v>
      </c>
      <c r="K3994">
        <v>0.1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2.9034000000000001E-2</v>
      </c>
      <c r="R3994">
        <v>2.122417</v>
      </c>
      <c r="S3994">
        <v>4.2144000000000001E-2</v>
      </c>
      <c r="T3994">
        <v>0.13437499999999999</v>
      </c>
      <c r="U3994">
        <v>0.188469</v>
      </c>
      <c r="V3994">
        <v>1.8682879999999999</v>
      </c>
      <c r="W3994">
        <v>6.5159999999999996E-2</v>
      </c>
      <c r="X3994">
        <v>5.5271229999999996</v>
      </c>
      <c r="Y3994">
        <f t="shared" si="62"/>
        <v>4.3847269999999998</v>
      </c>
    </row>
    <row r="3995" spans="1:25" x14ac:dyDescent="0.25">
      <c r="A3995">
        <v>1</v>
      </c>
      <c r="B3995">
        <v>1</v>
      </c>
      <c r="C3995">
        <v>344</v>
      </c>
      <c r="D3995">
        <v>10.942500000000001</v>
      </c>
      <c r="E3995">
        <v>42.54</v>
      </c>
      <c r="F3995">
        <v>287.83</v>
      </c>
      <c r="G3995">
        <v>4</v>
      </c>
      <c r="H3995">
        <v>275.36080099999998</v>
      </c>
      <c r="I3995">
        <v>2</v>
      </c>
      <c r="J3995">
        <v>2</v>
      </c>
      <c r="K3995">
        <v>0.1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2.9000000000000001E-2</v>
      </c>
      <c r="R3995">
        <v>2.1225480000000001</v>
      </c>
      <c r="S3995">
        <v>4.2153000000000003E-2</v>
      </c>
      <c r="T3995">
        <v>0.134376</v>
      </c>
      <c r="U3995">
        <v>0.188469</v>
      </c>
      <c r="V3995">
        <v>1.8682879999999999</v>
      </c>
      <c r="W3995">
        <v>6.5151000000000001E-2</v>
      </c>
      <c r="X3995">
        <v>5.5284230000000001</v>
      </c>
      <c r="Y3995">
        <f t="shared" si="62"/>
        <v>4.3848339999999997</v>
      </c>
    </row>
    <row r="3996" spans="1:25" x14ac:dyDescent="0.25">
      <c r="A3996">
        <v>1</v>
      </c>
      <c r="B3996">
        <v>1</v>
      </c>
      <c r="C3996">
        <v>345</v>
      </c>
      <c r="D3996">
        <v>10.9452</v>
      </c>
      <c r="E3996">
        <v>42.54</v>
      </c>
      <c r="F3996">
        <v>287.83</v>
      </c>
      <c r="G3996">
        <v>4</v>
      </c>
      <c r="H3996">
        <v>275.22137400000003</v>
      </c>
      <c r="I3996">
        <v>2</v>
      </c>
      <c r="J3996">
        <v>2</v>
      </c>
      <c r="K3996">
        <v>0.1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2.8965999999999999E-2</v>
      </c>
      <c r="R3996">
        <v>2.122681</v>
      </c>
      <c r="S3996">
        <v>4.2161999999999998E-2</v>
      </c>
      <c r="T3996">
        <v>0.134376</v>
      </c>
      <c r="U3996">
        <v>0.188469</v>
      </c>
      <c r="V3996">
        <v>1.8682879999999999</v>
      </c>
      <c r="W3996">
        <v>6.5141000000000004E-2</v>
      </c>
      <c r="X3996">
        <v>5.5297179999999999</v>
      </c>
      <c r="Y3996">
        <f t="shared" si="62"/>
        <v>4.3849419999999997</v>
      </c>
    </row>
    <row r="3997" spans="1:25" x14ac:dyDescent="0.25">
      <c r="A3997">
        <v>1</v>
      </c>
      <c r="B3997">
        <v>1</v>
      </c>
      <c r="C3997">
        <v>346</v>
      </c>
      <c r="D3997">
        <v>10.947900000000001</v>
      </c>
      <c r="E3997">
        <v>42.54</v>
      </c>
      <c r="F3997">
        <v>287.83</v>
      </c>
      <c r="G3997">
        <v>4</v>
      </c>
      <c r="H3997">
        <v>275.08900999999997</v>
      </c>
      <c r="I3997">
        <v>2</v>
      </c>
      <c r="J3997">
        <v>2</v>
      </c>
      <c r="K3997">
        <v>0.1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2.8931999999999999E-2</v>
      </c>
      <c r="R3997">
        <v>2.1228150000000001</v>
      </c>
      <c r="S3997">
        <v>4.2171E-2</v>
      </c>
      <c r="T3997">
        <v>0.134376</v>
      </c>
      <c r="U3997">
        <v>0.188469</v>
      </c>
      <c r="V3997">
        <v>1.8682879999999999</v>
      </c>
      <c r="W3997">
        <v>6.5130999999999994E-2</v>
      </c>
      <c r="X3997">
        <v>5.5310090000000001</v>
      </c>
      <c r="Y3997">
        <f t="shared" si="62"/>
        <v>4.3850510000000007</v>
      </c>
    </row>
    <row r="3998" spans="1:25" x14ac:dyDescent="0.25">
      <c r="A3998">
        <v>1</v>
      </c>
      <c r="B3998">
        <v>1</v>
      </c>
      <c r="C3998">
        <v>347</v>
      </c>
      <c r="D3998">
        <v>10.950699999999999</v>
      </c>
      <c r="E3998">
        <v>42.54</v>
      </c>
      <c r="F3998">
        <v>287.83</v>
      </c>
      <c r="G3998">
        <v>4</v>
      </c>
      <c r="H3998">
        <v>274.96875999999997</v>
      </c>
      <c r="I3998">
        <v>2</v>
      </c>
      <c r="J3998">
        <v>2</v>
      </c>
      <c r="K3998">
        <v>0.1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2.8899999999999999E-2</v>
      </c>
      <c r="R3998">
        <v>2.1229520000000002</v>
      </c>
      <c r="S3998">
        <v>4.2180000000000002E-2</v>
      </c>
      <c r="T3998">
        <v>0.134376</v>
      </c>
      <c r="U3998">
        <v>0.188469</v>
      </c>
      <c r="V3998">
        <v>1.8682879999999999</v>
      </c>
      <c r="W3998">
        <v>6.5118999999999996E-2</v>
      </c>
      <c r="X3998">
        <v>5.5322959999999997</v>
      </c>
      <c r="Y3998">
        <f t="shared" si="62"/>
        <v>4.3851650000000006</v>
      </c>
    </row>
    <row r="3999" spans="1:25" x14ac:dyDescent="0.25">
      <c r="A3999">
        <v>1</v>
      </c>
      <c r="B3999">
        <v>1</v>
      </c>
      <c r="C3999">
        <v>348</v>
      </c>
      <c r="D3999">
        <v>10.9534</v>
      </c>
      <c r="E3999">
        <v>42.54</v>
      </c>
      <c r="F3999">
        <v>287.83</v>
      </c>
      <c r="G3999">
        <v>4</v>
      </c>
      <c r="H3999">
        <v>275.49390799999998</v>
      </c>
      <c r="I3999">
        <v>2</v>
      </c>
      <c r="J3999">
        <v>2</v>
      </c>
      <c r="K3999">
        <v>0.1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2.8863E-2</v>
      </c>
      <c r="R3999">
        <v>2.1230739999999999</v>
      </c>
      <c r="S3999">
        <v>4.2188000000000003E-2</v>
      </c>
      <c r="T3999">
        <v>0.134377</v>
      </c>
      <c r="U3999">
        <v>0.188469</v>
      </c>
      <c r="V3999">
        <v>1.8682879999999999</v>
      </c>
      <c r="W3999">
        <v>6.5110000000000001E-2</v>
      </c>
      <c r="X3999">
        <v>5.5335999999999999</v>
      </c>
      <c r="Y3999">
        <f t="shared" si="62"/>
        <v>4.3852589999999996</v>
      </c>
    </row>
    <row r="4000" spans="1:25" x14ac:dyDescent="0.25">
      <c r="A4000">
        <v>1</v>
      </c>
      <c r="B4000">
        <v>1</v>
      </c>
      <c r="C4000">
        <v>349</v>
      </c>
      <c r="D4000">
        <v>10.956200000000001</v>
      </c>
      <c r="E4000">
        <v>42.54</v>
      </c>
      <c r="F4000">
        <v>287.83</v>
      </c>
      <c r="G4000">
        <v>4</v>
      </c>
      <c r="H4000">
        <v>275.68080200000003</v>
      </c>
      <c r="I4000">
        <v>2</v>
      </c>
      <c r="J4000">
        <v>2</v>
      </c>
      <c r="K4000">
        <v>0.1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2.8826000000000001E-2</v>
      </c>
      <c r="R4000">
        <v>2.1231909999999998</v>
      </c>
      <c r="S4000">
        <v>4.2195000000000003E-2</v>
      </c>
      <c r="T4000">
        <v>0.134377</v>
      </c>
      <c r="U4000">
        <v>0.188469</v>
      </c>
      <c r="V4000">
        <v>1.8682879999999999</v>
      </c>
      <c r="W4000">
        <v>6.5101999999999993E-2</v>
      </c>
      <c r="X4000">
        <v>5.5349089999999999</v>
      </c>
      <c r="Y4000">
        <f t="shared" si="62"/>
        <v>4.3853460000000002</v>
      </c>
    </row>
    <row r="4001" spans="1:25" x14ac:dyDescent="0.25">
      <c r="A4001">
        <v>1</v>
      </c>
      <c r="B4001">
        <v>1</v>
      </c>
      <c r="C4001">
        <v>350</v>
      </c>
      <c r="D4001">
        <v>10.9589</v>
      </c>
      <c r="E4001">
        <v>42.54</v>
      </c>
      <c r="F4001">
        <v>287.83</v>
      </c>
      <c r="G4001">
        <v>4</v>
      </c>
      <c r="H4001">
        <v>275.19243799999998</v>
      </c>
      <c r="I4001">
        <v>2</v>
      </c>
      <c r="J4001">
        <v>2</v>
      </c>
      <c r="K4001">
        <v>0.1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2.8791000000000001E-2</v>
      </c>
      <c r="R4001">
        <v>2.1233179999999998</v>
      </c>
      <c r="S4001">
        <v>4.2202999999999997E-2</v>
      </c>
      <c r="T4001">
        <v>0.134377</v>
      </c>
      <c r="U4001">
        <v>0.188469</v>
      </c>
      <c r="V4001">
        <v>1.8682879999999999</v>
      </c>
      <c r="W4001">
        <v>6.5090999999999996E-2</v>
      </c>
      <c r="X4001">
        <v>5.5362030000000004</v>
      </c>
      <c r="Y4001">
        <f t="shared" si="62"/>
        <v>4.385446</v>
      </c>
    </row>
    <row r="4002" spans="1:25" x14ac:dyDescent="0.25">
      <c r="A4002">
        <v>1</v>
      </c>
      <c r="B4002">
        <v>1</v>
      </c>
      <c r="C4002">
        <v>351</v>
      </c>
      <c r="D4002">
        <v>10.961600000000001</v>
      </c>
      <c r="E4002">
        <v>42.54</v>
      </c>
      <c r="F4002">
        <v>287.83</v>
      </c>
      <c r="G4002">
        <v>4</v>
      </c>
      <c r="H4002">
        <v>275.01729499999999</v>
      </c>
      <c r="I4002">
        <v>2</v>
      </c>
      <c r="J4002">
        <v>2</v>
      </c>
      <c r="K4002">
        <v>0.1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2.8763E-2</v>
      </c>
      <c r="R4002">
        <v>2.1234570000000001</v>
      </c>
      <c r="S4002">
        <v>4.2210999999999999E-2</v>
      </c>
      <c r="T4002">
        <v>0.134377</v>
      </c>
      <c r="U4002">
        <v>0.188469</v>
      </c>
      <c r="V4002">
        <v>1.8682890000000001</v>
      </c>
      <c r="W4002">
        <v>6.5077999999999997E-2</v>
      </c>
      <c r="X4002">
        <v>5.5374910000000002</v>
      </c>
      <c r="Y4002">
        <f t="shared" si="62"/>
        <v>4.3855660000000007</v>
      </c>
    </row>
    <row r="4003" spans="1:25" x14ac:dyDescent="0.25">
      <c r="A4003">
        <v>1</v>
      </c>
      <c r="B4003">
        <v>1</v>
      </c>
      <c r="C4003">
        <v>352</v>
      </c>
      <c r="D4003">
        <v>10.964399999999999</v>
      </c>
      <c r="E4003">
        <v>42.54</v>
      </c>
      <c r="F4003">
        <v>287.83</v>
      </c>
      <c r="G4003">
        <v>4</v>
      </c>
      <c r="H4003">
        <v>274.80383999999998</v>
      </c>
      <c r="I4003">
        <v>2</v>
      </c>
      <c r="J4003">
        <v>2</v>
      </c>
      <c r="K4003">
        <v>0.1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2.8729000000000001E-2</v>
      </c>
      <c r="R4003">
        <v>2.1235909999999998</v>
      </c>
      <c r="S4003">
        <v>4.2219E-2</v>
      </c>
      <c r="T4003">
        <v>0.134377</v>
      </c>
      <c r="U4003">
        <v>0.188469</v>
      </c>
      <c r="V4003">
        <v>1.8682890000000001</v>
      </c>
      <c r="W4003">
        <v>6.5064999999999998E-2</v>
      </c>
      <c r="X4003">
        <v>5.5387729999999999</v>
      </c>
      <c r="Y4003">
        <f t="shared" si="62"/>
        <v>4.3856739999999999</v>
      </c>
    </row>
    <row r="4004" spans="1:25" x14ac:dyDescent="0.25">
      <c r="A4004">
        <v>1</v>
      </c>
      <c r="B4004">
        <v>1</v>
      </c>
      <c r="C4004">
        <v>353</v>
      </c>
      <c r="D4004">
        <v>10.9671</v>
      </c>
      <c r="E4004">
        <v>42.54</v>
      </c>
      <c r="F4004">
        <v>287.83</v>
      </c>
      <c r="G4004">
        <v>4</v>
      </c>
      <c r="H4004">
        <v>275.041135</v>
      </c>
      <c r="I4004">
        <v>2</v>
      </c>
      <c r="J4004">
        <v>2</v>
      </c>
      <c r="K4004">
        <v>0.1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2.8694000000000001E-2</v>
      </c>
      <c r="R4004">
        <v>2.1237180000000002</v>
      </c>
      <c r="S4004">
        <v>4.2226E-2</v>
      </c>
      <c r="T4004">
        <v>0.134378</v>
      </c>
      <c r="U4004">
        <v>0.188469</v>
      </c>
      <c r="V4004">
        <v>1.8682890000000001</v>
      </c>
      <c r="W4004">
        <v>6.5053E-2</v>
      </c>
      <c r="X4004">
        <v>5.5400619999999998</v>
      </c>
      <c r="Y4004">
        <f t="shared" si="62"/>
        <v>4.3857740000000005</v>
      </c>
    </row>
    <row r="4005" spans="1:25" x14ac:dyDescent="0.25">
      <c r="A4005">
        <v>1</v>
      </c>
      <c r="B4005">
        <v>1</v>
      </c>
      <c r="C4005">
        <v>354</v>
      </c>
      <c r="D4005">
        <v>10.969900000000001</v>
      </c>
      <c r="E4005">
        <v>42.54</v>
      </c>
      <c r="F4005">
        <v>287.83</v>
      </c>
      <c r="G4005">
        <v>4</v>
      </c>
      <c r="H4005">
        <v>275.53410700000001</v>
      </c>
      <c r="I4005">
        <v>2</v>
      </c>
      <c r="J4005">
        <v>2</v>
      </c>
      <c r="K4005">
        <v>0.1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2.8652E-2</v>
      </c>
      <c r="R4005">
        <v>2.1238290000000002</v>
      </c>
      <c r="S4005">
        <v>4.2229999999999997E-2</v>
      </c>
      <c r="T4005">
        <v>0.134378</v>
      </c>
      <c r="U4005">
        <v>0.188469</v>
      </c>
      <c r="V4005">
        <v>1.8682890000000001</v>
      </c>
      <c r="W4005">
        <v>6.5046999999999994E-2</v>
      </c>
      <c r="X4005">
        <v>5.541372</v>
      </c>
      <c r="Y4005">
        <f t="shared" si="62"/>
        <v>4.3858470000000001</v>
      </c>
    </row>
    <row r="4006" spans="1:25" x14ac:dyDescent="0.25">
      <c r="A4006">
        <v>1</v>
      </c>
      <c r="B4006">
        <v>1</v>
      </c>
      <c r="C4006">
        <v>355</v>
      </c>
      <c r="D4006">
        <v>10.9726</v>
      </c>
      <c r="E4006">
        <v>42.54</v>
      </c>
      <c r="F4006">
        <v>287.83</v>
      </c>
      <c r="G4006">
        <v>4</v>
      </c>
      <c r="H4006">
        <v>275.586231</v>
      </c>
      <c r="I4006">
        <v>2</v>
      </c>
      <c r="J4006">
        <v>2</v>
      </c>
      <c r="K4006">
        <v>0.1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2.8608999999999999E-2</v>
      </c>
      <c r="R4006">
        <v>2.1239370000000002</v>
      </c>
      <c r="S4006">
        <v>4.2234000000000001E-2</v>
      </c>
      <c r="T4006">
        <v>0.134378</v>
      </c>
      <c r="U4006">
        <v>0.188469</v>
      </c>
      <c r="V4006">
        <v>1.8682890000000001</v>
      </c>
      <c r="W4006">
        <v>6.5041000000000002E-2</v>
      </c>
      <c r="X4006">
        <v>5.5426830000000002</v>
      </c>
      <c r="Y4006">
        <f t="shared" si="62"/>
        <v>4.3859159999999999</v>
      </c>
    </row>
    <row r="4007" spans="1:25" x14ac:dyDescent="0.25">
      <c r="A4007">
        <v>1</v>
      </c>
      <c r="B4007">
        <v>1</v>
      </c>
      <c r="C4007">
        <v>356</v>
      </c>
      <c r="D4007">
        <v>10.975300000000001</v>
      </c>
      <c r="E4007">
        <v>42.54</v>
      </c>
      <c r="F4007">
        <v>287.83</v>
      </c>
      <c r="G4007">
        <v>4</v>
      </c>
      <c r="H4007">
        <v>275.65826499999997</v>
      </c>
      <c r="I4007">
        <v>2</v>
      </c>
      <c r="J4007">
        <v>2</v>
      </c>
      <c r="K4007">
        <v>0.1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2.8566999999999999E-2</v>
      </c>
      <c r="R4007">
        <v>2.1240429999999999</v>
      </c>
      <c r="S4007">
        <v>4.2237999999999998E-2</v>
      </c>
      <c r="T4007">
        <v>0.134378</v>
      </c>
      <c r="U4007">
        <v>0.188469</v>
      </c>
      <c r="V4007">
        <v>1.86829</v>
      </c>
      <c r="W4007">
        <v>6.5033999999999995E-2</v>
      </c>
      <c r="X4007">
        <v>5.5439959999999999</v>
      </c>
      <c r="Y4007">
        <f t="shared" si="62"/>
        <v>4.3859849999999998</v>
      </c>
    </row>
    <row r="4008" spans="1:25" x14ac:dyDescent="0.25">
      <c r="A4008">
        <v>1</v>
      </c>
      <c r="B4008">
        <v>1</v>
      </c>
      <c r="C4008">
        <v>357</v>
      </c>
      <c r="D4008">
        <v>10.9781</v>
      </c>
      <c r="E4008">
        <v>42.54</v>
      </c>
      <c r="F4008">
        <v>287.83</v>
      </c>
      <c r="G4008">
        <v>4</v>
      </c>
      <c r="H4008">
        <v>275.71439800000002</v>
      </c>
      <c r="I4008">
        <v>2</v>
      </c>
      <c r="J4008">
        <v>2</v>
      </c>
      <c r="K4008">
        <v>0.1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2.8524000000000001E-2</v>
      </c>
      <c r="R4008">
        <v>2.1241460000000001</v>
      </c>
      <c r="S4008">
        <v>4.2241000000000001E-2</v>
      </c>
      <c r="T4008">
        <v>0.134378</v>
      </c>
      <c r="U4008">
        <v>0.188469</v>
      </c>
      <c r="V4008">
        <v>1.86829</v>
      </c>
      <c r="W4008">
        <v>6.5028000000000002E-2</v>
      </c>
      <c r="X4008">
        <v>5.5453099999999997</v>
      </c>
      <c r="Y4008">
        <f t="shared" si="62"/>
        <v>4.3860480000000006</v>
      </c>
    </row>
    <row r="4009" spans="1:25" x14ac:dyDescent="0.25">
      <c r="A4009">
        <v>1</v>
      </c>
      <c r="B4009">
        <v>1</v>
      </c>
      <c r="C4009">
        <v>358</v>
      </c>
      <c r="D4009">
        <v>10.9808</v>
      </c>
      <c r="E4009">
        <v>42.54</v>
      </c>
      <c r="F4009">
        <v>287.83</v>
      </c>
      <c r="G4009">
        <v>4</v>
      </c>
      <c r="H4009">
        <v>275.57223299999998</v>
      </c>
      <c r="I4009">
        <v>2</v>
      </c>
      <c r="J4009">
        <v>2</v>
      </c>
      <c r="K4009">
        <v>0.1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2.8482E-2</v>
      </c>
      <c r="R4009">
        <v>2.1242510000000001</v>
      </c>
      <c r="S4009">
        <v>4.2244999999999998E-2</v>
      </c>
      <c r="T4009">
        <v>0.134379</v>
      </c>
      <c r="U4009">
        <v>0.188469</v>
      </c>
      <c r="V4009">
        <v>1.86829</v>
      </c>
      <c r="W4009">
        <v>6.5019999999999994E-2</v>
      </c>
      <c r="X4009">
        <v>5.5466189999999997</v>
      </c>
      <c r="Y4009">
        <f t="shared" si="62"/>
        <v>4.3861159999999995</v>
      </c>
    </row>
    <row r="4010" spans="1:25" x14ac:dyDescent="0.25">
      <c r="A4010">
        <v>1</v>
      </c>
      <c r="B4010">
        <v>1</v>
      </c>
      <c r="C4010">
        <v>359</v>
      </c>
      <c r="D4010">
        <v>10.983599999999999</v>
      </c>
      <c r="E4010">
        <v>42.54</v>
      </c>
      <c r="F4010">
        <v>287.83</v>
      </c>
      <c r="G4010">
        <v>4</v>
      </c>
      <c r="H4010">
        <v>275.19949800000001</v>
      </c>
      <c r="I4010">
        <v>2</v>
      </c>
      <c r="J4010">
        <v>2</v>
      </c>
      <c r="K4010">
        <v>0.1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2.8441999999999999E-2</v>
      </c>
      <c r="R4010">
        <v>2.1243650000000001</v>
      </c>
      <c r="S4010">
        <v>4.2249000000000002E-2</v>
      </c>
      <c r="T4010">
        <v>0.134379</v>
      </c>
      <c r="U4010">
        <v>0.188469</v>
      </c>
      <c r="V4010">
        <v>1.86829</v>
      </c>
      <c r="W4010">
        <v>6.5008999999999997E-2</v>
      </c>
      <c r="X4010">
        <v>5.5479159999999998</v>
      </c>
      <c r="Y4010">
        <f t="shared" si="62"/>
        <v>4.3861939999999997</v>
      </c>
    </row>
    <row r="4011" spans="1:25" x14ac:dyDescent="0.25">
      <c r="A4011">
        <v>1</v>
      </c>
      <c r="B4011">
        <v>1</v>
      </c>
      <c r="C4011">
        <v>360</v>
      </c>
      <c r="D4011">
        <v>10.9863</v>
      </c>
      <c r="E4011">
        <v>42.54</v>
      </c>
      <c r="F4011">
        <v>287.83</v>
      </c>
      <c r="G4011">
        <v>4</v>
      </c>
      <c r="H4011">
        <v>275.02668299999999</v>
      </c>
      <c r="I4011">
        <v>2</v>
      </c>
      <c r="J4011">
        <v>2</v>
      </c>
      <c r="K4011">
        <v>0.1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2.8403000000000001E-2</v>
      </c>
      <c r="R4011">
        <v>2.1244809999999998</v>
      </c>
      <c r="S4011">
        <v>4.2254E-2</v>
      </c>
      <c r="T4011">
        <v>0.134379</v>
      </c>
      <c r="U4011">
        <v>0.188469</v>
      </c>
      <c r="V4011">
        <v>1.86829</v>
      </c>
      <c r="W4011">
        <v>6.4996999999999999E-2</v>
      </c>
      <c r="X4011">
        <v>5.549207</v>
      </c>
      <c r="Y4011">
        <f t="shared" si="62"/>
        <v>4.3862759999999996</v>
      </c>
    </row>
    <row r="4012" spans="1:25" x14ac:dyDescent="0.25">
      <c r="A4012">
        <v>1</v>
      </c>
      <c r="B4012">
        <v>1</v>
      </c>
      <c r="C4012">
        <v>361</v>
      </c>
      <c r="D4012">
        <v>10.989000000000001</v>
      </c>
      <c r="E4012">
        <v>42.54</v>
      </c>
      <c r="F4012">
        <v>287.83</v>
      </c>
      <c r="G4012">
        <v>4</v>
      </c>
      <c r="H4012">
        <v>274.89358900000002</v>
      </c>
      <c r="I4012">
        <v>2</v>
      </c>
      <c r="J4012">
        <v>2</v>
      </c>
      <c r="K4012">
        <v>0.1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2.8364E-2</v>
      </c>
      <c r="R4012">
        <v>2.1246</v>
      </c>
      <c r="S4012">
        <v>4.2257999999999997E-2</v>
      </c>
      <c r="T4012">
        <v>0.134379</v>
      </c>
      <c r="U4012">
        <v>0.188469</v>
      </c>
      <c r="V4012">
        <v>1.8682909999999999</v>
      </c>
      <c r="W4012">
        <v>6.4984E-2</v>
      </c>
      <c r="X4012">
        <v>5.5504939999999996</v>
      </c>
      <c r="Y4012">
        <f t="shared" si="62"/>
        <v>4.386361</v>
      </c>
    </row>
    <row r="4013" spans="1:25" x14ac:dyDescent="0.25">
      <c r="A4013">
        <v>1</v>
      </c>
      <c r="B4013">
        <v>1</v>
      </c>
      <c r="C4013">
        <v>362</v>
      </c>
      <c r="D4013">
        <v>10.9918</v>
      </c>
      <c r="E4013">
        <v>42.54</v>
      </c>
      <c r="F4013">
        <v>287.83</v>
      </c>
      <c r="G4013">
        <v>4</v>
      </c>
      <c r="H4013">
        <v>274.77079800000001</v>
      </c>
      <c r="I4013">
        <v>2</v>
      </c>
      <c r="J4013">
        <v>2</v>
      </c>
      <c r="K4013">
        <v>0.1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2.8326E-2</v>
      </c>
      <c r="R4013">
        <v>2.1247199999999999</v>
      </c>
      <c r="S4013">
        <v>4.2263000000000002E-2</v>
      </c>
      <c r="T4013">
        <v>0.134379</v>
      </c>
      <c r="U4013">
        <v>0.188469</v>
      </c>
      <c r="V4013">
        <v>1.8682909999999999</v>
      </c>
      <c r="W4013">
        <v>6.497E-2</v>
      </c>
      <c r="X4013">
        <v>5.5517770000000004</v>
      </c>
      <c r="Y4013">
        <f t="shared" si="62"/>
        <v>4.3864479999999997</v>
      </c>
    </row>
    <row r="4014" spans="1:25" x14ac:dyDescent="0.25">
      <c r="A4014">
        <v>1</v>
      </c>
      <c r="B4014">
        <v>1</v>
      </c>
      <c r="C4014">
        <v>363</v>
      </c>
      <c r="D4014">
        <v>10.9945</v>
      </c>
      <c r="E4014">
        <v>42.54</v>
      </c>
      <c r="F4014">
        <v>287.83</v>
      </c>
      <c r="G4014">
        <v>4</v>
      </c>
      <c r="H4014">
        <v>274.65818200000001</v>
      </c>
      <c r="I4014">
        <v>2</v>
      </c>
      <c r="J4014">
        <v>2</v>
      </c>
      <c r="K4014">
        <v>0.1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2.8289000000000002E-2</v>
      </c>
      <c r="R4014">
        <v>2.1248420000000001</v>
      </c>
      <c r="S4014">
        <v>4.2268E-2</v>
      </c>
      <c r="T4014">
        <v>0.134379</v>
      </c>
      <c r="U4014">
        <v>0.188469</v>
      </c>
      <c r="V4014">
        <v>1.8682909999999999</v>
      </c>
      <c r="W4014">
        <v>6.4953999999999998E-2</v>
      </c>
      <c r="X4014">
        <v>5.5530559999999998</v>
      </c>
      <c r="Y4014">
        <f t="shared" si="62"/>
        <v>4.3865379999999998</v>
      </c>
    </row>
    <row r="4015" spans="1:25" x14ac:dyDescent="0.25">
      <c r="A4015">
        <v>1</v>
      </c>
      <c r="B4015">
        <v>1</v>
      </c>
      <c r="C4015">
        <v>364</v>
      </c>
      <c r="D4015">
        <v>10.997299999999999</v>
      </c>
      <c r="E4015">
        <v>42.54</v>
      </c>
      <c r="F4015">
        <v>287.83</v>
      </c>
      <c r="G4015">
        <v>4</v>
      </c>
      <c r="H4015">
        <v>274.54799200000002</v>
      </c>
      <c r="I4015">
        <v>2</v>
      </c>
      <c r="J4015">
        <v>2</v>
      </c>
      <c r="K4015">
        <v>0.1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2.8253E-2</v>
      </c>
      <c r="R4015">
        <v>2.124965</v>
      </c>
      <c r="S4015">
        <v>4.2272999999999998E-2</v>
      </c>
      <c r="T4015">
        <v>0.134379</v>
      </c>
      <c r="U4015">
        <v>0.188469</v>
      </c>
      <c r="V4015">
        <v>1.8682909999999999</v>
      </c>
      <c r="W4015">
        <v>6.4937999999999996E-2</v>
      </c>
      <c r="X4015">
        <v>5.5543310000000004</v>
      </c>
      <c r="Y4015">
        <f t="shared" si="62"/>
        <v>4.3866299999999994</v>
      </c>
    </row>
    <row r="4016" spans="1:25" x14ac:dyDescent="0.25">
      <c r="A4016">
        <v>1</v>
      </c>
      <c r="B4016">
        <v>1</v>
      </c>
      <c r="C4016">
        <v>365</v>
      </c>
      <c r="D4016">
        <v>11</v>
      </c>
      <c r="E4016">
        <v>42.54</v>
      </c>
      <c r="F4016">
        <v>287.83</v>
      </c>
      <c r="G4016">
        <v>4</v>
      </c>
      <c r="H4016">
        <v>274.445311</v>
      </c>
      <c r="I4016">
        <v>2</v>
      </c>
      <c r="J4016">
        <v>2</v>
      </c>
      <c r="K4016">
        <v>0.1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2.8216999999999999E-2</v>
      </c>
      <c r="R4016">
        <v>2.1250900000000001</v>
      </c>
      <c r="S4016">
        <v>4.2278000000000003E-2</v>
      </c>
      <c r="T4016">
        <v>0.13438</v>
      </c>
      <c r="U4016">
        <v>0.188469</v>
      </c>
      <c r="V4016">
        <v>1.8682920000000001</v>
      </c>
      <c r="W4016">
        <v>6.4921000000000006E-2</v>
      </c>
      <c r="X4016">
        <v>5.5556020000000004</v>
      </c>
      <c r="Y4016">
        <f t="shared" si="62"/>
        <v>4.3867260000000003</v>
      </c>
    </row>
    <row r="4017" spans="1:25" x14ac:dyDescent="0.25">
      <c r="A4017">
        <v>1</v>
      </c>
      <c r="B4017">
        <v>1</v>
      </c>
      <c r="C4017">
        <v>1</v>
      </c>
      <c r="D4017">
        <v>11.002700000000001</v>
      </c>
      <c r="E4017">
        <v>42.54</v>
      </c>
      <c r="F4017">
        <v>287.83</v>
      </c>
      <c r="G4017">
        <v>4</v>
      </c>
      <c r="H4017">
        <v>274.34584799999999</v>
      </c>
      <c r="I4017">
        <v>2</v>
      </c>
      <c r="J4017">
        <v>2</v>
      </c>
      <c r="K4017">
        <v>0.1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2.8181000000000001E-2</v>
      </c>
      <c r="R4017">
        <v>2.125216</v>
      </c>
      <c r="S4017">
        <v>4.2283000000000001E-2</v>
      </c>
      <c r="T4017">
        <v>0.13438</v>
      </c>
      <c r="U4017">
        <v>0.188469</v>
      </c>
      <c r="V4017">
        <v>1.8682920000000001</v>
      </c>
      <c r="W4017">
        <v>6.4902000000000001E-2</v>
      </c>
      <c r="X4017">
        <v>5.55687</v>
      </c>
      <c r="Y4017">
        <f t="shared" si="62"/>
        <v>4.3868210000000003</v>
      </c>
    </row>
    <row r="4018" spans="1:25" x14ac:dyDescent="0.25">
      <c r="A4018">
        <v>1</v>
      </c>
      <c r="B4018">
        <v>1</v>
      </c>
      <c r="C4018">
        <v>2</v>
      </c>
      <c r="D4018">
        <v>11.0055</v>
      </c>
      <c r="E4018">
        <v>42.54</v>
      </c>
      <c r="F4018">
        <v>287.83</v>
      </c>
      <c r="G4018">
        <v>4</v>
      </c>
      <c r="H4018">
        <v>274.25088499999998</v>
      </c>
      <c r="I4018">
        <v>2</v>
      </c>
      <c r="J4018">
        <v>2</v>
      </c>
      <c r="K4018">
        <v>0.1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2.8146000000000001E-2</v>
      </c>
      <c r="R4018">
        <v>2.125343</v>
      </c>
      <c r="S4018">
        <v>4.2287999999999999E-2</v>
      </c>
      <c r="T4018">
        <v>0.13438</v>
      </c>
      <c r="U4018">
        <v>0.188469</v>
      </c>
      <c r="V4018">
        <v>1.8682920000000001</v>
      </c>
      <c r="W4018">
        <v>6.4882999999999996E-2</v>
      </c>
      <c r="X4018">
        <v>5.558135</v>
      </c>
      <c r="Y4018">
        <f t="shared" si="62"/>
        <v>4.3869180000000005</v>
      </c>
    </row>
    <row r="4019" spans="1:25" x14ac:dyDescent="0.25">
      <c r="A4019">
        <v>1</v>
      </c>
      <c r="B4019">
        <v>1</v>
      </c>
      <c r="C4019">
        <v>3</v>
      </c>
      <c r="D4019">
        <v>11.0082</v>
      </c>
      <c r="E4019">
        <v>42.54</v>
      </c>
      <c r="F4019">
        <v>287.83</v>
      </c>
      <c r="G4019">
        <v>4</v>
      </c>
      <c r="H4019">
        <v>274.15881200000001</v>
      </c>
      <c r="I4019">
        <v>2</v>
      </c>
      <c r="J4019">
        <v>2</v>
      </c>
      <c r="K4019">
        <v>0.1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2.8111000000000001E-2</v>
      </c>
      <c r="R4019">
        <v>2.1254719999999998</v>
      </c>
      <c r="S4019">
        <v>4.2292999999999997E-2</v>
      </c>
      <c r="T4019">
        <v>0.13438</v>
      </c>
      <c r="U4019">
        <v>0.188469</v>
      </c>
      <c r="V4019">
        <v>1.868293</v>
      </c>
      <c r="W4019">
        <v>6.4863000000000004E-2</v>
      </c>
      <c r="X4019">
        <v>5.5593959999999996</v>
      </c>
      <c r="Y4019">
        <f t="shared" si="62"/>
        <v>4.3870179999999994</v>
      </c>
    </row>
    <row r="4020" spans="1:25" x14ac:dyDescent="0.25">
      <c r="A4020">
        <v>1</v>
      </c>
      <c r="B4020">
        <v>1</v>
      </c>
      <c r="C4020">
        <v>4</v>
      </c>
      <c r="D4020">
        <v>11.010999999999999</v>
      </c>
      <c r="E4020">
        <v>42.54</v>
      </c>
      <c r="F4020">
        <v>287.83</v>
      </c>
      <c r="G4020">
        <v>4</v>
      </c>
      <c r="H4020">
        <v>274.07259499999998</v>
      </c>
      <c r="I4020">
        <v>2</v>
      </c>
      <c r="J4020">
        <v>2</v>
      </c>
      <c r="K4020">
        <v>0.1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2.8077000000000001E-2</v>
      </c>
      <c r="R4020">
        <v>2.1256010000000001</v>
      </c>
      <c r="S4020">
        <v>4.2299000000000003E-2</v>
      </c>
      <c r="T4020">
        <v>0.13438</v>
      </c>
      <c r="U4020">
        <v>0.188469</v>
      </c>
      <c r="V4020">
        <v>1.868293</v>
      </c>
      <c r="W4020">
        <v>6.4841999999999997E-2</v>
      </c>
      <c r="X4020">
        <v>5.5606549999999997</v>
      </c>
      <c r="Y4020">
        <f t="shared" si="62"/>
        <v>4.3871190000000002</v>
      </c>
    </row>
    <row r="4021" spans="1:25" x14ac:dyDescent="0.25">
      <c r="A4021">
        <v>1</v>
      </c>
      <c r="B4021">
        <v>1</v>
      </c>
      <c r="C4021">
        <v>5</v>
      </c>
      <c r="D4021">
        <v>11.0137</v>
      </c>
      <c r="E4021">
        <v>42.54</v>
      </c>
      <c r="F4021">
        <v>287.83</v>
      </c>
      <c r="G4021">
        <v>4</v>
      </c>
      <c r="H4021">
        <v>273.99010600000003</v>
      </c>
      <c r="I4021">
        <v>2</v>
      </c>
      <c r="J4021">
        <v>2</v>
      </c>
      <c r="K4021">
        <v>0.1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2.8045E-2</v>
      </c>
      <c r="R4021">
        <v>2.125734</v>
      </c>
      <c r="S4021">
        <v>4.2304000000000001E-2</v>
      </c>
      <c r="T4021">
        <v>0.13438</v>
      </c>
      <c r="U4021">
        <v>0.188469</v>
      </c>
      <c r="V4021">
        <v>1.868293</v>
      </c>
      <c r="W4021">
        <v>6.4821000000000004E-2</v>
      </c>
      <c r="X4021">
        <v>5.5619110000000003</v>
      </c>
      <c r="Y4021">
        <f t="shared" si="62"/>
        <v>4.3872250000000008</v>
      </c>
    </row>
    <row r="4022" spans="1:25" x14ac:dyDescent="0.25">
      <c r="A4022">
        <v>1</v>
      </c>
      <c r="B4022">
        <v>1</v>
      </c>
      <c r="C4022">
        <v>6</v>
      </c>
      <c r="D4022">
        <v>11.016400000000001</v>
      </c>
      <c r="E4022">
        <v>42.54</v>
      </c>
      <c r="F4022">
        <v>287.83</v>
      </c>
      <c r="G4022">
        <v>4</v>
      </c>
      <c r="H4022">
        <v>273.91078099999999</v>
      </c>
      <c r="I4022">
        <v>2</v>
      </c>
      <c r="J4022">
        <v>2</v>
      </c>
      <c r="K4022">
        <v>0.1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2.8011999999999999E-2</v>
      </c>
      <c r="R4022">
        <v>2.1258650000000001</v>
      </c>
      <c r="S4022">
        <v>4.2308999999999999E-2</v>
      </c>
      <c r="T4022">
        <v>0.13438</v>
      </c>
      <c r="U4022">
        <v>0.188469</v>
      </c>
      <c r="V4022">
        <v>1.8682939999999999</v>
      </c>
      <c r="W4022">
        <v>6.4798999999999995E-2</v>
      </c>
      <c r="X4022">
        <v>5.5631630000000003</v>
      </c>
      <c r="Y4022">
        <f t="shared" si="62"/>
        <v>4.3873290000000003</v>
      </c>
    </row>
    <row r="4023" spans="1:25" x14ac:dyDescent="0.25">
      <c r="A4023">
        <v>1</v>
      </c>
      <c r="B4023">
        <v>1</v>
      </c>
      <c r="C4023">
        <v>7</v>
      </c>
      <c r="D4023">
        <v>11.0192</v>
      </c>
      <c r="E4023">
        <v>42.54</v>
      </c>
      <c r="F4023">
        <v>287.83</v>
      </c>
      <c r="G4023">
        <v>4</v>
      </c>
      <c r="H4023">
        <v>273.83331900000002</v>
      </c>
      <c r="I4023">
        <v>2</v>
      </c>
      <c r="J4023">
        <v>2</v>
      </c>
      <c r="K4023">
        <v>0.1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2.7997000000000001E-2</v>
      </c>
      <c r="R4023">
        <v>2.1260210000000002</v>
      </c>
      <c r="S4023">
        <v>4.2313999999999997E-2</v>
      </c>
      <c r="T4023">
        <v>0.13438</v>
      </c>
      <c r="U4023">
        <v>0.188469</v>
      </c>
      <c r="V4023">
        <v>1.8682939999999999</v>
      </c>
      <c r="W4023">
        <v>6.4776E-2</v>
      </c>
      <c r="X4023">
        <v>5.5644140000000002</v>
      </c>
      <c r="Y4023">
        <f t="shared" si="62"/>
        <v>4.3874750000000002</v>
      </c>
    </row>
    <row r="4024" spans="1:25" x14ac:dyDescent="0.25">
      <c r="A4024">
        <v>1</v>
      </c>
      <c r="B4024">
        <v>1</v>
      </c>
      <c r="C4024">
        <v>8</v>
      </c>
      <c r="D4024">
        <v>11.0219</v>
      </c>
      <c r="E4024">
        <v>42.54</v>
      </c>
      <c r="F4024">
        <v>287.83</v>
      </c>
      <c r="G4024">
        <v>4</v>
      </c>
      <c r="H4024">
        <v>273.76245</v>
      </c>
      <c r="I4024">
        <v>2</v>
      </c>
      <c r="J4024">
        <v>2</v>
      </c>
      <c r="K4024">
        <v>0.1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2.7963999999999999E-2</v>
      </c>
      <c r="R4024">
        <v>2.126153</v>
      </c>
      <c r="S4024">
        <v>4.2319000000000002E-2</v>
      </c>
      <c r="T4024">
        <v>0.13438</v>
      </c>
      <c r="U4024">
        <v>0.188469</v>
      </c>
      <c r="V4024">
        <v>1.8682939999999999</v>
      </c>
      <c r="W4024">
        <v>6.4753000000000005E-2</v>
      </c>
      <c r="X4024">
        <v>5.5656610000000004</v>
      </c>
      <c r="Y4024">
        <f t="shared" si="62"/>
        <v>4.3875789999999997</v>
      </c>
    </row>
    <row r="4025" spans="1:25" x14ac:dyDescent="0.25">
      <c r="A4025">
        <v>1</v>
      </c>
      <c r="B4025">
        <v>1</v>
      </c>
      <c r="C4025">
        <v>9</v>
      </c>
      <c r="D4025">
        <v>11.024699999999999</v>
      </c>
      <c r="E4025">
        <v>42.54</v>
      </c>
      <c r="F4025">
        <v>287.83</v>
      </c>
      <c r="G4025">
        <v>4</v>
      </c>
      <c r="H4025">
        <v>273.69151799999997</v>
      </c>
      <c r="I4025">
        <v>2</v>
      </c>
      <c r="J4025">
        <v>2</v>
      </c>
      <c r="K4025">
        <v>0.1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2.793E-2</v>
      </c>
      <c r="R4025">
        <v>2.1262859999999999</v>
      </c>
      <c r="S4025">
        <v>4.2324000000000001E-2</v>
      </c>
      <c r="T4025">
        <v>0.13438</v>
      </c>
      <c r="U4025">
        <v>0.188469</v>
      </c>
      <c r="V4025">
        <v>1.868295</v>
      </c>
      <c r="W4025">
        <v>6.4728999999999995E-2</v>
      </c>
      <c r="X4025">
        <v>5.5669069999999996</v>
      </c>
      <c r="Y4025">
        <f t="shared" si="62"/>
        <v>4.3876840000000001</v>
      </c>
    </row>
    <row r="4026" spans="1:25" x14ac:dyDescent="0.25">
      <c r="A4026">
        <v>1</v>
      </c>
      <c r="B4026">
        <v>1</v>
      </c>
      <c r="C4026">
        <v>10</v>
      </c>
      <c r="D4026">
        <v>11.0274</v>
      </c>
      <c r="E4026">
        <v>42.54</v>
      </c>
      <c r="F4026">
        <v>287.83</v>
      </c>
      <c r="G4026">
        <v>4</v>
      </c>
      <c r="H4026">
        <v>273.62361299999998</v>
      </c>
      <c r="I4026">
        <v>2</v>
      </c>
      <c r="J4026">
        <v>2</v>
      </c>
      <c r="K4026">
        <v>0.1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2.7897000000000002E-2</v>
      </c>
      <c r="R4026">
        <v>2.1264189999999998</v>
      </c>
      <c r="S4026">
        <v>4.2328999999999999E-2</v>
      </c>
      <c r="T4026">
        <v>0.13438</v>
      </c>
      <c r="U4026">
        <v>0.188469</v>
      </c>
      <c r="V4026">
        <v>1.868295</v>
      </c>
      <c r="W4026">
        <v>6.4704999999999999E-2</v>
      </c>
      <c r="X4026">
        <v>5.568149</v>
      </c>
      <c r="Y4026">
        <f t="shared" si="62"/>
        <v>4.3877889999999997</v>
      </c>
    </row>
    <row r="4027" spans="1:25" x14ac:dyDescent="0.25">
      <c r="A4027">
        <v>1</v>
      </c>
      <c r="B4027">
        <v>1</v>
      </c>
      <c r="C4027">
        <v>11</v>
      </c>
      <c r="D4027">
        <v>11.030099999999999</v>
      </c>
      <c r="E4027">
        <v>42.54</v>
      </c>
      <c r="F4027">
        <v>287.83</v>
      </c>
      <c r="G4027">
        <v>4</v>
      </c>
      <c r="H4027">
        <v>273.55866700000001</v>
      </c>
      <c r="I4027">
        <v>2</v>
      </c>
      <c r="J4027">
        <v>2</v>
      </c>
      <c r="K4027">
        <v>0.1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2.7886999999999999E-2</v>
      </c>
      <c r="R4027">
        <v>2.126582</v>
      </c>
      <c r="S4027">
        <v>4.2333999999999997E-2</v>
      </c>
      <c r="T4027">
        <v>0.13438</v>
      </c>
      <c r="U4027">
        <v>0.188469</v>
      </c>
      <c r="V4027">
        <v>1.868295</v>
      </c>
      <c r="W4027">
        <v>6.4680000000000001E-2</v>
      </c>
      <c r="X4027">
        <v>5.5693900000000003</v>
      </c>
      <c r="Y4027">
        <f t="shared" si="62"/>
        <v>4.3879470000000005</v>
      </c>
    </row>
    <row r="4028" spans="1:25" x14ac:dyDescent="0.25">
      <c r="A4028">
        <v>1</v>
      </c>
      <c r="B4028">
        <v>1</v>
      </c>
      <c r="C4028">
        <v>12</v>
      </c>
      <c r="D4028">
        <v>11.0329</v>
      </c>
      <c r="E4028">
        <v>42.54</v>
      </c>
      <c r="F4028">
        <v>287.83</v>
      </c>
      <c r="G4028">
        <v>4</v>
      </c>
      <c r="H4028">
        <v>273.49784899999997</v>
      </c>
      <c r="I4028">
        <v>2</v>
      </c>
      <c r="J4028">
        <v>2</v>
      </c>
      <c r="K4028">
        <v>0.1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2.7854E-2</v>
      </c>
      <c r="R4028">
        <v>2.1267160000000001</v>
      </c>
      <c r="S4028">
        <v>4.2339000000000002E-2</v>
      </c>
      <c r="T4028">
        <v>0.134381</v>
      </c>
      <c r="U4028">
        <v>0.188469</v>
      </c>
      <c r="V4028">
        <v>1.868296</v>
      </c>
      <c r="W4028">
        <v>6.4654000000000003E-2</v>
      </c>
      <c r="X4028">
        <v>5.5706280000000001</v>
      </c>
      <c r="Y4028">
        <f t="shared" si="62"/>
        <v>4.3880549999999996</v>
      </c>
    </row>
    <row r="4029" spans="1:25" x14ac:dyDescent="0.25">
      <c r="A4029">
        <v>1</v>
      </c>
      <c r="B4029">
        <v>1</v>
      </c>
      <c r="C4029">
        <v>13</v>
      </c>
      <c r="D4029">
        <v>11.035600000000001</v>
      </c>
      <c r="E4029">
        <v>42.54</v>
      </c>
      <c r="F4029">
        <v>287.83</v>
      </c>
      <c r="G4029">
        <v>4</v>
      </c>
      <c r="H4029">
        <v>273.43688900000001</v>
      </c>
      <c r="I4029">
        <v>2</v>
      </c>
      <c r="J4029">
        <v>2</v>
      </c>
      <c r="K4029">
        <v>0.1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2.7822E-2</v>
      </c>
      <c r="R4029">
        <v>2.1268509999999998</v>
      </c>
      <c r="S4029">
        <v>4.2344E-2</v>
      </c>
      <c r="T4029">
        <v>0.134381</v>
      </c>
      <c r="U4029">
        <v>0.188469</v>
      </c>
      <c r="V4029">
        <v>1.868296</v>
      </c>
      <c r="W4029">
        <v>6.4628000000000005E-2</v>
      </c>
      <c r="X4029">
        <v>5.5718649999999998</v>
      </c>
      <c r="Y4029">
        <f t="shared" si="62"/>
        <v>4.3881629999999996</v>
      </c>
    </row>
    <row r="4030" spans="1:25" x14ac:dyDescent="0.25">
      <c r="A4030">
        <v>1</v>
      </c>
      <c r="B4030">
        <v>1</v>
      </c>
      <c r="C4030">
        <v>14</v>
      </c>
      <c r="D4030">
        <v>11.038399999999999</v>
      </c>
      <c r="E4030">
        <v>42.54</v>
      </c>
      <c r="F4030">
        <v>287.83</v>
      </c>
      <c r="G4030">
        <v>4</v>
      </c>
      <c r="H4030">
        <v>273.37687499999998</v>
      </c>
      <c r="I4030">
        <v>2</v>
      </c>
      <c r="J4030">
        <v>2</v>
      </c>
      <c r="K4030">
        <v>0.1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2.7862999999999999E-2</v>
      </c>
      <c r="R4030">
        <v>2.1270799999999999</v>
      </c>
      <c r="S4030">
        <v>4.2348999999999998E-2</v>
      </c>
      <c r="T4030">
        <v>0.134381</v>
      </c>
      <c r="U4030">
        <v>0.188469</v>
      </c>
      <c r="V4030">
        <v>1.868296</v>
      </c>
      <c r="W4030">
        <v>6.4602999999999994E-2</v>
      </c>
      <c r="X4030">
        <v>5.573099</v>
      </c>
      <c r="Y4030">
        <f t="shared" si="62"/>
        <v>4.3884379999999998</v>
      </c>
    </row>
    <row r="4031" spans="1:25" x14ac:dyDescent="0.25">
      <c r="A4031">
        <v>1</v>
      </c>
      <c r="B4031">
        <v>1</v>
      </c>
      <c r="C4031">
        <v>15</v>
      </c>
      <c r="D4031">
        <v>11.0411</v>
      </c>
      <c r="E4031">
        <v>42.54</v>
      </c>
      <c r="F4031">
        <v>287.83</v>
      </c>
      <c r="G4031">
        <v>4</v>
      </c>
      <c r="H4031">
        <v>273.32203299999998</v>
      </c>
      <c r="I4031">
        <v>2</v>
      </c>
      <c r="J4031">
        <v>2</v>
      </c>
      <c r="K4031">
        <v>0.1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2.7902E-2</v>
      </c>
      <c r="R4031">
        <v>2.1273089999999999</v>
      </c>
      <c r="S4031">
        <v>4.2354000000000003E-2</v>
      </c>
      <c r="T4031">
        <v>0.134381</v>
      </c>
      <c r="U4031">
        <v>0.188469</v>
      </c>
      <c r="V4031">
        <v>1.8682970000000001</v>
      </c>
      <c r="W4031">
        <v>6.4577999999999997E-2</v>
      </c>
      <c r="X4031">
        <v>5.5743320000000001</v>
      </c>
      <c r="Y4031">
        <f t="shared" si="62"/>
        <v>4.3887119999999999</v>
      </c>
    </row>
    <row r="4032" spans="1:25" x14ac:dyDescent="0.25">
      <c r="A4032">
        <v>1</v>
      </c>
      <c r="B4032">
        <v>1</v>
      </c>
      <c r="C4032">
        <v>16</v>
      </c>
      <c r="D4032">
        <v>11.043799999999999</v>
      </c>
      <c r="E4032">
        <v>42.54</v>
      </c>
      <c r="F4032">
        <v>287.83</v>
      </c>
      <c r="G4032">
        <v>4</v>
      </c>
      <c r="H4032">
        <v>273.26646</v>
      </c>
      <c r="I4032">
        <v>2</v>
      </c>
      <c r="J4032">
        <v>2</v>
      </c>
      <c r="K4032">
        <v>0.1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2.7904000000000002E-2</v>
      </c>
      <c r="R4032">
        <v>2.1274929999999999</v>
      </c>
      <c r="S4032">
        <v>4.2359000000000001E-2</v>
      </c>
      <c r="T4032">
        <v>0.134381</v>
      </c>
      <c r="U4032">
        <v>0.188469</v>
      </c>
      <c r="V4032">
        <v>1.8682970000000001</v>
      </c>
      <c r="W4032">
        <v>6.4552999999999999E-2</v>
      </c>
      <c r="X4032">
        <v>5.575564</v>
      </c>
      <c r="Y4032">
        <f t="shared" si="62"/>
        <v>4.3889029999999991</v>
      </c>
    </row>
    <row r="4033" spans="1:25" x14ac:dyDescent="0.25">
      <c r="A4033">
        <v>1</v>
      </c>
      <c r="B4033">
        <v>1</v>
      </c>
      <c r="C4033">
        <v>17</v>
      </c>
      <c r="D4033">
        <v>11.0466</v>
      </c>
      <c r="E4033">
        <v>42.54</v>
      </c>
      <c r="F4033">
        <v>287.83</v>
      </c>
      <c r="G4033">
        <v>4</v>
      </c>
      <c r="H4033">
        <v>273.21414199999998</v>
      </c>
      <c r="I4033">
        <v>2</v>
      </c>
      <c r="J4033">
        <v>2</v>
      </c>
      <c r="K4033">
        <v>0.1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2.794E-2</v>
      </c>
      <c r="R4033">
        <v>2.1277200000000001</v>
      </c>
      <c r="S4033">
        <v>4.2362999999999998E-2</v>
      </c>
      <c r="T4033">
        <v>0.134381</v>
      </c>
      <c r="U4033">
        <v>0.188469</v>
      </c>
      <c r="V4033">
        <v>1.868298</v>
      </c>
      <c r="W4033">
        <v>6.4528000000000002E-2</v>
      </c>
      <c r="X4033">
        <v>5.5767939999999996</v>
      </c>
      <c r="Y4033">
        <f t="shared" si="62"/>
        <v>4.3891710000000002</v>
      </c>
    </row>
    <row r="4034" spans="1:25" x14ac:dyDescent="0.25">
      <c r="A4034">
        <v>1</v>
      </c>
      <c r="B4034">
        <v>1</v>
      </c>
      <c r="C4034">
        <v>18</v>
      </c>
      <c r="D4034">
        <v>11.049300000000001</v>
      </c>
      <c r="E4034">
        <v>42.54</v>
      </c>
      <c r="F4034">
        <v>287.83</v>
      </c>
      <c r="G4034">
        <v>4</v>
      </c>
      <c r="H4034">
        <v>273.16242499999998</v>
      </c>
      <c r="I4034">
        <v>2</v>
      </c>
      <c r="J4034">
        <v>2</v>
      </c>
      <c r="K4034">
        <v>0.1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2.7973999999999999E-2</v>
      </c>
      <c r="R4034">
        <v>2.1279469999999998</v>
      </c>
      <c r="S4034">
        <v>4.2368000000000003E-2</v>
      </c>
      <c r="T4034">
        <v>0.134381</v>
      </c>
      <c r="U4034">
        <v>0.188469</v>
      </c>
      <c r="V4034">
        <v>1.868298</v>
      </c>
      <c r="W4034">
        <v>6.4504000000000006E-2</v>
      </c>
      <c r="X4034">
        <v>5.578023</v>
      </c>
      <c r="Y4034">
        <f t="shared" si="62"/>
        <v>4.389437</v>
      </c>
    </row>
    <row r="4035" spans="1:25" x14ac:dyDescent="0.25">
      <c r="A4035">
        <v>1</v>
      </c>
      <c r="B4035">
        <v>1</v>
      </c>
      <c r="C4035">
        <v>19</v>
      </c>
      <c r="D4035">
        <v>11.052099999999999</v>
      </c>
      <c r="E4035">
        <v>42.54</v>
      </c>
      <c r="F4035">
        <v>287.83</v>
      </c>
      <c r="G4035">
        <v>4</v>
      </c>
      <c r="H4035">
        <v>273.11215099999998</v>
      </c>
      <c r="I4035">
        <v>2</v>
      </c>
      <c r="J4035">
        <v>2</v>
      </c>
      <c r="K4035">
        <v>0.1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2.8006E-2</v>
      </c>
      <c r="R4035">
        <v>2.1281729999999999</v>
      </c>
      <c r="S4035">
        <v>4.2372E-2</v>
      </c>
      <c r="T4035">
        <v>0.134381</v>
      </c>
      <c r="U4035">
        <v>0.188469</v>
      </c>
      <c r="V4035">
        <v>1.868298</v>
      </c>
      <c r="W4035">
        <v>6.4480999999999997E-2</v>
      </c>
      <c r="X4035">
        <v>5.57925</v>
      </c>
      <c r="Y4035">
        <f t="shared" ref="Y4035:Y4098" si="63">SUM(Q4035:V4035)</f>
        <v>4.3896989999999994</v>
      </c>
    </row>
    <row r="4036" spans="1:25" x14ac:dyDescent="0.25">
      <c r="A4036">
        <v>1</v>
      </c>
      <c r="B4036">
        <v>1</v>
      </c>
      <c r="C4036">
        <v>20</v>
      </c>
      <c r="D4036">
        <v>11.0548</v>
      </c>
      <c r="E4036">
        <v>42.54</v>
      </c>
      <c r="F4036">
        <v>287.83</v>
      </c>
      <c r="G4036">
        <v>4</v>
      </c>
      <c r="H4036">
        <v>273.06360000000001</v>
      </c>
      <c r="I4036">
        <v>2</v>
      </c>
      <c r="J4036">
        <v>2</v>
      </c>
      <c r="K4036">
        <v>0.1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2.8035000000000001E-2</v>
      </c>
      <c r="R4036">
        <v>2.1283979999999998</v>
      </c>
      <c r="S4036">
        <v>4.2376999999999998E-2</v>
      </c>
      <c r="T4036">
        <v>0.134381</v>
      </c>
      <c r="U4036">
        <v>0.188469</v>
      </c>
      <c r="V4036">
        <v>1.8682989999999999</v>
      </c>
      <c r="W4036">
        <v>6.4457E-2</v>
      </c>
      <c r="X4036">
        <v>5.580476</v>
      </c>
      <c r="Y4036">
        <f t="shared" si="63"/>
        <v>4.3899589999999993</v>
      </c>
    </row>
    <row r="4037" spans="1:25" x14ac:dyDescent="0.25">
      <c r="A4037">
        <v>1</v>
      </c>
      <c r="B4037">
        <v>1</v>
      </c>
      <c r="C4037">
        <v>21</v>
      </c>
      <c r="D4037">
        <v>11.057499999999999</v>
      </c>
      <c r="E4037">
        <v>42.54</v>
      </c>
      <c r="F4037">
        <v>287.83</v>
      </c>
      <c r="G4037">
        <v>4</v>
      </c>
      <c r="H4037">
        <v>273.01469300000002</v>
      </c>
      <c r="I4037">
        <v>2</v>
      </c>
      <c r="J4037">
        <v>2</v>
      </c>
      <c r="K4037">
        <v>0.1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2.8063000000000001E-2</v>
      </c>
      <c r="R4037">
        <v>2.1286230000000002</v>
      </c>
      <c r="S4037">
        <v>4.2381000000000002E-2</v>
      </c>
      <c r="T4037">
        <v>0.134381</v>
      </c>
      <c r="U4037">
        <v>0.188469</v>
      </c>
      <c r="V4037">
        <v>1.8682989999999999</v>
      </c>
      <c r="W4037">
        <v>6.4434000000000005E-2</v>
      </c>
      <c r="X4037">
        <v>5.5817009999999998</v>
      </c>
      <c r="Y4037">
        <f t="shared" si="63"/>
        <v>4.3902160000000006</v>
      </c>
    </row>
    <row r="4038" spans="1:25" x14ac:dyDescent="0.25">
      <c r="A4038">
        <v>1</v>
      </c>
      <c r="B4038">
        <v>1</v>
      </c>
      <c r="C4038">
        <v>22</v>
      </c>
      <c r="D4038">
        <v>11.0603</v>
      </c>
      <c r="E4038">
        <v>42.54</v>
      </c>
      <c r="F4038">
        <v>287.83</v>
      </c>
      <c r="G4038">
        <v>4</v>
      </c>
      <c r="H4038">
        <v>272.97129799999999</v>
      </c>
      <c r="I4038">
        <v>2</v>
      </c>
      <c r="J4038">
        <v>2</v>
      </c>
      <c r="K4038">
        <v>0.1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2.8088999999999999E-2</v>
      </c>
      <c r="R4038">
        <v>2.1288459999999998</v>
      </c>
      <c r="S4038">
        <v>4.2386E-2</v>
      </c>
      <c r="T4038">
        <v>0.134381</v>
      </c>
      <c r="U4038">
        <v>0.188469</v>
      </c>
      <c r="V4038">
        <v>1.8683000000000001</v>
      </c>
      <c r="W4038">
        <v>6.4410999999999996E-2</v>
      </c>
      <c r="X4038">
        <v>5.5829250000000004</v>
      </c>
      <c r="Y4038">
        <f t="shared" si="63"/>
        <v>4.3904709999999998</v>
      </c>
    </row>
    <row r="4039" spans="1:25" x14ac:dyDescent="0.25">
      <c r="A4039">
        <v>1</v>
      </c>
      <c r="B4039">
        <v>1</v>
      </c>
      <c r="C4039">
        <v>23</v>
      </c>
      <c r="D4039">
        <v>11.063000000000001</v>
      </c>
      <c r="E4039">
        <v>42.54</v>
      </c>
      <c r="F4039">
        <v>287.83</v>
      </c>
      <c r="G4039">
        <v>4</v>
      </c>
      <c r="H4039">
        <v>272.92441000000002</v>
      </c>
      <c r="I4039">
        <v>2</v>
      </c>
      <c r="J4039">
        <v>2</v>
      </c>
      <c r="K4039">
        <v>0.1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2.8114E-2</v>
      </c>
      <c r="R4039">
        <v>2.1290689999999999</v>
      </c>
      <c r="S4039">
        <v>4.2389999999999997E-2</v>
      </c>
      <c r="T4039">
        <v>0.134381</v>
      </c>
      <c r="U4039">
        <v>0.188469</v>
      </c>
      <c r="V4039">
        <v>1.8683000000000001</v>
      </c>
      <c r="W4039">
        <v>6.4389000000000002E-2</v>
      </c>
      <c r="X4039">
        <v>5.5841479999999999</v>
      </c>
      <c r="Y4039">
        <f t="shared" si="63"/>
        <v>4.3907229999999995</v>
      </c>
    </row>
    <row r="4040" spans="1:25" x14ac:dyDescent="0.25">
      <c r="A4040">
        <v>1</v>
      </c>
      <c r="B4040">
        <v>1</v>
      </c>
      <c r="C4040">
        <v>24</v>
      </c>
      <c r="D4040">
        <v>11.065799999999999</v>
      </c>
      <c r="E4040">
        <v>42.54</v>
      </c>
      <c r="F4040">
        <v>287.83</v>
      </c>
      <c r="G4040">
        <v>4</v>
      </c>
      <c r="H4040">
        <v>272.88290999999998</v>
      </c>
      <c r="I4040">
        <v>2</v>
      </c>
      <c r="J4040">
        <v>2</v>
      </c>
      <c r="K4040">
        <v>0.1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2.8136000000000001E-2</v>
      </c>
      <c r="R4040">
        <v>2.1292909999999998</v>
      </c>
      <c r="S4040">
        <v>4.2394000000000001E-2</v>
      </c>
      <c r="T4040">
        <v>0.134381</v>
      </c>
      <c r="U4040">
        <v>0.188469</v>
      </c>
      <c r="V4040">
        <v>1.868301</v>
      </c>
      <c r="W4040">
        <v>6.4366000000000007E-2</v>
      </c>
      <c r="X4040">
        <v>5.585369</v>
      </c>
      <c r="Y4040">
        <f t="shared" si="63"/>
        <v>4.3909719999999997</v>
      </c>
    </row>
    <row r="4041" spans="1:25" x14ac:dyDescent="0.25">
      <c r="A4041">
        <v>1</v>
      </c>
      <c r="B4041">
        <v>1</v>
      </c>
      <c r="C4041">
        <v>25</v>
      </c>
      <c r="D4041">
        <v>11.0685</v>
      </c>
      <c r="E4041">
        <v>42.54</v>
      </c>
      <c r="F4041">
        <v>287.83</v>
      </c>
      <c r="G4041">
        <v>4</v>
      </c>
      <c r="H4041">
        <v>272.842061</v>
      </c>
      <c r="I4041">
        <v>2</v>
      </c>
      <c r="J4041">
        <v>2</v>
      </c>
      <c r="K4041">
        <v>0.1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2.8149E-2</v>
      </c>
      <c r="R4041">
        <v>2.1295009999999999</v>
      </c>
      <c r="S4041">
        <v>4.2397999999999998E-2</v>
      </c>
      <c r="T4041">
        <v>0.134382</v>
      </c>
      <c r="U4041">
        <v>0.188469</v>
      </c>
      <c r="V4041">
        <v>1.868301</v>
      </c>
      <c r="W4041">
        <v>6.4343999999999998E-2</v>
      </c>
      <c r="X4041">
        <v>5.586589</v>
      </c>
      <c r="Y4041">
        <f t="shared" si="63"/>
        <v>4.3911999999999995</v>
      </c>
    </row>
    <row r="4042" spans="1:25" x14ac:dyDescent="0.25">
      <c r="A4042">
        <v>1</v>
      </c>
      <c r="B4042">
        <v>1</v>
      </c>
      <c r="C4042">
        <v>26</v>
      </c>
      <c r="D4042">
        <v>11.071199999999999</v>
      </c>
      <c r="E4042">
        <v>42.54</v>
      </c>
      <c r="F4042">
        <v>287.83</v>
      </c>
      <c r="G4042">
        <v>4</v>
      </c>
      <c r="H4042">
        <v>272.800838</v>
      </c>
      <c r="I4042">
        <v>2</v>
      </c>
      <c r="J4042">
        <v>2</v>
      </c>
      <c r="K4042">
        <v>0.1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2.8103E-2</v>
      </c>
      <c r="R4042">
        <v>2.1296369999999998</v>
      </c>
      <c r="S4042">
        <v>4.2402000000000002E-2</v>
      </c>
      <c r="T4042">
        <v>0.134382</v>
      </c>
      <c r="U4042">
        <v>0.188469</v>
      </c>
      <c r="V4042">
        <v>1.8683019999999999</v>
      </c>
      <c r="W4042">
        <v>6.4321000000000003E-2</v>
      </c>
      <c r="X4042">
        <v>5.5878079999999999</v>
      </c>
      <c r="Y4042">
        <f t="shared" si="63"/>
        <v>4.3912949999999995</v>
      </c>
    </row>
    <row r="4043" spans="1:25" x14ac:dyDescent="0.25">
      <c r="A4043">
        <v>1</v>
      </c>
      <c r="B4043">
        <v>1</v>
      </c>
      <c r="C4043">
        <v>27</v>
      </c>
      <c r="D4043">
        <v>11.074</v>
      </c>
      <c r="E4043">
        <v>42.54</v>
      </c>
      <c r="F4043">
        <v>287.83</v>
      </c>
      <c r="G4043">
        <v>4</v>
      </c>
      <c r="H4043">
        <v>272.75867099999999</v>
      </c>
      <c r="I4043">
        <v>2</v>
      </c>
      <c r="J4043">
        <v>2</v>
      </c>
      <c r="K4043">
        <v>0.1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2.8122000000000001E-2</v>
      </c>
      <c r="R4043">
        <v>2.1298560000000002</v>
      </c>
      <c r="S4043">
        <v>4.2405999999999999E-2</v>
      </c>
      <c r="T4043">
        <v>0.134382</v>
      </c>
      <c r="U4043">
        <v>0.188469</v>
      </c>
      <c r="V4043">
        <v>1.8683019999999999</v>
      </c>
      <c r="W4043">
        <v>6.4298999999999995E-2</v>
      </c>
      <c r="X4043">
        <v>5.5890250000000004</v>
      </c>
      <c r="Y4043">
        <f t="shared" si="63"/>
        <v>4.3915370000000005</v>
      </c>
    </row>
    <row r="4044" spans="1:25" x14ac:dyDescent="0.25">
      <c r="A4044">
        <v>1</v>
      </c>
      <c r="B4044">
        <v>1</v>
      </c>
      <c r="C4044">
        <v>28</v>
      </c>
      <c r="D4044">
        <v>11.076700000000001</v>
      </c>
      <c r="E4044">
        <v>42.54</v>
      </c>
      <c r="F4044">
        <v>287.83</v>
      </c>
      <c r="G4044">
        <v>4</v>
      </c>
      <c r="H4044">
        <v>272.72059000000002</v>
      </c>
      <c r="I4044">
        <v>2</v>
      </c>
      <c r="J4044">
        <v>2</v>
      </c>
      <c r="K4044">
        <v>0.1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2.8139999999999998E-2</v>
      </c>
      <c r="R4044">
        <v>2.1300750000000002</v>
      </c>
      <c r="S4044">
        <v>4.2410000000000003E-2</v>
      </c>
      <c r="T4044">
        <v>0.134382</v>
      </c>
      <c r="U4044">
        <v>0.188469</v>
      </c>
      <c r="V4044">
        <v>1.868303</v>
      </c>
      <c r="W4044">
        <v>6.4276E-2</v>
      </c>
      <c r="X4044">
        <v>5.5902409999999998</v>
      </c>
      <c r="Y4044">
        <f t="shared" si="63"/>
        <v>4.3917789999999997</v>
      </c>
    </row>
    <row r="4045" spans="1:25" x14ac:dyDescent="0.25">
      <c r="A4045">
        <v>1</v>
      </c>
      <c r="B4045">
        <v>1</v>
      </c>
      <c r="C4045">
        <v>29</v>
      </c>
      <c r="D4045">
        <v>11.079499999999999</v>
      </c>
      <c r="E4045">
        <v>42.54</v>
      </c>
      <c r="F4045">
        <v>287.83</v>
      </c>
      <c r="G4045">
        <v>4</v>
      </c>
      <c r="H4045">
        <v>272.68195300000002</v>
      </c>
      <c r="I4045">
        <v>2</v>
      </c>
      <c r="J4045">
        <v>2</v>
      </c>
      <c r="K4045">
        <v>0.1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2.8103E-2</v>
      </c>
      <c r="R4045">
        <v>2.130223</v>
      </c>
      <c r="S4045">
        <v>4.2414E-2</v>
      </c>
      <c r="T4045">
        <v>0.134382</v>
      </c>
      <c r="U4045">
        <v>0.188469</v>
      </c>
      <c r="V4045">
        <v>1.868303</v>
      </c>
      <c r="W4045">
        <v>6.4253000000000005E-2</v>
      </c>
      <c r="X4045">
        <v>5.591456</v>
      </c>
      <c r="Y4045">
        <f t="shared" si="63"/>
        <v>4.3918940000000006</v>
      </c>
    </row>
    <row r="4046" spans="1:25" x14ac:dyDescent="0.25">
      <c r="A4046">
        <v>1</v>
      </c>
      <c r="B4046">
        <v>1</v>
      </c>
      <c r="C4046">
        <v>30</v>
      </c>
      <c r="D4046">
        <v>11.0822</v>
      </c>
      <c r="E4046">
        <v>42.54</v>
      </c>
      <c r="F4046">
        <v>287.83</v>
      </c>
      <c r="G4046">
        <v>4</v>
      </c>
      <c r="H4046">
        <v>272.64337399999999</v>
      </c>
      <c r="I4046">
        <v>2</v>
      </c>
      <c r="J4046">
        <v>2</v>
      </c>
      <c r="K4046">
        <v>0.1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2.8053999999999999E-2</v>
      </c>
      <c r="R4046">
        <v>2.1303559999999999</v>
      </c>
      <c r="S4046">
        <v>4.2417999999999997E-2</v>
      </c>
      <c r="T4046">
        <v>0.134382</v>
      </c>
      <c r="U4046">
        <v>0.188469</v>
      </c>
      <c r="V4046">
        <v>1.868304</v>
      </c>
      <c r="W4046">
        <v>6.4228999999999994E-2</v>
      </c>
      <c r="X4046">
        <v>5.5926689999999999</v>
      </c>
      <c r="Y4046">
        <f t="shared" si="63"/>
        <v>4.3919829999999997</v>
      </c>
    </row>
    <row r="4047" spans="1:25" x14ac:dyDescent="0.25">
      <c r="A4047">
        <v>1</v>
      </c>
      <c r="B4047">
        <v>1</v>
      </c>
      <c r="C4047">
        <v>31</v>
      </c>
      <c r="D4047">
        <v>11.084899999999999</v>
      </c>
      <c r="E4047">
        <v>42.54</v>
      </c>
      <c r="F4047">
        <v>287.83</v>
      </c>
      <c r="G4047">
        <v>4</v>
      </c>
      <c r="H4047">
        <v>272.607463</v>
      </c>
      <c r="I4047">
        <v>2</v>
      </c>
      <c r="J4047">
        <v>2</v>
      </c>
      <c r="K4047">
        <v>0.1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2.8003E-2</v>
      </c>
      <c r="R4047">
        <v>2.1304859999999999</v>
      </c>
      <c r="S4047">
        <v>4.2421E-2</v>
      </c>
      <c r="T4047">
        <v>0.134382</v>
      </c>
      <c r="U4047">
        <v>0.188469</v>
      </c>
      <c r="V4047">
        <v>1.868304</v>
      </c>
      <c r="W4047">
        <v>6.4204999999999998E-2</v>
      </c>
      <c r="X4047">
        <v>5.5938809999999997</v>
      </c>
      <c r="Y4047">
        <f t="shared" si="63"/>
        <v>4.3920649999999997</v>
      </c>
    </row>
    <row r="4048" spans="1:25" x14ac:dyDescent="0.25">
      <c r="A4048">
        <v>1</v>
      </c>
      <c r="B4048">
        <v>1</v>
      </c>
      <c r="C4048">
        <v>32</v>
      </c>
      <c r="D4048">
        <v>11.0877</v>
      </c>
      <c r="E4048">
        <v>42.54</v>
      </c>
      <c r="F4048">
        <v>287.83</v>
      </c>
      <c r="G4048">
        <v>4</v>
      </c>
      <c r="H4048">
        <v>272.57117499999998</v>
      </c>
      <c r="I4048">
        <v>2</v>
      </c>
      <c r="J4048">
        <v>2</v>
      </c>
      <c r="K4048">
        <v>0.1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2.7952999999999999E-2</v>
      </c>
      <c r="R4048">
        <v>2.1306159999999998</v>
      </c>
      <c r="S4048">
        <v>4.2424999999999997E-2</v>
      </c>
      <c r="T4048">
        <v>0.134382</v>
      </c>
      <c r="U4048">
        <v>0.188469</v>
      </c>
      <c r="V4048">
        <v>1.8683050000000001</v>
      </c>
      <c r="W4048">
        <v>6.4180000000000001E-2</v>
      </c>
      <c r="X4048">
        <v>5.5950899999999999</v>
      </c>
      <c r="Y4048">
        <f t="shared" si="63"/>
        <v>4.39215</v>
      </c>
    </row>
    <row r="4049" spans="1:25" x14ac:dyDescent="0.25">
      <c r="A4049">
        <v>1</v>
      </c>
      <c r="B4049">
        <v>1</v>
      </c>
      <c r="C4049">
        <v>33</v>
      </c>
      <c r="D4049">
        <v>11.090400000000001</v>
      </c>
      <c r="E4049">
        <v>42.54</v>
      </c>
      <c r="F4049">
        <v>287.83</v>
      </c>
      <c r="G4049">
        <v>4</v>
      </c>
      <c r="H4049">
        <v>272.53598399999998</v>
      </c>
      <c r="I4049">
        <v>2</v>
      </c>
      <c r="J4049">
        <v>2</v>
      </c>
      <c r="K4049">
        <v>0.1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2.7903000000000001E-2</v>
      </c>
      <c r="R4049">
        <v>2.1307459999999998</v>
      </c>
      <c r="S4049">
        <v>4.2428E-2</v>
      </c>
      <c r="T4049">
        <v>0.134382</v>
      </c>
      <c r="U4049">
        <v>0.188469</v>
      </c>
      <c r="V4049">
        <v>1.8683050000000001</v>
      </c>
      <c r="W4049">
        <v>6.4154000000000003E-2</v>
      </c>
      <c r="X4049">
        <v>5.596298</v>
      </c>
      <c r="Y4049">
        <f t="shared" si="63"/>
        <v>4.3922330000000001</v>
      </c>
    </row>
    <row r="4050" spans="1:25" x14ac:dyDescent="0.25">
      <c r="A4050">
        <v>1</v>
      </c>
      <c r="B4050">
        <v>1</v>
      </c>
      <c r="C4050">
        <v>34</v>
      </c>
      <c r="D4050">
        <v>11.0932</v>
      </c>
      <c r="E4050">
        <v>42.54</v>
      </c>
      <c r="F4050">
        <v>287.83</v>
      </c>
      <c r="G4050">
        <v>4</v>
      </c>
      <c r="H4050">
        <v>272.50095099999999</v>
      </c>
      <c r="I4050">
        <v>2</v>
      </c>
      <c r="J4050">
        <v>2</v>
      </c>
      <c r="K4050">
        <v>0.1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2.7855000000000001E-2</v>
      </c>
      <c r="R4050">
        <v>2.1308750000000001</v>
      </c>
      <c r="S4050">
        <v>4.2431999999999997E-2</v>
      </c>
      <c r="T4050">
        <v>0.134382</v>
      </c>
      <c r="U4050">
        <v>0.188469</v>
      </c>
      <c r="V4050">
        <v>1.868306</v>
      </c>
      <c r="W4050">
        <v>6.4128000000000004E-2</v>
      </c>
      <c r="X4050">
        <v>5.597505</v>
      </c>
      <c r="Y4050">
        <f t="shared" si="63"/>
        <v>4.3923190000000005</v>
      </c>
    </row>
    <row r="4051" spans="1:25" x14ac:dyDescent="0.25">
      <c r="A4051">
        <v>1</v>
      </c>
      <c r="B4051">
        <v>1</v>
      </c>
      <c r="C4051">
        <v>35</v>
      </c>
      <c r="D4051">
        <v>11.0959</v>
      </c>
      <c r="E4051">
        <v>42.54</v>
      </c>
      <c r="F4051">
        <v>287.83</v>
      </c>
      <c r="G4051">
        <v>4</v>
      </c>
      <c r="H4051">
        <v>272.46767799999998</v>
      </c>
      <c r="I4051">
        <v>2</v>
      </c>
      <c r="J4051">
        <v>2</v>
      </c>
      <c r="K4051">
        <v>0.1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2.7806000000000001E-2</v>
      </c>
      <c r="R4051">
        <v>2.131005</v>
      </c>
      <c r="S4051">
        <v>4.2435E-2</v>
      </c>
      <c r="T4051">
        <v>0.134382</v>
      </c>
      <c r="U4051">
        <v>0.188469</v>
      </c>
      <c r="V4051">
        <v>1.868306</v>
      </c>
      <c r="W4051">
        <v>6.4101000000000005E-2</v>
      </c>
      <c r="X4051">
        <v>5.5987099999999996</v>
      </c>
      <c r="Y4051">
        <f t="shared" si="63"/>
        <v>4.3924029999999998</v>
      </c>
    </row>
    <row r="4052" spans="1:25" x14ac:dyDescent="0.25">
      <c r="A4052">
        <v>1</v>
      </c>
      <c r="B4052">
        <v>1</v>
      </c>
      <c r="C4052">
        <v>36</v>
      </c>
      <c r="D4052">
        <v>11.098599999999999</v>
      </c>
      <c r="E4052">
        <v>42.54</v>
      </c>
      <c r="F4052">
        <v>287.83</v>
      </c>
      <c r="G4052">
        <v>4</v>
      </c>
      <c r="H4052">
        <v>272.43442099999999</v>
      </c>
      <c r="I4052">
        <v>2</v>
      </c>
      <c r="J4052">
        <v>2</v>
      </c>
      <c r="K4052">
        <v>0.1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2.7758000000000001E-2</v>
      </c>
      <c r="R4052">
        <v>2.1311339999999999</v>
      </c>
      <c r="S4052">
        <v>4.2437999999999997E-2</v>
      </c>
      <c r="T4052">
        <v>0.134382</v>
      </c>
      <c r="U4052">
        <v>0.188469</v>
      </c>
      <c r="V4052">
        <v>1.8683069999999999</v>
      </c>
      <c r="W4052">
        <v>6.4073000000000005E-2</v>
      </c>
      <c r="X4052">
        <v>5.5999140000000001</v>
      </c>
      <c r="Y4052">
        <f t="shared" si="63"/>
        <v>4.3924880000000002</v>
      </c>
    </row>
    <row r="4053" spans="1:25" x14ac:dyDescent="0.25">
      <c r="A4053">
        <v>1</v>
      </c>
      <c r="B4053">
        <v>1</v>
      </c>
      <c r="C4053">
        <v>37</v>
      </c>
      <c r="D4053">
        <v>11.1014</v>
      </c>
      <c r="E4053">
        <v>42.54</v>
      </c>
      <c r="F4053">
        <v>287.83</v>
      </c>
      <c r="G4053">
        <v>4</v>
      </c>
      <c r="H4053">
        <v>272.40214600000002</v>
      </c>
      <c r="I4053">
        <v>2</v>
      </c>
      <c r="J4053">
        <v>2</v>
      </c>
      <c r="K4053">
        <v>0.1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2.7729E-2</v>
      </c>
      <c r="R4053">
        <v>2.1312859999999998</v>
      </c>
      <c r="S4053">
        <v>4.2441E-2</v>
      </c>
      <c r="T4053">
        <v>0.134383</v>
      </c>
      <c r="U4053">
        <v>0.188469</v>
      </c>
      <c r="V4053">
        <v>1.8683069999999999</v>
      </c>
      <c r="W4053">
        <v>6.4046000000000006E-2</v>
      </c>
      <c r="X4053">
        <v>5.6011160000000002</v>
      </c>
      <c r="Y4053">
        <f t="shared" si="63"/>
        <v>4.3926150000000002</v>
      </c>
    </row>
    <row r="4054" spans="1:25" x14ac:dyDescent="0.25">
      <c r="A4054">
        <v>1</v>
      </c>
      <c r="B4054">
        <v>1</v>
      </c>
      <c r="C4054">
        <v>38</v>
      </c>
      <c r="D4054">
        <v>11.104100000000001</v>
      </c>
      <c r="E4054">
        <v>42.54</v>
      </c>
      <c r="F4054">
        <v>287.83</v>
      </c>
      <c r="G4054">
        <v>4</v>
      </c>
      <c r="H4054">
        <v>272.36943400000001</v>
      </c>
      <c r="I4054">
        <v>2</v>
      </c>
      <c r="J4054">
        <v>2</v>
      </c>
      <c r="K4054">
        <v>0.1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2.7685000000000001E-2</v>
      </c>
      <c r="R4054">
        <v>2.1314190000000002</v>
      </c>
      <c r="S4054">
        <v>4.2444000000000003E-2</v>
      </c>
      <c r="T4054">
        <v>0.134383</v>
      </c>
      <c r="U4054">
        <v>0.188469</v>
      </c>
      <c r="V4054">
        <v>1.8683080000000001</v>
      </c>
      <c r="W4054">
        <v>6.4017000000000004E-2</v>
      </c>
      <c r="X4054">
        <v>5.6023160000000001</v>
      </c>
      <c r="Y4054">
        <f t="shared" si="63"/>
        <v>4.3927080000000007</v>
      </c>
    </row>
    <row r="4055" spans="1:25" x14ac:dyDescent="0.25">
      <c r="A4055">
        <v>1</v>
      </c>
      <c r="B4055">
        <v>1</v>
      </c>
      <c r="C4055">
        <v>39</v>
      </c>
      <c r="D4055">
        <v>11.1068</v>
      </c>
      <c r="E4055">
        <v>42.54</v>
      </c>
      <c r="F4055">
        <v>287.83</v>
      </c>
      <c r="G4055">
        <v>4</v>
      </c>
      <c r="H4055">
        <v>272.33829100000003</v>
      </c>
      <c r="I4055">
        <v>2</v>
      </c>
      <c r="J4055">
        <v>2</v>
      </c>
      <c r="K4055">
        <v>0.1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2.7675999999999999E-2</v>
      </c>
      <c r="R4055">
        <v>2.131596</v>
      </c>
      <c r="S4055">
        <v>4.2446999999999999E-2</v>
      </c>
      <c r="T4055">
        <v>0.134383</v>
      </c>
      <c r="U4055">
        <v>0.188469</v>
      </c>
      <c r="V4055">
        <v>1.8683080000000001</v>
      </c>
      <c r="W4055">
        <v>6.3989000000000004E-2</v>
      </c>
      <c r="X4055">
        <v>5.6035159999999999</v>
      </c>
      <c r="Y4055">
        <f t="shared" si="63"/>
        <v>4.3928790000000006</v>
      </c>
    </row>
    <row r="4056" spans="1:25" x14ac:dyDescent="0.25">
      <c r="A4056">
        <v>1</v>
      </c>
      <c r="B4056">
        <v>1</v>
      </c>
      <c r="C4056">
        <v>40</v>
      </c>
      <c r="D4056">
        <v>11.1096</v>
      </c>
      <c r="E4056">
        <v>42.54</v>
      </c>
      <c r="F4056">
        <v>287.83</v>
      </c>
      <c r="G4056">
        <v>4</v>
      </c>
      <c r="H4056">
        <v>272.30784799999998</v>
      </c>
      <c r="I4056">
        <v>2</v>
      </c>
      <c r="J4056">
        <v>2</v>
      </c>
      <c r="K4056">
        <v>0.1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2.7629000000000001E-2</v>
      </c>
      <c r="R4056">
        <v>2.1317240000000002</v>
      </c>
      <c r="S4056">
        <v>4.2449000000000001E-2</v>
      </c>
      <c r="T4056">
        <v>0.134383</v>
      </c>
      <c r="U4056">
        <v>0.188469</v>
      </c>
      <c r="V4056">
        <v>1.868309</v>
      </c>
      <c r="W4056">
        <v>6.3960000000000003E-2</v>
      </c>
      <c r="X4056">
        <v>5.6047140000000004</v>
      </c>
      <c r="Y4056">
        <f t="shared" si="63"/>
        <v>4.392963</v>
      </c>
    </row>
    <row r="4057" spans="1:25" x14ac:dyDescent="0.25">
      <c r="A4057">
        <v>1</v>
      </c>
      <c r="B4057">
        <v>1</v>
      </c>
      <c r="C4057">
        <v>41</v>
      </c>
      <c r="D4057">
        <v>11.112299999999999</v>
      </c>
      <c r="E4057">
        <v>42.54</v>
      </c>
      <c r="F4057">
        <v>287.83</v>
      </c>
      <c r="G4057">
        <v>4</v>
      </c>
      <c r="H4057">
        <v>272.27846</v>
      </c>
      <c r="I4057">
        <v>2</v>
      </c>
      <c r="J4057">
        <v>2</v>
      </c>
      <c r="K4057">
        <v>0.1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2.7581999999999999E-2</v>
      </c>
      <c r="R4057">
        <v>2.1318519999999999</v>
      </c>
      <c r="S4057">
        <v>4.2451999999999997E-2</v>
      </c>
      <c r="T4057">
        <v>0.134383</v>
      </c>
      <c r="U4057">
        <v>0.188469</v>
      </c>
      <c r="V4057">
        <v>1.868309</v>
      </c>
      <c r="W4057">
        <v>6.3930000000000001E-2</v>
      </c>
      <c r="X4057">
        <v>5.6059099999999997</v>
      </c>
      <c r="Y4057">
        <f t="shared" si="63"/>
        <v>4.3930470000000001</v>
      </c>
    </row>
    <row r="4058" spans="1:25" x14ac:dyDescent="0.25">
      <c r="A4058">
        <v>1</v>
      </c>
      <c r="B4058">
        <v>1</v>
      </c>
      <c r="C4058">
        <v>42</v>
      </c>
      <c r="D4058">
        <v>11.1151</v>
      </c>
      <c r="E4058">
        <v>42.54</v>
      </c>
      <c r="F4058">
        <v>287.83</v>
      </c>
      <c r="G4058">
        <v>4</v>
      </c>
      <c r="H4058">
        <v>272.24701599999997</v>
      </c>
      <c r="I4058">
        <v>2</v>
      </c>
      <c r="J4058">
        <v>2</v>
      </c>
      <c r="K4058">
        <v>0.1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2.7570000000000001E-2</v>
      </c>
      <c r="R4058">
        <v>2.1320239999999999</v>
      </c>
      <c r="S4058">
        <v>4.2455E-2</v>
      </c>
      <c r="T4058">
        <v>0.134383</v>
      </c>
      <c r="U4058">
        <v>0.188469</v>
      </c>
      <c r="V4058">
        <v>1.8683099999999999</v>
      </c>
      <c r="W4058">
        <v>6.3900999999999999E-2</v>
      </c>
      <c r="X4058">
        <v>5.6071059999999999</v>
      </c>
      <c r="Y4058">
        <f t="shared" si="63"/>
        <v>4.393211</v>
      </c>
    </row>
    <row r="4059" spans="1:25" x14ac:dyDescent="0.25">
      <c r="A4059">
        <v>1</v>
      </c>
      <c r="B4059">
        <v>1</v>
      </c>
      <c r="C4059">
        <v>43</v>
      </c>
      <c r="D4059">
        <v>11.117800000000001</v>
      </c>
      <c r="E4059">
        <v>42.54</v>
      </c>
      <c r="F4059">
        <v>287.83</v>
      </c>
      <c r="G4059">
        <v>4</v>
      </c>
      <c r="H4059">
        <v>272.21840900000001</v>
      </c>
      <c r="I4059">
        <v>2</v>
      </c>
      <c r="J4059">
        <v>2</v>
      </c>
      <c r="K4059">
        <v>0.1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2.7578999999999999E-2</v>
      </c>
      <c r="R4059">
        <v>2.1322230000000002</v>
      </c>
      <c r="S4059">
        <v>4.2457000000000002E-2</v>
      </c>
      <c r="T4059">
        <v>0.134383</v>
      </c>
      <c r="U4059">
        <v>0.188469</v>
      </c>
      <c r="V4059">
        <v>1.8683110000000001</v>
      </c>
      <c r="W4059">
        <v>6.3870999999999997E-2</v>
      </c>
      <c r="X4059">
        <v>5.6082999999999998</v>
      </c>
      <c r="Y4059">
        <f t="shared" si="63"/>
        <v>4.3934220000000002</v>
      </c>
    </row>
    <row r="4060" spans="1:25" x14ac:dyDescent="0.25">
      <c r="A4060">
        <v>1</v>
      </c>
      <c r="B4060">
        <v>1</v>
      </c>
      <c r="C4060">
        <v>44</v>
      </c>
      <c r="D4060">
        <v>11.1205</v>
      </c>
      <c r="E4060">
        <v>42.54</v>
      </c>
      <c r="F4060">
        <v>287.83</v>
      </c>
      <c r="G4060">
        <v>4</v>
      </c>
      <c r="H4060">
        <v>272.19039800000002</v>
      </c>
      <c r="I4060">
        <v>2</v>
      </c>
      <c r="J4060">
        <v>2</v>
      </c>
      <c r="K4060">
        <v>0.1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2.7595000000000001E-2</v>
      </c>
      <c r="R4060">
        <v>2.1324320000000001</v>
      </c>
      <c r="S4060">
        <v>4.2458999999999997E-2</v>
      </c>
      <c r="T4060">
        <v>0.134383</v>
      </c>
      <c r="U4060">
        <v>0.188469</v>
      </c>
      <c r="V4060">
        <v>1.8683110000000001</v>
      </c>
      <c r="W4060">
        <v>6.3841999999999996E-2</v>
      </c>
      <c r="X4060">
        <v>5.6094939999999998</v>
      </c>
      <c r="Y4060">
        <f t="shared" si="63"/>
        <v>4.3936489999999999</v>
      </c>
    </row>
    <row r="4061" spans="1:25" x14ac:dyDescent="0.25">
      <c r="A4061">
        <v>1</v>
      </c>
      <c r="B4061">
        <v>1</v>
      </c>
      <c r="C4061">
        <v>45</v>
      </c>
      <c r="D4061">
        <v>11.1233</v>
      </c>
      <c r="E4061">
        <v>42.54</v>
      </c>
      <c r="F4061">
        <v>287.83</v>
      </c>
      <c r="G4061">
        <v>4</v>
      </c>
      <c r="H4061">
        <v>272.16107</v>
      </c>
      <c r="I4061">
        <v>2</v>
      </c>
      <c r="J4061">
        <v>2</v>
      </c>
      <c r="K4061">
        <v>0.1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2.7609000000000002E-2</v>
      </c>
      <c r="R4061">
        <v>2.1326390000000002</v>
      </c>
      <c r="S4061">
        <v>4.2460999999999999E-2</v>
      </c>
      <c r="T4061">
        <v>0.134383</v>
      </c>
      <c r="U4061">
        <v>0.188469</v>
      </c>
      <c r="V4061">
        <v>1.868312</v>
      </c>
      <c r="W4061">
        <v>6.3813999999999996E-2</v>
      </c>
      <c r="X4061">
        <v>5.6106870000000004</v>
      </c>
      <c r="Y4061">
        <f t="shared" si="63"/>
        <v>4.3938730000000001</v>
      </c>
    </row>
    <row r="4062" spans="1:25" x14ac:dyDescent="0.25">
      <c r="A4062">
        <v>1</v>
      </c>
      <c r="B4062">
        <v>1</v>
      </c>
      <c r="C4062">
        <v>46</v>
      </c>
      <c r="D4062">
        <v>11.125999999999999</v>
      </c>
      <c r="E4062">
        <v>42.54</v>
      </c>
      <c r="F4062">
        <v>287.83</v>
      </c>
      <c r="G4062">
        <v>4</v>
      </c>
      <c r="H4062">
        <v>272.13296600000001</v>
      </c>
      <c r="I4062">
        <v>2</v>
      </c>
      <c r="J4062">
        <v>2</v>
      </c>
      <c r="K4062">
        <v>0.1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2.7622000000000001E-2</v>
      </c>
      <c r="R4062">
        <v>2.1328459999999998</v>
      </c>
      <c r="S4062">
        <v>4.2463000000000001E-2</v>
      </c>
      <c r="T4062">
        <v>0.134383</v>
      </c>
      <c r="U4062">
        <v>0.188469</v>
      </c>
      <c r="V4062">
        <v>1.868312</v>
      </c>
      <c r="W4062">
        <v>6.3784999999999994E-2</v>
      </c>
      <c r="X4062">
        <v>5.6118790000000001</v>
      </c>
      <c r="Y4062">
        <f t="shared" si="63"/>
        <v>4.3940950000000001</v>
      </c>
    </row>
    <row r="4063" spans="1:25" x14ac:dyDescent="0.25">
      <c r="A4063">
        <v>1</v>
      </c>
      <c r="B4063">
        <v>1</v>
      </c>
      <c r="C4063">
        <v>47</v>
      </c>
      <c r="D4063">
        <v>11.1288</v>
      </c>
      <c r="E4063">
        <v>42.54</v>
      </c>
      <c r="F4063">
        <v>287.83</v>
      </c>
      <c r="G4063">
        <v>4</v>
      </c>
      <c r="H4063">
        <v>272.10666500000002</v>
      </c>
      <c r="I4063">
        <v>2</v>
      </c>
      <c r="J4063">
        <v>2</v>
      </c>
      <c r="K4063">
        <v>0.1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2.7633999999999999E-2</v>
      </c>
      <c r="R4063">
        <v>2.133051</v>
      </c>
      <c r="S4063">
        <v>4.2465000000000003E-2</v>
      </c>
      <c r="T4063">
        <v>0.134383</v>
      </c>
      <c r="U4063">
        <v>0.188469</v>
      </c>
      <c r="V4063">
        <v>1.8683129999999999</v>
      </c>
      <c r="W4063">
        <v>6.3756999999999994E-2</v>
      </c>
      <c r="X4063">
        <v>5.6130699999999996</v>
      </c>
      <c r="Y4063">
        <f t="shared" si="63"/>
        <v>4.3943149999999997</v>
      </c>
    </row>
    <row r="4064" spans="1:25" x14ac:dyDescent="0.25">
      <c r="A4064">
        <v>1</v>
      </c>
      <c r="B4064">
        <v>1</v>
      </c>
      <c r="C4064">
        <v>48</v>
      </c>
      <c r="D4064">
        <v>11.131500000000001</v>
      </c>
      <c r="E4064">
        <v>42.54</v>
      </c>
      <c r="F4064">
        <v>287.83</v>
      </c>
      <c r="G4064">
        <v>4</v>
      </c>
      <c r="H4064">
        <v>272.080037</v>
      </c>
      <c r="I4064">
        <v>2</v>
      </c>
      <c r="J4064">
        <v>2</v>
      </c>
      <c r="K4064">
        <v>0.1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2.7643999999999998E-2</v>
      </c>
      <c r="R4064">
        <v>2.1332559999999998</v>
      </c>
      <c r="S4064">
        <v>4.2466999999999998E-2</v>
      </c>
      <c r="T4064">
        <v>0.134383</v>
      </c>
      <c r="U4064">
        <v>0.188469</v>
      </c>
      <c r="V4064">
        <v>1.8683129999999999</v>
      </c>
      <c r="W4064">
        <v>6.3728999999999994E-2</v>
      </c>
      <c r="X4064">
        <v>5.6142599999999998</v>
      </c>
      <c r="Y4064">
        <f t="shared" si="63"/>
        <v>4.3945319999999999</v>
      </c>
    </row>
    <row r="4065" spans="1:25" x14ac:dyDescent="0.25">
      <c r="A4065">
        <v>1</v>
      </c>
      <c r="B4065">
        <v>1</v>
      </c>
      <c r="C4065">
        <v>49</v>
      </c>
      <c r="D4065">
        <v>11.1342</v>
      </c>
      <c r="E4065">
        <v>42.54</v>
      </c>
      <c r="F4065">
        <v>287.83</v>
      </c>
      <c r="G4065">
        <v>4</v>
      </c>
      <c r="H4065">
        <v>272.05262800000003</v>
      </c>
      <c r="I4065">
        <v>2</v>
      </c>
      <c r="J4065">
        <v>2</v>
      </c>
      <c r="K4065">
        <v>0.1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2.7592999999999999E-2</v>
      </c>
      <c r="R4065">
        <v>2.1333820000000001</v>
      </c>
      <c r="S4065">
        <v>4.2469E-2</v>
      </c>
      <c r="T4065">
        <v>0.134383</v>
      </c>
      <c r="U4065">
        <v>0.188469</v>
      </c>
      <c r="V4065">
        <v>1.868314</v>
      </c>
      <c r="W4065">
        <v>6.3700000000000007E-2</v>
      </c>
      <c r="X4065">
        <v>5.6154489999999999</v>
      </c>
      <c r="Y4065">
        <f t="shared" si="63"/>
        <v>4.3946100000000001</v>
      </c>
    </row>
    <row r="4066" spans="1:25" x14ac:dyDescent="0.25">
      <c r="A4066">
        <v>1</v>
      </c>
      <c r="B4066">
        <v>1</v>
      </c>
      <c r="C4066">
        <v>50</v>
      </c>
      <c r="D4066">
        <v>11.137</v>
      </c>
      <c r="E4066">
        <v>42.54</v>
      </c>
      <c r="F4066">
        <v>287.83</v>
      </c>
      <c r="G4066">
        <v>4</v>
      </c>
      <c r="H4066">
        <v>272.02669300000002</v>
      </c>
      <c r="I4066">
        <v>2</v>
      </c>
      <c r="J4066">
        <v>2</v>
      </c>
      <c r="K4066">
        <v>0.1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2.7539999999999999E-2</v>
      </c>
      <c r="R4066">
        <v>2.133505</v>
      </c>
      <c r="S4066">
        <v>4.2470000000000001E-2</v>
      </c>
      <c r="T4066">
        <v>0.134383</v>
      </c>
      <c r="U4066">
        <v>0.18847</v>
      </c>
      <c r="V4066">
        <v>1.8683149999999999</v>
      </c>
      <c r="W4066">
        <v>6.3671000000000005E-2</v>
      </c>
      <c r="X4066">
        <v>5.6166359999999997</v>
      </c>
      <c r="Y4066">
        <f t="shared" si="63"/>
        <v>4.3946830000000006</v>
      </c>
    </row>
    <row r="4067" spans="1:25" x14ac:dyDescent="0.25">
      <c r="A4067">
        <v>1</v>
      </c>
      <c r="B4067">
        <v>1</v>
      </c>
      <c r="C4067">
        <v>51</v>
      </c>
      <c r="D4067">
        <v>11.139699999999999</v>
      </c>
      <c r="E4067">
        <v>42.54</v>
      </c>
      <c r="F4067">
        <v>287.83</v>
      </c>
      <c r="G4067">
        <v>4</v>
      </c>
      <c r="H4067">
        <v>271.99987099999998</v>
      </c>
      <c r="I4067">
        <v>2</v>
      </c>
      <c r="J4067">
        <v>2</v>
      </c>
      <c r="K4067">
        <v>0.1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2.7487999999999999E-2</v>
      </c>
      <c r="R4067">
        <v>2.1336279999999999</v>
      </c>
      <c r="S4067">
        <v>4.2472000000000003E-2</v>
      </c>
      <c r="T4067">
        <v>0.134383</v>
      </c>
      <c r="U4067">
        <v>0.18847</v>
      </c>
      <c r="V4067">
        <v>1.8683149999999999</v>
      </c>
      <c r="W4067">
        <v>6.3641000000000003E-2</v>
      </c>
      <c r="X4067">
        <v>5.6178229999999996</v>
      </c>
      <c r="Y4067">
        <f t="shared" si="63"/>
        <v>4.3947560000000001</v>
      </c>
    </row>
    <row r="4068" spans="1:25" x14ac:dyDescent="0.25">
      <c r="A4068">
        <v>1</v>
      </c>
      <c r="B4068">
        <v>1</v>
      </c>
      <c r="C4068">
        <v>52</v>
      </c>
      <c r="D4068">
        <v>11.1425</v>
      </c>
      <c r="E4068">
        <v>42.54</v>
      </c>
      <c r="F4068">
        <v>287.83</v>
      </c>
      <c r="G4068">
        <v>4</v>
      </c>
      <c r="H4068">
        <v>271.97569499999997</v>
      </c>
      <c r="I4068">
        <v>2</v>
      </c>
      <c r="J4068">
        <v>2</v>
      </c>
      <c r="K4068">
        <v>0.1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2.7437E-2</v>
      </c>
      <c r="R4068">
        <v>2.1337510000000002</v>
      </c>
      <c r="S4068">
        <v>4.2472999999999997E-2</v>
      </c>
      <c r="T4068">
        <v>0.134383</v>
      </c>
      <c r="U4068">
        <v>0.18847</v>
      </c>
      <c r="V4068">
        <v>1.8683160000000001</v>
      </c>
      <c r="W4068">
        <v>6.361E-2</v>
      </c>
      <c r="X4068">
        <v>5.6190069999999999</v>
      </c>
      <c r="Y4068">
        <f t="shared" si="63"/>
        <v>4.3948300000000007</v>
      </c>
    </row>
    <row r="4069" spans="1:25" x14ac:dyDescent="0.25">
      <c r="A4069">
        <v>1</v>
      </c>
      <c r="B4069">
        <v>1</v>
      </c>
      <c r="C4069">
        <v>53</v>
      </c>
      <c r="D4069">
        <v>11.145200000000001</v>
      </c>
      <c r="E4069">
        <v>42.54</v>
      </c>
      <c r="F4069">
        <v>287.83</v>
      </c>
      <c r="G4069">
        <v>4</v>
      </c>
      <c r="H4069">
        <v>271.94904200000002</v>
      </c>
      <c r="I4069">
        <v>2</v>
      </c>
      <c r="J4069">
        <v>2</v>
      </c>
      <c r="K4069">
        <v>0.1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2.7387000000000002E-2</v>
      </c>
      <c r="R4069">
        <v>2.1338729999999999</v>
      </c>
      <c r="S4069">
        <v>4.2474999999999999E-2</v>
      </c>
      <c r="T4069">
        <v>0.134383</v>
      </c>
      <c r="U4069">
        <v>0.18847</v>
      </c>
      <c r="V4069">
        <v>1.8683160000000001</v>
      </c>
      <c r="W4069">
        <v>6.3578999999999997E-2</v>
      </c>
      <c r="X4069">
        <v>5.6201910000000002</v>
      </c>
      <c r="Y4069">
        <f t="shared" si="63"/>
        <v>4.3949040000000004</v>
      </c>
    </row>
    <row r="4070" spans="1:25" x14ac:dyDescent="0.25">
      <c r="A4070">
        <v>1</v>
      </c>
      <c r="B4070">
        <v>1</v>
      </c>
      <c r="C4070">
        <v>54</v>
      </c>
      <c r="D4070">
        <v>11.1479</v>
      </c>
      <c r="E4070">
        <v>42.54</v>
      </c>
      <c r="F4070">
        <v>287.83</v>
      </c>
      <c r="G4070">
        <v>4</v>
      </c>
      <c r="H4070">
        <v>271.92378400000001</v>
      </c>
      <c r="I4070">
        <v>2</v>
      </c>
      <c r="J4070">
        <v>2</v>
      </c>
      <c r="K4070">
        <v>0.1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2.7337E-2</v>
      </c>
      <c r="R4070">
        <v>2.1339959999999998</v>
      </c>
      <c r="S4070">
        <v>4.2476E-2</v>
      </c>
      <c r="T4070">
        <v>0.134383</v>
      </c>
      <c r="U4070">
        <v>0.18847</v>
      </c>
      <c r="V4070">
        <v>1.868317</v>
      </c>
      <c r="W4070">
        <v>6.3547999999999993E-2</v>
      </c>
      <c r="X4070">
        <v>5.6213730000000002</v>
      </c>
      <c r="Y4070">
        <f t="shared" si="63"/>
        <v>4.3949790000000002</v>
      </c>
    </row>
    <row r="4071" spans="1:25" x14ac:dyDescent="0.25">
      <c r="A4071">
        <v>1</v>
      </c>
      <c r="B4071">
        <v>1</v>
      </c>
      <c r="C4071">
        <v>55</v>
      </c>
      <c r="D4071">
        <v>11.150700000000001</v>
      </c>
      <c r="E4071">
        <v>42.54</v>
      </c>
      <c r="F4071">
        <v>287.83</v>
      </c>
      <c r="G4071">
        <v>4</v>
      </c>
      <c r="H4071">
        <v>271.90169700000001</v>
      </c>
      <c r="I4071">
        <v>2</v>
      </c>
      <c r="J4071">
        <v>2</v>
      </c>
      <c r="K4071">
        <v>0.1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2.7286999999999999E-2</v>
      </c>
      <c r="R4071">
        <v>2.134118</v>
      </c>
      <c r="S4071">
        <v>4.2477000000000001E-2</v>
      </c>
      <c r="T4071">
        <v>0.134383</v>
      </c>
      <c r="U4071">
        <v>0.18847</v>
      </c>
      <c r="V4071">
        <v>1.8683179999999999</v>
      </c>
      <c r="W4071">
        <v>6.3516000000000003E-2</v>
      </c>
      <c r="X4071">
        <v>5.6225540000000001</v>
      </c>
      <c r="Y4071">
        <f t="shared" si="63"/>
        <v>4.3950529999999999</v>
      </c>
    </row>
    <row r="4072" spans="1:25" x14ac:dyDescent="0.25">
      <c r="A4072">
        <v>1</v>
      </c>
      <c r="B4072">
        <v>1</v>
      </c>
      <c r="C4072">
        <v>56</v>
      </c>
      <c r="D4072">
        <v>11.1534</v>
      </c>
      <c r="E4072">
        <v>42.54</v>
      </c>
      <c r="F4072">
        <v>287.83</v>
      </c>
      <c r="G4072">
        <v>4</v>
      </c>
      <c r="H4072">
        <v>271.87845700000003</v>
      </c>
      <c r="I4072">
        <v>2</v>
      </c>
      <c r="J4072">
        <v>2</v>
      </c>
      <c r="K4072">
        <v>0.1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2.7299E-2</v>
      </c>
      <c r="R4072">
        <v>2.1343169999999998</v>
      </c>
      <c r="S4072">
        <v>4.2477000000000001E-2</v>
      </c>
      <c r="T4072">
        <v>0.134383</v>
      </c>
      <c r="U4072">
        <v>0.18847</v>
      </c>
      <c r="V4072">
        <v>1.8683179999999999</v>
      </c>
      <c r="W4072">
        <v>6.3483999999999999E-2</v>
      </c>
      <c r="X4072">
        <v>5.6237339999999998</v>
      </c>
      <c r="Y4072">
        <f t="shared" si="63"/>
        <v>4.3952640000000001</v>
      </c>
    </row>
    <row r="4073" spans="1:25" x14ac:dyDescent="0.25">
      <c r="A4073">
        <v>1</v>
      </c>
      <c r="B4073">
        <v>1</v>
      </c>
      <c r="C4073">
        <v>57</v>
      </c>
      <c r="D4073">
        <v>11.1562</v>
      </c>
      <c r="E4073">
        <v>42.54</v>
      </c>
      <c r="F4073">
        <v>287.83</v>
      </c>
      <c r="G4073">
        <v>4</v>
      </c>
      <c r="H4073">
        <v>271.85311799999999</v>
      </c>
      <c r="I4073">
        <v>2</v>
      </c>
      <c r="J4073">
        <v>2</v>
      </c>
      <c r="K4073">
        <v>0.1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2.7307999999999999E-2</v>
      </c>
      <c r="R4073">
        <v>2.1345149999999999</v>
      </c>
      <c r="S4073">
        <v>4.2478000000000002E-2</v>
      </c>
      <c r="T4073">
        <v>0.134382</v>
      </c>
      <c r="U4073">
        <v>0.18847</v>
      </c>
      <c r="V4073">
        <v>1.8683190000000001</v>
      </c>
      <c r="W4073">
        <v>6.3452999999999996E-2</v>
      </c>
      <c r="X4073">
        <v>5.6249130000000003</v>
      </c>
      <c r="Y4073">
        <f t="shared" si="63"/>
        <v>4.3954719999999998</v>
      </c>
    </row>
    <row r="4074" spans="1:25" x14ac:dyDescent="0.25">
      <c r="A4074">
        <v>1</v>
      </c>
      <c r="B4074">
        <v>1</v>
      </c>
      <c r="C4074">
        <v>58</v>
      </c>
      <c r="D4074">
        <v>11.158899999999999</v>
      </c>
      <c r="E4074">
        <v>42.54</v>
      </c>
      <c r="F4074">
        <v>287.83</v>
      </c>
      <c r="G4074">
        <v>4</v>
      </c>
      <c r="H4074">
        <v>271.83072199999998</v>
      </c>
      <c r="I4074">
        <v>2</v>
      </c>
      <c r="J4074">
        <v>2</v>
      </c>
      <c r="K4074">
        <v>0.1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2.7265999999999999E-2</v>
      </c>
      <c r="R4074">
        <v>2.1346470000000002</v>
      </c>
      <c r="S4074">
        <v>4.2478000000000002E-2</v>
      </c>
      <c r="T4074">
        <v>0.134382</v>
      </c>
      <c r="U4074">
        <v>0.18847</v>
      </c>
      <c r="V4074">
        <v>1.8683190000000001</v>
      </c>
      <c r="W4074">
        <v>6.3421000000000005E-2</v>
      </c>
      <c r="X4074">
        <v>5.6260919999999999</v>
      </c>
      <c r="Y4074">
        <f t="shared" si="63"/>
        <v>4.395562</v>
      </c>
    </row>
    <row r="4075" spans="1:25" x14ac:dyDescent="0.25">
      <c r="A4075">
        <v>1</v>
      </c>
      <c r="B4075">
        <v>1</v>
      </c>
      <c r="C4075">
        <v>59</v>
      </c>
      <c r="D4075">
        <v>11.1616</v>
      </c>
      <c r="E4075">
        <v>42.54</v>
      </c>
      <c r="F4075">
        <v>287.83</v>
      </c>
      <c r="G4075">
        <v>4</v>
      </c>
      <c r="H4075">
        <v>271.80872399999998</v>
      </c>
      <c r="I4075">
        <v>2</v>
      </c>
      <c r="J4075">
        <v>2</v>
      </c>
      <c r="K4075">
        <v>0.1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2.7216000000000001E-2</v>
      </c>
      <c r="R4075">
        <v>2.1347670000000001</v>
      </c>
      <c r="S4075">
        <v>4.2479000000000003E-2</v>
      </c>
      <c r="T4075">
        <v>0.134382</v>
      </c>
      <c r="U4075">
        <v>0.18847</v>
      </c>
      <c r="V4075">
        <v>1.86832</v>
      </c>
      <c r="W4075">
        <v>6.3389000000000001E-2</v>
      </c>
      <c r="X4075">
        <v>5.6272690000000001</v>
      </c>
      <c r="Y4075">
        <f t="shared" si="63"/>
        <v>4.3956340000000003</v>
      </c>
    </row>
    <row r="4076" spans="1:25" x14ac:dyDescent="0.25">
      <c r="A4076">
        <v>1</v>
      </c>
      <c r="B4076">
        <v>1</v>
      </c>
      <c r="C4076">
        <v>60</v>
      </c>
      <c r="D4076">
        <v>11.164400000000001</v>
      </c>
      <c r="E4076">
        <v>42.54</v>
      </c>
      <c r="F4076">
        <v>287.83</v>
      </c>
      <c r="G4076">
        <v>4</v>
      </c>
      <c r="H4076">
        <v>271.78548599999999</v>
      </c>
      <c r="I4076">
        <v>2</v>
      </c>
      <c r="J4076">
        <v>2</v>
      </c>
      <c r="K4076">
        <v>0.1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2.7165000000000002E-2</v>
      </c>
      <c r="R4076">
        <v>2.1348859999999998</v>
      </c>
      <c r="S4076">
        <v>4.2479000000000003E-2</v>
      </c>
      <c r="T4076">
        <v>0.134382</v>
      </c>
      <c r="U4076">
        <v>0.18847</v>
      </c>
      <c r="V4076">
        <v>1.8683209999999999</v>
      </c>
      <c r="W4076">
        <v>6.3356999999999997E-2</v>
      </c>
      <c r="X4076">
        <v>5.6284450000000001</v>
      </c>
      <c r="Y4076">
        <f t="shared" si="63"/>
        <v>4.3957030000000001</v>
      </c>
    </row>
    <row r="4077" spans="1:25" x14ac:dyDescent="0.25">
      <c r="A4077">
        <v>1</v>
      </c>
      <c r="B4077">
        <v>1</v>
      </c>
      <c r="C4077">
        <v>61</v>
      </c>
      <c r="D4077">
        <v>11.1671</v>
      </c>
      <c r="E4077">
        <v>42.54</v>
      </c>
      <c r="F4077">
        <v>287.83</v>
      </c>
      <c r="G4077">
        <v>4</v>
      </c>
      <c r="H4077">
        <v>271.762137</v>
      </c>
      <c r="I4077">
        <v>2</v>
      </c>
      <c r="J4077">
        <v>2</v>
      </c>
      <c r="K4077">
        <v>0.1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2.7115E-2</v>
      </c>
      <c r="R4077">
        <v>2.135005</v>
      </c>
      <c r="S4077">
        <v>4.2479000000000003E-2</v>
      </c>
      <c r="T4077">
        <v>0.134382</v>
      </c>
      <c r="U4077">
        <v>0.18847</v>
      </c>
      <c r="V4077">
        <v>1.8683209999999999</v>
      </c>
      <c r="W4077">
        <v>6.3324000000000005E-2</v>
      </c>
      <c r="X4077">
        <v>5.6296200000000001</v>
      </c>
      <c r="Y4077">
        <f t="shared" si="63"/>
        <v>4.395772</v>
      </c>
    </row>
    <row r="4078" spans="1:25" x14ac:dyDescent="0.25">
      <c r="A4078">
        <v>1</v>
      </c>
      <c r="B4078">
        <v>1</v>
      </c>
      <c r="C4078">
        <v>62</v>
      </c>
      <c r="D4078">
        <v>11.1699</v>
      </c>
      <c r="E4078">
        <v>42.54</v>
      </c>
      <c r="F4078">
        <v>287.83</v>
      </c>
      <c r="G4078">
        <v>4</v>
      </c>
      <c r="H4078">
        <v>271.73918300000003</v>
      </c>
      <c r="I4078">
        <v>2</v>
      </c>
      <c r="J4078">
        <v>2</v>
      </c>
      <c r="K4078">
        <v>0.1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2.7111E-2</v>
      </c>
      <c r="R4078">
        <v>2.1351810000000002</v>
      </c>
      <c r="S4078">
        <v>4.2479000000000003E-2</v>
      </c>
      <c r="T4078">
        <v>0.134382</v>
      </c>
      <c r="U4078">
        <v>0.18847</v>
      </c>
      <c r="V4078">
        <v>1.868322</v>
      </c>
      <c r="W4078">
        <v>6.3291E-2</v>
      </c>
      <c r="X4078">
        <v>5.6307939999999999</v>
      </c>
      <c r="Y4078">
        <f t="shared" si="63"/>
        <v>4.3959450000000011</v>
      </c>
    </row>
    <row r="4079" spans="1:25" x14ac:dyDescent="0.25">
      <c r="A4079">
        <v>1</v>
      </c>
      <c r="B4079">
        <v>1</v>
      </c>
      <c r="C4079">
        <v>63</v>
      </c>
      <c r="D4079">
        <v>11.172599999999999</v>
      </c>
      <c r="E4079">
        <v>42.54</v>
      </c>
      <c r="F4079">
        <v>287.83</v>
      </c>
      <c r="G4079">
        <v>4</v>
      </c>
      <c r="H4079">
        <v>271.71777100000003</v>
      </c>
      <c r="I4079">
        <v>2</v>
      </c>
      <c r="J4079">
        <v>2</v>
      </c>
      <c r="K4079">
        <v>0.1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2.7119000000000001E-2</v>
      </c>
      <c r="R4079">
        <v>2.1353740000000001</v>
      </c>
      <c r="S4079">
        <v>4.2478000000000002E-2</v>
      </c>
      <c r="T4079">
        <v>0.134382</v>
      </c>
      <c r="U4079">
        <v>0.18847</v>
      </c>
      <c r="V4079">
        <v>1.868322</v>
      </c>
      <c r="W4079">
        <v>6.3257999999999995E-2</v>
      </c>
      <c r="X4079">
        <v>5.6319670000000004</v>
      </c>
      <c r="Y4079">
        <f t="shared" si="63"/>
        <v>4.3961450000000006</v>
      </c>
    </row>
    <row r="4080" spans="1:25" x14ac:dyDescent="0.25">
      <c r="A4080">
        <v>1</v>
      </c>
      <c r="B4080">
        <v>1</v>
      </c>
      <c r="C4080">
        <v>64</v>
      </c>
      <c r="D4080">
        <v>11.1753</v>
      </c>
      <c r="E4080">
        <v>42.54</v>
      </c>
      <c r="F4080">
        <v>287.83</v>
      </c>
      <c r="G4080">
        <v>4</v>
      </c>
      <c r="H4080">
        <v>271.698194</v>
      </c>
      <c r="I4080">
        <v>2</v>
      </c>
      <c r="J4080">
        <v>2</v>
      </c>
      <c r="K4080">
        <v>0.1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2.7067999999999998E-2</v>
      </c>
      <c r="R4080">
        <v>2.135491</v>
      </c>
      <c r="S4080">
        <v>4.2478000000000002E-2</v>
      </c>
      <c r="T4080">
        <v>0.134382</v>
      </c>
      <c r="U4080">
        <v>0.18847</v>
      </c>
      <c r="V4080">
        <v>1.868323</v>
      </c>
      <c r="W4080">
        <v>6.3225000000000003E-2</v>
      </c>
      <c r="X4080">
        <v>5.63314</v>
      </c>
      <c r="Y4080">
        <f t="shared" si="63"/>
        <v>4.3962120000000002</v>
      </c>
    </row>
    <row r="4081" spans="1:25" x14ac:dyDescent="0.25">
      <c r="A4081">
        <v>1</v>
      </c>
      <c r="B4081">
        <v>1</v>
      </c>
      <c r="C4081">
        <v>65</v>
      </c>
      <c r="D4081">
        <v>11.178100000000001</v>
      </c>
      <c r="E4081">
        <v>42.54</v>
      </c>
      <c r="F4081">
        <v>287.83</v>
      </c>
      <c r="G4081">
        <v>4</v>
      </c>
      <c r="H4081">
        <v>271.67612300000002</v>
      </c>
      <c r="I4081">
        <v>2</v>
      </c>
      <c r="J4081">
        <v>2</v>
      </c>
      <c r="K4081">
        <v>0.1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2.7021E-2</v>
      </c>
      <c r="R4081">
        <v>2.1356120000000001</v>
      </c>
      <c r="S4081">
        <v>4.2477000000000001E-2</v>
      </c>
      <c r="T4081">
        <v>0.134382</v>
      </c>
      <c r="U4081">
        <v>0.18847</v>
      </c>
      <c r="V4081">
        <v>1.868323</v>
      </c>
      <c r="W4081">
        <v>6.3191999999999998E-2</v>
      </c>
      <c r="X4081">
        <v>5.6343110000000003</v>
      </c>
      <c r="Y4081">
        <f t="shared" si="63"/>
        <v>4.3962849999999998</v>
      </c>
    </row>
    <row r="4082" spans="1:25" x14ac:dyDescent="0.25">
      <c r="A4082">
        <v>1</v>
      </c>
      <c r="B4082">
        <v>1</v>
      </c>
      <c r="C4082">
        <v>66</v>
      </c>
      <c r="D4082">
        <v>11.1808</v>
      </c>
      <c r="E4082">
        <v>42.54</v>
      </c>
      <c r="F4082">
        <v>287.83</v>
      </c>
      <c r="G4082">
        <v>4</v>
      </c>
      <c r="H4082">
        <v>271.65408200000002</v>
      </c>
      <c r="I4082">
        <v>2</v>
      </c>
      <c r="J4082">
        <v>2</v>
      </c>
      <c r="K4082">
        <v>0.1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2.7028E-2</v>
      </c>
      <c r="R4082">
        <v>2.135802</v>
      </c>
      <c r="S4082">
        <v>4.2476E-2</v>
      </c>
      <c r="T4082">
        <v>0.134382</v>
      </c>
      <c r="U4082">
        <v>0.18847</v>
      </c>
      <c r="V4082">
        <v>1.8683240000000001</v>
      </c>
      <c r="W4082">
        <v>6.3159000000000007E-2</v>
      </c>
      <c r="X4082">
        <v>5.6354810000000004</v>
      </c>
      <c r="Y4082">
        <f t="shared" si="63"/>
        <v>4.3964820000000007</v>
      </c>
    </row>
    <row r="4083" spans="1:25" x14ac:dyDescent="0.25">
      <c r="A4083">
        <v>1</v>
      </c>
      <c r="B4083">
        <v>1</v>
      </c>
      <c r="C4083">
        <v>67</v>
      </c>
      <c r="D4083">
        <v>11.1836</v>
      </c>
      <c r="E4083">
        <v>42.54</v>
      </c>
      <c r="F4083">
        <v>287.83</v>
      </c>
      <c r="G4083">
        <v>4</v>
      </c>
      <c r="H4083">
        <v>271.63439299999999</v>
      </c>
      <c r="I4083">
        <v>2</v>
      </c>
      <c r="J4083">
        <v>2</v>
      </c>
      <c r="K4083">
        <v>0.1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2.6977000000000001E-2</v>
      </c>
      <c r="R4083">
        <v>2.1359180000000002</v>
      </c>
      <c r="S4083">
        <v>4.2474999999999999E-2</v>
      </c>
      <c r="T4083">
        <v>0.134382</v>
      </c>
      <c r="U4083">
        <v>0.18847</v>
      </c>
      <c r="V4083">
        <v>1.868325</v>
      </c>
      <c r="W4083">
        <v>6.3126000000000002E-2</v>
      </c>
      <c r="X4083">
        <v>5.6366509999999996</v>
      </c>
      <c r="Y4083">
        <f t="shared" si="63"/>
        <v>4.396547</v>
      </c>
    </row>
    <row r="4084" spans="1:25" x14ac:dyDescent="0.25">
      <c r="A4084">
        <v>1</v>
      </c>
      <c r="B4084">
        <v>1</v>
      </c>
      <c r="C4084">
        <v>68</v>
      </c>
      <c r="D4084">
        <v>11.186299999999999</v>
      </c>
      <c r="E4084">
        <v>42.54</v>
      </c>
      <c r="F4084">
        <v>287.83</v>
      </c>
      <c r="G4084">
        <v>4</v>
      </c>
      <c r="H4084">
        <v>271.612796</v>
      </c>
      <c r="I4084">
        <v>2</v>
      </c>
      <c r="J4084">
        <v>2</v>
      </c>
      <c r="K4084">
        <v>0.1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2.6924E-2</v>
      </c>
      <c r="R4084">
        <v>2.1360320000000002</v>
      </c>
      <c r="S4084">
        <v>4.2472000000000003E-2</v>
      </c>
      <c r="T4084">
        <v>0.134382</v>
      </c>
      <c r="U4084">
        <v>0.18847</v>
      </c>
      <c r="V4084">
        <v>1.868325</v>
      </c>
      <c r="W4084">
        <v>6.3094999999999998E-2</v>
      </c>
      <c r="X4084">
        <v>5.637823</v>
      </c>
      <c r="Y4084">
        <f t="shared" si="63"/>
        <v>4.396605000000001</v>
      </c>
    </row>
    <row r="4085" spans="1:25" x14ac:dyDescent="0.25">
      <c r="A4085">
        <v>1</v>
      </c>
      <c r="B4085">
        <v>1</v>
      </c>
      <c r="C4085">
        <v>69</v>
      </c>
      <c r="D4085">
        <v>11.189</v>
      </c>
      <c r="E4085">
        <v>42.54</v>
      </c>
      <c r="F4085">
        <v>287.83</v>
      </c>
      <c r="G4085">
        <v>4</v>
      </c>
      <c r="H4085">
        <v>271.593592</v>
      </c>
      <c r="I4085">
        <v>2</v>
      </c>
      <c r="J4085">
        <v>2</v>
      </c>
      <c r="K4085">
        <v>0.1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2.6929000000000002E-2</v>
      </c>
      <c r="R4085">
        <v>2.136218</v>
      </c>
      <c r="S4085">
        <v>4.2469E-2</v>
      </c>
      <c r="T4085">
        <v>0.134381</v>
      </c>
      <c r="U4085">
        <v>0.18847</v>
      </c>
      <c r="V4085">
        <v>1.8683259999999999</v>
      </c>
      <c r="W4085">
        <v>6.3062999999999994E-2</v>
      </c>
      <c r="X4085">
        <v>5.6389940000000003</v>
      </c>
      <c r="Y4085">
        <f t="shared" si="63"/>
        <v>4.3967929999999997</v>
      </c>
    </row>
    <row r="4086" spans="1:25" x14ac:dyDescent="0.25">
      <c r="A4086">
        <v>1</v>
      </c>
      <c r="B4086">
        <v>1</v>
      </c>
      <c r="C4086">
        <v>70</v>
      </c>
      <c r="D4086">
        <v>11.191800000000001</v>
      </c>
      <c r="E4086">
        <v>42.54</v>
      </c>
      <c r="F4086">
        <v>287.83</v>
      </c>
      <c r="G4086">
        <v>4</v>
      </c>
      <c r="H4086">
        <v>271.57198</v>
      </c>
      <c r="I4086">
        <v>2</v>
      </c>
      <c r="J4086">
        <v>2</v>
      </c>
      <c r="K4086">
        <v>0.1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2.6880999999999999E-2</v>
      </c>
      <c r="R4086">
        <v>2.1363379999999998</v>
      </c>
      <c r="S4086">
        <v>4.2465999999999997E-2</v>
      </c>
      <c r="T4086">
        <v>0.134381</v>
      </c>
      <c r="U4086">
        <v>0.18847</v>
      </c>
      <c r="V4086">
        <v>1.8683259999999999</v>
      </c>
      <c r="W4086">
        <v>6.3031000000000004E-2</v>
      </c>
      <c r="X4086">
        <v>5.6401640000000004</v>
      </c>
      <c r="Y4086">
        <f t="shared" si="63"/>
        <v>4.3968619999999996</v>
      </c>
    </row>
    <row r="4087" spans="1:25" x14ac:dyDescent="0.25">
      <c r="A4087">
        <v>1</v>
      </c>
      <c r="B4087">
        <v>1</v>
      </c>
      <c r="C4087">
        <v>71</v>
      </c>
      <c r="D4087">
        <v>11.1945</v>
      </c>
      <c r="E4087">
        <v>42.54</v>
      </c>
      <c r="F4087">
        <v>287.83</v>
      </c>
      <c r="G4087">
        <v>4</v>
      </c>
      <c r="H4087">
        <v>272.20729</v>
      </c>
      <c r="I4087">
        <v>2</v>
      </c>
      <c r="J4087">
        <v>2</v>
      </c>
      <c r="K4087">
        <v>0.1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2.6825999999999999E-2</v>
      </c>
      <c r="R4087">
        <v>2.1364369999999999</v>
      </c>
      <c r="S4087">
        <v>4.2462E-2</v>
      </c>
      <c r="T4087">
        <v>0.134381</v>
      </c>
      <c r="U4087">
        <v>0.18847</v>
      </c>
      <c r="V4087">
        <v>1.8683270000000001</v>
      </c>
      <c r="W4087">
        <v>6.3003000000000003E-2</v>
      </c>
      <c r="X4087">
        <v>5.6413500000000001</v>
      </c>
      <c r="Y4087">
        <f t="shared" si="63"/>
        <v>4.396903</v>
      </c>
    </row>
    <row r="4088" spans="1:25" x14ac:dyDescent="0.25">
      <c r="A4088">
        <v>1</v>
      </c>
      <c r="B4088">
        <v>1</v>
      </c>
      <c r="C4088">
        <v>72</v>
      </c>
      <c r="D4088">
        <v>11.1973</v>
      </c>
      <c r="E4088">
        <v>42.54</v>
      </c>
      <c r="F4088">
        <v>287.83</v>
      </c>
      <c r="G4088">
        <v>4</v>
      </c>
      <c r="H4088">
        <v>271.833325</v>
      </c>
      <c r="I4088">
        <v>2</v>
      </c>
      <c r="J4088">
        <v>2</v>
      </c>
      <c r="K4088">
        <v>0.1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2.6773000000000002E-2</v>
      </c>
      <c r="R4088">
        <v>2.1365419999999999</v>
      </c>
      <c r="S4088">
        <v>4.2458000000000003E-2</v>
      </c>
      <c r="T4088">
        <v>0.134381</v>
      </c>
      <c r="U4088">
        <v>0.18847</v>
      </c>
      <c r="V4088">
        <v>1.868328</v>
      </c>
      <c r="W4088">
        <v>6.2970999999999999E-2</v>
      </c>
      <c r="X4088">
        <v>5.6425260000000002</v>
      </c>
      <c r="Y4088">
        <f t="shared" si="63"/>
        <v>4.3969519999999997</v>
      </c>
    </row>
    <row r="4089" spans="1:25" x14ac:dyDescent="0.25">
      <c r="A4089">
        <v>1</v>
      </c>
      <c r="B4089">
        <v>1</v>
      </c>
      <c r="C4089">
        <v>73</v>
      </c>
      <c r="D4089">
        <v>11.2</v>
      </c>
      <c r="E4089">
        <v>42.54</v>
      </c>
      <c r="F4089">
        <v>287.83</v>
      </c>
      <c r="G4089">
        <v>4</v>
      </c>
      <c r="H4089">
        <v>271.73794199999998</v>
      </c>
      <c r="I4089">
        <v>2</v>
      </c>
      <c r="J4089">
        <v>2</v>
      </c>
      <c r="K4089">
        <v>0.1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2.6741999999999998E-2</v>
      </c>
      <c r="R4089">
        <v>2.1366770000000002</v>
      </c>
      <c r="S4089">
        <v>4.2455E-2</v>
      </c>
      <c r="T4089">
        <v>0.134381</v>
      </c>
      <c r="U4089">
        <v>0.18847</v>
      </c>
      <c r="V4089">
        <v>1.868328</v>
      </c>
      <c r="W4089">
        <v>6.2938999999999995E-2</v>
      </c>
      <c r="X4089">
        <v>5.6436979999999997</v>
      </c>
      <c r="Y4089">
        <f t="shared" si="63"/>
        <v>4.3970529999999997</v>
      </c>
    </row>
    <row r="4090" spans="1:25" x14ac:dyDescent="0.25">
      <c r="A4090">
        <v>1</v>
      </c>
      <c r="B4090">
        <v>1</v>
      </c>
      <c r="C4090">
        <v>74</v>
      </c>
      <c r="D4090">
        <v>11.2027</v>
      </c>
      <c r="E4090">
        <v>42.54</v>
      </c>
      <c r="F4090">
        <v>287.83</v>
      </c>
      <c r="G4090">
        <v>4</v>
      </c>
      <c r="H4090">
        <v>272.18698000000001</v>
      </c>
      <c r="I4090">
        <v>2</v>
      </c>
      <c r="J4090">
        <v>2</v>
      </c>
      <c r="K4090">
        <v>0.1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2.6688E-2</v>
      </c>
      <c r="R4090">
        <v>2.136774</v>
      </c>
      <c r="S4090">
        <v>4.2450000000000002E-2</v>
      </c>
      <c r="T4090">
        <v>0.134381</v>
      </c>
      <c r="U4090">
        <v>0.18847</v>
      </c>
      <c r="V4090">
        <v>1.8683289999999999</v>
      </c>
      <c r="W4090">
        <v>6.2909000000000007E-2</v>
      </c>
      <c r="X4090">
        <v>5.644882</v>
      </c>
      <c r="Y4090">
        <f t="shared" si="63"/>
        <v>4.3970919999999998</v>
      </c>
    </row>
    <row r="4091" spans="1:25" x14ac:dyDescent="0.25">
      <c r="A4091">
        <v>1</v>
      </c>
      <c r="B4091">
        <v>1</v>
      </c>
      <c r="C4091">
        <v>75</v>
      </c>
      <c r="D4091">
        <v>11.205500000000001</v>
      </c>
      <c r="E4091">
        <v>42.54</v>
      </c>
      <c r="F4091">
        <v>287.83</v>
      </c>
      <c r="G4091">
        <v>4</v>
      </c>
      <c r="H4091">
        <v>272.97581400000001</v>
      </c>
      <c r="I4091">
        <v>2</v>
      </c>
      <c r="J4091">
        <v>2</v>
      </c>
      <c r="K4091">
        <v>0.1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2.6630000000000001E-2</v>
      </c>
      <c r="R4091">
        <v>2.1368529999999999</v>
      </c>
      <c r="S4091">
        <v>4.2444000000000003E-2</v>
      </c>
      <c r="T4091">
        <v>0.134381</v>
      </c>
      <c r="U4091">
        <v>0.18847</v>
      </c>
      <c r="V4091">
        <v>1.8683289999999999</v>
      </c>
      <c r="W4091">
        <v>6.2882999999999994E-2</v>
      </c>
      <c r="X4091">
        <v>5.6460869999999996</v>
      </c>
      <c r="Y4091">
        <f t="shared" si="63"/>
        <v>4.3971070000000001</v>
      </c>
    </row>
    <row r="4092" spans="1:25" x14ac:dyDescent="0.25">
      <c r="A4092">
        <v>1</v>
      </c>
      <c r="B4092">
        <v>1</v>
      </c>
      <c r="C4092">
        <v>76</v>
      </c>
      <c r="D4092">
        <v>11.2082</v>
      </c>
      <c r="E4092">
        <v>42.54</v>
      </c>
      <c r="F4092">
        <v>287.83</v>
      </c>
      <c r="G4092">
        <v>4</v>
      </c>
      <c r="H4092">
        <v>273.78403900000001</v>
      </c>
      <c r="I4092">
        <v>2</v>
      </c>
      <c r="J4092">
        <v>2</v>
      </c>
      <c r="K4092">
        <v>0.1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2.657E-2</v>
      </c>
      <c r="R4092">
        <v>2.1369129999999998</v>
      </c>
      <c r="S4092">
        <v>4.2436000000000001E-2</v>
      </c>
      <c r="T4092">
        <v>0.13438</v>
      </c>
      <c r="U4092">
        <v>0.18847</v>
      </c>
      <c r="V4092">
        <v>1.86833</v>
      </c>
      <c r="W4092">
        <v>6.2859999999999999E-2</v>
      </c>
      <c r="X4092">
        <v>5.6473149999999999</v>
      </c>
      <c r="Y4092">
        <f t="shared" si="63"/>
        <v>4.3970989999999999</v>
      </c>
    </row>
    <row r="4093" spans="1:25" x14ac:dyDescent="0.25">
      <c r="A4093">
        <v>1</v>
      </c>
      <c r="B4093">
        <v>1</v>
      </c>
      <c r="C4093">
        <v>77</v>
      </c>
      <c r="D4093">
        <v>11.211</v>
      </c>
      <c r="E4093">
        <v>42.54</v>
      </c>
      <c r="F4093">
        <v>287.83</v>
      </c>
      <c r="G4093">
        <v>4</v>
      </c>
      <c r="H4093">
        <v>273.76832899999999</v>
      </c>
      <c r="I4093">
        <v>2</v>
      </c>
      <c r="J4093">
        <v>2</v>
      </c>
      <c r="K4093">
        <v>0.1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2.6509999999999999E-2</v>
      </c>
      <c r="R4093">
        <v>2.1369720000000001</v>
      </c>
      <c r="S4093">
        <v>4.2428E-2</v>
      </c>
      <c r="T4093">
        <v>0.13438</v>
      </c>
      <c r="U4093">
        <v>0.188471</v>
      </c>
      <c r="V4093">
        <v>1.86833</v>
      </c>
      <c r="W4093">
        <v>6.2837000000000004E-2</v>
      </c>
      <c r="X4093">
        <v>5.648542</v>
      </c>
      <c r="Y4093">
        <f t="shared" si="63"/>
        <v>4.3970910000000005</v>
      </c>
    </row>
    <row r="4094" spans="1:25" x14ac:dyDescent="0.25">
      <c r="A4094">
        <v>1</v>
      </c>
      <c r="B4094">
        <v>1</v>
      </c>
      <c r="C4094">
        <v>78</v>
      </c>
      <c r="D4094">
        <v>11.213699999999999</v>
      </c>
      <c r="E4094">
        <v>42.54</v>
      </c>
      <c r="F4094">
        <v>287.83</v>
      </c>
      <c r="G4094">
        <v>4</v>
      </c>
      <c r="H4094">
        <v>273.51908400000002</v>
      </c>
      <c r="I4094">
        <v>2</v>
      </c>
      <c r="J4094">
        <v>2</v>
      </c>
      <c r="K4094">
        <v>0.1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2.6450999999999999E-2</v>
      </c>
      <c r="R4094">
        <v>2.1370369999999999</v>
      </c>
      <c r="S4094">
        <v>4.2421E-2</v>
      </c>
      <c r="T4094">
        <v>0.13438</v>
      </c>
      <c r="U4094">
        <v>0.188471</v>
      </c>
      <c r="V4094">
        <v>1.868331</v>
      </c>
      <c r="W4094">
        <v>6.2811000000000006E-2</v>
      </c>
      <c r="X4094">
        <v>5.6497599999999997</v>
      </c>
      <c r="Y4094">
        <f t="shared" si="63"/>
        <v>4.3970909999999996</v>
      </c>
    </row>
    <row r="4095" spans="1:25" x14ac:dyDescent="0.25">
      <c r="A4095">
        <v>1</v>
      </c>
      <c r="B4095">
        <v>1</v>
      </c>
      <c r="C4095">
        <v>79</v>
      </c>
      <c r="D4095">
        <v>11.2164</v>
      </c>
      <c r="E4095">
        <v>42.54</v>
      </c>
      <c r="F4095">
        <v>287.83</v>
      </c>
      <c r="G4095">
        <v>4</v>
      </c>
      <c r="H4095">
        <v>273.48909700000002</v>
      </c>
      <c r="I4095">
        <v>2</v>
      </c>
      <c r="J4095">
        <v>2</v>
      </c>
      <c r="K4095">
        <v>0.1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2.6394000000000001E-2</v>
      </c>
      <c r="R4095">
        <v>2.1371009999999999</v>
      </c>
      <c r="S4095">
        <v>4.2414E-2</v>
      </c>
      <c r="T4095">
        <v>0.13438</v>
      </c>
      <c r="U4095">
        <v>0.188471</v>
      </c>
      <c r="V4095">
        <v>1.868331</v>
      </c>
      <c r="W4095">
        <v>6.2784999999999994E-2</v>
      </c>
      <c r="X4095">
        <v>5.6509770000000001</v>
      </c>
      <c r="Y4095">
        <f t="shared" si="63"/>
        <v>4.3970909999999996</v>
      </c>
    </row>
    <row r="4096" spans="1:25" x14ac:dyDescent="0.25">
      <c r="A4096">
        <v>1</v>
      </c>
      <c r="B4096">
        <v>1</v>
      </c>
      <c r="C4096">
        <v>80</v>
      </c>
      <c r="D4096">
        <v>11.219200000000001</v>
      </c>
      <c r="E4096">
        <v>42.54</v>
      </c>
      <c r="F4096">
        <v>287.83</v>
      </c>
      <c r="G4096">
        <v>4</v>
      </c>
      <c r="H4096">
        <v>274.33880699999997</v>
      </c>
      <c r="I4096">
        <v>2</v>
      </c>
      <c r="J4096">
        <v>2</v>
      </c>
      <c r="K4096">
        <v>0.1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2.6334E-2</v>
      </c>
      <c r="R4096">
        <v>2.1371449999999999</v>
      </c>
      <c r="S4096">
        <v>4.2404999999999998E-2</v>
      </c>
      <c r="T4096">
        <v>0.13438</v>
      </c>
      <c r="U4096">
        <v>0.188471</v>
      </c>
      <c r="V4096">
        <v>1.8683320000000001</v>
      </c>
      <c r="W4096">
        <v>6.2762999999999999E-2</v>
      </c>
      <c r="X4096">
        <v>5.6522189999999997</v>
      </c>
      <c r="Y4096">
        <f t="shared" si="63"/>
        <v>4.3970669999999998</v>
      </c>
    </row>
    <row r="4097" spans="1:25" x14ac:dyDescent="0.25">
      <c r="A4097">
        <v>1</v>
      </c>
      <c r="B4097">
        <v>1</v>
      </c>
      <c r="C4097">
        <v>81</v>
      </c>
      <c r="D4097">
        <v>11.2219</v>
      </c>
      <c r="E4097">
        <v>42.54</v>
      </c>
      <c r="F4097">
        <v>287.83</v>
      </c>
      <c r="G4097">
        <v>4</v>
      </c>
      <c r="H4097">
        <v>274.75917500000003</v>
      </c>
      <c r="I4097">
        <v>2</v>
      </c>
      <c r="J4097">
        <v>2</v>
      </c>
      <c r="K4097">
        <v>0.1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2.6272E-2</v>
      </c>
      <c r="R4097">
        <v>2.1371790000000002</v>
      </c>
      <c r="S4097">
        <v>4.2395000000000002E-2</v>
      </c>
      <c r="T4097">
        <v>0.134379</v>
      </c>
      <c r="U4097">
        <v>0.188471</v>
      </c>
      <c r="V4097">
        <v>1.8683320000000001</v>
      </c>
      <c r="W4097">
        <v>6.2742999999999993E-2</v>
      </c>
      <c r="X4097">
        <v>5.6534719999999998</v>
      </c>
      <c r="Y4097">
        <f t="shared" si="63"/>
        <v>4.3970280000000006</v>
      </c>
    </row>
    <row r="4098" spans="1:25" x14ac:dyDescent="0.25">
      <c r="A4098">
        <v>1</v>
      </c>
      <c r="B4098">
        <v>1</v>
      </c>
      <c r="C4098">
        <v>82</v>
      </c>
      <c r="D4098">
        <v>11.2247</v>
      </c>
      <c r="E4098">
        <v>42.54</v>
      </c>
      <c r="F4098">
        <v>287.83</v>
      </c>
      <c r="G4098">
        <v>4</v>
      </c>
      <c r="H4098">
        <v>274.63844399999999</v>
      </c>
      <c r="I4098">
        <v>2</v>
      </c>
      <c r="J4098">
        <v>2</v>
      </c>
      <c r="K4098">
        <v>0.1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2.6211000000000002E-2</v>
      </c>
      <c r="R4098">
        <v>2.1372140000000002</v>
      </c>
      <c r="S4098">
        <v>4.2384999999999999E-2</v>
      </c>
      <c r="T4098">
        <v>0.134379</v>
      </c>
      <c r="U4098">
        <v>0.188471</v>
      </c>
      <c r="V4098">
        <v>1.868333</v>
      </c>
      <c r="W4098">
        <v>6.2720999999999999E-2</v>
      </c>
      <c r="X4098">
        <v>5.6547210000000003</v>
      </c>
      <c r="Y4098">
        <f t="shared" si="63"/>
        <v>4.3969930000000002</v>
      </c>
    </row>
    <row r="4099" spans="1:25" x14ac:dyDescent="0.25">
      <c r="A4099">
        <v>1</v>
      </c>
      <c r="B4099">
        <v>1</v>
      </c>
      <c r="C4099">
        <v>83</v>
      </c>
      <c r="D4099">
        <v>11.227399999999999</v>
      </c>
      <c r="E4099">
        <v>42.54</v>
      </c>
      <c r="F4099">
        <v>287.83</v>
      </c>
      <c r="G4099">
        <v>4</v>
      </c>
      <c r="H4099">
        <v>274.99341500000003</v>
      </c>
      <c r="I4099">
        <v>2</v>
      </c>
      <c r="J4099">
        <v>2</v>
      </c>
      <c r="K4099">
        <v>0.1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2.6148999999999999E-2</v>
      </c>
      <c r="R4099">
        <v>2.1372399999999998</v>
      </c>
      <c r="S4099">
        <v>4.2375000000000003E-2</v>
      </c>
      <c r="T4099">
        <v>0.134379</v>
      </c>
      <c r="U4099">
        <v>0.188471</v>
      </c>
      <c r="V4099">
        <v>1.868333</v>
      </c>
      <c r="W4099">
        <v>6.2700000000000006E-2</v>
      </c>
      <c r="X4099">
        <v>5.6559799999999996</v>
      </c>
      <c r="Y4099">
        <f t="shared" ref="Y4099:Y4162" si="64">SUM(Q4099:V4099)</f>
        <v>4.3969469999999999</v>
      </c>
    </row>
    <row r="4100" spans="1:25" x14ac:dyDescent="0.25">
      <c r="A4100">
        <v>1</v>
      </c>
      <c r="B4100">
        <v>1</v>
      </c>
      <c r="C4100">
        <v>84</v>
      </c>
      <c r="D4100">
        <v>11.2301</v>
      </c>
      <c r="E4100">
        <v>42.54</v>
      </c>
      <c r="F4100">
        <v>287.83</v>
      </c>
      <c r="G4100">
        <v>4</v>
      </c>
      <c r="H4100">
        <v>275.283455</v>
      </c>
      <c r="I4100">
        <v>2</v>
      </c>
      <c r="J4100">
        <v>2</v>
      </c>
      <c r="K4100">
        <v>0.1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2.6086999999999999E-2</v>
      </c>
      <c r="R4100">
        <v>2.1372589999999998</v>
      </c>
      <c r="S4100">
        <v>4.2363999999999999E-2</v>
      </c>
      <c r="T4100">
        <v>0.134379</v>
      </c>
      <c r="U4100">
        <v>0.188471</v>
      </c>
      <c r="V4100">
        <v>1.868333</v>
      </c>
      <c r="W4100">
        <v>6.2681000000000001E-2</v>
      </c>
      <c r="X4100">
        <v>5.6572469999999999</v>
      </c>
      <c r="Y4100">
        <f t="shared" si="64"/>
        <v>4.3968929999999995</v>
      </c>
    </row>
    <row r="4101" spans="1:25" x14ac:dyDescent="0.25">
      <c r="A4101">
        <v>1</v>
      </c>
      <c r="B4101">
        <v>1</v>
      </c>
      <c r="C4101">
        <v>85</v>
      </c>
      <c r="D4101">
        <v>11.232900000000001</v>
      </c>
      <c r="E4101">
        <v>42.54</v>
      </c>
      <c r="F4101">
        <v>287.83</v>
      </c>
      <c r="G4101">
        <v>4</v>
      </c>
      <c r="H4101">
        <v>275.540435</v>
      </c>
      <c r="I4101">
        <v>2</v>
      </c>
      <c r="J4101">
        <v>2</v>
      </c>
      <c r="K4101">
        <v>0.1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2.6034999999999999E-2</v>
      </c>
      <c r="R4101">
        <v>2.1372789999999999</v>
      </c>
      <c r="S4101">
        <v>4.2360000000000002E-2</v>
      </c>
      <c r="T4101">
        <v>0.134378</v>
      </c>
      <c r="U4101">
        <v>0.188471</v>
      </c>
      <c r="V4101">
        <v>1.8683339999999999</v>
      </c>
      <c r="W4101">
        <v>6.2650999999999998E-2</v>
      </c>
      <c r="X4101">
        <v>5.6585039999999998</v>
      </c>
      <c r="Y4101">
        <f t="shared" si="64"/>
        <v>4.3968569999999989</v>
      </c>
    </row>
    <row r="4102" spans="1:25" x14ac:dyDescent="0.25">
      <c r="A4102">
        <v>1</v>
      </c>
      <c r="B4102">
        <v>1</v>
      </c>
      <c r="C4102">
        <v>86</v>
      </c>
      <c r="D4102">
        <v>11.2356</v>
      </c>
      <c r="E4102">
        <v>42.54</v>
      </c>
      <c r="F4102">
        <v>287.83</v>
      </c>
      <c r="G4102">
        <v>4</v>
      </c>
      <c r="H4102">
        <v>275.69421199999999</v>
      </c>
      <c r="I4102">
        <v>2</v>
      </c>
      <c r="J4102">
        <v>2</v>
      </c>
      <c r="K4102">
        <v>0.1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2.5982999999999999E-2</v>
      </c>
      <c r="R4102">
        <v>2.1372949999999999</v>
      </c>
      <c r="S4102">
        <v>4.2354999999999997E-2</v>
      </c>
      <c r="T4102">
        <v>0.134378</v>
      </c>
      <c r="U4102">
        <v>0.188471</v>
      </c>
      <c r="V4102">
        <v>1.8683339999999999</v>
      </c>
      <c r="W4102">
        <v>6.2620999999999996E-2</v>
      </c>
      <c r="X4102">
        <v>5.6597660000000003</v>
      </c>
      <c r="Y4102">
        <f t="shared" si="64"/>
        <v>4.3968159999999994</v>
      </c>
    </row>
    <row r="4103" spans="1:25" x14ac:dyDescent="0.25">
      <c r="A4103">
        <v>1</v>
      </c>
      <c r="B4103">
        <v>1</v>
      </c>
      <c r="C4103">
        <v>87</v>
      </c>
      <c r="D4103">
        <v>11.2384</v>
      </c>
      <c r="E4103">
        <v>42.54</v>
      </c>
      <c r="F4103">
        <v>287.83</v>
      </c>
      <c r="G4103">
        <v>4</v>
      </c>
      <c r="H4103">
        <v>276.144294</v>
      </c>
      <c r="I4103">
        <v>2</v>
      </c>
      <c r="J4103">
        <v>2</v>
      </c>
      <c r="K4103">
        <v>0.1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2.5928E-2</v>
      </c>
      <c r="R4103">
        <v>2.1372990000000001</v>
      </c>
      <c r="S4103">
        <v>4.2348999999999998E-2</v>
      </c>
      <c r="T4103">
        <v>0.134378</v>
      </c>
      <c r="U4103">
        <v>0.188471</v>
      </c>
      <c r="V4103">
        <v>1.8683350000000001</v>
      </c>
      <c r="W4103">
        <v>6.2593999999999997E-2</v>
      </c>
      <c r="X4103">
        <v>5.661041</v>
      </c>
      <c r="Y4103">
        <f t="shared" si="64"/>
        <v>4.3967600000000004</v>
      </c>
    </row>
    <row r="4104" spans="1:25" x14ac:dyDescent="0.25">
      <c r="A4104">
        <v>1</v>
      </c>
      <c r="B4104">
        <v>1</v>
      </c>
      <c r="C4104">
        <v>88</v>
      </c>
      <c r="D4104">
        <v>11.241099999999999</v>
      </c>
      <c r="E4104">
        <v>42.54</v>
      </c>
      <c r="F4104">
        <v>287.83</v>
      </c>
      <c r="G4104">
        <v>4</v>
      </c>
      <c r="H4104">
        <v>276.677798</v>
      </c>
      <c r="I4104">
        <v>2</v>
      </c>
      <c r="J4104">
        <v>2</v>
      </c>
      <c r="K4104">
        <v>0.1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2.5873E-2</v>
      </c>
      <c r="R4104">
        <v>2.137289</v>
      </c>
      <c r="S4104">
        <v>4.2341999999999998E-2</v>
      </c>
      <c r="T4104">
        <v>0.134378</v>
      </c>
      <c r="U4104">
        <v>0.188471</v>
      </c>
      <c r="V4104">
        <v>1.8683350000000001</v>
      </c>
      <c r="W4104">
        <v>6.2567999999999999E-2</v>
      </c>
      <c r="X4104">
        <v>5.662331</v>
      </c>
      <c r="Y4104">
        <f t="shared" si="64"/>
        <v>4.3966879999999993</v>
      </c>
    </row>
    <row r="4105" spans="1:25" x14ac:dyDescent="0.25">
      <c r="A4105">
        <v>1</v>
      </c>
      <c r="B4105">
        <v>1</v>
      </c>
      <c r="C4105">
        <v>89</v>
      </c>
      <c r="D4105">
        <v>11.2438</v>
      </c>
      <c r="E4105">
        <v>42.54</v>
      </c>
      <c r="F4105">
        <v>287.83</v>
      </c>
      <c r="G4105">
        <v>4</v>
      </c>
      <c r="H4105">
        <v>275.62140199999999</v>
      </c>
      <c r="I4105">
        <v>2</v>
      </c>
      <c r="J4105">
        <v>2</v>
      </c>
      <c r="K4105">
        <v>0.1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2.5822999999999999E-2</v>
      </c>
      <c r="R4105">
        <v>2.137305</v>
      </c>
      <c r="S4105">
        <v>4.2338000000000001E-2</v>
      </c>
      <c r="T4105">
        <v>0.134377</v>
      </c>
      <c r="U4105">
        <v>0.188471</v>
      </c>
      <c r="V4105">
        <v>1.8683350000000001</v>
      </c>
      <c r="W4105">
        <v>6.2535999999999994E-2</v>
      </c>
      <c r="X4105">
        <v>5.6635869999999997</v>
      </c>
      <c r="Y4105">
        <f t="shared" si="64"/>
        <v>4.396649</v>
      </c>
    </row>
    <row r="4106" spans="1:25" x14ac:dyDescent="0.25">
      <c r="A4106">
        <v>1</v>
      </c>
      <c r="B4106">
        <v>1</v>
      </c>
      <c r="C4106">
        <v>90</v>
      </c>
      <c r="D4106">
        <v>11.246600000000001</v>
      </c>
      <c r="E4106">
        <v>42.54</v>
      </c>
      <c r="F4106">
        <v>287.83</v>
      </c>
      <c r="G4106">
        <v>4</v>
      </c>
      <c r="H4106">
        <v>275.14631500000002</v>
      </c>
      <c r="I4106">
        <v>2</v>
      </c>
      <c r="J4106">
        <v>2</v>
      </c>
      <c r="K4106">
        <v>0.1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2.5774999999999999E-2</v>
      </c>
      <c r="R4106">
        <v>2.1373310000000001</v>
      </c>
      <c r="S4106">
        <v>4.2333000000000003E-2</v>
      </c>
      <c r="T4106">
        <v>0.134377</v>
      </c>
      <c r="U4106">
        <v>0.188471</v>
      </c>
      <c r="V4106">
        <v>1.868336</v>
      </c>
      <c r="W4106">
        <v>6.2502000000000002E-2</v>
      </c>
      <c r="X4106">
        <v>5.6648290000000001</v>
      </c>
      <c r="Y4106">
        <f t="shared" si="64"/>
        <v>4.3966229999999999</v>
      </c>
    </row>
    <row r="4107" spans="1:25" x14ac:dyDescent="0.25">
      <c r="A4107">
        <v>1</v>
      </c>
      <c r="B4107">
        <v>1</v>
      </c>
      <c r="C4107">
        <v>91</v>
      </c>
      <c r="D4107">
        <v>11.2493</v>
      </c>
      <c r="E4107">
        <v>42.54</v>
      </c>
      <c r="F4107">
        <v>287.83</v>
      </c>
      <c r="G4107">
        <v>4</v>
      </c>
      <c r="H4107">
        <v>275.115365</v>
      </c>
      <c r="I4107">
        <v>2</v>
      </c>
      <c r="J4107">
        <v>2</v>
      </c>
      <c r="K4107">
        <v>0.1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2.5728000000000001E-2</v>
      </c>
      <c r="R4107">
        <v>2.1373570000000002</v>
      </c>
      <c r="S4107">
        <v>4.2328999999999999E-2</v>
      </c>
      <c r="T4107">
        <v>0.134377</v>
      </c>
      <c r="U4107">
        <v>0.188471</v>
      </c>
      <c r="V4107">
        <v>1.868336</v>
      </c>
      <c r="W4107">
        <v>6.2467000000000002E-2</v>
      </c>
      <c r="X4107">
        <v>5.6660690000000002</v>
      </c>
      <c r="Y4107">
        <f t="shared" si="64"/>
        <v>4.396598</v>
      </c>
    </row>
    <row r="4108" spans="1:25" x14ac:dyDescent="0.25">
      <c r="A4108">
        <v>1</v>
      </c>
      <c r="B4108">
        <v>1</v>
      </c>
      <c r="C4108">
        <v>92</v>
      </c>
      <c r="D4108">
        <v>11.2521</v>
      </c>
      <c r="E4108">
        <v>42.54</v>
      </c>
      <c r="F4108">
        <v>287.83</v>
      </c>
      <c r="G4108">
        <v>4</v>
      </c>
      <c r="H4108">
        <v>275.29254500000002</v>
      </c>
      <c r="I4108">
        <v>2</v>
      </c>
      <c r="J4108">
        <v>2</v>
      </c>
      <c r="K4108">
        <v>0.1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2.5680999999999999E-2</v>
      </c>
      <c r="R4108">
        <v>2.137378</v>
      </c>
      <c r="S4108">
        <v>4.2325000000000002E-2</v>
      </c>
      <c r="T4108">
        <v>0.134376</v>
      </c>
      <c r="U4108">
        <v>0.188471</v>
      </c>
      <c r="V4108">
        <v>1.868336</v>
      </c>
      <c r="W4108">
        <v>6.2432000000000001E-2</v>
      </c>
      <c r="X4108">
        <v>5.667313</v>
      </c>
      <c r="Y4108">
        <f t="shared" si="64"/>
        <v>4.3965670000000001</v>
      </c>
    </row>
    <row r="4109" spans="1:25" x14ac:dyDescent="0.25">
      <c r="A4109">
        <v>1</v>
      </c>
      <c r="B4109">
        <v>1</v>
      </c>
      <c r="C4109">
        <v>93</v>
      </c>
      <c r="D4109">
        <v>11.254799999999999</v>
      </c>
      <c r="E4109">
        <v>42.54</v>
      </c>
      <c r="F4109">
        <v>287.83</v>
      </c>
      <c r="G4109">
        <v>4</v>
      </c>
      <c r="H4109">
        <v>275.31840599999998</v>
      </c>
      <c r="I4109">
        <v>2</v>
      </c>
      <c r="J4109">
        <v>2</v>
      </c>
      <c r="K4109">
        <v>0.1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2.5634000000000001E-2</v>
      </c>
      <c r="R4109">
        <v>2.1373980000000001</v>
      </c>
      <c r="S4109">
        <v>4.2320000000000003E-2</v>
      </c>
      <c r="T4109">
        <v>0.134376</v>
      </c>
      <c r="U4109">
        <v>0.188471</v>
      </c>
      <c r="V4109">
        <v>1.8683369999999999</v>
      </c>
      <c r="W4109">
        <v>6.2397000000000001E-2</v>
      </c>
      <c r="X4109">
        <v>5.668558</v>
      </c>
      <c r="Y4109">
        <f t="shared" si="64"/>
        <v>4.3965360000000002</v>
      </c>
    </row>
    <row r="4110" spans="1:25" x14ac:dyDescent="0.25">
      <c r="A4110">
        <v>1</v>
      </c>
      <c r="B4110">
        <v>1</v>
      </c>
      <c r="C4110">
        <v>94</v>
      </c>
      <c r="D4110">
        <v>11.2575</v>
      </c>
      <c r="E4110">
        <v>42.54</v>
      </c>
      <c r="F4110">
        <v>287.83</v>
      </c>
      <c r="G4110">
        <v>4</v>
      </c>
      <c r="H4110">
        <v>274.70192600000001</v>
      </c>
      <c r="I4110">
        <v>2</v>
      </c>
      <c r="J4110">
        <v>2</v>
      </c>
      <c r="K4110">
        <v>0.1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2.5590999999999999E-2</v>
      </c>
      <c r="R4110">
        <v>2.137432</v>
      </c>
      <c r="S4110">
        <v>4.2315999999999999E-2</v>
      </c>
      <c r="T4110">
        <v>0.134376</v>
      </c>
      <c r="U4110">
        <v>0.188471</v>
      </c>
      <c r="V4110">
        <v>1.8683369999999999</v>
      </c>
      <c r="W4110">
        <v>6.2357999999999997E-2</v>
      </c>
      <c r="X4110">
        <v>5.6697829999999998</v>
      </c>
      <c r="Y4110">
        <f t="shared" si="64"/>
        <v>4.3965230000000002</v>
      </c>
    </row>
    <row r="4111" spans="1:25" x14ac:dyDescent="0.25">
      <c r="A4111">
        <v>1</v>
      </c>
      <c r="B4111">
        <v>1</v>
      </c>
      <c r="C4111">
        <v>95</v>
      </c>
      <c r="D4111">
        <v>11.260300000000001</v>
      </c>
      <c r="E4111">
        <v>42.54</v>
      </c>
      <c r="F4111">
        <v>287.83</v>
      </c>
      <c r="G4111">
        <v>4</v>
      </c>
      <c r="H4111">
        <v>274.357214</v>
      </c>
      <c r="I4111">
        <v>2</v>
      </c>
      <c r="J4111">
        <v>2</v>
      </c>
      <c r="K4111">
        <v>0.1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2.5548999999999999E-2</v>
      </c>
      <c r="R4111">
        <v>2.137473</v>
      </c>
      <c r="S4111">
        <v>4.2313000000000003E-2</v>
      </c>
      <c r="T4111">
        <v>0.13437499999999999</v>
      </c>
      <c r="U4111">
        <v>0.188471</v>
      </c>
      <c r="V4111">
        <v>1.8683369999999999</v>
      </c>
      <c r="W4111">
        <v>6.2317999999999998E-2</v>
      </c>
      <c r="X4111">
        <v>5.670998</v>
      </c>
      <c r="Y4111">
        <f t="shared" si="64"/>
        <v>4.3965179999999995</v>
      </c>
    </row>
    <row r="4112" spans="1:25" x14ac:dyDescent="0.25">
      <c r="A4112">
        <v>1</v>
      </c>
      <c r="B4112">
        <v>1</v>
      </c>
      <c r="C4112">
        <v>96</v>
      </c>
      <c r="D4112">
        <v>11.263</v>
      </c>
      <c r="E4112">
        <v>42.54</v>
      </c>
      <c r="F4112">
        <v>287.83</v>
      </c>
      <c r="G4112">
        <v>4</v>
      </c>
      <c r="H4112">
        <v>274.07988699999999</v>
      </c>
      <c r="I4112">
        <v>2</v>
      </c>
      <c r="J4112">
        <v>2</v>
      </c>
      <c r="K4112">
        <v>0.1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2.5509E-2</v>
      </c>
      <c r="R4112">
        <v>2.1375190000000002</v>
      </c>
      <c r="S4112">
        <v>4.231E-2</v>
      </c>
      <c r="T4112">
        <v>0.13437499999999999</v>
      </c>
      <c r="U4112">
        <v>0.188471</v>
      </c>
      <c r="V4112">
        <v>1.8683380000000001</v>
      </c>
      <c r="W4112">
        <v>6.2275999999999998E-2</v>
      </c>
      <c r="X4112">
        <v>5.6722039999999998</v>
      </c>
      <c r="Y4112">
        <f t="shared" si="64"/>
        <v>4.396522</v>
      </c>
    </row>
    <row r="4113" spans="1:25" x14ac:dyDescent="0.25">
      <c r="A4113">
        <v>1</v>
      </c>
      <c r="B4113">
        <v>1</v>
      </c>
      <c r="C4113">
        <v>97</v>
      </c>
      <c r="D4113">
        <v>11.2658</v>
      </c>
      <c r="E4113">
        <v>42.54</v>
      </c>
      <c r="F4113">
        <v>287.83</v>
      </c>
      <c r="G4113">
        <v>4</v>
      </c>
      <c r="H4113">
        <v>273.828554</v>
      </c>
      <c r="I4113">
        <v>2</v>
      </c>
      <c r="J4113">
        <v>2</v>
      </c>
      <c r="K4113">
        <v>0.1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2.547E-2</v>
      </c>
      <c r="R4113">
        <v>2.1375700000000002</v>
      </c>
      <c r="S4113">
        <v>4.2306999999999997E-2</v>
      </c>
      <c r="T4113">
        <v>0.13437499999999999</v>
      </c>
      <c r="U4113">
        <v>0.188471</v>
      </c>
      <c r="V4113">
        <v>1.8683380000000001</v>
      </c>
      <c r="W4113">
        <v>6.2232999999999997E-2</v>
      </c>
      <c r="X4113">
        <v>5.6734020000000003</v>
      </c>
      <c r="Y4113">
        <f t="shared" si="64"/>
        <v>4.3965309999999995</v>
      </c>
    </row>
    <row r="4114" spans="1:25" x14ac:dyDescent="0.25">
      <c r="A4114">
        <v>1</v>
      </c>
      <c r="B4114">
        <v>1</v>
      </c>
      <c r="C4114">
        <v>98</v>
      </c>
      <c r="D4114">
        <v>11.2685</v>
      </c>
      <c r="E4114">
        <v>42.54</v>
      </c>
      <c r="F4114">
        <v>287.83</v>
      </c>
      <c r="G4114">
        <v>4</v>
      </c>
      <c r="H4114">
        <v>273.60476199999999</v>
      </c>
      <c r="I4114">
        <v>2</v>
      </c>
      <c r="J4114">
        <v>2</v>
      </c>
      <c r="K4114">
        <v>0.1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2.5432E-2</v>
      </c>
      <c r="R4114">
        <v>2.1376249999999999</v>
      </c>
      <c r="S4114">
        <v>4.2304000000000001E-2</v>
      </c>
      <c r="T4114">
        <v>0.13437399999999999</v>
      </c>
      <c r="U4114">
        <v>0.188471</v>
      </c>
      <c r="V4114">
        <v>1.8683380000000001</v>
      </c>
      <c r="W4114">
        <v>6.2188E-2</v>
      </c>
      <c r="X4114">
        <v>5.6745939999999999</v>
      </c>
      <c r="Y4114">
        <f t="shared" si="64"/>
        <v>4.3965440000000005</v>
      </c>
    </row>
    <row r="4115" spans="1:25" x14ac:dyDescent="0.25">
      <c r="A4115">
        <v>1</v>
      </c>
      <c r="B4115">
        <v>1</v>
      </c>
      <c r="C4115">
        <v>99</v>
      </c>
      <c r="D4115">
        <v>11.2712</v>
      </c>
      <c r="E4115">
        <v>42.54</v>
      </c>
      <c r="F4115">
        <v>287.83</v>
      </c>
      <c r="G4115">
        <v>4</v>
      </c>
      <c r="H4115">
        <v>273.401906</v>
      </c>
      <c r="I4115">
        <v>2</v>
      </c>
      <c r="J4115">
        <v>2</v>
      </c>
      <c r="K4115">
        <v>0.1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2.5395000000000001E-2</v>
      </c>
      <c r="R4115">
        <v>2.1376840000000001</v>
      </c>
      <c r="S4115">
        <v>4.2300999999999998E-2</v>
      </c>
      <c r="T4115">
        <v>0.13437399999999999</v>
      </c>
      <c r="U4115">
        <v>0.188471</v>
      </c>
      <c r="V4115">
        <v>1.868339</v>
      </c>
      <c r="W4115">
        <v>6.2142999999999997E-2</v>
      </c>
      <c r="X4115">
        <v>5.6757790000000004</v>
      </c>
      <c r="Y4115">
        <f t="shared" si="64"/>
        <v>4.3965639999999997</v>
      </c>
    </row>
    <row r="4116" spans="1:25" x14ac:dyDescent="0.25">
      <c r="A4116">
        <v>1</v>
      </c>
      <c r="B4116">
        <v>1</v>
      </c>
      <c r="C4116">
        <v>100</v>
      </c>
      <c r="D4116">
        <v>11.273999999999999</v>
      </c>
      <c r="E4116">
        <v>42.54</v>
      </c>
      <c r="F4116">
        <v>287.83</v>
      </c>
      <c r="G4116">
        <v>4</v>
      </c>
      <c r="H4116">
        <v>274.17742099999998</v>
      </c>
      <c r="I4116">
        <v>2</v>
      </c>
      <c r="J4116">
        <v>2</v>
      </c>
      <c r="K4116">
        <v>0.1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2.5354999999999999E-2</v>
      </c>
      <c r="R4116">
        <v>2.1377250000000001</v>
      </c>
      <c r="S4116">
        <v>4.2297000000000001E-2</v>
      </c>
      <c r="T4116">
        <v>0.13437299999999999</v>
      </c>
      <c r="U4116">
        <v>0.188472</v>
      </c>
      <c r="V4116">
        <v>1.868339</v>
      </c>
      <c r="W4116">
        <v>6.2101000000000003E-2</v>
      </c>
      <c r="X4116">
        <v>5.6769869999999996</v>
      </c>
      <c r="Y4116">
        <f t="shared" si="64"/>
        <v>4.3965610000000002</v>
      </c>
    </row>
    <row r="4117" spans="1:25" x14ac:dyDescent="0.25">
      <c r="A4117">
        <v>1</v>
      </c>
      <c r="B4117">
        <v>1</v>
      </c>
      <c r="C4117">
        <v>101</v>
      </c>
      <c r="D4117">
        <v>11.2767</v>
      </c>
      <c r="E4117">
        <v>42.54</v>
      </c>
      <c r="F4117">
        <v>287.83</v>
      </c>
      <c r="G4117">
        <v>4</v>
      </c>
      <c r="H4117">
        <v>273.57001100000002</v>
      </c>
      <c r="I4117">
        <v>2</v>
      </c>
      <c r="J4117">
        <v>2</v>
      </c>
      <c r="K4117">
        <v>0.1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2.5318E-2</v>
      </c>
      <c r="R4117">
        <v>2.1377790000000001</v>
      </c>
      <c r="S4117">
        <v>4.2292999999999997E-2</v>
      </c>
      <c r="T4117">
        <v>0.13437299999999999</v>
      </c>
      <c r="U4117">
        <v>0.188472</v>
      </c>
      <c r="V4117">
        <v>1.868339</v>
      </c>
      <c r="W4117">
        <v>6.2057000000000001E-2</v>
      </c>
      <c r="X4117">
        <v>5.6781759999999997</v>
      </c>
      <c r="Y4117">
        <f t="shared" si="64"/>
        <v>4.3965740000000002</v>
      </c>
    </row>
    <row r="4118" spans="1:25" x14ac:dyDescent="0.25">
      <c r="A4118">
        <v>1</v>
      </c>
      <c r="B4118">
        <v>1</v>
      </c>
      <c r="C4118">
        <v>102</v>
      </c>
      <c r="D4118">
        <v>11.279500000000001</v>
      </c>
      <c r="E4118">
        <v>42.54</v>
      </c>
      <c r="F4118">
        <v>287.83</v>
      </c>
      <c r="G4118">
        <v>4</v>
      </c>
      <c r="H4118">
        <v>274.63692600000002</v>
      </c>
      <c r="I4118">
        <v>2</v>
      </c>
      <c r="J4118">
        <v>2</v>
      </c>
      <c r="K4118">
        <v>0.1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2.5276E-2</v>
      </c>
      <c r="R4118">
        <v>2.1378080000000002</v>
      </c>
      <c r="S4118">
        <v>4.2286999999999998E-2</v>
      </c>
      <c r="T4118">
        <v>0.13437299999999999</v>
      </c>
      <c r="U4118">
        <v>0.188472</v>
      </c>
      <c r="V4118">
        <v>1.8683399999999999</v>
      </c>
      <c r="W4118">
        <v>6.2017999999999997E-2</v>
      </c>
      <c r="X4118">
        <v>5.6793959999999997</v>
      </c>
      <c r="Y4118">
        <f t="shared" si="64"/>
        <v>4.3965560000000004</v>
      </c>
    </row>
    <row r="4119" spans="1:25" x14ac:dyDescent="0.25">
      <c r="A4119">
        <v>1</v>
      </c>
      <c r="B4119">
        <v>1</v>
      </c>
      <c r="C4119">
        <v>103</v>
      </c>
      <c r="D4119">
        <v>11.2822</v>
      </c>
      <c r="E4119">
        <v>42.54</v>
      </c>
      <c r="F4119">
        <v>287.83</v>
      </c>
      <c r="G4119">
        <v>4</v>
      </c>
      <c r="H4119">
        <v>274.85428899999999</v>
      </c>
      <c r="I4119">
        <v>2</v>
      </c>
      <c r="J4119">
        <v>2</v>
      </c>
      <c r="K4119">
        <v>0.1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2.5232999999999998E-2</v>
      </c>
      <c r="R4119">
        <v>2.1378309999999998</v>
      </c>
      <c r="S4119">
        <v>4.2279999999999998E-2</v>
      </c>
      <c r="T4119">
        <v>0.13437199999999999</v>
      </c>
      <c r="U4119">
        <v>0.188472</v>
      </c>
      <c r="V4119">
        <v>1.8683399999999999</v>
      </c>
      <c r="W4119">
        <v>6.198E-2</v>
      </c>
      <c r="X4119">
        <v>5.6806219999999996</v>
      </c>
      <c r="Y4119">
        <f t="shared" si="64"/>
        <v>4.396528</v>
      </c>
    </row>
    <row r="4120" spans="1:25" x14ac:dyDescent="0.25">
      <c r="A4120">
        <v>1</v>
      </c>
      <c r="B4120">
        <v>1</v>
      </c>
      <c r="C4120">
        <v>104</v>
      </c>
      <c r="D4120">
        <v>11.2849</v>
      </c>
      <c r="E4120">
        <v>42.54</v>
      </c>
      <c r="F4120">
        <v>287.83</v>
      </c>
      <c r="G4120">
        <v>4</v>
      </c>
      <c r="H4120">
        <v>275.33517699999999</v>
      </c>
      <c r="I4120">
        <v>2</v>
      </c>
      <c r="J4120">
        <v>2</v>
      </c>
      <c r="K4120">
        <v>0.1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2.5187999999999999E-2</v>
      </c>
      <c r="R4120">
        <v>2.1378409999999999</v>
      </c>
      <c r="S4120">
        <v>4.2271999999999997E-2</v>
      </c>
      <c r="T4120">
        <v>0.13437199999999999</v>
      </c>
      <c r="U4120">
        <v>0.188472</v>
      </c>
      <c r="V4120">
        <v>1.8683399999999999</v>
      </c>
      <c r="W4120">
        <v>6.1945E-2</v>
      </c>
      <c r="X4120">
        <v>5.6818629999999999</v>
      </c>
      <c r="Y4120">
        <f t="shared" si="64"/>
        <v>4.3964850000000002</v>
      </c>
    </row>
    <row r="4121" spans="1:25" x14ac:dyDescent="0.25">
      <c r="A4121">
        <v>1</v>
      </c>
      <c r="B4121">
        <v>1</v>
      </c>
      <c r="C4121">
        <v>105</v>
      </c>
      <c r="D4121">
        <v>11.287699999999999</v>
      </c>
      <c r="E4121">
        <v>42.54</v>
      </c>
      <c r="F4121">
        <v>287.83</v>
      </c>
      <c r="G4121">
        <v>4</v>
      </c>
      <c r="H4121">
        <v>276.21936799999997</v>
      </c>
      <c r="I4121">
        <v>2</v>
      </c>
      <c r="J4121">
        <v>2</v>
      </c>
      <c r="K4121">
        <v>0.1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2.5139000000000002E-2</v>
      </c>
      <c r="R4121">
        <v>2.137829</v>
      </c>
      <c r="S4121">
        <v>4.2262000000000001E-2</v>
      </c>
      <c r="T4121">
        <v>0.13437099999999999</v>
      </c>
      <c r="U4121">
        <v>0.188472</v>
      </c>
      <c r="V4121">
        <v>1.8683399999999999</v>
      </c>
      <c r="W4121">
        <v>6.1914999999999998E-2</v>
      </c>
      <c r="X4121">
        <v>5.6831310000000004</v>
      </c>
      <c r="Y4121">
        <f t="shared" si="64"/>
        <v>4.396412999999999</v>
      </c>
    </row>
    <row r="4122" spans="1:25" x14ac:dyDescent="0.25">
      <c r="A4122">
        <v>1</v>
      </c>
      <c r="B4122">
        <v>1</v>
      </c>
      <c r="C4122">
        <v>106</v>
      </c>
      <c r="D4122">
        <v>11.2904</v>
      </c>
      <c r="E4122">
        <v>42.54</v>
      </c>
      <c r="F4122">
        <v>287.83</v>
      </c>
      <c r="G4122">
        <v>4</v>
      </c>
      <c r="H4122">
        <v>276.591903</v>
      </c>
      <c r="I4122">
        <v>2</v>
      </c>
      <c r="J4122">
        <v>2</v>
      </c>
      <c r="K4122">
        <v>0.1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2.5089E-2</v>
      </c>
      <c r="R4122">
        <v>2.137807</v>
      </c>
      <c r="S4122">
        <v>4.2251999999999998E-2</v>
      </c>
      <c r="T4122">
        <v>0.13437099999999999</v>
      </c>
      <c r="U4122">
        <v>0.188472</v>
      </c>
      <c r="V4122">
        <v>1.868341</v>
      </c>
      <c r="W4122">
        <v>6.1885999999999997E-2</v>
      </c>
      <c r="X4122">
        <v>5.6844109999999999</v>
      </c>
      <c r="Y4122">
        <f t="shared" si="64"/>
        <v>4.3963319999999992</v>
      </c>
    </row>
    <row r="4123" spans="1:25" x14ac:dyDescent="0.25">
      <c r="A4123">
        <v>1</v>
      </c>
      <c r="B4123">
        <v>1</v>
      </c>
      <c r="C4123">
        <v>107</v>
      </c>
      <c r="D4123">
        <v>11.293200000000001</v>
      </c>
      <c r="E4123">
        <v>42.54</v>
      </c>
      <c r="F4123">
        <v>287.83</v>
      </c>
      <c r="G4123">
        <v>4</v>
      </c>
      <c r="H4123">
        <v>275.95570600000002</v>
      </c>
      <c r="I4123">
        <v>2</v>
      </c>
      <c r="J4123">
        <v>2</v>
      </c>
      <c r="K4123">
        <v>0.1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2.5041000000000001E-2</v>
      </c>
      <c r="R4123">
        <v>2.1377999999999999</v>
      </c>
      <c r="S4123">
        <v>4.2242000000000002E-2</v>
      </c>
      <c r="T4123">
        <v>0.13436999999999999</v>
      </c>
      <c r="U4123">
        <v>0.188472</v>
      </c>
      <c r="V4123">
        <v>1.868341</v>
      </c>
      <c r="W4123">
        <v>6.1853999999999999E-2</v>
      </c>
      <c r="X4123">
        <v>5.68567</v>
      </c>
      <c r="Y4123">
        <f t="shared" si="64"/>
        <v>4.3962659999999998</v>
      </c>
    </row>
    <row r="4124" spans="1:25" x14ac:dyDescent="0.25">
      <c r="A4124">
        <v>1</v>
      </c>
      <c r="B4124">
        <v>1</v>
      </c>
      <c r="C4124">
        <v>108</v>
      </c>
      <c r="D4124">
        <v>11.2959</v>
      </c>
      <c r="E4124">
        <v>42.54</v>
      </c>
      <c r="F4124">
        <v>287.83</v>
      </c>
      <c r="G4124">
        <v>4</v>
      </c>
      <c r="H4124">
        <v>276.00402600000001</v>
      </c>
      <c r="I4124">
        <v>2</v>
      </c>
      <c r="J4124">
        <v>2</v>
      </c>
      <c r="K4124">
        <v>0.1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2.4993999999999999E-2</v>
      </c>
      <c r="R4124">
        <v>2.1377899999999999</v>
      </c>
      <c r="S4124">
        <v>4.2230999999999998E-2</v>
      </c>
      <c r="T4124">
        <v>0.13436999999999999</v>
      </c>
      <c r="U4124">
        <v>0.188472</v>
      </c>
      <c r="V4124">
        <v>1.868341</v>
      </c>
      <c r="W4124">
        <v>6.1822000000000002E-2</v>
      </c>
      <c r="X4124">
        <v>5.6869310000000004</v>
      </c>
      <c r="Y4124">
        <f t="shared" si="64"/>
        <v>4.3961980000000001</v>
      </c>
    </row>
    <row r="4125" spans="1:25" x14ac:dyDescent="0.25">
      <c r="A4125">
        <v>1</v>
      </c>
      <c r="B4125">
        <v>1</v>
      </c>
      <c r="C4125">
        <v>109</v>
      </c>
      <c r="D4125">
        <v>11.2986</v>
      </c>
      <c r="E4125">
        <v>42.54</v>
      </c>
      <c r="F4125">
        <v>287.83</v>
      </c>
      <c r="G4125">
        <v>4</v>
      </c>
      <c r="H4125">
        <v>276.377768</v>
      </c>
      <c r="I4125">
        <v>2</v>
      </c>
      <c r="J4125">
        <v>2</v>
      </c>
      <c r="K4125">
        <v>0.1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2.4944999999999998E-2</v>
      </c>
      <c r="R4125">
        <v>2.1377709999999999</v>
      </c>
      <c r="S4125">
        <v>4.2220000000000001E-2</v>
      </c>
      <c r="T4125">
        <v>0.13436999999999999</v>
      </c>
      <c r="U4125">
        <v>0.188472</v>
      </c>
      <c r="V4125">
        <v>1.868341</v>
      </c>
      <c r="W4125">
        <v>6.1792E-2</v>
      </c>
      <c r="X4125">
        <v>5.6882029999999997</v>
      </c>
      <c r="Y4125">
        <f t="shared" si="64"/>
        <v>4.3961190000000006</v>
      </c>
    </row>
    <row r="4126" spans="1:25" x14ac:dyDescent="0.25">
      <c r="A4126">
        <v>1</v>
      </c>
      <c r="B4126">
        <v>1</v>
      </c>
      <c r="C4126">
        <v>110</v>
      </c>
      <c r="D4126">
        <v>11.301399999999999</v>
      </c>
      <c r="E4126">
        <v>42.54</v>
      </c>
      <c r="F4126">
        <v>287.83</v>
      </c>
      <c r="G4126">
        <v>4</v>
      </c>
      <c r="H4126">
        <v>276.84702800000002</v>
      </c>
      <c r="I4126">
        <v>2</v>
      </c>
      <c r="J4126">
        <v>2</v>
      </c>
      <c r="K4126">
        <v>0.1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2.4895E-2</v>
      </c>
      <c r="R4126">
        <v>2.1377389999999998</v>
      </c>
      <c r="S4126">
        <v>4.2207000000000001E-2</v>
      </c>
      <c r="T4126">
        <v>0.13436899999999999</v>
      </c>
      <c r="U4126">
        <v>0.188472</v>
      </c>
      <c r="V4126">
        <v>1.868341</v>
      </c>
      <c r="W4126">
        <v>6.1765E-2</v>
      </c>
      <c r="X4126">
        <v>5.6894900000000002</v>
      </c>
      <c r="Y4126">
        <f t="shared" si="64"/>
        <v>4.3960229999999996</v>
      </c>
    </row>
    <row r="4127" spans="1:25" x14ac:dyDescent="0.25">
      <c r="A4127">
        <v>1</v>
      </c>
      <c r="B4127">
        <v>1</v>
      </c>
      <c r="C4127">
        <v>111</v>
      </c>
      <c r="D4127">
        <v>11.3041</v>
      </c>
      <c r="E4127">
        <v>42.54</v>
      </c>
      <c r="F4127">
        <v>287.83</v>
      </c>
      <c r="G4127">
        <v>4</v>
      </c>
      <c r="H4127">
        <v>277.31980399999998</v>
      </c>
      <c r="I4127">
        <v>2</v>
      </c>
      <c r="J4127">
        <v>2</v>
      </c>
      <c r="K4127">
        <v>0.1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2.4841999999999999E-2</v>
      </c>
      <c r="R4127">
        <v>2.1376930000000001</v>
      </c>
      <c r="S4127">
        <v>4.2194000000000002E-2</v>
      </c>
      <c r="T4127">
        <v>0.13436899999999999</v>
      </c>
      <c r="U4127">
        <v>0.188472</v>
      </c>
      <c r="V4127">
        <v>1.868341</v>
      </c>
      <c r="W4127">
        <v>6.1740000000000003E-2</v>
      </c>
      <c r="X4127">
        <v>5.6907920000000001</v>
      </c>
      <c r="Y4127">
        <f t="shared" si="64"/>
        <v>4.3959109999999999</v>
      </c>
    </row>
    <row r="4128" spans="1:25" x14ac:dyDescent="0.25">
      <c r="A4128">
        <v>1</v>
      </c>
      <c r="B4128">
        <v>1</v>
      </c>
      <c r="C4128">
        <v>112</v>
      </c>
      <c r="D4128">
        <v>11.306800000000001</v>
      </c>
      <c r="E4128">
        <v>42.54</v>
      </c>
      <c r="F4128">
        <v>287.83</v>
      </c>
      <c r="G4128">
        <v>4</v>
      </c>
      <c r="H4128">
        <v>277.26240899999999</v>
      </c>
      <c r="I4128">
        <v>2</v>
      </c>
      <c r="J4128">
        <v>2</v>
      </c>
      <c r="K4128">
        <v>0.1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2.4795000000000001E-2</v>
      </c>
      <c r="R4128">
        <v>2.1376529999999998</v>
      </c>
      <c r="S4128">
        <v>4.2183999999999999E-2</v>
      </c>
      <c r="T4128">
        <v>0.13436799999999999</v>
      </c>
      <c r="U4128">
        <v>0.188472</v>
      </c>
      <c r="V4128">
        <v>1.8683419999999999</v>
      </c>
      <c r="W4128">
        <v>6.1709E-2</v>
      </c>
      <c r="X4128">
        <v>5.6920840000000004</v>
      </c>
      <c r="Y4128">
        <f t="shared" si="64"/>
        <v>4.3958139999999997</v>
      </c>
    </row>
    <row r="4129" spans="1:25" x14ac:dyDescent="0.25">
      <c r="A4129">
        <v>1</v>
      </c>
      <c r="B4129">
        <v>1</v>
      </c>
      <c r="C4129">
        <v>113</v>
      </c>
      <c r="D4129">
        <v>11.3096</v>
      </c>
      <c r="E4129">
        <v>42.54</v>
      </c>
      <c r="F4129">
        <v>287.83</v>
      </c>
      <c r="G4129">
        <v>4</v>
      </c>
      <c r="H4129">
        <v>277.10057899999998</v>
      </c>
      <c r="I4129">
        <v>2</v>
      </c>
      <c r="J4129">
        <v>2</v>
      </c>
      <c r="K4129">
        <v>0.1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2.4749E-2</v>
      </c>
      <c r="R4129">
        <v>2.137616</v>
      </c>
      <c r="S4129">
        <v>4.2173000000000002E-2</v>
      </c>
      <c r="T4129">
        <v>0.13436799999999999</v>
      </c>
      <c r="U4129">
        <v>0.188472</v>
      </c>
      <c r="V4129">
        <v>1.8683419999999999</v>
      </c>
      <c r="W4129">
        <v>6.1677000000000003E-2</v>
      </c>
      <c r="X4129">
        <v>5.6933689999999997</v>
      </c>
      <c r="Y4129">
        <f t="shared" si="64"/>
        <v>4.3957199999999998</v>
      </c>
    </row>
    <row r="4130" spans="1:25" x14ac:dyDescent="0.25">
      <c r="A4130">
        <v>1</v>
      </c>
      <c r="B4130">
        <v>1</v>
      </c>
      <c r="C4130">
        <v>114</v>
      </c>
      <c r="D4130">
        <v>11.3123</v>
      </c>
      <c r="E4130">
        <v>42.54</v>
      </c>
      <c r="F4130">
        <v>287.83</v>
      </c>
      <c r="G4130">
        <v>4</v>
      </c>
      <c r="H4130">
        <v>277.11465500000003</v>
      </c>
      <c r="I4130">
        <v>2</v>
      </c>
      <c r="J4130">
        <v>2</v>
      </c>
      <c r="K4130">
        <v>0.1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2.4702999999999999E-2</v>
      </c>
      <c r="R4130">
        <v>2.1375769999999998</v>
      </c>
      <c r="S4130">
        <v>4.2162999999999999E-2</v>
      </c>
      <c r="T4130">
        <v>0.13436699999999999</v>
      </c>
      <c r="U4130">
        <v>0.188472</v>
      </c>
      <c r="V4130">
        <v>1.8683419999999999</v>
      </c>
      <c r="W4130">
        <v>6.1643999999999997E-2</v>
      </c>
      <c r="X4130">
        <v>5.694655</v>
      </c>
      <c r="Y4130">
        <f t="shared" si="64"/>
        <v>4.3956239999999998</v>
      </c>
    </row>
    <row r="4131" spans="1:25" x14ac:dyDescent="0.25">
      <c r="A4131">
        <v>1</v>
      </c>
      <c r="B4131">
        <v>1</v>
      </c>
      <c r="C4131">
        <v>115</v>
      </c>
      <c r="D4131">
        <v>11.315099999999999</v>
      </c>
      <c r="E4131">
        <v>42.54</v>
      </c>
      <c r="F4131">
        <v>287.83</v>
      </c>
      <c r="G4131">
        <v>4</v>
      </c>
      <c r="H4131">
        <v>277.41787499999998</v>
      </c>
      <c r="I4131">
        <v>2</v>
      </c>
      <c r="J4131">
        <v>2</v>
      </c>
      <c r="K4131">
        <v>0.1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2.4656000000000001E-2</v>
      </c>
      <c r="R4131">
        <v>2.1375310000000001</v>
      </c>
      <c r="S4131">
        <v>4.2152000000000002E-2</v>
      </c>
      <c r="T4131">
        <v>0.13436699999999999</v>
      </c>
      <c r="U4131">
        <v>0.188472</v>
      </c>
      <c r="V4131">
        <v>1.8683419999999999</v>
      </c>
      <c r="W4131">
        <v>6.1613000000000001E-2</v>
      </c>
      <c r="X4131">
        <v>5.695951</v>
      </c>
      <c r="Y4131">
        <f t="shared" si="64"/>
        <v>4.3955200000000003</v>
      </c>
    </row>
    <row r="4132" spans="1:25" x14ac:dyDescent="0.25">
      <c r="A4132">
        <v>1</v>
      </c>
      <c r="B4132">
        <v>1</v>
      </c>
      <c r="C4132">
        <v>116</v>
      </c>
      <c r="D4132">
        <v>11.3178</v>
      </c>
      <c r="E4132">
        <v>42.54</v>
      </c>
      <c r="F4132">
        <v>287.83</v>
      </c>
      <c r="G4132">
        <v>4</v>
      </c>
      <c r="H4132">
        <v>277.493942</v>
      </c>
      <c r="I4132">
        <v>2</v>
      </c>
      <c r="J4132">
        <v>2</v>
      </c>
      <c r="K4132">
        <v>0.1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2.4608999999999999E-2</v>
      </c>
      <c r="R4132">
        <v>2.1374819999999999</v>
      </c>
      <c r="S4132">
        <v>4.2140999999999998E-2</v>
      </c>
      <c r="T4132">
        <v>0.13436600000000001</v>
      </c>
      <c r="U4132">
        <v>0.188472</v>
      </c>
      <c r="V4132">
        <v>1.8683419999999999</v>
      </c>
      <c r="W4132">
        <v>6.1581999999999998E-2</v>
      </c>
      <c r="X4132">
        <v>5.697247</v>
      </c>
      <c r="Y4132">
        <f t="shared" si="64"/>
        <v>4.3954119999999994</v>
      </c>
    </row>
    <row r="4133" spans="1:25" x14ac:dyDescent="0.25">
      <c r="A4133">
        <v>1</v>
      </c>
      <c r="B4133">
        <v>1</v>
      </c>
      <c r="C4133">
        <v>117</v>
      </c>
      <c r="D4133">
        <v>11.320499999999999</v>
      </c>
      <c r="E4133">
        <v>42.54</v>
      </c>
      <c r="F4133">
        <v>287.83</v>
      </c>
      <c r="G4133">
        <v>4</v>
      </c>
      <c r="H4133">
        <v>277.89807200000001</v>
      </c>
      <c r="I4133">
        <v>2</v>
      </c>
      <c r="J4133">
        <v>2</v>
      </c>
      <c r="K4133">
        <v>0.1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2.4562E-2</v>
      </c>
      <c r="R4133">
        <v>2.1374219999999999</v>
      </c>
      <c r="S4133">
        <v>4.2129E-2</v>
      </c>
      <c r="T4133">
        <v>0.13436600000000001</v>
      </c>
      <c r="U4133">
        <v>0.188472</v>
      </c>
      <c r="V4133">
        <v>1.8683419999999999</v>
      </c>
      <c r="W4133">
        <v>6.1552000000000003E-2</v>
      </c>
      <c r="X4133">
        <v>5.698556</v>
      </c>
      <c r="Y4133">
        <f t="shared" si="64"/>
        <v>4.3952929999999997</v>
      </c>
    </row>
    <row r="4134" spans="1:25" x14ac:dyDescent="0.25">
      <c r="A4134">
        <v>1</v>
      </c>
      <c r="B4134">
        <v>1</v>
      </c>
      <c r="C4134">
        <v>118</v>
      </c>
      <c r="D4134">
        <v>11.3233</v>
      </c>
      <c r="E4134">
        <v>42.54</v>
      </c>
      <c r="F4134">
        <v>287.83</v>
      </c>
      <c r="G4134">
        <v>4</v>
      </c>
      <c r="H4134">
        <v>278.67871100000002</v>
      </c>
      <c r="I4134">
        <v>2</v>
      </c>
      <c r="J4134">
        <v>2</v>
      </c>
      <c r="K4134">
        <v>0.1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2.4511000000000002E-2</v>
      </c>
      <c r="R4134">
        <v>2.13734</v>
      </c>
      <c r="S4134">
        <v>4.2116000000000001E-2</v>
      </c>
      <c r="T4134">
        <v>0.13436500000000001</v>
      </c>
      <c r="U4134">
        <v>0.188472</v>
      </c>
      <c r="V4134">
        <v>1.8683419999999999</v>
      </c>
      <c r="W4134">
        <v>6.1526999999999998E-2</v>
      </c>
      <c r="X4134">
        <v>5.699891</v>
      </c>
      <c r="Y4134">
        <f t="shared" si="64"/>
        <v>4.3951459999999996</v>
      </c>
    </row>
    <row r="4135" spans="1:25" x14ac:dyDescent="0.25">
      <c r="A4135">
        <v>1</v>
      </c>
      <c r="B4135">
        <v>1</v>
      </c>
      <c r="C4135">
        <v>119</v>
      </c>
      <c r="D4135">
        <v>11.326000000000001</v>
      </c>
      <c r="E4135">
        <v>42.54</v>
      </c>
      <c r="F4135">
        <v>287.83</v>
      </c>
      <c r="G4135">
        <v>4</v>
      </c>
      <c r="H4135">
        <v>279.11178200000001</v>
      </c>
      <c r="I4135">
        <v>2</v>
      </c>
      <c r="J4135">
        <v>2</v>
      </c>
      <c r="K4135">
        <v>0.1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2.4347000000000001E-2</v>
      </c>
      <c r="R4135">
        <v>2.1371009999999999</v>
      </c>
      <c r="S4135">
        <v>4.2102000000000001E-2</v>
      </c>
      <c r="T4135">
        <v>0.13436400000000001</v>
      </c>
      <c r="U4135">
        <v>0.188472</v>
      </c>
      <c r="V4135">
        <v>1.8683419999999999</v>
      </c>
      <c r="W4135">
        <v>6.1501E-2</v>
      </c>
      <c r="X4135">
        <v>5.7012390000000002</v>
      </c>
      <c r="Y4135">
        <f t="shared" si="64"/>
        <v>4.3947279999999997</v>
      </c>
    </row>
    <row r="4136" spans="1:25" x14ac:dyDescent="0.25">
      <c r="A4136">
        <v>1</v>
      </c>
      <c r="B4136">
        <v>1</v>
      </c>
      <c r="C4136">
        <v>120</v>
      </c>
      <c r="D4136">
        <v>11.328799999999999</v>
      </c>
      <c r="E4136">
        <v>42.54</v>
      </c>
      <c r="F4136">
        <v>287.83</v>
      </c>
      <c r="G4136">
        <v>4</v>
      </c>
      <c r="H4136">
        <v>279.16343999999998</v>
      </c>
      <c r="I4136">
        <v>2</v>
      </c>
      <c r="J4136">
        <v>2</v>
      </c>
      <c r="K4136">
        <v>0.1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2.4185999999999999E-2</v>
      </c>
      <c r="R4136">
        <v>2.1368619999999998</v>
      </c>
      <c r="S4136">
        <v>4.2086999999999999E-2</v>
      </c>
      <c r="T4136">
        <v>0.13436400000000001</v>
      </c>
      <c r="U4136">
        <v>0.188472</v>
      </c>
      <c r="V4136">
        <v>1.8683419999999999</v>
      </c>
      <c r="W4136">
        <v>6.1474000000000001E-2</v>
      </c>
      <c r="X4136">
        <v>5.7025880000000004</v>
      </c>
      <c r="Y4136">
        <f t="shared" si="64"/>
        <v>4.3943129999999995</v>
      </c>
    </row>
    <row r="4137" spans="1:25" x14ac:dyDescent="0.25">
      <c r="A4137">
        <v>1</v>
      </c>
      <c r="B4137">
        <v>1</v>
      </c>
      <c r="C4137">
        <v>121</v>
      </c>
      <c r="D4137">
        <v>11.3315</v>
      </c>
      <c r="E4137">
        <v>42.54</v>
      </c>
      <c r="F4137">
        <v>287.83</v>
      </c>
      <c r="G4137">
        <v>4</v>
      </c>
      <c r="H4137">
        <v>279.46310199999999</v>
      </c>
      <c r="I4137">
        <v>2</v>
      </c>
      <c r="J4137">
        <v>2</v>
      </c>
      <c r="K4137">
        <v>0.1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2.4028000000000001E-2</v>
      </c>
      <c r="R4137">
        <v>2.1366130000000001</v>
      </c>
      <c r="S4137">
        <v>4.2071999999999998E-2</v>
      </c>
      <c r="T4137">
        <v>0.13436300000000001</v>
      </c>
      <c r="U4137">
        <v>0.188472</v>
      </c>
      <c r="V4137">
        <v>1.8683419999999999</v>
      </c>
      <c r="W4137">
        <v>6.1447000000000002E-2</v>
      </c>
      <c r="X4137">
        <v>5.703945</v>
      </c>
      <c r="Y4137">
        <f t="shared" si="64"/>
        <v>4.3938899999999999</v>
      </c>
    </row>
    <row r="4138" spans="1:25" x14ac:dyDescent="0.25">
      <c r="A4138">
        <v>1</v>
      </c>
      <c r="B4138">
        <v>1</v>
      </c>
      <c r="C4138">
        <v>122</v>
      </c>
      <c r="D4138">
        <v>11.334199999999999</v>
      </c>
      <c r="E4138">
        <v>42.54</v>
      </c>
      <c r="F4138">
        <v>287.83</v>
      </c>
      <c r="G4138">
        <v>4</v>
      </c>
      <c r="H4138">
        <v>279.93270100000001</v>
      </c>
      <c r="I4138">
        <v>2</v>
      </c>
      <c r="J4138">
        <v>2</v>
      </c>
      <c r="K4138">
        <v>0.1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2.3871E-2</v>
      </c>
      <c r="R4138">
        <v>2.136352</v>
      </c>
      <c r="S4138">
        <v>4.2056999999999997E-2</v>
      </c>
      <c r="T4138">
        <v>0.13436300000000001</v>
      </c>
      <c r="U4138">
        <v>0.188472</v>
      </c>
      <c r="V4138">
        <v>1.8683419999999999</v>
      </c>
      <c r="W4138">
        <v>6.1419000000000001E-2</v>
      </c>
      <c r="X4138">
        <v>5.7053159999999998</v>
      </c>
      <c r="Y4138">
        <f t="shared" si="64"/>
        <v>4.3934569999999997</v>
      </c>
    </row>
    <row r="4139" spans="1:25" x14ac:dyDescent="0.25">
      <c r="A4139">
        <v>1</v>
      </c>
      <c r="B4139">
        <v>1</v>
      </c>
      <c r="C4139">
        <v>123</v>
      </c>
      <c r="D4139">
        <v>11.337</v>
      </c>
      <c r="E4139">
        <v>42.54</v>
      </c>
      <c r="F4139">
        <v>287.83</v>
      </c>
      <c r="G4139">
        <v>4</v>
      </c>
      <c r="H4139">
        <v>279.81766299999998</v>
      </c>
      <c r="I4139">
        <v>2</v>
      </c>
      <c r="J4139">
        <v>2</v>
      </c>
      <c r="K4139">
        <v>0.1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2.3719E-2</v>
      </c>
      <c r="R4139">
        <v>2.1360950000000001</v>
      </c>
      <c r="S4139">
        <v>4.2041000000000002E-2</v>
      </c>
      <c r="T4139">
        <v>0.13436200000000001</v>
      </c>
      <c r="U4139">
        <v>0.188473</v>
      </c>
      <c r="V4139">
        <v>1.8683419999999999</v>
      </c>
      <c r="W4139">
        <v>6.1388999999999999E-2</v>
      </c>
      <c r="X4139">
        <v>5.7066809999999997</v>
      </c>
      <c r="Y4139">
        <f t="shared" si="64"/>
        <v>4.3930319999999998</v>
      </c>
    </row>
    <row r="4140" spans="1:25" x14ac:dyDescent="0.25">
      <c r="A4140">
        <v>1</v>
      </c>
      <c r="B4140">
        <v>1</v>
      </c>
      <c r="C4140">
        <v>124</v>
      </c>
      <c r="D4140">
        <v>11.339700000000001</v>
      </c>
      <c r="E4140">
        <v>42.54</v>
      </c>
      <c r="F4140">
        <v>287.83</v>
      </c>
      <c r="G4140">
        <v>4</v>
      </c>
      <c r="H4140">
        <v>279.90508699999998</v>
      </c>
      <c r="I4140">
        <v>2</v>
      </c>
      <c r="J4140">
        <v>2</v>
      </c>
      <c r="K4140">
        <v>0.1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2.3569E-2</v>
      </c>
      <c r="R4140">
        <v>2.135834</v>
      </c>
      <c r="S4140">
        <v>4.2026000000000001E-2</v>
      </c>
      <c r="T4140">
        <v>0.13436100000000001</v>
      </c>
      <c r="U4140">
        <v>0.188473</v>
      </c>
      <c r="V4140">
        <v>1.868341</v>
      </c>
      <c r="W4140">
        <v>6.1358000000000003E-2</v>
      </c>
      <c r="X4140">
        <v>5.7080479999999998</v>
      </c>
      <c r="Y4140">
        <f t="shared" si="64"/>
        <v>4.3926040000000004</v>
      </c>
    </row>
    <row r="4141" spans="1:25" x14ac:dyDescent="0.25">
      <c r="A4141">
        <v>1</v>
      </c>
      <c r="B4141">
        <v>1</v>
      </c>
      <c r="C4141">
        <v>125</v>
      </c>
      <c r="D4141">
        <v>11.342499999999999</v>
      </c>
      <c r="E4141">
        <v>42.54</v>
      </c>
      <c r="F4141">
        <v>287.83</v>
      </c>
      <c r="G4141">
        <v>4</v>
      </c>
      <c r="H4141">
        <v>280.08174400000001</v>
      </c>
      <c r="I4141">
        <v>2</v>
      </c>
      <c r="J4141">
        <v>2</v>
      </c>
      <c r="K4141">
        <v>0.1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2.3421999999999998E-2</v>
      </c>
      <c r="R4141">
        <v>2.1355689999999998</v>
      </c>
      <c r="S4141">
        <v>4.2009999999999999E-2</v>
      </c>
      <c r="T4141">
        <v>0.13436000000000001</v>
      </c>
      <c r="U4141">
        <v>0.188473</v>
      </c>
      <c r="V4141">
        <v>1.868341</v>
      </c>
      <c r="W4141">
        <v>6.1325999999999999E-2</v>
      </c>
      <c r="X4141">
        <v>5.7094199999999997</v>
      </c>
      <c r="Y4141">
        <f t="shared" si="64"/>
        <v>4.3921749999999999</v>
      </c>
    </row>
    <row r="4142" spans="1:25" x14ac:dyDescent="0.25">
      <c r="A4142">
        <v>1</v>
      </c>
      <c r="B4142">
        <v>1</v>
      </c>
      <c r="C4142">
        <v>126</v>
      </c>
      <c r="D4142">
        <v>11.3452</v>
      </c>
      <c r="E4142">
        <v>42.54</v>
      </c>
      <c r="F4142">
        <v>287.83</v>
      </c>
      <c r="G4142">
        <v>4</v>
      </c>
      <c r="H4142">
        <v>279.979761</v>
      </c>
      <c r="I4142">
        <v>2</v>
      </c>
      <c r="J4142">
        <v>2</v>
      </c>
      <c r="K4142">
        <v>0.1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2.3278E-2</v>
      </c>
      <c r="R4142">
        <v>2.1353059999999999</v>
      </c>
      <c r="S4142">
        <v>4.1993999999999997E-2</v>
      </c>
      <c r="T4142">
        <v>0.13436000000000001</v>
      </c>
      <c r="U4142">
        <v>0.188473</v>
      </c>
      <c r="V4142">
        <v>1.868341</v>
      </c>
      <c r="W4142">
        <v>6.1290999999999998E-2</v>
      </c>
      <c r="X4142">
        <v>5.7107869999999998</v>
      </c>
      <c r="Y4142">
        <f t="shared" si="64"/>
        <v>4.3917520000000003</v>
      </c>
    </row>
    <row r="4143" spans="1:25" x14ac:dyDescent="0.25">
      <c r="A4143">
        <v>1</v>
      </c>
      <c r="B4143">
        <v>1</v>
      </c>
      <c r="C4143">
        <v>127</v>
      </c>
      <c r="D4143">
        <v>11.347899999999999</v>
      </c>
      <c r="E4143">
        <v>42.54</v>
      </c>
      <c r="F4143">
        <v>287.83</v>
      </c>
      <c r="G4143">
        <v>4</v>
      </c>
      <c r="H4143">
        <v>280.47349700000001</v>
      </c>
      <c r="I4143">
        <v>2</v>
      </c>
      <c r="J4143">
        <v>2</v>
      </c>
      <c r="K4143">
        <v>0.1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2.3136E-2</v>
      </c>
      <c r="R4143">
        <v>2.1350289999999998</v>
      </c>
      <c r="S4143">
        <v>4.1977E-2</v>
      </c>
      <c r="T4143">
        <v>0.13435900000000001</v>
      </c>
      <c r="U4143">
        <v>0.188473</v>
      </c>
      <c r="V4143">
        <v>1.868341</v>
      </c>
      <c r="W4143">
        <v>6.1256999999999999E-2</v>
      </c>
      <c r="X4143">
        <v>5.7121690000000003</v>
      </c>
      <c r="Y4143">
        <f t="shared" si="64"/>
        <v>4.3913150000000005</v>
      </c>
    </row>
    <row r="4144" spans="1:25" x14ac:dyDescent="0.25">
      <c r="A4144">
        <v>1</v>
      </c>
      <c r="B4144">
        <v>1</v>
      </c>
      <c r="C4144">
        <v>128</v>
      </c>
      <c r="D4144">
        <v>11.3507</v>
      </c>
      <c r="E4144">
        <v>42.54</v>
      </c>
      <c r="F4144">
        <v>287.83</v>
      </c>
      <c r="G4144">
        <v>4</v>
      </c>
      <c r="H4144">
        <v>280.326348</v>
      </c>
      <c r="I4144">
        <v>2</v>
      </c>
      <c r="J4144">
        <v>2</v>
      </c>
      <c r="K4144">
        <v>0.1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2.2998000000000001E-2</v>
      </c>
      <c r="R4144">
        <v>2.134757</v>
      </c>
      <c r="S4144">
        <v>4.1960999999999998E-2</v>
      </c>
      <c r="T4144">
        <v>0.13435800000000001</v>
      </c>
      <c r="U4144">
        <v>0.188473</v>
      </c>
      <c r="V4144">
        <v>1.868341</v>
      </c>
      <c r="W4144">
        <v>6.1219999999999997E-2</v>
      </c>
      <c r="X4144">
        <v>5.7135429999999996</v>
      </c>
      <c r="Y4144">
        <f t="shared" si="64"/>
        <v>4.3908880000000003</v>
      </c>
    </row>
    <row r="4145" spans="1:25" x14ac:dyDescent="0.25">
      <c r="A4145">
        <v>1</v>
      </c>
      <c r="B4145">
        <v>1</v>
      </c>
      <c r="C4145">
        <v>129</v>
      </c>
      <c r="D4145">
        <v>11.353400000000001</v>
      </c>
      <c r="E4145">
        <v>42.54</v>
      </c>
      <c r="F4145">
        <v>287.83</v>
      </c>
      <c r="G4145">
        <v>4</v>
      </c>
      <c r="H4145">
        <v>280.50409999999999</v>
      </c>
      <c r="I4145">
        <v>2</v>
      </c>
      <c r="J4145">
        <v>2</v>
      </c>
      <c r="K4145">
        <v>0.1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2.2862E-2</v>
      </c>
      <c r="R4145">
        <v>2.1344799999999999</v>
      </c>
      <c r="S4145">
        <v>4.1945000000000003E-2</v>
      </c>
      <c r="T4145">
        <v>0.134357</v>
      </c>
      <c r="U4145">
        <v>0.188473</v>
      </c>
      <c r="V4145">
        <v>1.8683399999999999</v>
      </c>
      <c r="W4145">
        <v>6.1182E-2</v>
      </c>
      <c r="X4145">
        <v>5.7149219999999996</v>
      </c>
      <c r="Y4145">
        <f t="shared" si="64"/>
        <v>4.3904569999999996</v>
      </c>
    </row>
    <row r="4146" spans="1:25" x14ac:dyDescent="0.25">
      <c r="A4146">
        <v>1</v>
      </c>
      <c r="B4146">
        <v>1</v>
      </c>
      <c r="C4146">
        <v>130</v>
      </c>
      <c r="D4146">
        <v>11.356199999999999</v>
      </c>
      <c r="E4146">
        <v>42.54</v>
      </c>
      <c r="F4146">
        <v>287.83</v>
      </c>
      <c r="G4146">
        <v>4</v>
      </c>
      <c r="H4146">
        <v>280.73053299999998</v>
      </c>
      <c r="I4146">
        <v>2</v>
      </c>
      <c r="J4146">
        <v>2</v>
      </c>
      <c r="K4146">
        <v>0.1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2.2728999999999999E-2</v>
      </c>
      <c r="R4146">
        <v>2.1341969999999999</v>
      </c>
      <c r="S4146">
        <v>4.1929000000000001E-2</v>
      </c>
      <c r="T4146">
        <v>0.134356</v>
      </c>
      <c r="U4146">
        <v>0.188473</v>
      </c>
      <c r="V4146">
        <v>1.8683399999999999</v>
      </c>
      <c r="W4146">
        <v>6.1143999999999997E-2</v>
      </c>
      <c r="X4146">
        <v>5.7163060000000003</v>
      </c>
      <c r="Y4146">
        <f t="shared" si="64"/>
        <v>4.3900240000000004</v>
      </c>
    </row>
    <row r="4147" spans="1:25" x14ac:dyDescent="0.25">
      <c r="A4147">
        <v>1</v>
      </c>
      <c r="B4147">
        <v>1</v>
      </c>
      <c r="C4147">
        <v>131</v>
      </c>
      <c r="D4147">
        <v>11.3589</v>
      </c>
      <c r="E4147">
        <v>42.54</v>
      </c>
      <c r="F4147">
        <v>287.83</v>
      </c>
      <c r="G4147">
        <v>4</v>
      </c>
      <c r="H4147">
        <v>280.86173500000001</v>
      </c>
      <c r="I4147">
        <v>2</v>
      </c>
      <c r="J4147">
        <v>2</v>
      </c>
      <c r="K4147">
        <v>0.1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2.2598E-2</v>
      </c>
      <c r="R4147">
        <v>2.1339090000000001</v>
      </c>
      <c r="S4147">
        <v>4.1911999999999998E-2</v>
      </c>
      <c r="T4147">
        <v>0.134356</v>
      </c>
      <c r="U4147">
        <v>0.188473</v>
      </c>
      <c r="V4147">
        <v>1.8683399999999999</v>
      </c>
      <c r="W4147">
        <v>6.1103999999999999E-2</v>
      </c>
      <c r="X4147">
        <v>5.7176939999999998</v>
      </c>
      <c r="Y4147">
        <f t="shared" si="64"/>
        <v>4.3895879999999998</v>
      </c>
    </row>
    <row r="4148" spans="1:25" x14ac:dyDescent="0.25">
      <c r="A4148">
        <v>1</v>
      </c>
      <c r="B4148">
        <v>1</v>
      </c>
      <c r="C4148">
        <v>132</v>
      </c>
      <c r="D4148">
        <v>11.361599999999999</v>
      </c>
      <c r="E4148">
        <v>42.54</v>
      </c>
      <c r="F4148">
        <v>287.83</v>
      </c>
      <c r="G4148">
        <v>4</v>
      </c>
      <c r="H4148">
        <v>280.697968</v>
      </c>
      <c r="I4148">
        <v>2</v>
      </c>
      <c r="J4148">
        <v>2</v>
      </c>
      <c r="K4148">
        <v>0.1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2.2471000000000001E-2</v>
      </c>
      <c r="R4148">
        <v>2.1336270000000002</v>
      </c>
      <c r="S4148">
        <v>4.1895000000000002E-2</v>
      </c>
      <c r="T4148">
        <v>0.134355</v>
      </c>
      <c r="U4148">
        <v>0.188473</v>
      </c>
      <c r="V4148">
        <v>1.868339</v>
      </c>
      <c r="W4148">
        <v>6.1062999999999999E-2</v>
      </c>
      <c r="X4148">
        <v>5.7190750000000001</v>
      </c>
      <c r="Y4148">
        <f t="shared" si="64"/>
        <v>4.3891599999999995</v>
      </c>
    </row>
    <row r="4149" spans="1:25" x14ac:dyDescent="0.25">
      <c r="A4149">
        <v>1</v>
      </c>
      <c r="B4149">
        <v>1</v>
      </c>
      <c r="C4149">
        <v>133</v>
      </c>
      <c r="D4149">
        <v>11.3644</v>
      </c>
      <c r="E4149">
        <v>42.54</v>
      </c>
      <c r="F4149">
        <v>287.83</v>
      </c>
      <c r="G4149">
        <v>4</v>
      </c>
      <c r="H4149">
        <v>280.662736</v>
      </c>
      <c r="I4149">
        <v>2</v>
      </c>
      <c r="J4149">
        <v>2</v>
      </c>
      <c r="K4149">
        <v>0.1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2.2457999999999999E-2</v>
      </c>
      <c r="R4149">
        <v>2.133489</v>
      </c>
      <c r="S4149">
        <v>4.1879E-2</v>
      </c>
      <c r="T4149">
        <v>0.134354</v>
      </c>
      <c r="U4149">
        <v>0.188473</v>
      </c>
      <c r="V4149">
        <v>1.868339</v>
      </c>
      <c r="W4149">
        <v>6.1020999999999999E-2</v>
      </c>
      <c r="X4149">
        <v>5.720453</v>
      </c>
      <c r="Y4149">
        <f t="shared" si="64"/>
        <v>4.388992</v>
      </c>
    </row>
    <row r="4150" spans="1:25" x14ac:dyDescent="0.25">
      <c r="A4150">
        <v>1</v>
      </c>
      <c r="B4150">
        <v>1</v>
      </c>
      <c r="C4150">
        <v>134</v>
      </c>
      <c r="D4150">
        <v>11.367100000000001</v>
      </c>
      <c r="E4150">
        <v>42.54</v>
      </c>
      <c r="F4150">
        <v>287.83</v>
      </c>
      <c r="G4150">
        <v>4</v>
      </c>
      <c r="H4150">
        <v>280.70326899999998</v>
      </c>
      <c r="I4150">
        <v>2</v>
      </c>
      <c r="J4150">
        <v>2</v>
      </c>
      <c r="K4150">
        <v>0.1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2.2445E-2</v>
      </c>
      <c r="R4150">
        <v>2.1333500000000001</v>
      </c>
      <c r="S4150">
        <v>4.1862000000000003E-2</v>
      </c>
      <c r="T4150">
        <v>0.134353</v>
      </c>
      <c r="U4150">
        <v>0.188473</v>
      </c>
      <c r="V4150">
        <v>1.868339</v>
      </c>
      <c r="W4150">
        <v>6.0979999999999999E-2</v>
      </c>
      <c r="X4150">
        <v>5.721832</v>
      </c>
      <c r="Y4150">
        <f t="shared" si="64"/>
        <v>4.3888220000000002</v>
      </c>
    </row>
    <row r="4151" spans="1:25" x14ac:dyDescent="0.25">
      <c r="A4151">
        <v>1</v>
      </c>
      <c r="B4151">
        <v>1</v>
      </c>
      <c r="C4151">
        <v>135</v>
      </c>
      <c r="D4151">
        <v>11.369899999999999</v>
      </c>
      <c r="E4151">
        <v>42.54</v>
      </c>
      <c r="F4151">
        <v>287.83</v>
      </c>
      <c r="G4151">
        <v>4</v>
      </c>
      <c r="H4151">
        <v>280.83198099999998</v>
      </c>
      <c r="I4151">
        <v>2</v>
      </c>
      <c r="J4151">
        <v>2</v>
      </c>
      <c r="K4151">
        <v>0.1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2.2432000000000001E-2</v>
      </c>
      <c r="R4151">
        <v>2.1332080000000002</v>
      </c>
      <c r="S4151">
        <v>4.1846000000000001E-2</v>
      </c>
      <c r="T4151">
        <v>0.134352</v>
      </c>
      <c r="U4151">
        <v>0.188473</v>
      </c>
      <c r="V4151">
        <v>1.8683380000000001</v>
      </c>
      <c r="W4151">
        <v>6.0937999999999999E-2</v>
      </c>
      <c r="X4151">
        <v>5.7232139999999996</v>
      </c>
      <c r="Y4151">
        <f t="shared" si="64"/>
        <v>4.388649</v>
      </c>
    </row>
    <row r="4152" spans="1:25" x14ac:dyDescent="0.25">
      <c r="A4152">
        <v>1</v>
      </c>
      <c r="B4152">
        <v>1</v>
      </c>
      <c r="C4152">
        <v>136</v>
      </c>
      <c r="D4152">
        <v>11.3726</v>
      </c>
      <c r="E4152">
        <v>42.54</v>
      </c>
      <c r="F4152">
        <v>287.83</v>
      </c>
      <c r="G4152">
        <v>4</v>
      </c>
      <c r="H4152">
        <v>280.59205800000001</v>
      </c>
      <c r="I4152">
        <v>2</v>
      </c>
      <c r="J4152">
        <v>2</v>
      </c>
      <c r="K4152">
        <v>0.1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2.2419999999999999E-2</v>
      </c>
      <c r="R4152">
        <v>2.1330719999999999</v>
      </c>
      <c r="S4152">
        <v>4.1829999999999999E-2</v>
      </c>
      <c r="T4152">
        <v>0.134351</v>
      </c>
      <c r="U4152">
        <v>0.188473</v>
      </c>
      <c r="V4152">
        <v>1.8683380000000001</v>
      </c>
      <c r="W4152">
        <v>6.0894999999999998E-2</v>
      </c>
      <c r="X4152">
        <v>5.7245860000000004</v>
      </c>
      <c r="Y4152">
        <f t="shared" si="64"/>
        <v>4.3884840000000001</v>
      </c>
    </row>
    <row r="4153" spans="1:25" x14ac:dyDescent="0.25">
      <c r="A4153">
        <v>1</v>
      </c>
      <c r="B4153">
        <v>1</v>
      </c>
      <c r="C4153">
        <v>137</v>
      </c>
      <c r="D4153">
        <v>11.375299999999999</v>
      </c>
      <c r="E4153">
        <v>42.54</v>
      </c>
      <c r="F4153">
        <v>287.83</v>
      </c>
      <c r="G4153">
        <v>4</v>
      </c>
      <c r="H4153">
        <v>280.66726499999999</v>
      </c>
      <c r="I4153">
        <v>2</v>
      </c>
      <c r="J4153">
        <v>2</v>
      </c>
      <c r="K4153">
        <v>0.1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2.2408000000000001E-2</v>
      </c>
      <c r="R4153">
        <v>2.1329340000000001</v>
      </c>
      <c r="S4153">
        <v>4.1814999999999998E-2</v>
      </c>
      <c r="T4153">
        <v>0.13435</v>
      </c>
      <c r="U4153">
        <v>0.188473</v>
      </c>
      <c r="V4153">
        <v>1.8683369999999999</v>
      </c>
      <c r="W4153">
        <v>6.0852000000000003E-2</v>
      </c>
      <c r="X4153">
        <v>5.7259589999999996</v>
      </c>
      <c r="Y4153">
        <f t="shared" si="64"/>
        <v>4.3883170000000007</v>
      </c>
    </row>
    <row r="4154" spans="1:25" x14ac:dyDescent="0.25">
      <c r="A4154">
        <v>1</v>
      </c>
      <c r="B4154">
        <v>1</v>
      </c>
      <c r="C4154">
        <v>138</v>
      </c>
      <c r="D4154">
        <v>11.3781</v>
      </c>
      <c r="E4154">
        <v>42.54</v>
      </c>
      <c r="F4154">
        <v>287.83</v>
      </c>
      <c r="G4154">
        <v>4</v>
      </c>
      <c r="H4154">
        <v>280.93293799999998</v>
      </c>
      <c r="I4154">
        <v>2</v>
      </c>
      <c r="J4154">
        <v>2</v>
      </c>
      <c r="K4154">
        <v>0.1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2.2395999999999999E-2</v>
      </c>
      <c r="R4154">
        <v>2.13279</v>
      </c>
      <c r="S4154">
        <v>4.1799999999999997E-2</v>
      </c>
      <c r="T4154">
        <v>0.134349</v>
      </c>
      <c r="U4154">
        <v>0.188473</v>
      </c>
      <c r="V4154">
        <v>1.8683369999999999</v>
      </c>
      <c r="W4154">
        <v>6.0809000000000002E-2</v>
      </c>
      <c r="X4154">
        <v>5.7273379999999996</v>
      </c>
      <c r="Y4154">
        <f t="shared" si="64"/>
        <v>4.3881449999999997</v>
      </c>
    </row>
    <row r="4155" spans="1:25" x14ac:dyDescent="0.25">
      <c r="A4155">
        <v>1</v>
      </c>
      <c r="B4155">
        <v>1</v>
      </c>
      <c r="C4155">
        <v>139</v>
      </c>
      <c r="D4155">
        <v>11.380800000000001</v>
      </c>
      <c r="E4155">
        <v>42.54</v>
      </c>
      <c r="F4155">
        <v>287.83</v>
      </c>
      <c r="G4155">
        <v>4</v>
      </c>
      <c r="H4155">
        <v>281.43638399999998</v>
      </c>
      <c r="I4155">
        <v>2</v>
      </c>
      <c r="J4155">
        <v>2</v>
      </c>
      <c r="K4155">
        <v>0.1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2.2384999999999999E-2</v>
      </c>
      <c r="R4155">
        <v>2.1326329999999998</v>
      </c>
      <c r="S4155">
        <v>4.1785000000000003E-2</v>
      </c>
      <c r="T4155">
        <v>0.134348</v>
      </c>
      <c r="U4155">
        <v>0.188473</v>
      </c>
      <c r="V4155">
        <v>1.868336</v>
      </c>
      <c r="W4155">
        <v>6.0767000000000002E-2</v>
      </c>
      <c r="X4155">
        <v>5.7287319999999999</v>
      </c>
      <c r="Y4155">
        <f t="shared" si="64"/>
        <v>4.3879599999999996</v>
      </c>
    </row>
    <row r="4156" spans="1:25" x14ac:dyDescent="0.25">
      <c r="A4156">
        <v>1</v>
      </c>
      <c r="B4156">
        <v>1</v>
      </c>
      <c r="C4156">
        <v>140</v>
      </c>
      <c r="D4156">
        <v>11.383599999999999</v>
      </c>
      <c r="E4156">
        <v>42.54</v>
      </c>
      <c r="F4156">
        <v>287.83</v>
      </c>
      <c r="G4156">
        <v>4</v>
      </c>
      <c r="H4156">
        <v>281.935835</v>
      </c>
      <c r="I4156">
        <v>2</v>
      </c>
      <c r="J4156">
        <v>2</v>
      </c>
      <c r="K4156">
        <v>0.1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2.2374000000000002E-2</v>
      </c>
      <c r="R4156">
        <v>2.1324649999999998</v>
      </c>
      <c r="S4156">
        <v>4.1771000000000003E-2</v>
      </c>
      <c r="T4156">
        <v>0.13434699999999999</v>
      </c>
      <c r="U4156">
        <v>0.188473</v>
      </c>
      <c r="V4156">
        <v>1.868336</v>
      </c>
      <c r="W4156">
        <v>6.0725000000000001E-2</v>
      </c>
      <c r="X4156">
        <v>5.7301390000000003</v>
      </c>
      <c r="Y4156">
        <f t="shared" si="64"/>
        <v>4.3877660000000001</v>
      </c>
    </row>
    <row r="4157" spans="1:25" x14ac:dyDescent="0.25">
      <c r="A4157">
        <v>1</v>
      </c>
      <c r="B4157">
        <v>1</v>
      </c>
      <c r="C4157">
        <v>141</v>
      </c>
      <c r="D4157">
        <v>11.3863</v>
      </c>
      <c r="E4157">
        <v>42.54</v>
      </c>
      <c r="F4157">
        <v>287.83</v>
      </c>
      <c r="G4157">
        <v>4</v>
      </c>
      <c r="H4157">
        <v>281.73394400000001</v>
      </c>
      <c r="I4157">
        <v>2</v>
      </c>
      <c r="J4157">
        <v>2</v>
      </c>
      <c r="K4157">
        <v>0.1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2.2367999999999999E-2</v>
      </c>
      <c r="R4157">
        <v>2.132307</v>
      </c>
      <c r="S4157">
        <v>4.1758999999999998E-2</v>
      </c>
      <c r="T4157">
        <v>0.13434599999999999</v>
      </c>
      <c r="U4157">
        <v>0.188473</v>
      </c>
      <c r="V4157">
        <v>1.8683350000000001</v>
      </c>
      <c r="W4157">
        <v>6.0679999999999998E-2</v>
      </c>
      <c r="X4157">
        <v>5.7315329999999998</v>
      </c>
      <c r="Y4157">
        <f t="shared" si="64"/>
        <v>4.387588</v>
      </c>
    </row>
    <row r="4158" spans="1:25" x14ac:dyDescent="0.25">
      <c r="A4158">
        <v>1</v>
      </c>
      <c r="B4158">
        <v>1</v>
      </c>
      <c r="C4158">
        <v>142</v>
      </c>
      <c r="D4158">
        <v>11.388999999999999</v>
      </c>
      <c r="E4158">
        <v>42.54</v>
      </c>
      <c r="F4158">
        <v>287.83</v>
      </c>
      <c r="G4158">
        <v>4</v>
      </c>
      <c r="H4158">
        <v>281.65311800000001</v>
      </c>
      <c r="I4158">
        <v>2</v>
      </c>
      <c r="J4158">
        <v>2</v>
      </c>
      <c r="K4158">
        <v>0.1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2.2366E-2</v>
      </c>
      <c r="R4158">
        <v>2.1321560000000002</v>
      </c>
      <c r="S4158">
        <v>4.1751000000000003E-2</v>
      </c>
      <c r="T4158">
        <v>0.13434599999999999</v>
      </c>
      <c r="U4158">
        <v>0.188473</v>
      </c>
      <c r="V4158">
        <v>1.8683350000000001</v>
      </c>
      <c r="W4158">
        <v>6.0630000000000003E-2</v>
      </c>
      <c r="X4158">
        <v>5.7329140000000001</v>
      </c>
      <c r="Y4158">
        <f t="shared" si="64"/>
        <v>4.3874270000000006</v>
      </c>
    </row>
    <row r="4159" spans="1:25" x14ac:dyDescent="0.25">
      <c r="A4159">
        <v>1</v>
      </c>
      <c r="B4159">
        <v>1</v>
      </c>
      <c r="C4159">
        <v>143</v>
      </c>
      <c r="D4159">
        <v>11.3918</v>
      </c>
      <c r="E4159">
        <v>42.54</v>
      </c>
      <c r="F4159">
        <v>287.83</v>
      </c>
      <c r="G4159">
        <v>4</v>
      </c>
      <c r="H4159">
        <v>281.403729</v>
      </c>
      <c r="I4159">
        <v>2</v>
      </c>
      <c r="J4159">
        <v>2</v>
      </c>
      <c r="K4159">
        <v>0.1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2.2364999999999999E-2</v>
      </c>
      <c r="R4159">
        <v>2.1320130000000002</v>
      </c>
      <c r="S4159">
        <v>4.1743000000000002E-2</v>
      </c>
      <c r="T4159">
        <v>0.13434499999999999</v>
      </c>
      <c r="U4159">
        <v>0.188473</v>
      </c>
      <c r="V4159">
        <v>1.8683339999999999</v>
      </c>
      <c r="W4159">
        <v>6.0578E-2</v>
      </c>
      <c r="X4159">
        <v>5.7342849999999999</v>
      </c>
      <c r="Y4159">
        <f t="shared" si="64"/>
        <v>4.3872730000000004</v>
      </c>
    </row>
    <row r="4160" spans="1:25" x14ac:dyDescent="0.25">
      <c r="A4160">
        <v>1</v>
      </c>
      <c r="B4160">
        <v>1</v>
      </c>
      <c r="C4160">
        <v>144</v>
      </c>
      <c r="D4160">
        <v>11.394500000000001</v>
      </c>
      <c r="E4160">
        <v>42.54</v>
      </c>
      <c r="F4160">
        <v>287.83</v>
      </c>
      <c r="G4160">
        <v>4</v>
      </c>
      <c r="H4160">
        <v>281.17418500000002</v>
      </c>
      <c r="I4160">
        <v>2</v>
      </c>
      <c r="J4160">
        <v>2</v>
      </c>
      <c r="K4160">
        <v>0.1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2.2360000000000001E-2</v>
      </c>
      <c r="R4160">
        <v>2.1318700000000002</v>
      </c>
      <c r="S4160">
        <v>4.1730999999999997E-2</v>
      </c>
      <c r="T4160">
        <v>0.13434399999999999</v>
      </c>
      <c r="U4160">
        <v>0.188473</v>
      </c>
      <c r="V4160">
        <v>1.868333</v>
      </c>
      <c r="W4160">
        <v>6.0531000000000001E-2</v>
      </c>
      <c r="X4160">
        <v>5.7356579999999999</v>
      </c>
      <c r="Y4160">
        <f t="shared" si="64"/>
        <v>4.387111</v>
      </c>
    </row>
    <row r="4161" spans="1:25" x14ac:dyDescent="0.25">
      <c r="A4161">
        <v>1</v>
      </c>
      <c r="B4161">
        <v>1</v>
      </c>
      <c r="C4161">
        <v>145</v>
      </c>
      <c r="D4161">
        <v>11.3973</v>
      </c>
      <c r="E4161">
        <v>42.54</v>
      </c>
      <c r="F4161">
        <v>287.83</v>
      </c>
      <c r="G4161">
        <v>4</v>
      </c>
      <c r="H4161">
        <v>281.29380200000003</v>
      </c>
      <c r="I4161">
        <v>2</v>
      </c>
      <c r="J4161">
        <v>2</v>
      </c>
      <c r="K4161">
        <v>0.1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2.2353999999999999E-2</v>
      </c>
      <c r="R4161">
        <v>2.131723</v>
      </c>
      <c r="S4161">
        <v>4.1718999999999999E-2</v>
      </c>
      <c r="T4161">
        <v>0.13434299999999999</v>
      </c>
      <c r="U4161">
        <v>0.188473</v>
      </c>
      <c r="V4161">
        <v>1.868333</v>
      </c>
      <c r="W4161">
        <v>6.0484999999999997E-2</v>
      </c>
      <c r="X4161">
        <v>5.7370340000000004</v>
      </c>
      <c r="Y4161">
        <f t="shared" si="64"/>
        <v>4.3869449999999999</v>
      </c>
    </row>
    <row r="4162" spans="1:25" x14ac:dyDescent="0.25">
      <c r="A4162">
        <v>1</v>
      </c>
      <c r="B4162">
        <v>1</v>
      </c>
      <c r="C4162">
        <v>146</v>
      </c>
      <c r="D4162">
        <v>11.4</v>
      </c>
      <c r="E4162">
        <v>42.54</v>
      </c>
      <c r="F4162">
        <v>287.83</v>
      </c>
      <c r="G4162">
        <v>4</v>
      </c>
      <c r="H4162">
        <v>281.222848</v>
      </c>
      <c r="I4162">
        <v>2</v>
      </c>
      <c r="J4162">
        <v>2</v>
      </c>
      <c r="K4162">
        <v>0.1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2.2339000000000001E-2</v>
      </c>
      <c r="R4162">
        <v>2.131567</v>
      </c>
      <c r="S4162">
        <v>4.1700000000000001E-2</v>
      </c>
      <c r="T4162">
        <v>0.13434199999999999</v>
      </c>
      <c r="U4162">
        <v>0.188473</v>
      </c>
      <c r="V4162">
        <v>1.8683320000000001</v>
      </c>
      <c r="W4162">
        <v>6.0449000000000003E-2</v>
      </c>
      <c r="X4162">
        <v>5.7384259999999996</v>
      </c>
      <c r="Y4162">
        <f t="shared" si="64"/>
        <v>4.3867530000000006</v>
      </c>
    </row>
    <row r="4163" spans="1:25" x14ac:dyDescent="0.25">
      <c r="A4163">
        <v>1</v>
      </c>
      <c r="B4163">
        <v>1</v>
      </c>
      <c r="C4163">
        <v>147</v>
      </c>
      <c r="D4163">
        <v>11.402699999999999</v>
      </c>
      <c r="E4163">
        <v>42.54</v>
      </c>
      <c r="F4163">
        <v>287.83</v>
      </c>
      <c r="G4163">
        <v>4</v>
      </c>
      <c r="H4163">
        <v>281.45542899999998</v>
      </c>
      <c r="I4163">
        <v>2</v>
      </c>
      <c r="J4163">
        <v>2</v>
      </c>
      <c r="K4163">
        <v>0.1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2.2324E-2</v>
      </c>
      <c r="R4163">
        <v>2.131405</v>
      </c>
      <c r="S4163">
        <v>4.1681999999999997E-2</v>
      </c>
      <c r="T4163">
        <v>0.13434099999999999</v>
      </c>
      <c r="U4163">
        <v>0.188473</v>
      </c>
      <c r="V4163">
        <v>1.868331</v>
      </c>
      <c r="W4163">
        <v>6.0414000000000002E-2</v>
      </c>
      <c r="X4163">
        <v>5.7398249999999997</v>
      </c>
      <c r="Y4163">
        <f t="shared" ref="Y4163:Y4226" si="65">SUM(Q4163:V4163)</f>
        <v>4.3865560000000006</v>
      </c>
    </row>
    <row r="4164" spans="1:25" x14ac:dyDescent="0.25">
      <c r="A4164">
        <v>1</v>
      </c>
      <c r="B4164">
        <v>1</v>
      </c>
      <c r="C4164">
        <v>148</v>
      </c>
      <c r="D4164">
        <v>11.4055</v>
      </c>
      <c r="E4164">
        <v>42.54</v>
      </c>
      <c r="F4164">
        <v>287.83</v>
      </c>
      <c r="G4164">
        <v>4</v>
      </c>
      <c r="H4164">
        <v>281.56735700000002</v>
      </c>
      <c r="I4164">
        <v>2</v>
      </c>
      <c r="J4164">
        <v>2</v>
      </c>
      <c r="K4164">
        <v>0.1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2.2308999999999999E-2</v>
      </c>
      <c r="R4164">
        <v>2.13124</v>
      </c>
      <c r="S4164">
        <v>4.1661999999999998E-2</v>
      </c>
      <c r="T4164">
        <v>0.13433999999999999</v>
      </c>
      <c r="U4164">
        <v>0.188473</v>
      </c>
      <c r="V4164">
        <v>1.868331</v>
      </c>
      <c r="W4164">
        <v>6.0379000000000002E-2</v>
      </c>
      <c r="X4164">
        <v>5.7412289999999997</v>
      </c>
      <c r="Y4164">
        <f t="shared" si="65"/>
        <v>4.386355</v>
      </c>
    </row>
    <row r="4165" spans="1:25" x14ac:dyDescent="0.25">
      <c r="A4165">
        <v>1</v>
      </c>
      <c r="B4165">
        <v>1</v>
      </c>
      <c r="C4165">
        <v>149</v>
      </c>
      <c r="D4165">
        <v>11.408200000000001</v>
      </c>
      <c r="E4165">
        <v>42.54</v>
      </c>
      <c r="F4165">
        <v>287.83</v>
      </c>
      <c r="G4165">
        <v>4</v>
      </c>
      <c r="H4165">
        <v>281.838885</v>
      </c>
      <c r="I4165">
        <v>2</v>
      </c>
      <c r="J4165">
        <v>2</v>
      </c>
      <c r="K4165">
        <v>0.1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2.2294000000000001E-2</v>
      </c>
      <c r="R4165">
        <v>2.131068</v>
      </c>
      <c r="S4165">
        <v>4.1642999999999999E-2</v>
      </c>
      <c r="T4165">
        <v>0.13433899999999999</v>
      </c>
      <c r="U4165">
        <v>0.188473</v>
      </c>
      <c r="V4165">
        <v>1.86833</v>
      </c>
      <c r="W4165">
        <v>6.0345999999999997E-2</v>
      </c>
      <c r="X4165">
        <v>5.7426409999999999</v>
      </c>
      <c r="Y4165">
        <f t="shared" si="65"/>
        <v>4.3861470000000002</v>
      </c>
    </row>
    <row r="4166" spans="1:25" x14ac:dyDescent="0.25">
      <c r="A4166">
        <v>1</v>
      </c>
      <c r="B4166">
        <v>1</v>
      </c>
      <c r="C4166">
        <v>150</v>
      </c>
      <c r="D4166">
        <v>11.411</v>
      </c>
      <c r="E4166">
        <v>42.54</v>
      </c>
      <c r="F4166">
        <v>287.83</v>
      </c>
      <c r="G4166">
        <v>4</v>
      </c>
      <c r="H4166">
        <v>282.25373500000001</v>
      </c>
      <c r="I4166">
        <v>2</v>
      </c>
      <c r="J4166">
        <v>2</v>
      </c>
      <c r="K4166">
        <v>0.1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2.2280000000000001E-2</v>
      </c>
      <c r="R4166">
        <v>2.1308859999999998</v>
      </c>
      <c r="S4166">
        <v>4.1624000000000001E-2</v>
      </c>
      <c r="T4166">
        <v>0.13433800000000001</v>
      </c>
      <c r="U4166">
        <v>0.188473</v>
      </c>
      <c r="V4166">
        <v>1.8683289999999999</v>
      </c>
      <c r="W4166">
        <v>6.0314E-2</v>
      </c>
      <c r="X4166">
        <v>5.7440670000000003</v>
      </c>
      <c r="Y4166">
        <f t="shared" si="65"/>
        <v>4.3859300000000001</v>
      </c>
    </row>
    <row r="4167" spans="1:25" x14ac:dyDescent="0.25">
      <c r="A4167">
        <v>1</v>
      </c>
      <c r="B4167">
        <v>1</v>
      </c>
      <c r="C4167">
        <v>151</v>
      </c>
      <c r="D4167">
        <v>11.4137</v>
      </c>
      <c r="E4167">
        <v>42.54</v>
      </c>
      <c r="F4167">
        <v>287.83</v>
      </c>
      <c r="G4167">
        <v>4</v>
      </c>
      <c r="H4167">
        <v>282.26901800000002</v>
      </c>
      <c r="I4167">
        <v>2</v>
      </c>
      <c r="J4167">
        <v>2</v>
      </c>
      <c r="K4167">
        <v>0.1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2.2266999999999999E-2</v>
      </c>
      <c r="R4167">
        <v>2.1307040000000002</v>
      </c>
      <c r="S4167">
        <v>4.1604000000000002E-2</v>
      </c>
      <c r="T4167">
        <v>0.13433700000000001</v>
      </c>
      <c r="U4167">
        <v>0.188473</v>
      </c>
      <c r="V4167">
        <v>1.868328</v>
      </c>
      <c r="W4167">
        <v>6.0283000000000003E-2</v>
      </c>
      <c r="X4167">
        <v>5.745495</v>
      </c>
      <c r="Y4167">
        <f t="shared" si="65"/>
        <v>4.385713</v>
      </c>
    </row>
    <row r="4168" spans="1:25" x14ac:dyDescent="0.25">
      <c r="A4168">
        <v>1</v>
      </c>
      <c r="B4168">
        <v>1</v>
      </c>
      <c r="C4168">
        <v>152</v>
      </c>
      <c r="D4168">
        <v>11.416399999999999</v>
      </c>
      <c r="E4168">
        <v>42.54</v>
      </c>
      <c r="F4168">
        <v>287.83</v>
      </c>
      <c r="G4168">
        <v>4</v>
      </c>
      <c r="H4168">
        <v>282.186284</v>
      </c>
      <c r="I4168">
        <v>2</v>
      </c>
      <c r="J4168">
        <v>2</v>
      </c>
      <c r="K4168">
        <v>0.1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2.2256000000000001E-2</v>
      </c>
      <c r="R4168">
        <v>2.1305269999999998</v>
      </c>
      <c r="S4168">
        <v>4.1584000000000003E-2</v>
      </c>
      <c r="T4168">
        <v>0.13433600000000001</v>
      </c>
      <c r="U4168">
        <v>0.188473</v>
      </c>
      <c r="V4168">
        <v>1.8683270000000001</v>
      </c>
      <c r="W4168">
        <v>6.0252E-2</v>
      </c>
      <c r="X4168">
        <v>5.7469200000000003</v>
      </c>
      <c r="Y4168">
        <f t="shared" si="65"/>
        <v>4.3855029999999999</v>
      </c>
    </row>
    <row r="4169" spans="1:25" x14ac:dyDescent="0.25">
      <c r="A4169">
        <v>1</v>
      </c>
      <c r="B4169">
        <v>1</v>
      </c>
      <c r="C4169">
        <v>153</v>
      </c>
      <c r="D4169">
        <v>11.4192</v>
      </c>
      <c r="E4169">
        <v>42.54</v>
      </c>
      <c r="F4169">
        <v>287.83</v>
      </c>
      <c r="G4169">
        <v>4</v>
      </c>
      <c r="H4169">
        <v>282.30564199999998</v>
      </c>
      <c r="I4169">
        <v>2</v>
      </c>
      <c r="J4169">
        <v>2</v>
      </c>
      <c r="K4169">
        <v>0.1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2.2245000000000001E-2</v>
      </c>
      <c r="R4169">
        <v>2.1303459999999999</v>
      </c>
      <c r="S4169">
        <v>4.1563999999999997E-2</v>
      </c>
      <c r="T4169">
        <v>0.13433500000000001</v>
      </c>
      <c r="U4169">
        <v>0.188473</v>
      </c>
      <c r="V4169">
        <v>1.8683259999999999</v>
      </c>
      <c r="W4169">
        <v>6.0220000000000003E-2</v>
      </c>
      <c r="X4169">
        <v>5.7483469999999999</v>
      </c>
      <c r="Y4169">
        <f t="shared" si="65"/>
        <v>4.3852890000000002</v>
      </c>
    </row>
    <row r="4170" spans="1:25" x14ac:dyDescent="0.25">
      <c r="A4170">
        <v>1</v>
      </c>
      <c r="B4170">
        <v>1</v>
      </c>
      <c r="C4170">
        <v>154</v>
      </c>
      <c r="D4170">
        <v>11.421900000000001</v>
      </c>
      <c r="E4170">
        <v>42.54</v>
      </c>
      <c r="F4170">
        <v>287.83</v>
      </c>
      <c r="G4170">
        <v>4</v>
      </c>
      <c r="H4170">
        <v>282.46773999999999</v>
      </c>
      <c r="I4170">
        <v>2</v>
      </c>
      <c r="J4170">
        <v>2</v>
      </c>
      <c r="K4170">
        <v>0.1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2.2235999999999999E-2</v>
      </c>
      <c r="R4170">
        <v>2.130163</v>
      </c>
      <c r="S4170">
        <v>4.1544999999999999E-2</v>
      </c>
      <c r="T4170">
        <v>0.13433400000000001</v>
      </c>
      <c r="U4170">
        <v>0.188473</v>
      </c>
      <c r="V4170">
        <v>1.8683259999999999</v>
      </c>
      <c r="W4170">
        <v>6.0188999999999999E-2</v>
      </c>
      <c r="X4170">
        <v>5.7497790000000002</v>
      </c>
      <c r="Y4170">
        <f t="shared" si="65"/>
        <v>4.3850769999999999</v>
      </c>
    </row>
    <row r="4171" spans="1:25" x14ac:dyDescent="0.25">
      <c r="A4171">
        <v>1</v>
      </c>
      <c r="B4171">
        <v>1</v>
      </c>
      <c r="C4171">
        <v>155</v>
      </c>
      <c r="D4171">
        <v>11.4247</v>
      </c>
      <c r="E4171">
        <v>42.54</v>
      </c>
      <c r="F4171">
        <v>287.83</v>
      </c>
      <c r="G4171">
        <v>4</v>
      </c>
      <c r="H4171">
        <v>282.552145</v>
      </c>
      <c r="I4171">
        <v>2</v>
      </c>
      <c r="J4171">
        <v>2</v>
      </c>
      <c r="K4171">
        <v>0.1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2.223E-2</v>
      </c>
      <c r="R4171">
        <v>2.1299830000000002</v>
      </c>
      <c r="S4171">
        <v>4.1526E-2</v>
      </c>
      <c r="T4171">
        <v>0.13433300000000001</v>
      </c>
      <c r="U4171">
        <v>0.188473</v>
      </c>
      <c r="V4171">
        <v>1.868325</v>
      </c>
      <c r="W4171">
        <v>6.0158000000000003E-2</v>
      </c>
      <c r="X4171">
        <v>5.7512119999999998</v>
      </c>
      <c r="Y4171">
        <f t="shared" si="65"/>
        <v>4.3848700000000003</v>
      </c>
    </row>
    <row r="4172" spans="1:25" x14ac:dyDescent="0.25">
      <c r="A4172">
        <v>1</v>
      </c>
      <c r="B4172">
        <v>1</v>
      </c>
      <c r="C4172">
        <v>156</v>
      </c>
      <c r="D4172">
        <v>11.4274</v>
      </c>
      <c r="E4172">
        <v>42.54</v>
      </c>
      <c r="F4172">
        <v>287.83</v>
      </c>
      <c r="G4172">
        <v>4</v>
      </c>
      <c r="H4172">
        <v>282.30652300000003</v>
      </c>
      <c r="I4172">
        <v>2</v>
      </c>
      <c r="J4172">
        <v>2</v>
      </c>
      <c r="K4172">
        <v>0.1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2.2228000000000001E-2</v>
      </c>
      <c r="R4172">
        <v>2.1298119999999998</v>
      </c>
      <c r="S4172">
        <v>4.1508000000000003E-2</v>
      </c>
      <c r="T4172">
        <v>0.13433200000000001</v>
      </c>
      <c r="U4172">
        <v>0.188473</v>
      </c>
      <c r="V4172">
        <v>1.8683240000000001</v>
      </c>
      <c r="W4172">
        <v>6.0124999999999998E-2</v>
      </c>
      <c r="X4172">
        <v>5.7526339999999996</v>
      </c>
      <c r="Y4172">
        <f t="shared" si="65"/>
        <v>4.3846769999999999</v>
      </c>
    </row>
    <row r="4173" spans="1:25" x14ac:dyDescent="0.25">
      <c r="A4173">
        <v>1</v>
      </c>
      <c r="B4173">
        <v>1</v>
      </c>
      <c r="C4173">
        <v>157</v>
      </c>
      <c r="D4173">
        <v>11.430099999999999</v>
      </c>
      <c r="E4173">
        <v>42.54</v>
      </c>
      <c r="F4173">
        <v>287.83</v>
      </c>
      <c r="G4173">
        <v>4</v>
      </c>
      <c r="H4173">
        <v>282.81176599999998</v>
      </c>
      <c r="I4173">
        <v>2</v>
      </c>
      <c r="J4173">
        <v>2</v>
      </c>
      <c r="K4173">
        <v>0.1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2.2224000000000001E-2</v>
      </c>
      <c r="R4173">
        <v>2.1296270000000002</v>
      </c>
      <c r="S4173">
        <v>4.1488999999999998E-2</v>
      </c>
      <c r="T4173">
        <v>0.13433100000000001</v>
      </c>
      <c r="U4173">
        <v>0.188473</v>
      </c>
      <c r="V4173">
        <v>1.868323</v>
      </c>
      <c r="W4173">
        <v>6.0094000000000002E-2</v>
      </c>
      <c r="X4173">
        <v>5.7540740000000001</v>
      </c>
      <c r="Y4173">
        <f t="shared" si="65"/>
        <v>4.3844669999999999</v>
      </c>
    </row>
    <row r="4174" spans="1:25" x14ac:dyDescent="0.25">
      <c r="A4174">
        <v>1</v>
      </c>
      <c r="B4174">
        <v>1</v>
      </c>
      <c r="C4174">
        <v>158</v>
      </c>
      <c r="D4174">
        <v>11.4329</v>
      </c>
      <c r="E4174">
        <v>42.54</v>
      </c>
      <c r="F4174">
        <v>287.83</v>
      </c>
      <c r="G4174">
        <v>4</v>
      </c>
      <c r="H4174">
        <v>282.852464</v>
      </c>
      <c r="I4174">
        <v>2</v>
      </c>
      <c r="J4174">
        <v>2</v>
      </c>
      <c r="K4174">
        <v>0.1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2.2221000000000001E-2</v>
      </c>
      <c r="R4174">
        <v>2.1294409999999999</v>
      </c>
      <c r="S4174">
        <v>4.1467999999999998E-2</v>
      </c>
      <c r="T4174">
        <v>0.13433100000000001</v>
      </c>
      <c r="U4174">
        <v>0.188473</v>
      </c>
      <c r="V4174">
        <v>1.868322</v>
      </c>
      <c r="W4174">
        <v>6.0067000000000002E-2</v>
      </c>
      <c r="X4174">
        <v>5.755522</v>
      </c>
      <c r="Y4174">
        <f t="shared" si="65"/>
        <v>4.3842560000000006</v>
      </c>
    </row>
    <row r="4175" spans="1:25" x14ac:dyDescent="0.25">
      <c r="A4175">
        <v>1</v>
      </c>
      <c r="B4175">
        <v>1</v>
      </c>
      <c r="C4175">
        <v>159</v>
      </c>
      <c r="D4175">
        <v>11.435600000000001</v>
      </c>
      <c r="E4175">
        <v>42.54</v>
      </c>
      <c r="F4175">
        <v>287.83</v>
      </c>
      <c r="G4175">
        <v>4</v>
      </c>
      <c r="H4175">
        <v>282.93738300000001</v>
      </c>
      <c r="I4175">
        <v>2</v>
      </c>
      <c r="J4175">
        <v>2</v>
      </c>
      <c r="K4175">
        <v>0.1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2.2218000000000002E-2</v>
      </c>
      <c r="R4175">
        <v>2.129254</v>
      </c>
      <c r="S4175">
        <v>4.1447999999999999E-2</v>
      </c>
      <c r="T4175">
        <v>0.13433</v>
      </c>
      <c r="U4175">
        <v>0.188473</v>
      </c>
      <c r="V4175">
        <v>1.86832</v>
      </c>
      <c r="W4175">
        <v>6.0040000000000003E-2</v>
      </c>
      <c r="X4175">
        <v>5.7569710000000001</v>
      </c>
      <c r="Y4175">
        <f t="shared" si="65"/>
        <v>4.3840430000000001</v>
      </c>
    </row>
    <row r="4176" spans="1:25" x14ac:dyDescent="0.25">
      <c r="A4176">
        <v>1</v>
      </c>
      <c r="B4176">
        <v>1</v>
      </c>
      <c r="C4176">
        <v>160</v>
      </c>
      <c r="D4176">
        <v>11.4384</v>
      </c>
      <c r="E4176">
        <v>42.54</v>
      </c>
      <c r="F4176">
        <v>287.83</v>
      </c>
      <c r="G4176">
        <v>4</v>
      </c>
      <c r="H4176">
        <v>283.14839799999999</v>
      </c>
      <c r="I4176">
        <v>2</v>
      </c>
      <c r="J4176">
        <v>2</v>
      </c>
      <c r="K4176">
        <v>0.1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2.2217000000000001E-2</v>
      </c>
      <c r="R4176">
        <v>2.1290629999999999</v>
      </c>
      <c r="S4176">
        <v>4.1426999999999999E-2</v>
      </c>
      <c r="T4176">
        <v>0.134329</v>
      </c>
      <c r="U4176">
        <v>0.188473</v>
      </c>
      <c r="V4176">
        <v>1.8683190000000001</v>
      </c>
      <c r="W4176">
        <v>6.0012999999999997E-2</v>
      </c>
      <c r="X4176">
        <v>5.7584280000000003</v>
      </c>
      <c r="Y4176">
        <f t="shared" si="65"/>
        <v>4.3838280000000003</v>
      </c>
    </row>
    <row r="4177" spans="1:25" x14ac:dyDescent="0.25">
      <c r="A4177">
        <v>1</v>
      </c>
      <c r="B4177">
        <v>1</v>
      </c>
      <c r="C4177">
        <v>161</v>
      </c>
      <c r="D4177">
        <v>11.4411</v>
      </c>
      <c r="E4177">
        <v>42.54</v>
      </c>
      <c r="F4177">
        <v>287.83</v>
      </c>
      <c r="G4177">
        <v>4</v>
      </c>
      <c r="H4177">
        <v>283.45699300000001</v>
      </c>
      <c r="I4177">
        <v>2</v>
      </c>
      <c r="J4177">
        <v>2</v>
      </c>
      <c r="K4177">
        <v>0.1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2.2218000000000002E-2</v>
      </c>
      <c r="R4177">
        <v>2.1288670000000001</v>
      </c>
      <c r="S4177">
        <v>4.1406999999999999E-2</v>
      </c>
      <c r="T4177">
        <v>0.134328</v>
      </c>
      <c r="U4177">
        <v>0.188474</v>
      </c>
      <c r="V4177">
        <v>1.8683179999999999</v>
      </c>
      <c r="W4177">
        <v>5.9988E-2</v>
      </c>
      <c r="X4177">
        <v>5.7598940000000001</v>
      </c>
      <c r="Y4177">
        <f t="shared" si="65"/>
        <v>4.3836119999999994</v>
      </c>
    </row>
    <row r="4178" spans="1:25" x14ac:dyDescent="0.25">
      <c r="A4178">
        <v>1</v>
      </c>
      <c r="B4178">
        <v>1</v>
      </c>
      <c r="C4178">
        <v>162</v>
      </c>
      <c r="D4178">
        <v>11.4438</v>
      </c>
      <c r="E4178">
        <v>42.54</v>
      </c>
      <c r="F4178">
        <v>287.83</v>
      </c>
      <c r="G4178">
        <v>4</v>
      </c>
      <c r="H4178">
        <v>283.59849000000003</v>
      </c>
      <c r="I4178">
        <v>2</v>
      </c>
      <c r="J4178">
        <v>2</v>
      </c>
      <c r="K4178">
        <v>0.1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2.2221999999999999E-2</v>
      </c>
      <c r="R4178">
        <v>2.1286700000000001</v>
      </c>
      <c r="S4178">
        <v>4.1384999999999998E-2</v>
      </c>
      <c r="T4178">
        <v>0.134327</v>
      </c>
      <c r="U4178">
        <v>0.188474</v>
      </c>
      <c r="V4178">
        <v>1.868317</v>
      </c>
      <c r="W4178">
        <v>5.9964999999999997E-2</v>
      </c>
      <c r="X4178">
        <v>5.7613690000000002</v>
      </c>
      <c r="Y4178">
        <f t="shared" si="65"/>
        <v>4.3833950000000002</v>
      </c>
    </row>
    <row r="4179" spans="1:25" x14ac:dyDescent="0.25">
      <c r="A4179">
        <v>1</v>
      </c>
      <c r="B4179">
        <v>1</v>
      </c>
      <c r="C4179">
        <v>163</v>
      </c>
      <c r="D4179">
        <v>11.4466</v>
      </c>
      <c r="E4179">
        <v>42.54</v>
      </c>
      <c r="F4179">
        <v>287.83</v>
      </c>
      <c r="G4179">
        <v>4</v>
      </c>
      <c r="H4179">
        <v>283.97338200000002</v>
      </c>
      <c r="I4179">
        <v>2</v>
      </c>
      <c r="J4179">
        <v>2</v>
      </c>
      <c r="K4179">
        <v>0.1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2.2225000000000002E-2</v>
      </c>
      <c r="R4179">
        <v>2.1284619999999999</v>
      </c>
      <c r="S4179">
        <v>4.1362999999999997E-2</v>
      </c>
      <c r="T4179">
        <v>0.134326</v>
      </c>
      <c r="U4179">
        <v>0.188474</v>
      </c>
      <c r="V4179">
        <v>1.8683160000000001</v>
      </c>
      <c r="W4179">
        <v>5.9944999999999998E-2</v>
      </c>
      <c r="X4179">
        <v>5.7628599999999999</v>
      </c>
      <c r="Y4179">
        <f t="shared" si="65"/>
        <v>4.3831660000000001</v>
      </c>
    </row>
    <row r="4180" spans="1:25" x14ac:dyDescent="0.25">
      <c r="A4180">
        <v>1</v>
      </c>
      <c r="B4180">
        <v>1</v>
      </c>
      <c r="C4180">
        <v>164</v>
      </c>
      <c r="D4180">
        <v>11.449299999999999</v>
      </c>
      <c r="E4180">
        <v>42.54</v>
      </c>
      <c r="F4180">
        <v>287.83</v>
      </c>
      <c r="G4180">
        <v>4</v>
      </c>
      <c r="H4180">
        <v>283.83658300000002</v>
      </c>
      <c r="I4180">
        <v>2</v>
      </c>
      <c r="J4180">
        <v>2</v>
      </c>
      <c r="K4180">
        <v>0.1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2.2231999999999998E-2</v>
      </c>
      <c r="R4180">
        <v>2.1282640000000002</v>
      </c>
      <c r="S4180">
        <v>4.1341000000000003E-2</v>
      </c>
      <c r="T4180">
        <v>0.134325</v>
      </c>
      <c r="U4180">
        <v>0.188474</v>
      </c>
      <c r="V4180">
        <v>1.8683149999999999</v>
      </c>
      <c r="W4180">
        <v>5.9923999999999998E-2</v>
      </c>
      <c r="X4180">
        <v>5.7643449999999996</v>
      </c>
      <c r="Y4180">
        <f t="shared" si="65"/>
        <v>4.3829510000000003</v>
      </c>
    </row>
    <row r="4181" spans="1:25" x14ac:dyDescent="0.25">
      <c r="A4181">
        <v>1</v>
      </c>
      <c r="B4181">
        <v>1</v>
      </c>
      <c r="C4181">
        <v>165</v>
      </c>
      <c r="D4181">
        <v>11.4521</v>
      </c>
      <c r="E4181">
        <v>42.54</v>
      </c>
      <c r="F4181">
        <v>287.83</v>
      </c>
      <c r="G4181">
        <v>4</v>
      </c>
      <c r="H4181">
        <v>283.97221500000001</v>
      </c>
      <c r="I4181">
        <v>2</v>
      </c>
      <c r="J4181">
        <v>2</v>
      </c>
      <c r="K4181">
        <v>0.1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2.2239999999999999E-2</v>
      </c>
      <c r="R4181">
        <v>2.1280619999999999</v>
      </c>
      <c r="S4181">
        <v>4.1320000000000003E-2</v>
      </c>
      <c r="T4181">
        <v>0.134324</v>
      </c>
      <c r="U4181">
        <v>0.188474</v>
      </c>
      <c r="V4181">
        <v>1.8683129999999999</v>
      </c>
      <c r="W4181">
        <v>5.9902999999999998E-2</v>
      </c>
      <c r="X4181">
        <v>5.7658339999999999</v>
      </c>
      <c r="Y4181">
        <f t="shared" si="65"/>
        <v>4.3827329999999991</v>
      </c>
    </row>
    <row r="4182" spans="1:25" x14ac:dyDescent="0.25">
      <c r="A4182">
        <v>1</v>
      </c>
      <c r="B4182">
        <v>1</v>
      </c>
      <c r="C4182">
        <v>166</v>
      </c>
      <c r="D4182">
        <v>11.454800000000001</v>
      </c>
      <c r="E4182">
        <v>42.54</v>
      </c>
      <c r="F4182">
        <v>287.83</v>
      </c>
      <c r="G4182">
        <v>4</v>
      </c>
      <c r="H4182">
        <v>284.23633100000001</v>
      </c>
      <c r="I4182">
        <v>2</v>
      </c>
      <c r="J4182">
        <v>2</v>
      </c>
      <c r="K4182">
        <v>0.1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2.2251E-2</v>
      </c>
      <c r="R4182">
        <v>2.1278570000000001</v>
      </c>
      <c r="S4182">
        <v>4.1298000000000001E-2</v>
      </c>
      <c r="T4182">
        <v>0.134323</v>
      </c>
      <c r="U4182">
        <v>0.188474</v>
      </c>
      <c r="V4182">
        <v>1.868312</v>
      </c>
      <c r="W4182">
        <v>5.9882999999999999E-2</v>
      </c>
      <c r="X4182">
        <v>5.7673310000000004</v>
      </c>
      <c r="Y4182">
        <f t="shared" si="65"/>
        <v>4.3825149999999997</v>
      </c>
    </row>
    <row r="4183" spans="1:25" x14ac:dyDescent="0.25">
      <c r="A4183">
        <v>1</v>
      </c>
      <c r="B4183">
        <v>1</v>
      </c>
      <c r="C4183">
        <v>167</v>
      </c>
      <c r="D4183">
        <v>11.4575</v>
      </c>
      <c r="E4183">
        <v>42.54</v>
      </c>
      <c r="F4183">
        <v>287.83</v>
      </c>
      <c r="G4183">
        <v>4</v>
      </c>
      <c r="H4183">
        <v>284.13178399999998</v>
      </c>
      <c r="I4183">
        <v>2</v>
      </c>
      <c r="J4183">
        <v>2</v>
      </c>
      <c r="K4183">
        <v>0.1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2.2268E-2</v>
      </c>
      <c r="R4183">
        <v>2.1276640000000002</v>
      </c>
      <c r="S4183">
        <v>4.1278000000000002E-2</v>
      </c>
      <c r="T4183">
        <v>0.134322</v>
      </c>
      <c r="U4183">
        <v>0.188474</v>
      </c>
      <c r="V4183">
        <v>1.8683110000000001</v>
      </c>
      <c r="W4183">
        <v>5.9861999999999999E-2</v>
      </c>
      <c r="X4183">
        <v>5.7688230000000003</v>
      </c>
      <c r="Y4183">
        <f t="shared" si="65"/>
        <v>4.3823170000000005</v>
      </c>
    </row>
    <row r="4184" spans="1:25" x14ac:dyDescent="0.25">
      <c r="A4184">
        <v>1</v>
      </c>
      <c r="B4184">
        <v>1</v>
      </c>
      <c r="C4184">
        <v>168</v>
      </c>
      <c r="D4184">
        <v>11.4603</v>
      </c>
      <c r="E4184">
        <v>42.54</v>
      </c>
      <c r="F4184">
        <v>287.83</v>
      </c>
      <c r="G4184">
        <v>4</v>
      </c>
      <c r="H4184">
        <v>284.19007699999997</v>
      </c>
      <c r="I4184">
        <v>2</v>
      </c>
      <c r="J4184">
        <v>2</v>
      </c>
      <c r="K4184">
        <v>0.1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2.2290999999999998E-2</v>
      </c>
      <c r="R4184">
        <v>2.1274769999999998</v>
      </c>
      <c r="S4184">
        <v>4.1258999999999997E-2</v>
      </c>
      <c r="T4184">
        <v>0.134321</v>
      </c>
      <c r="U4184">
        <v>0.188474</v>
      </c>
      <c r="V4184">
        <v>1.868309</v>
      </c>
      <c r="W4184">
        <v>5.9839999999999997E-2</v>
      </c>
      <c r="X4184">
        <v>5.7703129999999998</v>
      </c>
      <c r="Y4184">
        <f t="shared" si="65"/>
        <v>4.3821309999999993</v>
      </c>
    </row>
    <row r="4185" spans="1:25" x14ac:dyDescent="0.25">
      <c r="A4185">
        <v>1</v>
      </c>
      <c r="B4185">
        <v>1</v>
      </c>
      <c r="C4185">
        <v>169</v>
      </c>
      <c r="D4185">
        <v>11.462999999999999</v>
      </c>
      <c r="E4185">
        <v>42.54</v>
      </c>
      <c r="F4185">
        <v>287.83</v>
      </c>
      <c r="G4185">
        <v>4</v>
      </c>
      <c r="H4185">
        <v>284.05600199999998</v>
      </c>
      <c r="I4185">
        <v>2</v>
      </c>
      <c r="J4185">
        <v>2</v>
      </c>
      <c r="K4185">
        <v>0.1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2.2318999999999999E-2</v>
      </c>
      <c r="R4185">
        <v>2.1273010000000001</v>
      </c>
      <c r="S4185">
        <v>4.1239999999999999E-2</v>
      </c>
      <c r="T4185">
        <v>0.13431999999999999</v>
      </c>
      <c r="U4185">
        <v>0.188474</v>
      </c>
      <c r="V4185">
        <v>1.8683080000000001</v>
      </c>
      <c r="W4185">
        <v>5.9817000000000002E-2</v>
      </c>
      <c r="X4185">
        <v>5.7717960000000001</v>
      </c>
      <c r="Y4185">
        <f t="shared" si="65"/>
        <v>4.3819620000000006</v>
      </c>
    </row>
    <row r="4186" spans="1:25" x14ac:dyDescent="0.25">
      <c r="A4186">
        <v>1</v>
      </c>
      <c r="B4186">
        <v>1</v>
      </c>
      <c r="C4186">
        <v>170</v>
      </c>
      <c r="D4186">
        <v>11.4658</v>
      </c>
      <c r="E4186">
        <v>42.54</v>
      </c>
      <c r="F4186">
        <v>287.83</v>
      </c>
      <c r="G4186">
        <v>4</v>
      </c>
      <c r="H4186">
        <v>284.377027</v>
      </c>
      <c r="I4186">
        <v>2</v>
      </c>
      <c r="J4186">
        <v>2</v>
      </c>
      <c r="K4186">
        <v>0.1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2.2348E-2</v>
      </c>
      <c r="R4186">
        <v>2.1271179999999998</v>
      </c>
      <c r="S4186">
        <v>4.1222000000000002E-2</v>
      </c>
      <c r="T4186">
        <v>0.13431899999999999</v>
      </c>
      <c r="U4186">
        <v>0.188474</v>
      </c>
      <c r="V4186">
        <v>1.868306</v>
      </c>
      <c r="W4186">
        <v>5.9795000000000001E-2</v>
      </c>
      <c r="X4186">
        <v>5.7732900000000003</v>
      </c>
      <c r="Y4186">
        <f t="shared" si="65"/>
        <v>4.3817869999999992</v>
      </c>
    </row>
    <row r="4187" spans="1:25" x14ac:dyDescent="0.25">
      <c r="A4187">
        <v>1</v>
      </c>
      <c r="B4187">
        <v>1</v>
      </c>
      <c r="C4187">
        <v>171</v>
      </c>
      <c r="D4187">
        <v>11.468500000000001</v>
      </c>
      <c r="E4187">
        <v>42.54</v>
      </c>
      <c r="F4187">
        <v>287.83</v>
      </c>
      <c r="G4187">
        <v>4</v>
      </c>
      <c r="H4187">
        <v>284.424868</v>
      </c>
      <c r="I4187">
        <v>2</v>
      </c>
      <c r="J4187">
        <v>2</v>
      </c>
      <c r="K4187">
        <v>0.1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2.2381000000000002E-2</v>
      </c>
      <c r="R4187">
        <v>2.1269390000000001</v>
      </c>
      <c r="S4187">
        <v>4.1203999999999998E-2</v>
      </c>
      <c r="T4187">
        <v>0.13431799999999999</v>
      </c>
      <c r="U4187">
        <v>0.188474</v>
      </c>
      <c r="V4187">
        <v>1.8683050000000001</v>
      </c>
      <c r="W4187">
        <v>5.9774000000000001E-2</v>
      </c>
      <c r="X4187">
        <v>5.7747849999999996</v>
      </c>
      <c r="Y4187">
        <f t="shared" si="65"/>
        <v>4.381621</v>
      </c>
    </row>
    <row r="4188" spans="1:25" x14ac:dyDescent="0.25">
      <c r="A4188">
        <v>1</v>
      </c>
      <c r="B4188">
        <v>1</v>
      </c>
      <c r="C4188">
        <v>172</v>
      </c>
      <c r="D4188">
        <v>11.4712</v>
      </c>
      <c r="E4188">
        <v>42.54</v>
      </c>
      <c r="F4188">
        <v>287.83</v>
      </c>
      <c r="G4188">
        <v>4</v>
      </c>
      <c r="H4188">
        <v>284.53163599999999</v>
      </c>
      <c r="I4188">
        <v>2</v>
      </c>
      <c r="J4188">
        <v>2</v>
      </c>
      <c r="K4188">
        <v>0.1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2.2408999999999998E-2</v>
      </c>
      <c r="R4188">
        <v>2.1267520000000002</v>
      </c>
      <c r="S4188">
        <v>4.1182000000000003E-2</v>
      </c>
      <c r="T4188">
        <v>0.13431699999999999</v>
      </c>
      <c r="U4188">
        <v>0.188474</v>
      </c>
      <c r="V4188">
        <v>1.868303</v>
      </c>
      <c r="W4188">
        <v>5.9760000000000001E-2</v>
      </c>
      <c r="X4188">
        <v>5.7762969999999996</v>
      </c>
      <c r="Y4188">
        <f t="shared" si="65"/>
        <v>4.381437</v>
      </c>
    </row>
    <row r="4189" spans="1:25" x14ac:dyDescent="0.25">
      <c r="A4189">
        <v>1</v>
      </c>
      <c r="B4189">
        <v>1</v>
      </c>
      <c r="C4189">
        <v>173</v>
      </c>
      <c r="D4189">
        <v>11.474</v>
      </c>
      <c r="E4189">
        <v>42.54</v>
      </c>
      <c r="F4189">
        <v>287.83</v>
      </c>
      <c r="G4189">
        <v>4</v>
      </c>
      <c r="H4189">
        <v>284.32565199999999</v>
      </c>
      <c r="I4189">
        <v>2</v>
      </c>
      <c r="J4189">
        <v>2</v>
      </c>
      <c r="K4189">
        <v>0.1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2.2440000000000002E-2</v>
      </c>
      <c r="R4189">
        <v>2.1265749999999999</v>
      </c>
      <c r="S4189">
        <v>4.1160000000000002E-2</v>
      </c>
      <c r="T4189">
        <v>0.13431699999999999</v>
      </c>
      <c r="U4189">
        <v>0.188474</v>
      </c>
      <c r="V4189">
        <v>1.8683019999999999</v>
      </c>
      <c r="W4189">
        <v>5.9744999999999999E-2</v>
      </c>
      <c r="X4189">
        <v>5.7778010000000002</v>
      </c>
      <c r="Y4189">
        <f t="shared" si="65"/>
        <v>4.3812679999999995</v>
      </c>
    </row>
    <row r="4190" spans="1:25" x14ac:dyDescent="0.25">
      <c r="A4190">
        <v>1</v>
      </c>
      <c r="B4190">
        <v>1</v>
      </c>
      <c r="C4190">
        <v>174</v>
      </c>
      <c r="D4190">
        <v>11.476699999999999</v>
      </c>
      <c r="E4190">
        <v>42.54</v>
      </c>
      <c r="F4190">
        <v>287.83</v>
      </c>
      <c r="G4190">
        <v>4</v>
      </c>
      <c r="H4190">
        <v>284.85118399999999</v>
      </c>
      <c r="I4190">
        <v>2</v>
      </c>
      <c r="J4190">
        <v>2</v>
      </c>
      <c r="K4190">
        <v>0.1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2.247E-2</v>
      </c>
      <c r="R4190">
        <v>2.1263830000000001</v>
      </c>
      <c r="S4190">
        <v>4.1138000000000001E-2</v>
      </c>
      <c r="T4190">
        <v>0.13431599999999999</v>
      </c>
      <c r="U4190">
        <v>0.188474</v>
      </c>
      <c r="V4190">
        <v>1.8683000000000001</v>
      </c>
      <c r="W4190">
        <v>5.9733000000000001E-2</v>
      </c>
      <c r="X4190">
        <v>5.779325</v>
      </c>
      <c r="Y4190">
        <f t="shared" si="65"/>
        <v>4.381081</v>
      </c>
    </row>
    <row r="4191" spans="1:25" x14ac:dyDescent="0.25">
      <c r="A4191">
        <v>1</v>
      </c>
      <c r="B4191">
        <v>1</v>
      </c>
      <c r="C4191">
        <v>175</v>
      </c>
      <c r="D4191">
        <v>11.4795</v>
      </c>
      <c r="E4191">
        <v>42.54</v>
      </c>
      <c r="F4191">
        <v>287.83</v>
      </c>
      <c r="G4191">
        <v>4</v>
      </c>
      <c r="H4191">
        <v>285.45961999999997</v>
      </c>
      <c r="I4191">
        <v>2</v>
      </c>
      <c r="J4191">
        <v>2</v>
      </c>
      <c r="K4191">
        <v>0.1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2.2504E-2</v>
      </c>
      <c r="R4191">
        <v>2.126179</v>
      </c>
      <c r="S4191">
        <v>4.1117000000000001E-2</v>
      </c>
      <c r="T4191">
        <v>0.13431499999999999</v>
      </c>
      <c r="U4191">
        <v>0.188474</v>
      </c>
      <c r="V4191">
        <v>1.8682989999999999</v>
      </c>
      <c r="W4191">
        <v>5.9722999999999998E-2</v>
      </c>
      <c r="X4191">
        <v>5.7808710000000003</v>
      </c>
      <c r="Y4191">
        <f t="shared" si="65"/>
        <v>4.3808879999999997</v>
      </c>
    </row>
    <row r="4192" spans="1:25" x14ac:dyDescent="0.25">
      <c r="A4192">
        <v>1</v>
      </c>
      <c r="B4192">
        <v>1</v>
      </c>
      <c r="C4192">
        <v>176</v>
      </c>
      <c r="D4192">
        <v>11.482200000000001</v>
      </c>
      <c r="E4192">
        <v>42.54</v>
      </c>
      <c r="F4192">
        <v>287.83</v>
      </c>
      <c r="G4192">
        <v>4</v>
      </c>
      <c r="H4192">
        <v>285.94382899999999</v>
      </c>
      <c r="I4192">
        <v>2</v>
      </c>
      <c r="J4192">
        <v>2</v>
      </c>
      <c r="K4192">
        <v>0.1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2.2540999999999999E-2</v>
      </c>
      <c r="R4192">
        <v>2.1259679999999999</v>
      </c>
      <c r="S4192">
        <v>4.1096000000000001E-2</v>
      </c>
      <c r="T4192">
        <v>0.13431399999999999</v>
      </c>
      <c r="U4192">
        <v>0.188474</v>
      </c>
      <c r="V4192">
        <v>1.8682970000000001</v>
      </c>
      <c r="W4192">
        <v>5.9714000000000003E-2</v>
      </c>
      <c r="X4192">
        <v>5.7824330000000002</v>
      </c>
      <c r="Y4192">
        <f t="shared" si="65"/>
        <v>4.3806899999999995</v>
      </c>
    </row>
    <row r="4193" spans="1:25" x14ac:dyDescent="0.25">
      <c r="A4193">
        <v>1</v>
      </c>
      <c r="B4193">
        <v>1</v>
      </c>
      <c r="C4193">
        <v>177</v>
      </c>
      <c r="D4193">
        <v>11.4849</v>
      </c>
      <c r="E4193">
        <v>42.54</v>
      </c>
      <c r="F4193">
        <v>287.83</v>
      </c>
      <c r="G4193">
        <v>4</v>
      </c>
      <c r="H4193">
        <v>286.421313</v>
      </c>
      <c r="I4193">
        <v>2</v>
      </c>
      <c r="J4193">
        <v>2</v>
      </c>
      <c r="K4193">
        <v>0.1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2.2585000000000001E-2</v>
      </c>
      <c r="R4193">
        <v>2.12575</v>
      </c>
      <c r="S4193">
        <v>4.1076000000000001E-2</v>
      </c>
      <c r="T4193">
        <v>0.13431299999999999</v>
      </c>
      <c r="U4193">
        <v>0.188474</v>
      </c>
      <c r="V4193">
        <v>1.868295</v>
      </c>
      <c r="W4193">
        <v>5.9706000000000002E-2</v>
      </c>
      <c r="X4193">
        <v>5.7840109999999996</v>
      </c>
      <c r="Y4193">
        <f t="shared" si="65"/>
        <v>4.3804929999999995</v>
      </c>
    </row>
    <row r="4194" spans="1:25" x14ac:dyDescent="0.25">
      <c r="A4194">
        <v>1</v>
      </c>
      <c r="B4194">
        <v>1</v>
      </c>
      <c r="C4194">
        <v>178</v>
      </c>
      <c r="D4194">
        <v>11.4877</v>
      </c>
      <c r="E4194">
        <v>42.54</v>
      </c>
      <c r="F4194">
        <v>287.83</v>
      </c>
      <c r="G4194">
        <v>4</v>
      </c>
      <c r="H4194">
        <v>286.67484100000001</v>
      </c>
      <c r="I4194">
        <v>2</v>
      </c>
      <c r="J4194">
        <v>2</v>
      </c>
      <c r="K4194">
        <v>0.1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2.2645999999999999E-2</v>
      </c>
      <c r="R4194">
        <v>2.1255510000000002</v>
      </c>
      <c r="S4194">
        <v>4.1065999999999998E-2</v>
      </c>
      <c r="T4194">
        <v>0.13431199999999999</v>
      </c>
      <c r="U4194">
        <v>0.188474</v>
      </c>
      <c r="V4194">
        <v>1.8682939999999999</v>
      </c>
      <c r="W4194">
        <v>5.9684000000000001E-2</v>
      </c>
      <c r="X4194">
        <v>5.7855670000000003</v>
      </c>
      <c r="Y4194">
        <f t="shared" si="65"/>
        <v>4.3803429999999999</v>
      </c>
    </row>
    <row r="4195" spans="1:25" x14ac:dyDescent="0.25">
      <c r="A4195">
        <v>1</v>
      </c>
      <c r="B4195">
        <v>1</v>
      </c>
      <c r="C4195">
        <v>179</v>
      </c>
      <c r="D4195">
        <v>11.490399999999999</v>
      </c>
      <c r="E4195">
        <v>42.54</v>
      </c>
      <c r="F4195">
        <v>287.83</v>
      </c>
      <c r="G4195">
        <v>4</v>
      </c>
      <c r="H4195">
        <v>286.69757700000002</v>
      </c>
      <c r="I4195">
        <v>2</v>
      </c>
      <c r="J4195">
        <v>2</v>
      </c>
      <c r="K4195">
        <v>0.1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2.2724999999999999E-2</v>
      </c>
      <c r="R4195">
        <v>2.1253799999999998</v>
      </c>
      <c r="S4195">
        <v>4.1066999999999999E-2</v>
      </c>
      <c r="T4195">
        <v>0.13431100000000001</v>
      </c>
      <c r="U4195">
        <v>0.188474</v>
      </c>
      <c r="V4195">
        <v>1.8682920000000001</v>
      </c>
      <c r="W4195">
        <v>5.9646999999999999E-2</v>
      </c>
      <c r="X4195">
        <v>5.7870879999999998</v>
      </c>
      <c r="Y4195">
        <f t="shared" si="65"/>
        <v>4.3802489999999992</v>
      </c>
    </row>
    <row r="4196" spans="1:25" x14ac:dyDescent="0.25">
      <c r="A4196">
        <v>1</v>
      </c>
      <c r="B4196">
        <v>1</v>
      </c>
      <c r="C4196">
        <v>180</v>
      </c>
      <c r="D4196">
        <v>11.4932</v>
      </c>
      <c r="E4196">
        <v>42.54</v>
      </c>
      <c r="F4196">
        <v>287.83</v>
      </c>
      <c r="G4196">
        <v>4</v>
      </c>
      <c r="H4196">
        <v>286.75406800000002</v>
      </c>
      <c r="I4196">
        <v>2</v>
      </c>
      <c r="J4196">
        <v>2</v>
      </c>
      <c r="K4196">
        <v>0.1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2.2821000000000001E-2</v>
      </c>
      <c r="R4196">
        <v>2.125232</v>
      </c>
      <c r="S4196">
        <v>4.1076000000000001E-2</v>
      </c>
      <c r="T4196">
        <v>0.13431000000000001</v>
      </c>
      <c r="U4196">
        <v>0.188474</v>
      </c>
      <c r="V4196">
        <v>1.86829</v>
      </c>
      <c r="W4196">
        <v>5.9596999999999997E-2</v>
      </c>
      <c r="X4196">
        <v>5.7885809999999998</v>
      </c>
      <c r="Y4196">
        <f t="shared" si="65"/>
        <v>4.3802029999999998</v>
      </c>
    </row>
    <row r="4197" spans="1:25" x14ac:dyDescent="0.25">
      <c r="A4197">
        <v>1</v>
      </c>
      <c r="B4197">
        <v>1</v>
      </c>
      <c r="C4197">
        <v>181</v>
      </c>
      <c r="D4197">
        <v>11.495900000000001</v>
      </c>
      <c r="E4197">
        <v>42.54</v>
      </c>
      <c r="F4197">
        <v>287.83</v>
      </c>
      <c r="G4197">
        <v>4</v>
      </c>
      <c r="H4197">
        <v>286.84998400000001</v>
      </c>
      <c r="I4197">
        <v>2</v>
      </c>
      <c r="J4197">
        <v>2</v>
      </c>
      <c r="K4197">
        <v>0.1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2.2932999999999999E-2</v>
      </c>
      <c r="R4197">
        <v>2.1251060000000002</v>
      </c>
      <c r="S4197">
        <v>4.1093999999999999E-2</v>
      </c>
      <c r="T4197">
        <v>0.13431000000000001</v>
      </c>
      <c r="U4197">
        <v>0.188474</v>
      </c>
      <c r="V4197">
        <v>1.8682890000000001</v>
      </c>
      <c r="W4197">
        <v>5.9535999999999999E-2</v>
      </c>
      <c r="X4197">
        <v>5.7900489999999998</v>
      </c>
      <c r="Y4197">
        <f t="shared" si="65"/>
        <v>4.3802060000000003</v>
      </c>
    </row>
    <row r="4198" spans="1:25" x14ac:dyDescent="0.25">
      <c r="A4198">
        <v>1</v>
      </c>
      <c r="B4198">
        <v>1</v>
      </c>
      <c r="C4198">
        <v>182</v>
      </c>
      <c r="D4198">
        <v>11.4986</v>
      </c>
      <c r="E4198">
        <v>42.54</v>
      </c>
      <c r="F4198">
        <v>287.83</v>
      </c>
      <c r="G4198">
        <v>4</v>
      </c>
      <c r="H4198">
        <v>286.84914199999997</v>
      </c>
      <c r="I4198">
        <v>2</v>
      </c>
      <c r="J4198">
        <v>2</v>
      </c>
      <c r="K4198">
        <v>0.1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2.3060000000000001E-2</v>
      </c>
      <c r="R4198">
        <v>2.125006</v>
      </c>
      <c r="S4198">
        <v>4.1120999999999998E-2</v>
      </c>
      <c r="T4198">
        <v>0.13430900000000001</v>
      </c>
      <c r="U4198">
        <v>0.188474</v>
      </c>
      <c r="V4198">
        <v>1.868287</v>
      </c>
      <c r="W4198">
        <v>5.9461E-2</v>
      </c>
      <c r="X4198">
        <v>5.7914830000000004</v>
      </c>
      <c r="Y4198">
        <f t="shared" si="65"/>
        <v>4.3802570000000003</v>
      </c>
    </row>
    <row r="4199" spans="1:25" x14ac:dyDescent="0.25">
      <c r="A4199">
        <v>1</v>
      </c>
      <c r="B4199">
        <v>1</v>
      </c>
      <c r="C4199">
        <v>183</v>
      </c>
      <c r="D4199">
        <v>11.5014</v>
      </c>
      <c r="E4199">
        <v>42.54</v>
      </c>
      <c r="F4199">
        <v>287.83</v>
      </c>
      <c r="G4199">
        <v>4</v>
      </c>
      <c r="H4199">
        <v>287.00125100000002</v>
      </c>
      <c r="I4199">
        <v>2</v>
      </c>
      <c r="J4199">
        <v>2</v>
      </c>
      <c r="K4199">
        <v>0.1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2.3213000000000001E-2</v>
      </c>
      <c r="R4199">
        <v>2.1249400000000001</v>
      </c>
      <c r="S4199">
        <v>4.1162999999999998E-2</v>
      </c>
      <c r="T4199">
        <v>0.13430800000000001</v>
      </c>
      <c r="U4199">
        <v>0.188474</v>
      </c>
      <c r="V4199">
        <v>1.868285</v>
      </c>
      <c r="W4199">
        <v>5.9364E-2</v>
      </c>
      <c r="X4199">
        <v>5.7928709999999999</v>
      </c>
      <c r="Y4199">
        <f t="shared" si="65"/>
        <v>4.3803830000000001</v>
      </c>
    </row>
    <row r="4200" spans="1:25" x14ac:dyDescent="0.25">
      <c r="A4200">
        <v>1</v>
      </c>
      <c r="B4200">
        <v>1</v>
      </c>
      <c r="C4200">
        <v>184</v>
      </c>
      <c r="D4200">
        <v>11.504099999999999</v>
      </c>
      <c r="E4200">
        <v>42.54</v>
      </c>
      <c r="F4200">
        <v>287.83</v>
      </c>
      <c r="G4200">
        <v>4</v>
      </c>
      <c r="H4200">
        <v>287.10718000000003</v>
      </c>
      <c r="I4200">
        <v>2</v>
      </c>
      <c r="J4200">
        <v>2</v>
      </c>
      <c r="K4200">
        <v>0.1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2.3383000000000001E-2</v>
      </c>
      <c r="R4200">
        <v>2.1249009999999999</v>
      </c>
      <c r="S4200">
        <v>4.1215000000000002E-2</v>
      </c>
      <c r="T4200">
        <v>0.13430700000000001</v>
      </c>
      <c r="U4200">
        <v>0.188474</v>
      </c>
      <c r="V4200">
        <v>1.8682840000000001</v>
      </c>
      <c r="W4200">
        <v>5.9254000000000001E-2</v>
      </c>
      <c r="X4200">
        <v>5.7942260000000001</v>
      </c>
      <c r="Y4200">
        <f t="shared" si="65"/>
        <v>4.3805639999999997</v>
      </c>
    </row>
    <row r="4201" spans="1:25" x14ac:dyDescent="0.25">
      <c r="A4201">
        <v>1</v>
      </c>
      <c r="B4201">
        <v>1</v>
      </c>
      <c r="C4201">
        <v>185</v>
      </c>
      <c r="D4201">
        <v>11.5068</v>
      </c>
      <c r="E4201">
        <v>42.54</v>
      </c>
      <c r="F4201">
        <v>287.83</v>
      </c>
      <c r="G4201">
        <v>4</v>
      </c>
      <c r="H4201">
        <v>287.39270499999998</v>
      </c>
      <c r="I4201">
        <v>2</v>
      </c>
      <c r="J4201">
        <v>2</v>
      </c>
      <c r="K4201">
        <v>0.1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2.3567000000000001E-2</v>
      </c>
      <c r="R4201">
        <v>2.1248779999999998</v>
      </c>
      <c r="S4201">
        <v>4.1274999999999999E-2</v>
      </c>
      <c r="T4201">
        <v>0.13430700000000001</v>
      </c>
      <c r="U4201">
        <v>0.188474</v>
      </c>
      <c r="V4201">
        <v>1.8682829999999999</v>
      </c>
      <c r="W4201">
        <v>5.9132999999999998E-2</v>
      </c>
      <c r="X4201">
        <v>5.7955589999999999</v>
      </c>
      <c r="Y4201">
        <f t="shared" si="65"/>
        <v>4.3807840000000002</v>
      </c>
    </row>
    <row r="4202" spans="1:25" x14ac:dyDescent="0.25">
      <c r="A4202">
        <v>1</v>
      </c>
      <c r="B4202">
        <v>1</v>
      </c>
      <c r="C4202">
        <v>186</v>
      </c>
      <c r="D4202">
        <v>11.509600000000001</v>
      </c>
      <c r="E4202">
        <v>42.54</v>
      </c>
      <c r="F4202">
        <v>287.83</v>
      </c>
      <c r="G4202">
        <v>4</v>
      </c>
      <c r="H4202">
        <v>287.67999400000002</v>
      </c>
      <c r="I4202">
        <v>2</v>
      </c>
      <c r="J4202">
        <v>2</v>
      </c>
      <c r="K4202">
        <v>0.1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2.3758999999999999E-2</v>
      </c>
      <c r="R4202">
        <v>2.1248640000000001</v>
      </c>
      <c r="S4202">
        <v>4.1340000000000002E-2</v>
      </c>
      <c r="T4202">
        <v>0.13430600000000001</v>
      </c>
      <c r="U4202">
        <v>0.188474</v>
      </c>
      <c r="V4202">
        <v>1.8682810000000001</v>
      </c>
      <c r="W4202">
        <v>5.9006999999999997E-2</v>
      </c>
      <c r="X4202">
        <v>5.7968820000000001</v>
      </c>
      <c r="Y4202">
        <f t="shared" si="65"/>
        <v>4.381024</v>
      </c>
    </row>
    <row r="4203" spans="1:25" x14ac:dyDescent="0.25">
      <c r="A4203">
        <v>1</v>
      </c>
      <c r="B4203">
        <v>1</v>
      </c>
      <c r="C4203">
        <v>187</v>
      </c>
      <c r="D4203">
        <v>11.5123</v>
      </c>
      <c r="E4203">
        <v>42.54</v>
      </c>
      <c r="F4203">
        <v>287.83</v>
      </c>
      <c r="G4203">
        <v>4</v>
      </c>
      <c r="H4203">
        <v>287.91204499999998</v>
      </c>
      <c r="I4203">
        <v>2</v>
      </c>
      <c r="J4203">
        <v>2</v>
      </c>
      <c r="K4203">
        <v>0.1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2.3956999999999999E-2</v>
      </c>
      <c r="R4203">
        <v>2.1248580000000001</v>
      </c>
      <c r="S4203">
        <v>4.1409000000000001E-2</v>
      </c>
      <c r="T4203">
        <v>0.13430500000000001</v>
      </c>
      <c r="U4203">
        <v>0.188474</v>
      </c>
      <c r="V4203">
        <v>1.8682799999999999</v>
      </c>
      <c r="W4203">
        <v>5.8876999999999999E-2</v>
      </c>
      <c r="X4203">
        <v>5.7981939999999996</v>
      </c>
      <c r="Y4203">
        <f t="shared" si="65"/>
        <v>4.3812829999999998</v>
      </c>
    </row>
    <row r="4204" spans="1:25" x14ac:dyDescent="0.25">
      <c r="A4204">
        <v>1</v>
      </c>
      <c r="B4204">
        <v>1</v>
      </c>
      <c r="C4204">
        <v>188</v>
      </c>
      <c r="D4204">
        <v>11.5151</v>
      </c>
      <c r="E4204">
        <v>42.54</v>
      </c>
      <c r="F4204">
        <v>287.83</v>
      </c>
      <c r="G4204">
        <v>4</v>
      </c>
      <c r="H4204">
        <v>288.03327400000001</v>
      </c>
      <c r="I4204">
        <v>2</v>
      </c>
      <c r="J4204">
        <v>2</v>
      </c>
      <c r="K4204">
        <v>0.1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2.4163E-2</v>
      </c>
      <c r="R4204">
        <v>2.1248640000000001</v>
      </c>
      <c r="S4204">
        <v>4.1481999999999998E-2</v>
      </c>
      <c r="T4204">
        <v>0.13430500000000001</v>
      </c>
      <c r="U4204">
        <v>0.188474</v>
      </c>
      <c r="V4204">
        <v>1.868279</v>
      </c>
      <c r="W4204">
        <v>5.8741000000000002E-2</v>
      </c>
      <c r="X4204">
        <v>5.7994899999999996</v>
      </c>
      <c r="Y4204">
        <f t="shared" si="65"/>
        <v>4.3815669999999995</v>
      </c>
    </row>
    <row r="4205" spans="1:25" x14ac:dyDescent="0.25">
      <c r="A4205">
        <v>1</v>
      </c>
      <c r="B4205">
        <v>1</v>
      </c>
      <c r="C4205">
        <v>189</v>
      </c>
      <c r="D4205">
        <v>11.517799999999999</v>
      </c>
      <c r="E4205">
        <v>42.54</v>
      </c>
      <c r="F4205">
        <v>287.83</v>
      </c>
      <c r="G4205">
        <v>4</v>
      </c>
      <c r="H4205">
        <v>288.16880300000003</v>
      </c>
      <c r="I4205">
        <v>2</v>
      </c>
      <c r="J4205">
        <v>2</v>
      </c>
      <c r="K4205">
        <v>0.1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2.4372999999999999E-2</v>
      </c>
      <c r="R4205">
        <v>2.1248800000000001</v>
      </c>
      <c r="S4205">
        <v>4.1557999999999998E-2</v>
      </c>
      <c r="T4205">
        <v>0.13430400000000001</v>
      </c>
      <c r="U4205">
        <v>0.188474</v>
      </c>
      <c r="V4205">
        <v>1.8682780000000001</v>
      </c>
      <c r="W4205">
        <v>5.8602000000000001E-2</v>
      </c>
      <c r="X4205">
        <v>5.8007739999999997</v>
      </c>
      <c r="Y4205">
        <f t="shared" si="65"/>
        <v>4.3818670000000006</v>
      </c>
    </row>
    <row r="4206" spans="1:25" x14ac:dyDescent="0.25">
      <c r="A4206">
        <v>1</v>
      </c>
      <c r="B4206">
        <v>1</v>
      </c>
      <c r="C4206">
        <v>190</v>
      </c>
      <c r="D4206">
        <v>11.5205</v>
      </c>
      <c r="E4206">
        <v>42.54</v>
      </c>
      <c r="F4206">
        <v>287.83</v>
      </c>
      <c r="G4206">
        <v>4</v>
      </c>
      <c r="H4206">
        <v>287.91826200000003</v>
      </c>
      <c r="I4206">
        <v>2</v>
      </c>
      <c r="J4206">
        <v>2</v>
      </c>
      <c r="K4206">
        <v>0.1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2.4576000000000001E-2</v>
      </c>
      <c r="R4206">
        <v>2.1248960000000001</v>
      </c>
      <c r="S4206">
        <v>4.1628999999999999E-2</v>
      </c>
      <c r="T4206">
        <v>0.13430400000000001</v>
      </c>
      <c r="U4206">
        <v>0.188474</v>
      </c>
      <c r="V4206">
        <v>1.8682780000000001</v>
      </c>
      <c r="W4206">
        <v>5.8472999999999997E-2</v>
      </c>
      <c r="X4206">
        <v>5.8020680000000002</v>
      </c>
      <c r="Y4206">
        <f t="shared" si="65"/>
        <v>4.3821570000000003</v>
      </c>
    </row>
    <row r="4207" spans="1:25" x14ac:dyDescent="0.25">
      <c r="A4207">
        <v>1</v>
      </c>
      <c r="B4207">
        <v>1</v>
      </c>
      <c r="C4207">
        <v>191</v>
      </c>
      <c r="D4207">
        <v>11.523300000000001</v>
      </c>
      <c r="E4207">
        <v>42.54</v>
      </c>
      <c r="F4207">
        <v>287.83</v>
      </c>
      <c r="G4207">
        <v>4</v>
      </c>
      <c r="H4207">
        <v>287.76761900000002</v>
      </c>
      <c r="I4207">
        <v>2</v>
      </c>
      <c r="J4207">
        <v>2</v>
      </c>
      <c r="K4207">
        <v>0.1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2.4775999999999999E-2</v>
      </c>
      <c r="R4207">
        <v>2.1249159999999998</v>
      </c>
      <c r="S4207">
        <v>4.1697999999999999E-2</v>
      </c>
      <c r="T4207">
        <v>0.13430300000000001</v>
      </c>
      <c r="U4207">
        <v>0.188474</v>
      </c>
      <c r="V4207">
        <v>1.868277</v>
      </c>
      <c r="W4207">
        <v>5.8347000000000003E-2</v>
      </c>
      <c r="X4207">
        <v>5.8033549999999998</v>
      </c>
      <c r="Y4207">
        <f t="shared" si="65"/>
        <v>4.3824439999999996</v>
      </c>
    </row>
    <row r="4208" spans="1:25" x14ac:dyDescent="0.25">
      <c r="A4208">
        <v>1</v>
      </c>
      <c r="B4208">
        <v>1</v>
      </c>
      <c r="C4208">
        <v>192</v>
      </c>
      <c r="D4208">
        <v>11.526</v>
      </c>
      <c r="E4208">
        <v>42.54</v>
      </c>
      <c r="F4208">
        <v>287.83</v>
      </c>
      <c r="G4208">
        <v>4</v>
      </c>
      <c r="H4208">
        <v>287.40739600000001</v>
      </c>
      <c r="I4208">
        <v>2</v>
      </c>
      <c r="J4208">
        <v>2</v>
      </c>
      <c r="K4208">
        <v>0.1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2.496E-2</v>
      </c>
      <c r="R4208">
        <v>2.1249280000000002</v>
      </c>
      <c r="S4208">
        <v>4.1756000000000001E-2</v>
      </c>
      <c r="T4208">
        <v>0.13430300000000001</v>
      </c>
      <c r="U4208">
        <v>0.188474</v>
      </c>
      <c r="V4208">
        <v>1.868276</v>
      </c>
      <c r="W4208">
        <v>5.8241000000000001E-2</v>
      </c>
      <c r="X4208">
        <v>5.8046689999999996</v>
      </c>
      <c r="Y4208">
        <f t="shared" si="65"/>
        <v>4.3826970000000003</v>
      </c>
    </row>
    <row r="4209" spans="1:25" x14ac:dyDescent="0.25">
      <c r="A4209">
        <v>1</v>
      </c>
      <c r="B4209">
        <v>1</v>
      </c>
      <c r="C4209">
        <v>193</v>
      </c>
      <c r="D4209">
        <v>11.5288</v>
      </c>
      <c r="E4209">
        <v>42.54</v>
      </c>
      <c r="F4209">
        <v>287.83</v>
      </c>
      <c r="G4209">
        <v>4</v>
      </c>
      <c r="H4209">
        <v>287.52027500000003</v>
      </c>
      <c r="I4209">
        <v>2</v>
      </c>
      <c r="J4209">
        <v>2</v>
      </c>
      <c r="K4209">
        <v>0.1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2.5142000000000001E-2</v>
      </c>
      <c r="R4209">
        <v>2.1249380000000002</v>
      </c>
      <c r="S4209">
        <v>4.1813000000000003E-2</v>
      </c>
      <c r="T4209">
        <v>0.134302</v>
      </c>
      <c r="U4209">
        <v>0.188474</v>
      </c>
      <c r="V4209">
        <v>1.868276</v>
      </c>
      <c r="W4209">
        <v>5.8137000000000001E-2</v>
      </c>
      <c r="X4209">
        <v>5.8059839999999996</v>
      </c>
      <c r="Y4209">
        <f t="shared" si="65"/>
        <v>4.3829450000000003</v>
      </c>
    </row>
    <row r="4210" spans="1:25" x14ac:dyDescent="0.25">
      <c r="A4210">
        <v>1</v>
      </c>
      <c r="B4210">
        <v>1</v>
      </c>
      <c r="C4210">
        <v>194</v>
      </c>
      <c r="D4210">
        <v>11.531499999999999</v>
      </c>
      <c r="E4210">
        <v>42.54</v>
      </c>
      <c r="F4210">
        <v>287.83</v>
      </c>
      <c r="G4210">
        <v>4</v>
      </c>
      <c r="H4210">
        <v>287.46482300000002</v>
      </c>
      <c r="I4210">
        <v>2</v>
      </c>
      <c r="J4210">
        <v>2</v>
      </c>
      <c r="K4210">
        <v>0.1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2.5326999999999999E-2</v>
      </c>
      <c r="R4210">
        <v>2.124959</v>
      </c>
      <c r="S4210">
        <v>4.1871999999999999E-2</v>
      </c>
      <c r="T4210">
        <v>0.134302</v>
      </c>
      <c r="U4210">
        <v>0.188474</v>
      </c>
      <c r="V4210">
        <v>1.8682749999999999</v>
      </c>
      <c r="W4210">
        <v>5.8033000000000001E-2</v>
      </c>
      <c r="X4210">
        <v>5.8072910000000002</v>
      </c>
      <c r="Y4210">
        <f t="shared" si="65"/>
        <v>4.3832089999999999</v>
      </c>
    </row>
    <row r="4211" spans="1:25" x14ac:dyDescent="0.25">
      <c r="A4211">
        <v>1</v>
      </c>
      <c r="B4211">
        <v>1</v>
      </c>
      <c r="C4211">
        <v>195</v>
      </c>
      <c r="D4211">
        <v>11.5342</v>
      </c>
      <c r="E4211">
        <v>42.54</v>
      </c>
      <c r="F4211">
        <v>287.83</v>
      </c>
      <c r="G4211">
        <v>4</v>
      </c>
      <c r="H4211">
        <v>287.44081299999999</v>
      </c>
      <c r="I4211">
        <v>2</v>
      </c>
      <c r="J4211">
        <v>2</v>
      </c>
      <c r="K4211">
        <v>0.1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2.5519E-2</v>
      </c>
      <c r="R4211">
        <v>2.1249929999999999</v>
      </c>
      <c r="S4211">
        <v>4.1931999999999997E-2</v>
      </c>
      <c r="T4211">
        <v>0.134301</v>
      </c>
      <c r="U4211">
        <v>0.188474</v>
      </c>
      <c r="V4211">
        <v>1.8682749999999999</v>
      </c>
      <c r="W4211">
        <v>5.7926999999999999E-2</v>
      </c>
      <c r="X4211">
        <v>5.8085870000000002</v>
      </c>
      <c r="Y4211">
        <f t="shared" si="65"/>
        <v>4.3834939999999998</v>
      </c>
    </row>
    <row r="4212" spans="1:25" x14ac:dyDescent="0.25">
      <c r="A4212">
        <v>1</v>
      </c>
      <c r="B4212">
        <v>1</v>
      </c>
      <c r="C4212">
        <v>196</v>
      </c>
      <c r="D4212">
        <v>11.537000000000001</v>
      </c>
      <c r="E4212">
        <v>42.54</v>
      </c>
      <c r="F4212">
        <v>287.83</v>
      </c>
      <c r="G4212">
        <v>4</v>
      </c>
      <c r="H4212">
        <v>287.60612099999997</v>
      </c>
      <c r="I4212">
        <v>2</v>
      </c>
      <c r="J4212">
        <v>2</v>
      </c>
      <c r="K4212">
        <v>0.1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2.572E-2</v>
      </c>
      <c r="R4212">
        <v>2.1250399999999998</v>
      </c>
      <c r="S4212">
        <v>4.1999000000000002E-2</v>
      </c>
      <c r="T4212">
        <v>0.134301</v>
      </c>
      <c r="U4212">
        <v>0.188474</v>
      </c>
      <c r="V4212">
        <v>1.8682749999999999</v>
      </c>
      <c r="W4212">
        <v>5.7813000000000003E-2</v>
      </c>
      <c r="X4212">
        <v>5.8098650000000003</v>
      </c>
      <c r="Y4212">
        <f t="shared" si="65"/>
        <v>4.3838090000000003</v>
      </c>
    </row>
    <row r="4213" spans="1:25" x14ac:dyDescent="0.25">
      <c r="A4213">
        <v>1</v>
      </c>
      <c r="B4213">
        <v>1</v>
      </c>
      <c r="C4213">
        <v>197</v>
      </c>
      <c r="D4213">
        <v>11.5397</v>
      </c>
      <c r="E4213">
        <v>42.54</v>
      </c>
      <c r="F4213">
        <v>287.83</v>
      </c>
      <c r="G4213">
        <v>4</v>
      </c>
      <c r="H4213">
        <v>287.58352000000002</v>
      </c>
      <c r="I4213">
        <v>2</v>
      </c>
      <c r="J4213">
        <v>2</v>
      </c>
      <c r="K4213">
        <v>0.1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2.5914E-2</v>
      </c>
      <c r="R4213">
        <v>2.1250819999999999</v>
      </c>
      <c r="S4213">
        <v>4.206E-2</v>
      </c>
      <c r="T4213">
        <v>0.134301</v>
      </c>
      <c r="U4213">
        <v>0.188474</v>
      </c>
      <c r="V4213">
        <v>1.8682749999999999</v>
      </c>
      <c r="W4213">
        <v>5.7709999999999997E-2</v>
      </c>
      <c r="X4213">
        <v>5.8111569999999997</v>
      </c>
      <c r="Y4213">
        <f t="shared" si="65"/>
        <v>4.3841060000000001</v>
      </c>
    </row>
    <row r="4214" spans="1:25" x14ac:dyDescent="0.25">
      <c r="A4214">
        <v>1</v>
      </c>
      <c r="B4214">
        <v>1</v>
      </c>
      <c r="C4214">
        <v>198</v>
      </c>
      <c r="D4214">
        <v>11.5425</v>
      </c>
      <c r="E4214">
        <v>42.54</v>
      </c>
      <c r="F4214">
        <v>287.83</v>
      </c>
      <c r="G4214">
        <v>4</v>
      </c>
      <c r="H4214">
        <v>287.59517799999998</v>
      </c>
      <c r="I4214">
        <v>2</v>
      </c>
      <c r="J4214">
        <v>2</v>
      </c>
      <c r="K4214">
        <v>0.1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2.6107000000000002E-2</v>
      </c>
      <c r="R4214">
        <v>2.1251280000000001</v>
      </c>
      <c r="S4214">
        <v>4.2120999999999999E-2</v>
      </c>
      <c r="T4214">
        <v>0.134301</v>
      </c>
      <c r="U4214">
        <v>0.188474</v>
      </c>
      <c r="V4214">
        <v>1.8682749999999999</v>
      </c>
      <c r="W4214">
        <v>5.7606999999999998E-2</v>
      </c>
      <c r="X4214">
        <v>5.8124450000000003</v>
      </c>
      <c r="Y4214">
        <f t="shared" si="65"/>
        <v>4.3844060000000002</v>
      </c>
    </row>
    <row r="4215" spans="1:25" x14ac:dyDescent="0.25">
      <c r="A4215">
        <v>1</v>
      </c>
      <c r="B4215">
        <v>1</v>
      </c>
      <c r="C4215">
        <v>199</v>
      </c>
      <c r="D4215">
        <v>11.545199999999999</v>
      </c>
      <c r="E4215">
        <v>42.54</v>
      </c>
      <c r="F4215">
        <v>287.83</v>
      </c>
      <c r="G4215">
        <v>4</v>
      </c>
      <c r="H4215">
        <v>287.603137</v>
      </c>
      <c r="I4215">
        <v>2</v>
      </c>
      <c r="J4215">
        <v>2</v>
      </c>
      <c r="K4215">
        <v>0.1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2.6303E-2</v>
      </c>
      <c r="R4215">
        <v>2.1251820000000001</v>
      </c>
      <c r="S4215">
        <v>4.2182999999999998E-2</v>
      </c>
      <c r="T4215">
        <v>0.1343</v>
      </c>
      <c r="U4215">
        <v>0.188474</v>
      </c>
      <c r="V4215">
        <v>1.8682749999999999</v>
      </c>
      <c r="W4215">
        <v>5.7505000000000001E-2</v>
      </c>
      <c r="X4215">
        <v>5.8137280000000002</v>
      </c>
      <c r="Y4215">
        <f t="shared" si="65"/>
        <v>4.3847170000000002</v>
      </c>
    </row>
    <row r="4216" spans="1:25" x14ac:dyDescent="0.25">
      <c r="A4216">
        <v>1</v>
      </c>
      <c r="B4216">
        <v>1</v>
      </c>
      <c r="C4216">
        <v>200</v>
      </c>
      <c r="D4216">
        <v>11.5479</v>
      </c>
      <c r="E4216">
        <v>42.54</v>
      </c>
      <c r="F4216">
        <v>287.83</v>
      </c>
      <c r="G4216">
        <v>4</v>
      </c>
      <c r="H4216">
        <v>287.65873499999998</v>
      </c>
      <c r="I4216">
        <v>2</v>
      </c>
      <c r="J4216">
        <v>2</v>
      </c>
      <c r="K4216">
        <v>0.1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2.6505000000000001E-2</v>
      </c>
      <c r="R4216">
        <v>2.1252469999999999</v>
      </c>
      <c r="S4216">
        <v>4.2249000000000002E-2</v>
      </c>
      <c r="T4216">
        <v>0.1343</v>
      </c>
      <c r="U4216">
        <v>0.188474</v>
      </c>
      <c r="V4216">
        <v>1.8682749999999999</v>
      </c>
      <c r="W4216">
        <v>5.7397999999999998E-2</v>
      </c>
      <c r="X4216">
        <v>5.814997</v>
      </c>
      <c r="Y4216">
        <f t="shared" si="65"/>
        <v>4.3850499999999997</v>
      </c>
    </row>
    <row r="4217" spans="1:25" x14ac:dyDescent="0.25">
      <c r="A4217">
        <v>1</v>
      </c>
      <c r="B4217">
        <v>1</v>
      </c>
      <c r="C4217">
        <v>201</v>
      </c>
      <c r="D4217">
        <v>11.550700000000001</v>
      </c>
      <c r="E4217">
        <v>42.54</v>
      </c>
      <c r="F4217">
        <v>287.83</v>
      </c>
      <c r="G4217">
        <v>4</v>
      </c>
      <c r="H4217">
        <v>287.65810699999997</v>
      </c>
      <c r="I4217">
        <v>2</v>
      </c>
      <c r="J4217">
        <v>2</v>
      </c>
      <c r="K4217">
        <v>0.1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2.6717000000000001E-2</v>
      </c>
      <c r="R4217">
        <v>2.1253289999999998</v>
      </c>
      <c r="S4217">
        <v>4.2319000000000002E-2</v>
      </c>
      <c r="T4217">
        <v>0.1343</v>
      </c>
      <c r="U4217">
        <v>0.188474</v>
      </c>
      <c r="V4217">
        <v>1.868276</v>
      </c>
      <c r="W4217">
        <v>5.7285000000000003E-2</v>
      </c>
      <c r="X4217">
        <v>5.8162469999999997</v>
      </c>
      <c r="Y4217">
        <f t="shared" si="65"/>
        <v>4.3854150000000001</v>
      </c>
    </row>
    <row r="4218" spans="1:25" x14ac:dyDescent="0.25">
      <c r="A4218">
        <v>1</v>
      </c>
      <c r="B4218">
        <v>1</v>
      </c>
      <c r="C4218">
        <v>202</v>
      </c>
      <c r="D4218">
        <v>11.5534</v>
      </c>
      <c r="E4218">
        <v>42.54</v>
      </c>
      <c r="F4218">
        <v>287.83</v>
      </c>
      <c r="G4218">
        <v>4</v>
      </c>
      <c r="H4218">
        <v>287.69625500000001</v>
      </c>
      <c r="I4218">
        <v>2</v>
      </c>
      <c r="J4218">
        <v>2</v>
      </c>
      <c r="K4218">
        <v>0.1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2.6932000000000001E-2</v>
      </c>
      <c r="R4218">
        <v>2.1254170000000001</v>
      </c>
      <c r="S4218">
        <v>4.2389999999999997E-2</v>
      </c>
      <c r="T4218">
        <v>0.1343</v>
      </c>
      <c r="U4218">
        <v>0.188474</v>
      </c>
      <c r="V4218">
        <v>1.868276</v>
      </c>
      <c r="W4218">
        <v>5.7172000000000001E-2</v>
      </c>
      <c r="X4218">
        <v>5.8174919999999997</v>
      </c>
      <c r="Y4218">
        <f t="shared" si="65"/>
        <v>4.3857889999999999</v>
      </c>
    </row>
    <row r="4219" spans="1:25" x14ac:dyDescent="0.25">
      <c r="A4219">
        <v>1</v>
      </c>
      <c r="B4219">
        <v>1</v>
      </c>
      <c r="C4219">
        <v>203</v>
      </c>
      <c r="D4219">
        <v>11.5562</v>
      </c>
      <c r="E4219">
        <v>42.54</v>
      </c>
      <c r="F4219">
        <v>287.83</v>
      </c>
      <c r="G4219">
        <v>4</v>
      </c>
      <c r="H4219">
        <v>287.86048899999997</v>
      </c>
      <c r="I4219">
        <v>2</v>
      </c>
      <c r="J4219">
        <v>2</v>
      </c>
      <c r="K4219">
        <v>0.1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2.7130999999999999E-2</v>
      </c>
      <c r="R4219">
        <v>2.1254870000000001</v>
      </c>
      <c r="S4219">
        <v>4.2451999999999997E-2</v>
      </c>
      <c r="T4219">
        <v>0.1343</v>
      </c>
      <c r="U4219">
        <v>0.188474</v>
      </c>
      <c r="V4219">
        <v>1.868277</v>
      </c>
      <c r="W4219">
        <v>5.7076000000000002E-2</v>
      </c>
      <c r="X4219">
        <v>5.8187680000000004</v>
      </c>
      <c r="Y4219">
        <f t="shared" si="65"/>
        <v>4.3861209999999993</v>
      </c>
    </row>
    <row r="4220" spans="1:25" x14ac:dyDescent="0.25">
      <c r="A4220">
        <v>1</v>
      </c>
      <c r="B4220">
        <v>1</v>
      </c>
      <c r="C4220">
        <v>204</v>
      </c>
      <c r="D4220">
        <v>11.5589</v>
      </c>
      <c r="E4220">
        <v>42.54</v>
      </c>
      <c r="F4220">
        <v>287.83</v>
      </c>
      <c r="G4220">
        <v>4</v>
      </c>
      <c r="H4220">
        <v>287.94334900000001</v>
      </c>
      <c r="I4220">
        <v>2</v>
      </c>
      <c r="J4220">
        <v>2</v>
      </c>
      <c r="K4220">
        <v>0.1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2.7327000000000001E-2</v>
      </c>
      <c r="R4220">
        <v>2.1255570000000001</v>
      </c>
      <c r="S4220">
        <v>4.2513000000000002E-2</v>
      </c>
      <c r="T4220">
        <v>0.1343</v>
      </c>
      <c r="U4220">
        <v>0.188474</v>
      </c>
      <c r="V4220">
        <v>1.868277</v>
      </c>
      <c r="W4220">
        <v>5.6984E-2</v>
      </c>
      <c r="X4220">
        <v>5.8200500000000002</v>
      </c>
      <c r="Y4220">
        <f t="shared" si="65"/>
        <v>4.3864479999999997</v>
      </c>
    </row>
    <row r="4221" spans="1:25" x14ac:dyDescent="0.25">
      <c r="A4221">
        <v>1</v>
      </c>
      <c r="B4221">
        <v>1</v>
      </c>
      <c r="C4221">
        <v>205</v>
      </c>
      <c r="D4221">
        <v>11.5616</v>
      </c>
      <c r="E4221">
        <v>42.54</v>
      </c>
      <c r="F4221">
        <v>287.83</v>
      </c>
      <c r="G4221">
        <v>4</v>
      </c>
      <c r="H4221">
        <v>288.07554900000002</v>
      </c>
      <c r="I4221">
        <v>2</v>
      </c>
      <c r="J4221">
        <v>2</v>
      </c>
      <c r="K4221">
        <v>0.1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2.7521E-2</v>
      </c>
      <c r="R4221">
        <v>2.1256240000000002</v>
      </c>
      <c r="S4221">
        <v>4.2571999999999999E-2</v>
      </c>
      <c r="T4221">
        <v>0.1343</v>
      </c>
      <c r="U4221">
        <v>0.188474</v>
      </c>
      <c r="V4221">
        <v>1.8682780000000001</v>
      </c>
      <c r="W4221">
        <v>5.6897000000000003E-2</v>
      </c>
      <c r="X4221">
        <v>5.8213379999999999</v>
      </c>
      <c r="Y4221">
        <f t="shared" si="65"/>
        <v>4.3867690000000001</v>
      </c>
    </row>
    <row r="4222" spans="1:25" x14ac:dyDescent="0.25">
      <c r="A4222">
        <v>1</v>
      </c>
      <c r="B4222">
        <v>1</v>
      </c>
      <c r="C4222">
        <v>206</v>
      </c>
      <c r="D4222">
        <v>11.564399999999999</v>
      </c>
      <c r="E4222">
        <v>42.54</v>
      </c>
      <c r="F4222">
        <v>287.83</v>
      </c>
      <c r="G4222">
        <v>4</v>
      </c>
      <c r="H4222">
        <v>288.12480599999998</v>
      </c>
      <c r="I4222">
        <v>2</v>
      </c>
      <c r="J4222">
        <v>2</v>
      </c>
      <c r="K4222">
        <v>0.1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2.7713000000000002E-2</v>
      </c>
      <c r="R4222">
        <v>2.1256930000000001</v>
      </c>
      <c r="S4222">
        <v>4.2630000000000001E-2</v>
      </c>
      <c r="T4222">
        <v>0.1343</v>
      </c>
      <c r="U4222">
        <v>0.188474</v>
      </c>
      <c r="V4222">
        <v>1.868279</v>
      </c>
      <c r="W4222">
        <v>5.6812000000000001E-2</v>
      </c>
      <c r="X4222">
        <v>5.8226279999999999</v>
      </c>
      <c r="Y4222">
        <f t="shared" si="65"/>
        <v>4.3870889999999996</v>
      </c>
    </row>
    <row r="4223" spans="1:25" x14ac:dyDescent="0.25">
      <c r="A4223">
        <v>1</v>
      </c>
      <c r="B4223">
        <v>1</v>
      </c>
      <c r="C4223">
        <v>207</v>
      </c>
      <c r="D4223">
        <v>11.5671</v>
      </c>
      <c r="E4223">
        <v>42.54</v>
      </c>
      <c r="F4223">
        <v>287.83</v>
      </c>
      <c r="G4223">
        <v>4</v>
      </c>
      <c r="H4223">
        <v>288.22363300000001</v>
      </c>
      <c r="I4223">
        <v>2</v>
      </c>
      <c r="J4223">
        <v>2</v>
      </c>
      <c r="K4223">
        <v>0.1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2.7907999999999999E-2</v>
      </c>
      <c r="R4223">
        <v>2.1257679999999999</v>
      </c>
      <c r="S4223">
        <v>4.2687999999999997E-2</v>
      </c>
      <c r="T4223">
        <v>0.1343</v>
      </c>
      <c r="U4223">
        <v>0.188474</v>
      </c>
      <c r="V4223">
        <v>1.8682799999999999</v>
      </c>
      <c r="W4223">
        <v>5.6729000000000002E-2</v>
      </c>
      <c r="X4223">
        <v>5.8239179999999999</v>
      </c>
      <c r="Y4223">
        <f t="shared" si="65"/>
        <v>4.3874180000000003</v>
      </c>
    </row>
    <row r="4224" spans="1:25" x14ac:dyDescent="0.25">
      <c r="A4224">
        <v>1</v>
      </c>
      <c r="B4224">
        <v>1</v>
      </c>
      <c r="C4224">
        <v>208</v>
      </c>
      <c r="D4224">
        <v>11.569900000000001</v>
      </c>
      <c r="E4224">
        <v>42.54</v>
      </c>
      <c r="F4224">
        <v>287.83</v>
      </c>
      <c r="G4224">
        <v>4</v>
      </c>
      <c r="H4224">
        <v>288.37092000000001</v>
      </c>
      <c r="I4224">
        <v>2</v>
      </c>
      <c r="J4224">
        <v>2</v>
      </c>
      <c r="K4224">
        <v>0.1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2.8105000000000002E-2</v>
      </c>
      <c r="R4224">
        <v>2.1258439999999998</v>
      </c>
      <c r="S4224">
        <v>4.2747E-2</v>
      </c>
      <c r="T4224">
        <v>0.1343</v>
      </c>
      <c r="U4224">
        <v>0.188474</v>
      </c>
      <c r="V4224">
        <v>1.8682810000000001</v>
      </c>
      <c r="W4224">
        <v>5.6647999999999997E-2</v>
      </c>
      <c r="X4224">
        <v>5.8252079999999999</v>
      </c>
      <c r="Y4224">
        <f t="shared" si="65"/>
        <v>4.3877509999999997</v>
      </c>
    </row>
    <row r="4225" spans="1:25" x14ac:dyDescent="0.25">
      <c r="A4225">
        <v>1</v>
      </c>
      <c r="B4225">
        <v>1</v>
      </c>
      <c r="C4225">
        <v>209</v>
      </c>
      <c r="D4225">
        <v>11.5726</v>
      </c>
      <c r="E4225">
        <v>42.54</v>
      </c>
      <c r="F4225">
        <v>287.83</v>
      </c>
      <c r="G4225">
        <v>4</v>
      </c>
      <c r="H4225">
        <v>288.28813700000001</v>
      </c>
      <c r="I4225">
        <v>2</v>
      </c>
      <c r="J4225">
        <v>2</v>
      </c>
      <c r="K4225">
        <v>0.1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2.8302999999999998E-2</v>
      </c>
      <c r="R4225">
        <v>2.1259290000000002</v>
      </c>
      <c r="S4225">
        <v>4.2806999999999998E-2</v>
      </c>
      <c r="T4225">
        <v>0.1343</v>
      </c>
      <c r="U4225">
        <v>0.188474</v>
      </c>
      <c r="V4225">
        <v>1.868282</v>
      </c>
      <c r="W4225">
        <v>5.6565999999999998E-2</v>
      </c>
      <c r="X4225">
        <v>5.8264909999999999</v>
      </c>
      <c r="Y4225">
        <f t="shared" si="65"/>
        <v>4.3880949999999999</v>
      </c>
    </row>
    <row r="4226" spans="1:25" x14ac:dyDescent="0.25">
      <c r="A4226">
        <v>1</v>
      </c>
      <c r="B4226">
        <v>1</v>
      </c>
      <c r="C4226">
        <v>210</v>
      </c>
      <c r="D4226">
        <v>11.5753</v>
      </c>
      <c r="E4226">
        <v>42.54</v>
      </c>
      <c r="F4226">
        <v>287.83</v>
      </c>
      <c r="G4226">
        <v>4</v>
      </c>
      <c r="H4226">
        <v>288.28063200000003</v>
      </c>
      <c r="I4226">
        <v>2</v>
      </c>
      <c r="J4226">
        <v>2</v>
      </c>
      <c r="K4226">
        <v>0.1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2.8506E-2</v>
      </c>
      <c r="R4226">
        <v>2.1260249999999998</v>
      </c>
      <c r="S4226">
        <v>4.2868000000000003E-2</v>
      </c>
      <c r="T4226">
        <v>0.1343</v>
      </c>
      <c r="U4226">
        <v>0.188474</v>
      </c>
      <c r="V4226">
        <v>1.8682829999999999</v>
      </c>
      <c r="W4226">
        <v>5.6481999999999997E-2</v>
      </c>
      <c r="X4226">
        <v>5.8277640000000002</v>
      </c>
      <c r="Y4226">
        <f t="shared" si="65"/>
        <v>4.3884559999999997</v>
      </c>
    </row>
    <row r="4227" spans="1:25" x14ac:dyDescent="0.25">
      <c r="A4227">
        <v>1</v>
      </c>
      <c r="B4227">
        <v>1</v>
      </c>
      <c r="C4227">
        <v>211</v>
      </c>
      <c r="D4227">
        <v>11.578099999999999</v>
      </c>
      <c r="E4227">
        <v>42.54</v>
      </c>
      <c r="F4227">
        <v>287.83</v>
      </c>
      <c r="G4227">
        <v>4</v>
      </c>
      <c r="H4227">
        <v>288.41623700000002</v>
      </c>
      <c r="I4227">
        <v>2</v>
      </c>
      <c r="J4227">
        <v>2</v>
      </c>
      <c r="K4227">
        <v>0.1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2.8715999999999998E-2</v>
      </c>
      <c r="R4227">
        <v>2.1261299999999999</v>
      </c>
      <c r="S4227">
        <v>4.2932999999999999E-2</v>
      </c>
      <c r="T4227">
        <v>0.134301</v>
      </c>
      <c r="U4227">
        <v>0.188474</v>
      </c>
      <c r="V4227">
        <v>1.868285</v>
      </c>
      <c r="W4227">
        <v>5.6394E-2</v>
      </c>
      <c r="X4227">
        <v>5.829027</v>
      </c>
      <c r="Y4227">
        <f t="shared" ref="Y4227:Y4290" si="66">SUM(Q4227:V4227)</f>
        <v>4.3888389999999999</v>
      </c>
    </row>
    <row r="4228" spans="1:25" x14ac:dyDescent="0.25">
      <c r="A4228">
        <v>1</v>
      </c>
      <c r="B4228">
        <v>1</v>
      </c>
      <c r="C4228">
        <v>212</v>
      </c>
      <c r="D4228">
        <v>11.5808</v>
      </c>
      <c r="E4228">
        <v>42.54</v>
      </c>
      <c r="F4228">
        <v>287.83</v>
      </c>
      <c r="G4228">
        <v>4</v>
      </c>
      <c r="H4228">
        <v>288.415933</v>
      </c>
      <c r="I4228">
        <v>2</v>
      </c>
      <c r="J4228">
        <v>2</v>
      </c>
      <c r="K4228">
        <v>0.1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2.894E-2</v>
      </c>
      <c r="R4228">
        <v>2.1262560000000001</v>
      </c>
      <c r="S4228">
        <v>4.3004000000000001E-2</v>
      </c>
      <c r="T4228">
        <v>0.134301</v>
      </c>
      <c r="U4228">
        <v>0.188474</v>
      </c>
      <c r="V4228">
        <v>1.8682859999999999</v>
      </c>
      <c r="W4228">
        <v>5.6294999999999998E-2</v>
      </c>
      <c r="X4228">
        <v>5.8302630000000004</v>
      </c>
      <c r="Y4228">
        <f t="shared" si="66"/>
        <v>4.3892609999999994</v>
      </c>
    </row>
    <row r="4229" spans="1:25" x14ac:dyDescent="0.25">
      <c r="A4229">
        <v>1</v>
      </c>
      <c r="B4229">
        <v>1</v>
      </c>
      <c r="C4229">
        <v>213</v>
      </c>
      <c r="D4229">
        <v>11.583600000000001</v>
      </c>
      <c r="E4229">
        <v>42.54</v>
      </c>
      <c r="F4229">
        <v>287.83</v>
      </c>
      <c r="G4229">
        <v>4</v>
      </c>
      <c r="H4229">
        <v>288.04205400000001</v>
      </c>
      <c r="I4229">
        <v>2</v>
      </c>
      <c r="J4229">
        <v>2</v>
      </c>
      <c r="K4229">
        <v>0.1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2.9146999999999999E-2</v>
      </c>
      <c r="R4229">
        <v>2.1263749999999999</v>
      </c>
      <c r="S4229">
        <v>4.3066E-2</v>
      </c>
      <c r="T4229">
        <v>0.134301</v>
      </c>
      <c r="U4229">
        <v>0.188474</v>
      </c>
      <c r="V4229">
        <v>1.8682879999999999</v>
      </c>
      <c r="W4229">
        <v>5.6215000000000001E-2</v>
      </c>
      <c r="X4229">
        <v>5.8315210000000004</v>
      </c>
      <c r="Y4229">
        <f t="shared" si="66"/>
        <v>4.3896509999999997</v>
      </c>
    </row>
    <row r="4230" spans="1:25" x14ac:dyDescent="0.25">
      <c r="A4230">
        <v>1</v>
      </c>
      <c r="B4230">
        <v>1</v>
      </c>
      <c r="C4230">
        <v>214</v>
      </c>
      <c r="D4230">
        <v>11.5863</v>
      </c>
      <c r="E4230">
        <v>42.54</v>
      </c>
      <c r="F4230">
        <v>287.83</v>
      </c>
      <c r="G4230">
        <v>4</v>
      </c>
      <c r="H4230">
        <v>288.23947800000002</v>
      </c>
      <c r="I4230">
        <v>2</v>
      </c>
      <c r="J4230">
        <v>2</v>
      </c>
      <c r="K4230">
        <v>0.1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2.9336999999999998E-2</v>
      </c>
      <c r="R4230">
        <v>2.126474</v>
      </c>
      <c r="S4230">
        <v>4.3119999999999999E-2</v>
      </c>
      <c r="T4230">
        <v>0.134301</v>
      </c>
      <c r="U4230">
        <v>0.188474</v>
      </c>
      <c r="V4230">
        <v>1.8682890000000001</v>
      </c>
      <c r="W4230">
        <v>5.6149999999999999E-2</v>
      </c>
      <c r="X4230">
        <v>5.832808</v>
      </c>
      <c r="Y4230">
        <f t="shared" si="66"/>
        <v>4.3899949999999999</v>
      </c>
    </row>
    <row r="4231" spans="1:25" x14ac:dyDescent="0.25">
      <c r="A4231">
        <v>1</v>
      </c>
      <c r="B4231">
        <v>1</v>
      </c>
      <c r="C4231">
        <v>215</v>
      </c>
      <c r="D4231">
        <v>11.589</v>
      </c>
      <c r="E4231">
        <v>42.54</v>
      </c>
      <c r="F4231">
        <v>287.83</v>
      </c>
      <c r="G4231">
        <v>4</v>
      </c>
      <c r="H4231">
        <v>288.52051599999999</v>
      </c>
      <c r="I4231">
        <v>2</v>
      </c>
      <c r="J4231">
        <v>2</v>
      </c>
      <c r="K4231">
        <v>0.1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2.9526E-2</v>
      </c>
      <c r="R4231">
        <v>2.1265689999999999</v>
      </c>
      <c r="S4231">
        <v>4.3173999999999997E-2</v>
      </c>
      <c r="T4231">
        <v>0.134302</v>
      </c>
      <c r="U4231">
        <v>0.188474</v>
      </c>
      <c r="V4231">
        <v>1.8682909999999999</v>
      </c>
      <c r="W4231">
        <v>5.6086999999999998E-2</v>
      </c>
      <c r="X4231">
        <v>5.8341019999999997</v>
      </c>
      <c r="Y4231">
        <f t="shared" si="66"/>
        <v>4.3903359999999996</v>
      </c>
    </row>
    <row r="4232" spans="1:25" x14ac:dyDescent="0.25">
      <c r="A4232">
        <v>1</v>
      </c>
      <c r="B4232">
        <v>1</v>
      </c>
      <c r="C4232">
        <v>216</v>
      </c>
      <c r="D4232">
        <v>11.591799999999999</v>
      </c>
      <c r="E4232">
        <v>42.54</v>
      </c>
      <c r="F4232">
        <v>287.83</v>
      </c>
      <c r="G4232">
        <v>4</v>
      </c>
      <c r="H4232">
        <v>288.61272100000002</v>
      </c>
      <c r="I4232">
        <v>2</v>
      </c>
      <c r="J4232">
        <v>2</v>
      </c>
      <c r="K4232">
        <v>0.1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2.9672E-2</v>
      </c>
      <c r="R4232">
        <v>2.126614</v>
      </c>
      <c r="S4232">
        <v>4.3203999999999999E-2</v>
      </c>
      <c r="T4232">
        <v>0.134302</v>
      </c>
      <c r="U4232">
        <v>0.188474</v>
      </c>
      <c r="V4232">
        <v>1.868293</v>
      </c>
      <c r="W4232">
        <v>5.6066999999999999E-2</v>
      </c>
      <c r="X4232">
        <v>5.8354809999999997</v>
      </c>
      <c r="Y4232">
        <f t="shared" si="66"/>
        <v>4.3905589999999997</v>
      </c>
    </row>
    <row r="4233" spans="1:25" x14ac:dyDescent="0.25">
      <c r="A4233">
        <v>1</v>
      </c>
      <c r="B4233">
        <v>1</v>
      </c>
      <c r="C4233">
        <v>217</v>
      </c>
      <c r="D4233">
        <v>11.5945</v>
      </c>
      <c r="E4233">
        <v>42.54</v>
      </c>
      <c r="F4233">
        <v>287.83</v>
      </c>
      <c r="G4233">
        <v>4</v>
      </c>
      <c r="H4233">
        <v>288.68492700000002</v>
      </c>
      <c r="I4233">
        <v>2</v>
      </c>
      <c r="J4233">
        <v>2</v>
      </c>
      <c r="K4233">
        <v>0.1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2.9658E-2</v>
      </c>
      <c r="R4233">
        <v>2.126471</v>
      </c>
      <c r="S4233">
        <v>4.3144000000000002E-2</v>
      </c>
      <c r="T4233">
        <v>0.13430300000000001</v>
      </c>
      <c r="U4233">
        <v>0.188474</v>
      </c>
      <c r="V4233">
        <v>1.8682939999999999</v>
      </c>
      <c r="W4233">
        <v>5.6208000000000001E-2</v>
      </c>
      <c r="X4233">
        <v>5.8371820000000003</v>
      </c>
      <c r="Y4233">
        <f t="shared" si="66"/>
        <v>4.3903439999999998</v>
      </c>
    </row>
    <row r="4234" spans="1:25" x14ac:dyDescent="0.25">
      <c r="A4234">
        <v>1</v>
      </c>
      <c r="B4234">
        <v>1</v>
      </c>
      <c r="C4234">
        <v>218</v>
      </c>
      <c r="D4234">
        <v>11.597300000000001</v>
      </c>
      <c r="E4234">
        <v>42.54</v>
      </c>
      <c r="F4234">
        <v>287.83</v>
      </c>
      <c r="G4234">
        <v>4</v>
      </c>
      <c r="H4234">
        <v>288.75735600000002</v>
      </c>
      <c r="I4234">
        <v>2</v>
      </c>
      <c r="J4234">
        <v>2</v>
      </c>
      <c r="K4234">
        <v>0.1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2.9644E-2</v>
      </c>
      <c r="R4234">
        <v>2.1263260000000002</v>
      </c>
      <c r="S4234">
        <v>4.3085999999999999E-2</v>
      </c>
      <c r="T4234">
        <v>0.13430300000000001</v>
      </c>
      <c r="U4234">
        <v>0.188474</v>
      </c>
      <c r="V4234">
        <v>1.868296</v>
      </c>
      <c r="W4234">
        <v>5.6348000000000002E-2</v>
      </c>
      <c r="X4234">
        <v>5.8388869999999997</v>
      </c>
      <c r="Y4234">
        <f t="shared" si="66"/>
        <v>4.3901289999999999</v>
      </c>
    </row>
    <row r="4235" spans="1:25" x14ac:dyDescent="0.25">
      <c r="A4235">
        <v>1</v>
      </c>
      <c r="B4235">
        <v>1</v>
      </c>
      <c r="C4235">
        <v>219</v>
      </c>
      <c r="D4235">
        <v>11.6</v>
      </c>
      <c r="E4235">
        <v>42.54</v>
      </c>
      <c r="F4235">
        <v>287.83</v>
      </c>
      <c r="G4235">
        <v>4</v>
      </c>
      <c r="H4235">
        <v>288.81691799999999</v>
      </c>
      <c r="I4235">
        <v>2</v>
      </c>
      <c r="J4235">
        <v>2</v>
      </c>
      <c r="K4235">
        <v>0.1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2.9633E-2</v>
      </c>
      <c r="R4235">
        <v>2.1261809999999999</v>
      </c>
      <c r="S4235">
        <v>4.3028999999999998E-2</v>
      </c>
      <c r="T4235">
        <v>0.13430300000000001</v>
      </c>
      <c r="U4235">
        <v>0.188474</v>
      </c>
      <c r="V4235">
        <v>1.8682970000000001</v>
      </c>
      <c r="W4235">
        <v>5.6487000000000002E-2</v>
      </c>
      <c r="X4235">
        <v>5.8405950000000004</v>
      </c>
      <c r="Y4235">
        <f t="shared" si="66"/>
        <v>4.3899170000000005</v>
      </c>
    </row>
    <row r="4236" spans="1:25" x14ac:dyDescent="0.25">
      <c r="A4236">
        <v>1</v>
      </c>
      <c r="B4236">
        <v>1</v>
      </c>
      <c r="C4236">
        <v>220</v>
      </c>
      <c r="D4236">
        <v>11.6027</v>
      </c>
      <c r="E4236">
        <v>42.54</v>
      </c>
      <c r="F4236">
        <v>287.83</v>
      </c>
      <c r="G4236">
        <v>4</v>
      </c>
      <c r="H4236">
        <v>288.753466</v>
      </c>
      <c r="I4236">
        <v>2</v>
      </c>
      <c r="J4236">
        <v>2</v>
      </c>
      <c r="K4236">
        <v>0.1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2.9607999999999999E-2</v>
      </c>
      <c r="R4236">
        <v>2.1260219999999999</v>
      </c>
      <c r="S4236">
        <v>4.2964000000000002E-2</v>
      </c>
      <c r="T4236">
        <v>0.13430400000000001</v>
      </c>
      <c r="U4236">
        <v>0.188474</v>
      </c>
      <c r="V4236">
        <v>1.8682989999999999</v>
      </c>
      <c r="W4236">
        <v>5.6639000000000002E-2</v>
      </c>
      <c r="X4236">
        <v>5.842333</v>
      </c>
      <c r="Y4236">
        <f t="shared" si="66"/>
        <v>4.3896709999999999</v>
      </c>
    </row>
    <row r="4237" spans="1:25" x14ac:dyDescent="0.25">
      <c r="A4237">
        <v>1</v>
      </c>
      <c r="B4237">
        <v>1</v>
      </c>
      <c r="C4237">
        <v>221</v>
      </c>
      <c r="D4237">
        <v>11.605499999999999</v>
      </c>
      <c r="E4237">
        <v>42.54</v>
      </c>
      <c r="F4237">
        <v>287.83</v>
      </c>
      <c r="G4237">
        <v>4</v>
      </c>
      <c r="H4237">
        <v>288.94845299999997</v>
      </c>
      <c r="I4237">
        <v>2</v>
      </c>
      <c r="J4237">
        <v>2</v>
      </c>
      <c r="K4237">
        <v>0.1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2.9583000000000002E-2</v>
      </c>
      <c r="R4237">
        <v>2.1258560000000002</v>
      </c>
      <c r="S4237">
        <v>4.2901000000000002E-2</v>
      </c>
      <c r="T4237">
        <v>0.13430400000000001</v>
      </c>
      <c r="U4237">
        <v>0.188474</v>
      </c>
      <c r="V4237">
        <v>1.8683000000000001</v>
      </c>
      <c r="W4237">
        <v>5.679E-2</v>
      </c>
      <c r="X4237">
        <v>5.8440799999999999</v>
      </c>
      <c r="Y4237">
        <f t="shared" si="66"/>
        <v>4.3894180000000009</v>
      </c>
    </row>
    <row r="4238" spans="1:25" x14ac:dyDescent="0.25">
      <c r="A4238">
        <v>1</v>
      </c>
      <c r="B4238">
        <v>1</v>
      </c>
      <c r="C4238">
        <v>222</v>
      </c>
      <c r="D4238">
        <v>11.6082</v>
      </c>
      <c r="E4238">
        <v>42.54</v>
      </c>
      <c r="F4238">
        <v>287.83</v>
      </c>
      <c r="G4238">
        <v>4</v>
      </c>
      <c r="H4238">
        <v>289.089876</v>
      </c>
      <c r="I4238">
        <v>2</v>
      </c>
      <c r="J4238">
        <v>2</v>
      </c>
      <c r="K4238">
        <v>0.1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2.9559999999999999E-2</v>
      </c>
      <c r="R4238">
        <v>2.125686</v>
      </c>
      <c r="S4238">
        <v>4.2840000000000003E-2</v>
      </c>
      <c r="T4238">
        <v>0.13430400000000001</v>
      </c>
      <c r="U4238">
        <v>0.188474</v>
      </c>
      <c r="V4238">
        <v>1.868301</v>
      </c>
      <c r="W4238">
        <v>5.6939999999999998E-2</v>
      </c>
      <c r="X4238">
        <v>5.845834</v>
      </c>
      <c r="Y4238">
        <f t="shared" si="66"/>
        <v>4.3891650000000002</v>
      </c>
    </row>
    <row r="4239" spans="1:25" x14ac:dyDescent="0.25">
      <c r="A4239">
        <v>1</v>
      </c>
      <c r="B4239">
        <v>1</v>
      </c>
      <c r="C4239">
        <v>223</v>
      </c>
      <c r="D4239">
        <v>11.611000000000001</v>
      </c>
      <c r="E4239">
        <v>42.54</v>
      </c>
      <c r="F4239">
        <v>287.83</v>
      </c>
      <c r="G4239">
        <v>4</v>
      </c>
      <c r="H4239">
        <v>289.21526299999999</v>
      </c>
      <c r="I4239">
        <v>2</v>
      </c>
      <c r="J4239">
        <v>2</v>
      </c>
      <c r="K4239">
        <v>0.1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2.9538999999999999E-2</v>
      </c>
      <c r="R4239">
        <v>2.1255139999999999</v>
      </c>
      <c r="S4239">
        <v>4.2779999999999999E-2</v>
      </c>
      <c r="T4239">
        <v>0.13430500000000001</v>
      </c>
      <c r="U4239">
        <v>0.188474</v>
      </c>
      <c r="V4239">
        <v>1.8683019999999999</v>
      </c>
      <c r="W4239">
        <v>5.7086999999999999E-2</v>
      </c>
      <c r="X4239">
        <v>5.847594</v>
      </c>
      <c r="Y4239">
        <f t="shared" si="66"/>
        <v>4.3889139999999998</v>
      </c>
    </row>
    <row r="4240" spans="1:25" x14ac:dyDescent="0.25">
      <c r="A4240">
        <v>1</v>
      </c>
      <c r="B4240">
        <v>1</v>
      </c>
      <c r="C4240">
        <v>224</v>
      </c>
      <c r="D4240">
        <v>11.6137</v>
      </c>
      <c r="E4240">
        <v>42.54</v>
      </c>
      <c r="F4240">
        <v>287.83</v>
      </c>
      <c r="G4240">
        <v>4</v>
      </c>
      <c r="H4240">
        <v>289.289829</v>
      </c>
      <c r="I4240">
        <v>2</v>
      </c>
      <c r="J4240">
        <v>2</v>
      </c>
      <c r="K4240">
        <v>0.1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2.9520999999999999E-2</v>
      </c>
      <c r="R4240">
        <v>2.1253419999999998</v>
      </c>
      <c r="S4240">
        <v>4.2722000000000003E-2</v>
      </c>
      <c r="T4240">
        <v>0.13430500000000001</v>
      </c>
      <c r="U4240">
        <v>0.188474</v>
      </c>
      <c r="V4240">
        <v>1.868303</v>
      </c>
      <c r="W4240">
        <v>5.7232999999999999E-2</v>
      </c>
      <c r="X4240">
        <v>5.8493560000000002</v>
      </c>
      <c r="Y4240">
        <f t="shared" si="66"/>
        <v>4.3886669999999999</v>
      </c>
    </row>
    <row r="4241" spans="1:25" x14ac:dyDescent="0.25">
      <c r="A4241">
        <v>1</v>
      </c>
      <c r="B4241">
        <v>1</v>
      </c>
      <c r="C4241">
        <v>225</v>
      </c>
      <c r="D4241">
        <v>11.616400000000001</v>
      </c>
      <c r="E4241">
        <v>42.54</v>
      </c>
      <c r="F4241">
        <v>287.83</v>
      </c>
      <c r="G4241">
        <v>4</v>
      </c>
      <c r="H4241">
        <v>289.37641500000001</v>
      </c>
      <c r="I4241">
        <v>2</v>
      </c>
      <c r="J4241">
        <v>2</v>
      </c>
      <c r="K4241">
        <v>0.1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2.9505E-2</v>
      </c>
      <c r="R4241">
        <v>2.1251690000000001</v>
      </c>
      <c r="S4241">
        <v>4.2665000000000002E-2</v>
      </c>
      <c r="T4241">
        <v>0.13430600000000001</v>
      </c>
      <c r="U4241">
        <v>0.188474</v>
      </c>
      <c r="V4241">
        <v>1.868304</v>
      </c>
      <c r="W4241">
        <v>5.7376000000000003E-2</v>
      </c>
      <c r="X4241">
        <v>5.851121</v>
      </c>
      <c r="Y4241">
        <f t="shared" si="66"/>
        <v>4.3884229999999995</v>
      </c>
    </row>
    <row r="4242" spans="1:25" x14ac:dyDescent="0.25">
      <c r="A4242">
        <v>1</v>
      </c>
      <c r="B4242">
        <v>1</v>
      </c>
      <c r="C4242">
        <v>226</v>
      </c>
      <c r="D4242">
        <v>11.619199999999999</v>
      </c>
      <c r="E4242">
        <v>42.54</v>
      </c>
      <c r="F4242">
        <v>287.83</v>
      </c>
      <c r="G4242">
        <v>4</v>
      </c>
      <c r="H4242">
        <v>289.45457299999998</v>
      </c>
      <c r="I4242">
        <v>2</v>
      </c>
      <c r="J4242">
        <v>2</v>
      </c>
      <c r="K4242">
        <v>0.1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2.9491E-2</v>
      </c>
      <c r="R4242">
        <v>2.124997</v>
      </c>
      <c r="S4242">
        <v>4.2611000000000003E-2</v>
      </c>
      <c r="T4242">
        <v>0.13430600000000001</v>
      </c>
      <c r="U4242">
        <v>0.188474</v>
      </c>
      <c r="V4242">
        <v>1.8683050000000001</v>
      </c>
      <c r="W4242">
        <v>5.7515999999999998E-2</v>
      </c>
      <c r="X4242">
        <v>5.8528880000000001</v>
      </c>
      <c r="Y4242">
        <f t="shared" si="66"/>
        <v>4.3881839999999999</v>
      </c>
    </row>
    <row r="4243" spans="1:25" x14ac:dyDescent="0.25">
      <c r="A4243">
        <v>1</v>
      </c>
      <c r="B4243">
        <v>1</v>
      </c>
      <c r="C4243">
        <v>227</v>
      </c>
      <c r="D4243">
        <v>11.6219</v>
      </c>
      <c r="E4243">
        <v>42.54</v>
      </c>
      <c r="F4243">
        <v>287.83</v>
      </c>
      <c r="G4243">
        <v>4</v>
      </c>
      <c r="H4243">
        <v>289.54079999999999</v>
      </c>
      <c r="I4243">
        <v>2</v>
      </c>
      <c r="J4243">
        <v>2</v>
      </c>
      <c r="K4243">
        <v>0.1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2.9482000000000001E-2</v>
      </c>
      <c r="R4243">
        <v>2.1248260000000001</v>
      </c>
      <c r="S4243">
        <v>4.2559E-2</v>
      </c>
      <c r="T4243">
        <v>0.13430600000000001</v>
      </c>
      <c r="U4243">
        <v>0.188474</v>
      </c>
      <c r="V4243">
        <v>1.868306</v>
      </c>
      <c r="W4243">
        <v>5.7653999999999997E-2</v>
      </c>
      <c r="X4243">
        <v>5.8546560000000003</v>
      </c>
      <c r="Y4243">
        <f t="shared" si="66"/>
        <v>4.3879529999999995</v>
      </c>
    </row>
    <row r="4244" spans="1:25" x14ac:dyDescent="0.25">
      <c r="A4244">
        <v>1</v>
      </c>
      <c r="B4244">
        <v>1</v>
      </c>
      <c r="C4244">
        <v>228</v>
      </c>
      <c r="D4244">
        <v>11.624700000000001</v>
      </c>
      <c r="E4244">
        <v>42.54</v>
      </c>
      <c r="F4244">
        <v>287.83</v>
      </c>
      <c r="G4244">
        <v>4</v>
      </c>
      <c r="H4244">
        <v>289.56866300000002</v>
      </c>
      <c r="I4244">
        <v>2</v>
      </c>
      <c r="J4244">
        <v>2</v>
      </c>
      <c r="K4244">
        <v>0.1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2.9482000000000001E-2</v>
      </c>
      <c r="R4244">
        <v>2.1246649999999998</v>
      </c>
      <c r="S4244">
        <v>4.2512000000000001E-2</v>
      </c>
      <c r="T4244">
        <v>0.13430700000000001</v>
      </c>
      <c r="U4244">
        <v>0.188474</v>
      </c>
      <c r="V4244">
        <v>1.868306</v>
      </c>
      <c r="W4244">
        <v>5.7783000000000001E-2</v>
      </c>
      <c r="X4244">
        <v>5.8564129999999999</v>
      </c>
      <c r="Y4244">
        <f t="shared" si="66"/>
        <v>4.3877459999999999</v>
      </c>
    </row>
    <row r="4245" spans="1:25" x14ac:dyDescent="0.25">
      <c r="A4245">
        <v>1</v>
      </c>
      <c r="B4245">
        <v>1</v>
      </c>
      <c r="C4245">
        <v>229</v>
      </c>
      <c r="D4245">
        <v>11.6274</v>
      </c>
      <c r="E4245">
        <v>42.54</v>
      </c>
      <c r="F4245">
        <v>287.83</v>
      </c>
      <c r="G4245">
        <v>4</v>
      </c>
      <c r="H4245">
        <v>289.37899700000003</v>
      </c>
      <c r="I4245">
        <v>2</v>
      </c>
      <c r="J4245">
        <v>2</v>
      </c>
      <c r="K4245">
        <v>0.1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2.9491E-2</v>
      </c>
      <c r="R4245">
        <v>2.1245210000000001</v>
      </c>
      <c r="S4245">
        <v>4.2471000000000002E-2</v>
      </c>
      <c r="T4245">
        <v>0.13430700000000001</v>
      </c>
      <c r="U4245">
        <v>0.188474</v>
      </c>
      <c r="V4245">
        <v>1.8683069999999999</v>
      </c>
      <c r="W4245">
        <v>5.7903000000000003E-2</v>
      </c>
      <c r="X4245">
        <v>5.8581479999999999</v>
      </c>
      <c r="Y4245">
        <f t="shared" si="66"/>
        <v>4.3875710000000003</v>
      </c>
    </row>
    <row r="4246" spans="1:25" x14ac:dyDescent="0.25">
      <c r="A4246">
        <v>1</v>
      </c>
      <c r="B4246">
        <v>1</v>
      </c>
      <c r="C4246">
        <v>230</v>
      </c>
      <c r="D4246">
        <v>11.630100000000001</v>
      </c>
      <c r="E4246">
        <v>42.54</v>
      </c>
      <c r="F4246">
        <v>287.83</v>
      </c>
      <c r="G4246">
        <v>4</v>
      </c>
      <c r="H4246">
        <v>289.19113299999998</v>
      </c>
      <c r="I4246">
        <v>2</v>
      </c>
      <c r="J4246">
        <v>2</v>
      </c>
      <c r="K4246">
        <v>0.1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2.9510000000000002E-2</v>
      </c>
      <c r="R4246">
        <v>2.124396</v>
      </c>
      <c r="S4246">
        <v>4.2436000000000001E-2</v>
      </c>
      <c r="T4246">
        <v>0.13430700000000001</v>
      </c>
      <c r="U4246">
        <v>0.188474</v>
      </c>
      <c r="V4246">
        <v>1.8683080000000001</v>
      </c>
      <c r="W4246">
        <v>5.8011E-2</v>
      </c>
      <c r="X4246">
        <v>5.8598540000000003</v>
      </c>
      <c r="Y4246">
        <f t="shared" si="66"/>
        <v>4.3874310000000003</v>
      </c>
    </row>
    <row r="4247" spans="1:25" x14ac:dyDescent="0.25">
      <c r="A4247">
        <v>1</v>
      </c>
      <c r="B4247">
        <v>1</v>
      </c>
      <c r="C4247">
        <v>231</v>
      </c>
      <c r="D4247">
        <v>11.632899999999999</v>
      </c>
      <c r="E4247">
        <v>42.54</v>
      </c>
      <c r="F4247">
        <v>287.83</v>
      </c>
      <c r="G4247">
        <v>4</v>
      </c>
      <c r="H4247">
        <v>289.24695100000002</v>
      </c>
      <c r="I4247">
        <v>2</v>
      </c>
      <c r="J4247">
        <v>2</v>
      </c>
      <c r="K4247">
        <v>0.1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2.9541000000000001E-2</v>
      </c>
      <c r="R4247">
        <v>2.1242830000000001</v>
      </c>
      <c r="S4247">
        <v>4.2410000000000003E-2</v>
      </c>
      <c r="T4247">
        <v>0.13430800000000001</v>
      </c>
      <c r="U4247">
        <v>0.188474</v>
      </c>
      <c r="V4247">
        <v>1.8683080000000001</v>
      </c>
      <c r="W4247">
        <v>5.8104000000000003E-2</v>
      </c>
      <c r="X4247">
        <v>5.8615349999999999</v>
      </c>
      <c r="Y4247">
        <f t="shared" si="66"/>
        <v>4.3873239999999996</v>
      </c>
    </row>
    <row r="4248" spans="1:25" x14ac:dyDescent="0.25">
      <c r="A4248">
        <v>1</v>
      </c>
      <c r="B4248">
        <v>1</v>
      </c>
      <c r="C4248">
        <v>232</v>
      </c>
      <c r="D4248">
        <v>11.6356</v>
      </c>
      <c r="E4248">
        <v>42.54</v>
      </c>
      <c r="F4248">
        <v>287.83</v>
      </c>
      <c r="G4248">
        <v>4</v>
      </c>
      <c r="H4248">
        <v>289.31077399999998</v>
      </c>
      <c r="I4248">
        <v>2</v>
      </c>
      <c r="J4248">
        <v>2</v>
      </c>
      <c r="K4248">
        <v>0.1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2.9586999999999999E-2</v>
      </c>
      <c r="R4248">
        <v>2.1241880000000002</v>
      </c>
      <c r="S4248">
        <v>4.2394000000000001E-2</v>
      </c>
      <c r="T4248">
        <v>0.13430800000000001</v>
      </c>
      <c r="U4248">
        <v>0.188474</v>
      </c>
      <c r="V4248">
        <v>1.868309</v>
      </c>
      <c r="W4248">
        <v>5.8180000000000003E-2</v>
      </c>
      <c r="X4248">
        <v>5.8631849999999996</v>
      </c>
      <c r="Y4248">
        <f t="shared" si="66"/>
        <v>4.3872599999999995</v>
      </c>
    </row>
    <row r="4249" spans="1:25" x14ac:dyDescent="0.25">
      <c r="A4249">
        <v>1</v>
      </c>
      <c r="B4249">
        <v>1</v>
      </c>
      <c r="C4249">
        <v>233</v>
      </c>
      <c r="D4249">
        <v>11.638400000000001</v>
      </c>
      <c r="E4249">
        <v>42.54</v>
      </c>
      <c r="F4249">
        <v>287.83</v>
      </c>
      <c r="G4249">
        <v>4</v>
      </c>
      <c r="H4249">
        <v>289.42120899999998</v>
      </c>
      <c r="I4249">
        <v>2</v>
      </c>
      <c r="J4249">
        <v>2</v>
      </c>
      <c r="K4249">
        <v>0.1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2.9645000000000001E-2</v>
      </c>
      <c r="R4249">
        <v>2.1241050000000001</v>
      </c>
      <c r="S4249">
        <v>4.2387000000000001E-2</v>
      </c>
      <c r="T4249">
        <v>0.13430800000000001</v>
      </c>
      <c r="U4249">
        <v>0.188474</v>
      </c>
      <c r="V4249">
        <v>1.868309</v>
      </c>
      <c r="W4249">
        <v>5.8242000000000002E-2</v>
      </c>
      <c r="X4249">
        <v>5.8648119999999997</v>
      </c>
      <c r="Y4249">
        <f t="shared" si="66"/>
        <v>4.3872280000000003</v>
      </c>
    </row>
    <row r="4250" spans="1:25" x14ac:dyDescent="0.25">
      <c r="A4250">
        <v>1</v>
      </c>
      <c r="B4250">
        <v>1</v>
      </c>
      <c r="C4250">
        <v>234</v>
      </c>
      <c r="D4250">
        <v>11.6411</v>
      </c>
      <c r="E4250">
        <v>42.54</v>
      </c>
      <c r="F4250">
        <v>287.83</v>
      </c>
      <c r="G4250">
        <v>4</v>
      </c>
      <c r="H4250">
        <v>289.51912600000003</v>
      </c>
      <c r="I4250">
        <v>2</v>
      </c>
      <c r="J4250">
        <v>2</v>
      </c>
      <c r="K4250">
        <v>0.1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2.9707000000000001E-2</v>
      </c>
      <c r="R4250">
        <v>2.1240250000000001</v>
      </c>
      <c r="S4250">
        <v>4.2383999999999998E-2</v>
      </c>
      <c r="T4250">
        <v>0.13430900000000001</v>
      </c>
      <c r="U4250">
        <v>0.188474</v>
      </c>
      <c r="V4250">
        <v>1.868309</v>
      </c>
      <c r="W4250">
        <v>5.8298000000000003E-2</v>
      </c>
      <c r="X4250">
        <v>5.8664310000000004</v>
      </c>
      <c r="Y4250">
        <f t="shared" si="66"/>
        <v>4.3872080000000002</v>
      </c>
    </row>
    <row r="4251" spans="1:25" x14ac:dyDescent="0.25">
      <c r="A4251">
        <v>1</v>
      </c>
      <c r="B4251">
        <v>1</v>
      </c>
      <c r="C4251">
        <v>235</v>
      </c>
      <c r="D4251">
        <v>11.643800000000001</v>
      </c>
      <c r="E4251">
        <v>42.54</v>
      </c>
      <c r="F4251">
        <v>287.83</v>
      </c>
      <c r="G4251">
        <v>4</v>
      </c>
      <c r="H4251">
        <v>289.20175799999998</v>
      </c>
      <c r="I4251">
        <v>2</v>
      </c>
      <c r="J4251">
        <v>2</v>
      </c>
      <c r="K4251">
        <v>0.1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2.9776E-2</v>
      </c>
      <c r="R4251">
        <v>2.1239650000000001</v>
      </c>
      <c r="S4251">
        <v>4.2384999999999999E-2</v>
      </c>
      <c r="T4251">
        <v>0.13430900000000001</v>
      </c>
      <c r="U4251">
        <v>0.188474</v>
      </c>
      <c r="V4251">
        <v>1.8683099999999999</v>
      </c>
      <c r="W4251">
        <v>5.8345000000000001E-2</v>
      </c>
      <c r="X4251">
        <v>5.8680219999999998</v>
      </c>
      <c r="Y4251">
        <f t="shared" si="66"/>
        <v>4.387219</v>
      </c>
    </row>
    <row r="4252" spans="1:25" x14ac:dyDescent="0.25">
      <c r="A4252">
        <v>1</v>
      </c>
      <c r="B4252">
        <v>1</v>
      </c>
      <c r="C4252">
        <v>236</v>
      </c>
      <c r="D4252">
        <v>11.646599999999999</v>
      </c>
      <c r="E4252">
        <v>42.54</v>
      </c>
      <c r="F4252">
        <v>287.83</v>
      </c>
      <c r="G4252">
        <v>4</v>
      </c>
      <c r="H4252">
        <v>288.77263599999998</v>
      </c>
      <c r="I4252">
        <v>2</v>
      </c>
      <c r="J4252">
        <v>2</v>
      </c>
      <c r="K4252">
        <v>0.1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2.9853999999999999E-2</v>
      </c>
      <c r="R4252">
        <v>2.1239270000000001</v>
      </c>
      <c r="S4252">
        <v>4.2391999999999999E-2</v>
      </c>
      <c r="T4252">
        <v>0.13431000000000001</v>
      </c>
      <c r="U4252">
        <v>0.188474</v>
      </c>
      <c r="V4252">
        <v>1.8683099999999999</v>
      </c>
      <c r="W4252">
        <v>5.8382000000000003E-2</v>
      </c>
      <c r="X4252">
        <v>5.8695779999999997</v>
      </c>
      <c r="Y4252">
        <f t="shared" si="66"/>
        <v>4.3872669999999996</v>
      </c>
    </row>
    <row r="4253" spans="1:25" x14ac:dyDescent="0.25">
      <c r="A4253">
        <v>1</v>
      </c>
      <c r="B4253">
        <v>1</v>
      </c>
      <c r="C4253">
        <v>237</v>
      </c>
      <c r="D4253">
        <v>11.6493</v>
      </c>
      <c r="E4253">
        <v>42.54</v>
      </c>
      <c r="F4253">
        <v>287.83</v>
      </c>
      <c r="G4253">
        <v>4</v>
      </c>
      <c r="H4253">
        <v>288.74728299999998</v>
      </c>
      <c r="I4253">
        <v>2</v>
      </c>
      <c r="J4253">
        <v>2</v>
      </c>
      <c r="K4253">
        <v>0.1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2.9937999999999999E-2</v>
      </c>
      <c r="R4253">
        <v>2.1238999999999999</v>
      </c>
      <c r="S4253">
        <v>4.2403999999999997E-2</v>
      </c>
      <c r="T4253">
        <v>0.13431000000000001</v>
      </c>
      <c r="U4253">
        <v>0.188474</v>
      </c>
      <c r="V4253">
        <v>1.8683110000000001</v>
      </c>
      <c r="W4253">
        <v>5.8409999999999997E-2</v>
      </c>
      <c r="X4253">
        <v>5.8711159999999998</v>
      </c>
      <c r="Y4253">
        <f t="shared" si="66"/>
        <v>4.3873369999999996</v>
      </c>
    </row>
    <row r="4254" spans="1:25" x14ac:dyDescent="0.25">
      <c r="A4254">
        <v>1</v>
      </c>
      <c r="B4254">
        <v>1</v>
      </c>
      <c r="C4254">
        <v>238</v>
      </c>
      <c r="D4254">
        <v>11.652100000000001</v>
      </c>
      <c r="E4254">
        <v>42.54</v>
      </c>
      <c r="F4254">
        <v>287.83</v>
      </c>
      <c r="G4254">
        <v>4</v>
      </c>
      <c r="H4254">
        <v>288.79390899999999</v>
      </c>
      <c r="I4254">
        <v>2</v>
      </c>
      <c r="J4254">
        <v>2</v>
      </c>
      <c r="K4254">
        <v>0.1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3.0029E-2</v>
      </c>
      <c r="R4254">
        <v>2.123882</v>
      </c>
      <c r="S4254">
        <v>4.2421E-2</v>
      </c>
      <c r="T4254">
        <v>0.13431000000000001</v>
      </c>
      <c r="U4254">
        <v>0.188474</v>
      </c>
      <c r="V4254">
        <v>1.8683110000000001</v>
      </c>
      <c r="W4254">
        <v>5.8430999999999997E-2</v>
      </c>
      <c r="X4254">
        <v>5.8726390000000004</v>
      </c>
      <c r="Y4254">
        <f t="shared" si="66"/>
        <v>4.3874269999999997</v>
      </c>
    </row>
    <row r="4255" spans="1:25" x14ac:dyDescent="0.25">
      <c r="A4255">
        <v>1</v>
      </c>
      <c r="B4255">
        <v>1</v>
      </c>
      <c r="C4255">
        <v>239</v>
      </c>
      <c r="D4255">
        <v>11.6548</v>
      </c>
      <c r="E4255">
        <v>42.54</v>
      </c>
      <c r="F4255">
        <v>287.83</v>
      </c>
      <c r="G4255">
        <v>4</v>
      </c>
      <c r="H4255">
        <v>288.93160899999998</v>
      </c>
      <c r="I4255">
        <v>2</v>
      </c>
      <c r="J4255">
        <v>2</v>
      </c>
      <c r="K4255">
        <v>0.1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3.0127000000000001E-2</v>
      </c>
      <c r="R4255">
        <v>2.123869</v>
      </c>
      <c r="S4255">
        <v>4.2443000000000002E-2</v>
      </c>
      <c r="T4255">
        <v>0.13431100000000001</v>
      </c>
      <c r="U4255">
        <v>0.188474</v>
      </c>
      <c r="V4255">
        <v>1.868312</v>
      </c>
      <c r="W4255">
        <v>5.8443000000000002E-2</v>
      </c>
      <c r="X4255">
        <v>5.8741490000000001</v>
      </c>
      <c r="Y4255">
        <f t="shared" si="66"/>
        <v>4.387535999999999</v>
      </c>
    </row>
    <row r="4256" spans="1:25" x14ac:dyDescent="0.25">
      <c r="A4256">
        <v>1</v>
      </c>
      <c r="B4256">
        <v>1</v>
      </c>
      <c r="C4256">
        <v>240</v>
      </c>
      <c r="D4256">
        <v>11.657500000000001</v>
      </c>
      <c r="E4256">
        <v>42.54</v>
      </c>
      <c r="F4256">
        <v>287.83</v>
      </c>
      <c r="G4256">
        <v>4</v>
      </c>
      <c r="H4256">
        <v>288.635515</v>
      </c>
      <c r="I4256">
        <v>2</v>
      </c>
      <c r="J4256">
        <v>2</v>
      </c>
      <c r="K4256">
        <v>0.1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3.0228999999999999E-2</v>
      </c>
      <c r="R4256">
        <v>2.123872</v>
      </c>
      <c r="S4256">
        <v>4.2469E-2</v>
      </c>
      <c r="T4256">
        <v>0.13431100000000001</v>
      </c>
      <c r="U4256">
        <v>0.188474</v>
      </c>
      <c r="V4256">
        <v>1.868312</v>
      </c>
      <c r="W4256">
        <v>5.8450000000000002E-2</v>
      </c>
      <c r="X4256">
        <v>5.8756380000000004</v>
      </c>
      <c r="Y4256">
        <f t="shared" si="66"/>
        <v>4.3876669999999995</v>
      </c>
    </row>
    <row r="4257" spans="1:25" x14ac:dyDescent="0.25">
      <c r="A4257">
        <v>1</v>
      </c>
      <c r="B4257">
        <v>1</v>
      </c>
      <c r="C4257">
        <v>241</v>
      </c>
      <c r="D4257">
        <v>11.660299999999999</v>
      </c>
      <c r="E4257">
        <v>42.54</v>
      </c>
      <c r="F4257">
        <v>287.83</v>
      </c>
      <c r="G4257">
        <v>4</v>
      </c>
      <c r="H4257">
        <v>288.58885099999998</v>
      </c>
      <c r="I4257">
        <v>2</v>
      </c>
      <c r="J4257">
        <v>2</v>
      </c>
      <c r="K4257">
        <v>0.1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3.0338E-2</v>
      </c>
      <c r="R4257">
        <v>2.1238860000000002</v>
      </c>
      <c r="S4257">
        <v>4.2499000000000002E-2</v>
      </c>
      <c r="T4257">
        <v>0.13431199999999999</v>
      </c>
      <c r="U4257">
        <v>0.188474</v>
      </c>
      <c r="V4257">
        <v>1.8683129999999999</v>
      </c>
      <c r="W4257">
        <v>5.8448E-2</v>
      </c>
      <c r="X4257">
        <v>5.8771069999999996</v>
      </c>
      <c r="Y4257">
        <f t="shared" si="66"/>
        <v>4.3878219999999999</v>
      </c>
    </row>
    <row r="4258" spans="1:25" x14ac:dyDescent="0.25">
      <c r="A4258">
        <v>1</v>
      </c>
      <c r="B4258">
        <v>1</v>
      </c>
      <c r="C4258">
        <v>242</v>
      </c>
      <c r="D4258">
        <v>11.663</v>
      </c>
      <c r="E4258">
        <v>42.54</v>
      </c>
      <c r="F4258">
        <v>287.83</v>
      </c>
      <c r="G4258">
        <v>4</v>
      </c>
      <c r="H4258">
        <v>288.472826</v>
      </c>
      <c r="I4258">
        <v>2</v>
      </c>
      <c r="J4258">
        <v>2</v>
      </c>
      <c r="K4258">
        <v>0.1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3.0460999999999998E-2</v>
      </c>
      <c r="R4258">
        <v>2.12392</v>
      </c>
      <c r="S4258">
        <v>4.2537999999999999E-2</v>
      </c>
      <c r="T4258">
        <v>0.13431199999999999</v>
      </c>
      <c r="U4258">
        <v>0.188474</v>
      </c>
      <c r="V4258">
        <v>1.868314</v>
      </c>
      <c r="W4258">
        <v>5.8431999999999998E-2</v>
      </c>
      <c r="X4258">
        <v>5.8785429999999996</v>
      </c>
      <c r="Y4258">
        <f t="shared" si="66"/>
        <v>4.3880189999999999</v>
      </c>
    </row>
    <row r="4259" spans="1:25" x14ac:dyDescent="0.25">
      <c r="A4259">
        <v>1</v>
      </c>
      <c r="B4259">
        <v>1</v>
      </c>
      <c r="C4259">
        <v>243</v>
      </c>
      <c r="D4259">
        <v>11.665800000000001</v>
      </c>
      <c r="E4259">
        <v>42.54</v>
      </c>
      <c r="F4259">
        <v>287.83</v>
      </c>
      <c r="G4259">
        <v>4</v>
      </c>
      <c r="H4259">
        <v>288.13682999999997</v>
      </c>
      <c r="I4259">
        <v>2</v>
      </c>
      <c r="J4259">
        <v>2</v>
      </c>
      <c r="K4259">
        <v>0.1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3.0591E-2</v>
      </c>
      <c r="R4259">
        <v>2.1239750000000002</v>
      </c>
      <c r="S4259">
        <v>4.2582000000000002E-2</v>
      </c>
      <c r="T4259">
        <v>0.13431299999999999</v>
      </c>
      <c r="U4259">
        <v>0.188474</v>
      </c>
      <c r="V4259">
        <v>1.8683149999999999</v>
      </c>
      <c r="W4259">
        <v>5.8407000000000001E-2</v>
      </c>
      <c r="X4259">
        <v>5.8799479999999997</v>
      </c>
      <c r="Y4259">
        <f t="shared" si="66"/>
        <v>4.3882499999999993</v>
      </c>
    </row>
    <row r="4260" spans="1:25" x14ac:dyDescent="0.25">
      <c r="A4260">
        <v>1</v>
      </c>
      <c r="B4260">
        <v>1</v>
      </c>
      <c r="C4260">
        <v>244</v>
      </c>
      <c r="D4260">
        <v>11.6685</v>
      </c>
      <c r="E4260">
        <v>42.54</v>
      </c>
      <c r="F4260">
        <v>287.83</v>
      </c>
      <c r="G4260">
        <v>4</v>
      </c>
      <c r="H4260">
        <v>287.952968</v>
      </c>
      <c r="I4260">
        <v>2</v>
      </c>
      <c r="J4260">
        <v>2</v>
      </c>
      <c r="K4260">
        <v>0.1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3.0717000000000001E-2</v>
      </c>
      <c r="R4260">
        <v>2.1240320000000001</v>
      </c>
      <c r="S4260">
        <v>4.2625000000000003E-2</v>
      </c>
      <c r="T4260">
        <v>0.13431399999999999</v>
      </c>
      <c r="U4260">
        <v>0.188474</v>
      </c>
      <c r="V4260">
        <v>1.8683149999999999</v>
      </c>
      <c r="W4260">
        <v>5.8383999999999998E-2</v>
      </c>
      <c r="X4260">
        <v>5.8813500000000003</v>
      </c>
      <c r="Y4260">
        <f t="shared" si="66"/>
        <v>4.388477</v>
      </c>
    </row>
    <row r="4261" spans="1:25" x14ac:dyDescent="0.25">
      <c r="A4261">
        <v>1</v>
      </c>
      <c r="B4261">
        <v>1</v>
      </c>
      <c r="C4261">
        <v>245</v>
      </c>
      <c r="D4261">
        <v>11.671200000000001</v>
      </c>
      <c r="E4261">
        <v>42.54</v>
      </c>
      <c r="F4261">
        <v>287.83</v>
      </c>
      <c r="G4261">
        <v>4</v>
      </c>
      <c r="H4261">
        <v>287.71413899999999</v>
      </c>
      <c r="I4261">
        <v>2</v>
      </c>
      <c r="J4261">
        <v>2</v>
      </c>
      <c r="K4261">
        <v>0.1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3.0825999999999999E-2</v>
      </c>
      <c r="R4261">
        <v>2.1240770000000002</v>
      </c>
      <c r="S4261">
        <v>4.2659000000000002E-2</v>
      </c>
      <c r="T4261">
        <v>0.13431399999999999</v>
      </c>
      <c r="U4261">
        <v>0.188474</v>
      </c>
      <c r="V4261">
        <v>1.8683160000000001</v>
      </c>
      <c r="W4261">
        <v>5.8375999999999997E-2</v>
      </c>
      <c r="X4261">
        <v>5.8827730000000003</v>
      </c>
      <c r="Y4261">
        <f t="shared" si="66"/>
        <v>4.3886659999999997</v>
      </c>
    </row>
    <row r="4262" spans="1:25" x14ac:dyDescent="0.25">
      <c r="A4262">
        <v>1</v>
      </c>
      <c r="B4262">
        <v>1</v>
      </c>
      <c r="C4262">
        <v>246</v>
      </c>
      <c r="D4262">
        <v>11.673999999999999</v>
      </c>
      <c r="E4262">
        <v>42.54</v>
      </c>
      <c r="F4262">
        <v>287.83</v>
      </c>
      <c r="G4262">
        <v>4</v>
      </c>
      <c r="H4262">
        <v>287.62641100000002</v>
      </c>
      <c r="I4262">
        <v>2</v>
      </c>
      <c r="J4262">
        <v>2</v>
      </c>
      <c r="K4262">
        <v>0.1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3.0884000000000002E-2</v>
      </c>
      <c r="R4262">
        <v>2.1240709999999998</v>
      </c>
      <c r="S4262">
        <v>4.2667999999999998E-2</v>
      </c>
      <c r="T4262">
        <v>0.13431499999999999</v>
      </c>
      <c r="U4262">
        <v>0.188474</v>
      </c>
      <c r="V4262">
        <v>1.868317</v>
      </c>
      <c r="W4262">
        <v>5.8416000000000003E-2</v>
      </c>
      <c r="X4262">
        <v>5.8842840000000001</v>
      </c>
      <c r="Y4262">
        <f t="shared" si="66"/>
        <v>4.3887289999999997</v>
      </c>
    </row>
    <row r="4263" spans="1:25" x14ac:dyDescent="0.25">
      <c r="A4263">
        <v>1</v>
      </c>
      <c r="B4263">
        <v>1</v>
      </c>
      <c r="C4263">
        <v>247</v>
      </c>
      <c r="D4263">
        <v>11.6767</v>
      </c>
      <c r="E4263">
        <v>42.54</v>
      </c>
      <c r="F4263">
        <v>287.83</v>
      </c>
      <c r="G4263">
        <v>4</v>
      </c>
      <c r="H4263">
        <v>287.62193200000002</v>
      </c>
      <c r="I4263">
        <v>2</v>
      </c>
      <c r="J4263">
        <v>2</v>
      </c>
      <c r="K4263">
        <v>0.1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3.0914000000000001E-2</v>
      </c>
      <c r="R4263">
        <v>2.1240350000000001</v>
      </c>
      <c r="S4263">
        <v>4.2661999999999999E-2</v>
      </c>
      <c r="T4263">
        <v>0.13431499999999999</v>
      </c>
      <c r="U4263">
        <v>0.188474</v>
      </c>
      <c r="V4263">
        <v>1.8683179999999999</v>
      </c>
      <c r="W4263">
        <v>5.8481999999999999E-2</v>
      </c>
      <c r="X4263">
        <v>5.8858449999999998</v>
      </c>
      <c r="Y4263">
        <f t="shared" si="66"/>
        <v>4.3887179999999999</v>
      </c>
    </row>
    <row r="4264" spans="1:25" x14ac:dyDescent="0.25">
      <c r="A4264">
        <v>1</v>
      </c>
      <c r="B4264">
        <v>1</v>
      </c>
      <c r="C4264">
        <v>248</v>
      </c>
      <c r="D4264">
        <v>11.679500000000001</v>
      </c>
      <c r="E4264">
        <v>42.54</v>
      </c>
      <c r="F4264">
        <v>287.83</v>
      </c>
      <c r="G4264">
        <v>4</v>
      </c>
      <c r="H4264">
        <v>287.63424600000002</v>
      </c>
      <c r="I4264">
        <v>2</v>
      </c>
      <c r="J4264">
        <v>2</v>
      </c>
      <c r="K4264">
        <v>0.1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3.0946000000000001E-2</v>
      </c>
      <c r="R4264">
        <v>2.1240009999999998</v>
      </c>
      <c r="S4264">
        <v>4.2659000000000002E-2</v>
      </c>
      <c r="T4264">
        <v>0.13431599999999999</v>
      </c>
      <c r="U4264">
        <v>0.188474</v>
      </c>
      <c r="V4264">
        <v>1.8683190000000001</v>
      </c>
      <c r="W4264">
        <v>5.8545E-2</v>
      </c>
      <c r="X4264">
        <v>5.8874009999999997</v>
      </c>
      <c r="Y4264">
        <f t="shared" si="66"/>
        <v>4.3887149999999995</v>
      </c>
    </row>
    <row r="4265" spans="1:25" x14ac:dyDescent="0.25">
      <c r="A4265">
        <v>1</v>
      </c>
      <c r="B4265">
        <v>1</v>
      </c>
      <c r="C4265">
        <v>249</v>
      </c>
      <c r="D4265">
        <v>11.6822</v>
      </c>
      <c r="E4265">
        <v>42.54</v>
      </c>
      <c r="F4265">
        <v>287.83</v>
      </c>
      <c r="G4265">
        <v>4</v>
      </c>
      <c r="H4265">
        <v>287.58695</v>
      </c>
      <c r="I4265">
        <v>2</v>
      </c>
      <c r="J4265">
        <v>2</v>
      </c>
      <c r="K4265">
        <v>0.1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3.0981999999999999E-2</v>
      </c>
      <c r="R4265">
        <v>2.1239729999999999</v>
      </c>
      <c r="S4265">
        <v>4.2659000000000002E-2</v>
      </c>
      <c r="T4265">
        <v>0.13431699999999999</v>
      </c>
      <c r="U4265">
        <v>0.188474</v>
      </c>
      <c r="V4265">
        <v>1.86832</v>
      </c>
      <c r="W4265">
        <v>5.8601E-2</v>
      </c>
      <c r="X4265">
        <v>5.8889459999999998</v>
      </c>
      <c r="Y4265">
        <f t="shared" si="66"/>
        <v>4.3887249999999991</v>
      </c>
    </row>
    <row r="4266" spans="1:25" x14ac:dyDescent="0.25">
      <c r="A4266">
        <v>1</v>
      </c>
      <c r="B4266">
        <v>1</v>
      </c>
      <c r="C4266">
        <v>250</v>
      </c>
      <c r="D4266">
        <v>11.684900000000001</v>
      </c>
      <c r="E4266">
        <v>42.54</v>
      </c>
      <c r="F4266">
        <v>287.83</v>
      </c>
      <c r="G4266">
        <v>4</v>
      </c>
      <c r="H4266">
        <v>287.61363499999999</v>
      </c>
      <c r="I4266">
        <v>2</v>
      </c>
      <c r="J4266">
        <v>2</v>
      </c>
      <c r="K4266">
        <v>0.1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3.1022999999999998E-2</v>
      </c>
      <c r="R4266">
        <v>2.1239520000000001</v>
      </c>
      <c r="S4266">
        <v>4.2664000000000001E-2</v>
      </c>
      <c r="T4266">
        <v>0.13431699999999999</v>
      </c>
      <c r="U4266">
        <v>0.188474</v>
      </c>
      <c r="V4266">
        <v>1.8683209999999999</v>
      </c>
      <c r="W4266">
        <v>5.8651000000000002E-2</v>
      </c>
      <c r="X4266">
        <v>5.8904779999999999</v>
      </c>
      <c r="Y4266">
        <f t="shared" si="66"/>
        <v>4.3887509999999992</v>
      </c>
    </row>
    <row r="4267" spans="1:25" x14ac:dyDescent="0.25">
      <c r="A4267">
        <v>1</v>
      </c>
      <c r="B4267">
        <v>1</v>
      </c>
      <c r="C4267">
        <v>251</v>
      </c>
      <c r="D4267">
        <v>11.6877</v>
      </c>
      <c r="E4267">
        <v>42.54</v>
      </c>
      <c r="F4267">
        <v>287.83</v>
      </c>
      <c r="G4267">
        <v>4</v>
      </c>
      <c r="H4267">
        <v>287.57217800000001</v>
      </c>
      <c r="I4267">
        <v>2</v>
      </c>
      <c r="J4267">
        <v>2</v>
      </c>
      <c r="K4267">
        <v>0.1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3.107E-2</v>
      </c>
      <c r="R4267">
        <v>2.1239379999999999</v>
      </c>
      <c r="S4267">
        <v>4.2672000000000002E-2</v>
      </c>
      <c r="T4267">
        <v>0.13431799999999999</v>
      </c>
      <c r="U4267">
        <v>0.188474</v>
      </c>
      <c r="V4267">
        <v>1.868322</v>
      </c>
      <c r="W4267">
        <v>5.8694000000000003E-2</v>
      </c>
      <c r="X4267">
        <v>5.8919969999999999</v>
      </c>
      <c r="Y4267">
        <f t="shared" si="66"/>
        <v>4.3887939999999999</v>
      </c>
    </row>
    <row r="4268" spans="1:25" x14ac:dyDescent="0.25">
      <c r="A4268">
        <v>1</v>
      </c>
      <c r="B4268">
        <v>1</v>
      </c>
      <c r="C4268">
        <v>252</v>
      </c>
      <c r="D4268">
        <v>11.6904</v>
      </c>
      <c r="E4268">
        <v>42.54</v>
      </c>
      <c r="F4268">
        <v>287.83</v>
      </c>
      <c r="G4268">
        <v>4</v>
      </c>
      <c r="H4268">
        <v>287.23713700000002</v>
      </c>
      <c r="I4268">
        <v>2</v>
      </c>
      <c r="J4268">
        <v>2</v>
      </c>
      <c r="K4268">
        <v>0.1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3.1123000000000001E-2</v>
      </c>
      <c r="R4268">
        <v>2.123939</v>
      </c>
      <c r="S4268">
        <v>4.2684E-2</v>
      </c>
      <c r="T4268">
        <v>0.13431799999999999</v>
      </c>
      <c r="U4268">
        <v>0.188474</v>
      </c>
      <c r="V4268">
        <v>1.868323</v>
      </c>
      <c r="W4268">
        <v>5.8729000000000003E-2</v>
      </c>
      <c r="X4268">
        <v>5.8934930000000003</v>
      </c>
      <c r="Y4268">
        <f t="shared" si="66"/>
        <v>4.3888609999999995</v>
      </c>
    </row>
    <row r="4269" spans="1:25" x14ac:dyDescent="0.25">
      <c r="A4269">
        <v>1</v>
      </c>
      <c r="B4269">
        <v>1</v>
      </c>
      <c r="C4269">
        <v>253</v>
      </c>
      <c r="D4269">
        <v>11.693199999999999</v>
      </c>
      <c r="E4269">
        <v>42.54</v>
      </c>
      <c r="F4269">
        <v>287.83</v>
      </c>
      <c r="G4269">
        <v>4</v>
      </c>
      <c r="H4269">
        <v>287.15187200000003</v>
      </c>
      <c r="I4269">
        <v>2</v>
      </c>
      <c r="J4269">
        <v>2</v>
      </c>
      <c r="K4269">
        <v>0.1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3.1182999999999999E-2</v>
      </c>
      <c r="R4269">
        <v>2.1239520000000001</v>
      </c>
      <c r="S4269">
        <v>4.2701000000000003E-2</v>
      </c>
      <c r="T4269">
        <v>0.13431899999999999</v>
      </c>
      <c r="U4269">
        <v>0.188474</v>
      </c>
      <c r="V4269">
        <v>1.8683240000000001</v>
      </c>
      <c r="W4269">
        <v>5.8756000000000003E-2</v>
      </c>
      <c r="X4269">
        <v>5.8949689999999997</v>
      </c>
      <c r="Y4269">
        <f t="shared" si="66"/>
        <v>4.3889529999999999</v>
      </c>
    </row>
    <row r="4270" spans="1:25" x14ac:dyDescent="0.25">
      <c r="A4270">
        <v>1</v>
      </c>
      <c r="B4270">
        <v>1</v>
      </c>
      <c r="C4270">
        <v>254</v>
      </c>
      <c r="D4270">
        <v>11.6959</v>
      </c>
      <c r="E4270">
        <v>42.54</v>
      </c>
      <c r="F4270">
        <v>287.83</v>
      </c>
      <c r="G4270">
        <v>4</v>
      </c>
      <c r="H4270">
        <v>287.30753700000002</v>
      </c>
      <c r="I4270">
        <v>2</v>
      </c>
      <c r="J4270">
        <v>2</v>
      </c>
      <c r="K4270">
        <v>0.1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3.1248999999999999E-2</v>
      </c>
      <c r="R4270">
        <v>2.1239669999999999</v>
      </c>
      <c r="S4270">
        <v>4.2722999999999997E-2</v>
      </c>
      <c r="T4270">
        <v>0.13431999999999999</v>
      </c>
      <c r="U4270">
        <v>0.188474</v>
      </c>
      <c r="V4270">
        <v>1.868325</v>
      </c>
      <c r="W4270">
        <v>5.8776000000000002E-2</v>
      </c>
      <c r="X4270">
        <v>5.8964369999999997</v>
      </c>
      <c r="Y4270">
        <f t="shared" si="66"/>
        <v>4.3890579999999995</v>
      </c>
    </row>
    <row r="4271" spans="1:25" x14ac:dyDescent="0.25">
      <c r="A4271">
        <v>1</v>
      </c>
      <c r="B4271">
        <v>1</v>
      </c>
      <c r="C4271">
        <v>255</v>
      </c>
      <c r="D4271">
        <v>11.698600000000001</v>
      </c>
      <c r="E4271">
        <v>42.54</v>
      </c>
      <c r="F4271">
        <v>287.83</v>
      </c>
      <c r="G4271">
        <v>4</v>
      </c>
      <c r="H4271">
        <v>287.18753400000003</v>
      </c>
      <c r="I4271">
        <v>2</v>
      </c>
      <c r="J4271">
        <v>2</v>
      </c>
      <c r="K4271">
        <v>0.1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3.1321000000000002E-2</v>
      </c>
      <c r="R4271">
        <v>2.1239940000000002</v>
      </c>
      <c r="S4271">
        <v>4.2748000000000001E-2</v>
      </c>
      <c r="T4271">
        <v>0.13431999999999999</v>
      </c>
      <c r="U4271">
        <v>0.188474</v>
      </c>
      <c r="V4271">
        <v>1.8683259999999999</v>
      </c>
      <c r="W4271">
        <v>5.8789000000000001E-2</v>
      </c>
      <c r="X4271">
        <v>5.8978869999999999</v>
      </c>
      <c r="Y4271">
        <f t="shared" si="66"/>
        <v>4.3891830000000001</v>
      </c>
    </row>
    <row r="4272" spans="1:25" x14ac:dyDescent="0.25">
      <c r="A4272">
        <v>1</v>
      </c>
      <c r="B4272">
        <v>1</v>
      </c>
      <c r="C4272">
        <v>256</v>
      </c>
      <c r="D4272">
        <v>11.7014</v>
      </c>
      <c r="E4272">
        <v>42.54</v>
      </c>
      <c r="F4272">
        <v>287.83</v>
      </c>
      <c r="G4272">
        <v>4</v>
      </c>
      <c r="H4272">
        <v>287.19739399999997</v>
      </c>
      <c r="I4272">
        <v>2</v>
      </c>
      <c r="J4272">
        <v>2</v>
      </c>
      <c r="K4272">
        <v>0.1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3.1398000000000002E-2</v>
      </c>
      <c r="R4272">
        <v>2.1240269999999999</v>
      </c>
      <c r="S4272">
        <v>4.2777000000000003E-2</v>
      </c>
      <c r="T4272">
        <v>0.134321</v>
      </c>
      <c r="U4272">
        <v>0.188474</v>
      </c>
      <c r="V4272">
        <v>1.8683270000000001</v>
      </c>
      <c r="W4272">
        <v>5.8796000000000001E-2</v>
      </c>
      <c r="X4272">
        <v>5.899324</v>
      </c>
      <c r="Y4272">
        <f t="shared" si="66"/>
        <v>4.3893239999999993</v>
      </c>
    </row>
    <row r="4273" spans="1:25" x14ac:dyDescent="0.25">
      <c r="A4273">
        <v>1</v>
      </c>
      <c r="B4273">
        <v>1</v>
      </c>
      <c r="C4273">
        <v>257</v>
      </c>
      <c r="D4273">
        <v>11.7041</v>
      </c>
      <c r="E4273">
        <v>42.54</v>
      </c>
      <c r="F4273">
        <v>287.83</v>
      </c>
      <c r="G4273">
        <v>4</v>
      </c>
      <c r="H4273">
        <v>287.53097300000002</v>
      </c>
      <c r="I4273">
        <v>2</v>
      </c>
      <c r="J4273">
        <v>2</v>
      </c>
      <c r="K4273">
        <v>0.1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3.1477999999999999E-2</v>
      </c>
      <c r="R4273">
        <v>2.1240559999999999</v>
      </c>
      <c r="S4273">
        <v>4.2809E-2</v>
      </c>
      <c r="T4273">
        <v>0.134322</v>
      </c>
      <c r="U4273">
        <v>0.188474</v>
      </c>
      <c r="V4273">
        <v>1.868328</v>
      </c>
      <c r="W4273">
        <v>5.8798000000000003E-2</v>
      </c>
      <c r="X4273">
        <v>5.9007620000000003</v>
      </c>
      <c r="Y4273">
        <f t="shared" si="66"/>
        <v>4.3894669999999998</v>
      </c>
    </row>
    <row r="4274" spans="1:25" x14ac:dyDescent="0.25">
      <c r="A4274">
        <v>1</v>
      </c>
      <c r="B4274">
        <v>1</v>
      </c>
      <c r="C4274">
        <v>258</v>
      </c>
      <c r="D4274">
        <v>11.706799999999999</v>
      </c>
      <c r="E4274">
        <v>42.54</v>
      </c>
      <c r="F4274">
        <v>287.83</v>
      </c>
      <c r="G4274">
        <v>4</v>
      </c>
      <c r="H4274">
        <v>287.70700199999999</v>
      </c>
      <c r="I4274">
        <v>2</v>
      </c>
      <c r="J4274">
        <v>2</v>
      </c>
      <c r="K4274">
        <v>0.1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3.1558000000000003E-2</v>
      </c>
      <c r="R4274">
        <v>2.124082</v>
      </c>
      <c r="S4274">
        <v>4.2841999999999998E-2</v>
      </c>
      <c r="T4274">
        <v>0.134323</v>
      </c>
      <c r="U4274">
        <v>0.188474</v>
      </c>
      <c r="V4274">
        <v>1.8683289999999999</v>
      </c>
      <c r="W4274">
        <v>5.8799999999999998E-2</v>
      </c>
      <c r="X4274">
        <v>5.9022019999999999</v>
      </c>
      <c r="Y4274">
        <f t="shared" si="66"/>
        <v>4.389608</v>
      </c>
    </row>
    <row r="4275" spans="1:25" x14ac:dyDescent="0.25">
      <c r="A4275">
        <v>1</v>
      </c>
      <c r="B4275">
        <v>1</v>
      </c>
      <c r="C4275">
        <v>259</v>
      </c>
      <c r="D4275">
        <v>11.7096</v>
      </c>
      <c r="E4275">
        <v>42.54</v>
      </c>
      <c r="F4275">
        <v>287.83</v>
      </c>
      <c r="G4275">
        <v>4</v>
      </c>
      <c r="H4275">
        <v>287.66039899999998</v>
      </c>
      <c r="I4275">
        <v>2</v>
      </c>
      <c r="J4275">
        <v>2</v>
      </c>
      <c r="K4275">
        <v>0.1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3.1574999999999999E-2</v>
      </c>
      <c r="R4275">
        <v>2.1240429999999999</v>
      </c>
      <c r="S4275">
        <v>4.2841999999999998E-2</v>
      </c>
      <c r="T4275">
        <v>0.134323</v>
      </c>
      <c r="U4275">
        <v>0.188474</v>
      </c>
      <c r="V4275">
        <v>1.86833</v>
      </c>
      <c r="W4275">
        <v>5.8861999999999998E-2</v>
      </c>
      <c r="X4275">
        <v>5.9037550000000003</v>
      </c>
      <c r="Y4275">
        <f t="shared" si="66"/>
        <v>4.3895869999999997</v>
      </c>
    </row>
    <row r="4276" spans="1:25" x14ac:dyDescent="0.25">
      <c r="A4276">
        <v>1</v>
      </c>
      <c r="B4276">
        <v>1</v>
      </c>
      <c r="C4276">
        <v>260</v>
      </c>
      <c r="D4276">
        <v>11.712300000000001</v>
      </c>
      <c r="E4276">
        <v>42.54</v>
      </c>
      <c r="F4276">
        <v>287.83</v>
      </c>
      <c r="G4276">
        <v>4</v>
      </c>
      <c r="H4276">
        <v>287.60600799999997</v>
      </c>
      <c r="I4276">
        <v>2</v>
      </c>
      <c r="J4276">
        <v>2</v>
      </c>
      <c r="K4276">
        <v>0.1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3.1594999999999998E-2</v>
      </c>
      <c r="R4276">
        <v>2.1240079999999999</v>
      </c>
      <c r="S4276">
        <v>4.2845000000000001E-2</v>
      </c>
      <c r="T4276">
        <v>0.134324</v>
      </c>
      <c r="U4276">
        <v>0.188474</v>
      </c>
      <c r="V4276">
        <v>1.868331</v>
      </c>
      <c r="W4276">
        <v>5.892E-2</v>
      </c>
      <c r="X4276">
        <v>5.9052980000000002</v>
      </c>
      <c r="Y4276">
        <f t="shared" si="66"/>
        <v>4.3895769999999992</v>
      </c>
    </row>
    <row r="4277" spans="1:25" x14ac:dyDescent="0.25">
      <c r="A4277">
        <v>1</v>
      </c>
      <c r="B4277">
        <v>1</v>
      </c>
      <c r="C4277">
        <v>261</v>
      </c>
      <c r="D4277">
        <v>11.7151</v>
      </c>
      <c r="E4277">
        <v>42.54</v>
      </c>
      <c r="F4277">
        <v>287.83</v>
      </c>
      <c r="G4277">
        <v>4</v>
      </c>
      <c r="H4277">
        <v>287.46477299999998</v>
      </c>
      <c r="I4277">
        <v>2</v>
      </c>
      <c r="J4277">
        <v>2</v>
      </c>
      <c r="K4277">
        <v>0.1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3.1618E-2</v>
      </c>
      <c r="R4277">
        <v>2.1239810000000001</v>
      </c>
      <c r="S4277">
        <v>4.2851E-2</v>
      </c>
      <c r="T4277">
        <v>0.134325</v>
      </c>
      <c r="U4277">
        <v>0.188474</v>
      </c>
      <c r="V4277">
        <v>1.868333</v>
      </c>
      <c r="W4277">
        <v>5.8972999999999998E-2</v>
      </c>
      <c r="X4277">
        <v>5.9068300000000002</v>
      </c>
      <c r="Y4277">
        <f t="shared" si="66"/>
        <v>4.3895819999999999</v>
      </c>
    </row>
    <row r="4278" spans="1:25" x14ac:dyDescent="0.25">
      <c r="A4278">
        <v>1</v>
      </c>
      <c r="B4278">
        <v>1</v>
      </c>
      <c r="C4278">
        <v>262</v>
      </c>
      <c r="D4278">
        <v>11.7178</v>
      </c>
      <c r="E4278">
        <v>42.54</v>
      </c>
      <c r="F4278">
        <v>287.83</v>
      </c>
      <c r="G4278">
        <v>4</v>
      </c>
      <c r="H4278">
        <v>287.58563500000002</v>
      </c>
      <c r="I4278">
        <v>2</v>
      </c>
      <c r="J4278">
        <v>2</v>
      </c>
      <c r="K4278">
        <v>0.1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3.1616999999999999E-2</v>
      </c>
      <c r="R4278">
        <v>2.123923</v>
      </c>
      <c r="S4278">
        <v>4.2844E-2</v>
      </c>
      <c r="T4278">
        <v>0.134326</v>
      </c>
      <c r="U4278">
        <v>0.188474</v>
      </c>
      <c r="V4278">
        <v>1.8683339999999999</v>
      </c>
      <c r="W4278">
        <v>5.9048000000000003E-2</v>
      </c>
      <c r="X4278">
        <v>5.9084099999999999</v>
      </c>
      <c r="Y4278">
        <f t="shared" si="66"/>
        <v>4.3895179999999998</v>
      </c>
    </row>
    <row r="4279" spans="1:25" x14ac:dyDescent="0.25">
      <c r="A4279">
        <v>1</v>
      </c>
      <c r="B4279">
        <v>1</v>
      </c>
      <c r="C4279">
        <v>263</v>
      </c>
      <c r="D4279">
        <v>11.720499999999999</v>
      </c>
      <c r="E4279">
        <v>42.54</v>
      </c>
      <c r="F4279">
        <v>287.83</v>
      </c>
      <c r="G4279">
        <v>4</v>
      </c>
      <c r="H4279">
        <v>287.67714799999999</v>
      </c>
      <c r="I4279">
        <v>2</v>
      </c>
      <c r="J4279">
        <v>2</v>
      </c>
      <c r="K4279">
        <v>0.1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3.1613000000000002E-2</v>
      </c>
      <c r="R4279">
        <v>2.1238610000000002</v>
      </c>
      <c r="S4279">
        <v>4.2837E-2</v>
      </c>
      <c r="T4279">
        <v>0.134326</v>
      </c>
      <c r="U4279">
        <v>0.188474</v>
      </c>
      <c r="V4279">
        <v>1.8683350000000001</v>
      </c>
      <c r="W4279">
        <v>5.9124000000000003E-2</v>
      </c>
      <c r="X4279">
        <v>5.9099950000000003</v>
      </c>
      <c r="Y4279">
        <f t="shared" si="66"/>
        <v>4.3894460000000004</v>
      </c>
    </row>
    <row r="4280" spans="1:25" x14ac:dyDescent="0.25">
      <c r="A4280">
        <v>1</v>
      </c>
      <c r="B4280">
        <v>1</v>
      </c>
      <c r="C4280">
        <v>264</v>
      </c>
      <c r="D4280">
        <v>11.7233</v>
      </c>
      <c r="E4280">
        <v>42.54</v>
      </c>
      <c r="F4280">
        <v>287.83</v>
      </c>
      <c r="G4280">
        <v>4</v>
      </c>
      <c r="H4280">
        <v>287.54692399999999</v>
      </c>
      <c r="I4280">
        <v>2</v>
      </c>
      <c r="J4280">
        <v>2</v>
      </c>
      <c r="K4280">
        <v>0.1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3.1608999999999998E-2</v>
      </c>
      <c r="R4280">
        <v>2.123802</v>
      </c>
      <c r="S4280">
        <v>4.2831000000000001E-2</v>
      </c>
      <c r="T4280">
        <v>0.134327</v>
      </c>
      <c r="U4280">
        <v>0.188474</v>
      </c>
      <c r="V4280">
        <v>1.868336</v>
      </c>
      <c r="W4280">
        <v>5.9199000000000002E-2</v>
      </c>
      <c r="X4280">
        <v>5.9115760000000002</v>
      </c>
      <c r="Y4280">
        <f t="shared" si="66"/>
        <v>4.3893789999999999</v>
      </c>
    </row>
    <row r="4281" spans="1:25" x14ac:dyDescent="0.25">
      <c r="A4281">
        <v>1</v>
      </c>
      <c r="B4281">
        <v>1</v>
      </c>
      <c r="C4281">
        <v>265</v>
      </c>
      <c r="D4281">
        <v>11.726000000000001</v>
      </c>
      <c r="E4281">
        <v>42.54</v>
      </c>
      <c r="F4281">
        <v>287.83</v>
      </c>
      <c r="G4281">
        <v>4</v>
      </c>
      <c r="H4281">
        <v>287.37107099999997</v>
      </c>
      <c r="I4281">
        <v>2</v>
      </c>
      <c r="J4281">
        <v>2</v>
      </c>
      <c r="K4281">
        <v>0.1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3.1606000000000002E-2</v>
      </c>
      <c r="R4281">
        <v>2.123748</v>
      </c>
      <c r="S4281">
        <v>4.2826000000000003E-2</v>
      </c>
      <c r="T4281">
        <v>0.134328</v>
      </c>
      <c r="U4281">
        <v>0.188474</v>
      </c>
      <c r="V4281">
        <v>1.8683369999999999</v>
      </c>
      <c r="W4281">
        <v>5.9271999999999998E-2</v>
      </c>
      <c r="X4281">
        <v>5.9131489999999998</v>
      </c>
      <c r="Y4281">
        <f t="shared" si="66"/>
        <v>4.3893189999999995</v>
      </c>
    </row>
    <row r="4282" spans="1:25" x14ac:dyDescent="0.25">
      <c r="A4282">
        <v>1</v>
      </c>
      <c r="B4282">
        <v>1</v>
      </c>
      <c r="C4282">
        <v>266</v>
      </c>
      <c r="D4282">
        <v>11.7288</v>
      </c>
      <c r="E4282">
        <v>42.54</v>
      </c>
      <c r="F4282">
        <v>287.83</v>
      </c>
      <c r="G4282">
        <v>4</v>
      </c>
      <c r="H4282">
        <v>287.25578100000001</v>
      </c>
      <c r="I4282">
        <v>2</v>
      </c>
      <c r="J4282">
        <v>2</v>
      </c>
      <c r="K4282">
        <v>0.1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3.1521E-2</v>
      </c>
      <c r="R4282">
        <v>2.1236090000000001</v>
      </c>
      <c r="S4282">
        <v>4.2778999999999998E-2</v>
      </c>
      <c r="T4282">
        <v>0.134328</v>
      </c>
      <c r="U4282">
        <v>0.188474</v>
      </c>
      <c r="V4282">
        <v>1.8683380000000001</v>
      </c>
      <c r="W4282">
        <v>5.9422000000000003E-2</v>
      </c>
      <c r="X4282">
        <v>5.9148699999999996</v>
      </c>
      <c r="Y4282">
        <f t="shared" si="66"/>
        <v>4.389049</v>
      </c>
    </row>
    <row r="4283" spans="1:25" x14ac:dyDescent="0.25">
      <c r="A4283">
        <v>1</v>
      </c>
      <c r="B4283">
        <v>1</v>
      </c>
      <c r="C4283">
        <v>267</v>
      </c>
      <c r="D4283">
        <v>11.7315</v>
      </c>
      <c r="E4283">
        <v>42.54</v>
      </c>
      <c r="F4283">
        <v>287.83</v>
      </c>
      <c r="G4283">
        <v>4</v>
      </c>
      <c r="H4283">
        <v>287.11463300000003</v>
      </c>
      <c r="I4283">
        <v>2</v>
      </c>
      <c r="J4283">
        <v>2</v>
      </c>
      <c r="K4283">
        <v>0.1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3.1438000000000001E-2</v>
      </c>
      <c r="R4283">
        <v>2.1234739999999999</v>
      </c>
      <c r="S4283">
        <v>4.2731999999999999E-2</v>
      </c>
      <c r="T4283">
        <v>0.134329</v>
      </c>
      <c r="U4283">
        <v>0.188474</v>
      </c>
      <c r="V4283">
        <v>1.868339</v>
      </c>
      <c r="W4283">
        <v>5.9568999999999997E-2</v>
      </c>
      <c r="X4283">
        <v>5.9165840000000003</v>
      </c>
      <c r="Y4283">
        <f t="shared" si="66"/>
        <v>4.3887859999999996</v>
      </c>
    </row>
    <row r="4284" spans="1:25" x14ac:dyDescent="0.25">
      <c r="A4284">
        <v>1</v>
      </c>
      <c r="B4284">
        <v>1</v>
      </c>
      <c r="C4284">
        <v>268</v>
      </c>
      <c r="D4284">
        <v>11.7342</v>
      </c>
      <c r="E4284">
        <v>42.54</v>
      </c>
      <c r="F4284">
        <v>287.83</v>
      </c>
      <c r="G4284">
        <v>4</v>
      </c>
      <c r="H4284">
        <v>287.090058</v>
      </c>
      <c r="I4284">
        <v>2</v>
      </c>
      <c r="J4284">
        <v>2</v>
      </c>
      <c r="K4284">
        <v>0.1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3.1356000000000002E-2</v>
      </c>
      <c r="R4284">
        <v>2.1233390000000001</v>
      </c>
      <c r="S4284">
        <v>4.2687999999999997E-2</v>
      </c>
      <c r="T4284">
        <v>0.13433</v>
      </c>
      <c r="U4284">
        <v>0.188474</v>
      </c>
      <c r="V4284">
        <v>1.8683399999999999</v>
      </c>
      <c r="W4284">
        <v>5.9713000000000002E-2</v>
      </c>
      <c r="X4284">
        <v>5.9182969999999999</v>
      </c>
      <c r="Y4284">
        <f t="shared" si="66"/>
        <v>4.3885269999999998</v>
      </c>
    </row>
    <row r="4285" spans="1:25" x14ac:dyDescent="0.25">
      <c r="A4285">
        <v>1</v>
      </c>
      <c r="B4285">
        <v>1</v>
      </c>
      <c r="C4285">
        <v>269</v>
      </c>
      <c r="D4285">
        <v>11.737</v>
      </c>
      <c r="E4285">
        <v>42.54</v>
      </c>
      <c r="F4285">
        <v>287.83</v>
      </c>
      <c r="G4285">
        <v>4</v>
      </c>
      <c r="H4285">
        <v>286.86634099999998</v>
      </c>
      <c r="I4285">
        <v>2</v>
      </c>
      <c r="J4285">
        <v>2</v>
      </c>
      <c r="K4285">
        <v>0.1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3.1275999999999998E-2</v>
      </c>
      <c r="R4285">
        <v>2.1232090000000001</v>
      </c>
      <c r="S4285">
        <v>4.2644000000000001E-2</v>
      </c>
      <c r="T4285">
        <v>0.13433</v>
      </c>
      <c r="U4285">
        <v>0.188474</v>
      </c>
      <c r="V4285">
        <v>1.868341</v>
      </c>
      <c r="W4285">
        <v>5.9853999999999997E-2</v>
      </c>
      <c r="X4285">
        <v>5.9200010000000001</v>
      </c>
      <c r="Y4285">
        <f t="shared" si="66"/>
        <v>4.388274</v>
      </c>
    </row>
    <row r="4286" spans="1:25" x14ac:dyDescent="0.25">
      <c r="A4286">
        <v>1</v>
      </c>
      <c r="B4286">
        <v>1</v>
      </c>
      <c r="C4286">
        <v>270</v>
      </c>
      <c r="D4286">
        <v>11.739699999999999</v>
      </c>
      <c r="E4286">
        <v>42.54</v>
      </c>
      <c r="F4286">
        <v>287.83</v>
      </c>
      <c r="G4286">
        <v>4</v>
      </c>
      <c r="H4286">
        <v>286.99289499999998</v>
      </c>
      <c r="I4286">
        <v>2</v>
      </c>
      <c r="J4286">
        <v>2</v>
      </c>
      <c r="K4286">
        <v>0.1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3.1195000000000001E-2</v>
      </c>
      <c r="R4286">
        <v>2.1230730000000002</v>
      </c>
      <c r="S4286">
        <v>4.2602000000000001E-2</v>
      </c>
      <c r="T4286">
        <v>0.13433100000000001</v>
      </c>
      <c r="U4286">
        <v>0.188474</v>
      </c>
      <c r="V4286">
        <v>1.8683419999999999</v>
      </c>
      <c r="W4286">
        <v>5.9992999999999998E-2</v>
      </c>
      <c r="X4286">
        <v>5.9217120000000003</v>
      </c>
      <c r="Y4286">
        <f t="shared" si="66"/>
        <v>4.3880169999999996</v>
      </c>
    </row>
    <row r="4287" spans="1:25" x14ac:dyDescent="0.25">
      <c r="A4287">
        <v>1</v>
      </c>
      <c r="B4287">
        <v>1</v>
      </c>
      <c r="C4287">
        <v>271</v>
      </c>
      <c r="D4287">
        <v>11.7425</v>
      </c>
      <c r="E4287">
        <v>42.54</v>
      </c>
      <c r="F4287">
        <v>287.83</v>
      </c>
      <c r="G4287">
        <v>4</v>
      </c>
      <c r="H4287">
        <v>286.925656</v>
      </c>
      <c r="I4287">
        <v>2</v>
      </c>
      <c r="J4287">
        <v>2</v>
      </c>
      <c r="K4287">
        <v>0.1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3.1115E-2</v>
      </c>
      <c r="R4287">
        <v>2.1229369999999999</v>
      </c>
      <c r="S4287">
        <v>4.2560000000000001E-2</v>
      </c>
      <c r="T4287">
        <v>0.13433200000000001</v>
      </c>
      <c r="U4287">
        <v>0.188474</v>
      </c>
      <c r="V4287">
        <v>1.8683430000000001</v>
      </c>
      <c r="W4287">
        <v>6.0129000000000002E-2</v>
      </c>
      <c r="X4287">
        <v>5.9234200000000001</v>
      </c>
      <c r="Y4287">
        <f t="shared" si="66"/>
        <v>4.3877609999999994</v>
      </c>
    </row>
    <row r="4288" spans="1:25" x14ac:dyDescent="0.25">
      <c r="A4288">
        <v>1</v>
      </c>
      <c r="B4288">
        <v>1</v>
      </c>
      <c r="C4288">
        <v>272</v>
      </c>
      <c r="D4288">
        <v>11.745200000000001</v>
      </c>
      <c r="E4288">
        <v>42.54</v>
      </c>
      <c r="F4288">
        <v>287.83</v>
      </c>
      <c r="G4288">
        <v>4</v>
      </c>
      <c r="H4288">
        <v>286.55357199999997</v>
      </c>
      <c r="I4288">
        <v>2</v>
      </c>
      <c r="J4288">
        <v>2</v>
      </c>
      <c r="K4288">
        <v>0.1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3.1038E-2</v>
      </c>
      <c r="R4288">
        <v>2.1228129999999998</v>
      </c>
      <c r="S4288">
        <v>4.2521000000000003E-2</v>
      </c>
      <c r="T4288">
        <v>0.13433200000000001</v>
      </c>
      <c r="U4288">
        <v>0.188474</v>
      </c>
      <c r="V4288">
        <v>1.8683430000000001</v>
      </c>
      <c r="W4288">
        <v>6.0260000000000001E-2</v>
      </c>
      <c r="X4288">
        <v>5.9251120000000004</v>
      </c>
      <c r="Y4288">
        <f t="shared" si="66"/>
        <v>4.3875209999999996</v>
      </c>
    </row>
    <row r="4289" spans="1:25" x14ac:dyDescent="0.25">
      <c r="A4289">
        <v>1</v>
      </c>
      <c r="B4289">
        <v>1</v>
      </c>
      <c r="C4289">
        <v>273</v>
      </c>
      <c r="D4289">
        <v>11.7479</v>
      </c>
      <c r="E4289">
        <v>42.54</v>
      </c>
      <c r="F4289">
        <v>287.83</v>
      </c>
      <c r="G4289">
        <v>4</v>
      </c>
      <c r="H4289">
        <v>286.229716</v>
      </c>
      <c r="I4289">
        <v>2</v>
      </c>
      <c r="J4289">
        <v>2</v>
      </c>
      <c r="K4289">
        <v>0.1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3.0962E-2</v>
      </c>
      <c r="R4289">
        <v>2.1226980000000002</v>
      </c>
      <c r="S4289">
        <v>4.2483E-2</v>
      </c>
      <c r="T4289">
        <v>0.13433300000000001</v>
      </c>
      <c r="U4289">
        <v>0.188474</v>
      </c>
      <c r="V4289">
        <v>1.868344</v>
      </c>
      <c r="W4289">
        <v>6.0386000000000002E-2</v>
      </c>
      <c r="X4289">
        <v>5.9267899999999996</v>
      </c>
      <c r="Y4289">
        <f t="shared" si="66"/>
        <v>4.3872939999999998</v>
      </c>
    </row>
    <row r="4290" spans="1:25" x14ac:dyDescent="0.25">
      <c r="A4290">
        <v>1</v>
      </c>
      <c r="B4290">
        <v>1</v>
      </c>
      <c r="C4290">
        <v>274</v>
      </c>
      <c r="D4290">
        <v>11.7507</v>
      </c>
      <c r="E4290">
        <v>42.54</v>
      </c>
      <c r="F4290">
        <v>287.83</v>
      </c>
      <c r="G4290">
        <v>4</v>
      </c>
      <c r="H4290">
        <v>285.84381000000002</v>
      </c>
      <c r="I4290">
        <v>2</v>
      </c>
      <c r="J4290">
        <v>2</v>
      </c>
      <c r="K4290">
        <v>0.1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3.0890000000000001E-2</v>
      </c>
      <c r="R4290">
        <v>2.1225960000000001</v>
      </c>
      <c r="S4290">
        <v>4.2445999999999998E-2</v>
      </c>
      <c r="T4290">
        <v>0.13433400000000001</v>
      </c>
      <c r="U4290">
        <v>0.188474</v>
      </c>
      <c r="V4290">
        <v>1.868344</v>
      </c>
      <c r="W4290">
        <v>6.0507999999999999E-2</v>
      </c>
      <c r="X4290">
        <v>5.9284509999999999</v>
      </c>
      <c r="Y4290">
        <f t="shared" si="66"/>
        <v>4.3870839999999998</v>
      </c>
    </row>
    <row r="4291" spans="1:25" x14ac:dyDescent="0.25">
      <c r="A4291">
        <v>1</v>
      </c>
      <c r="B4291">
        <v>1</v>
      </c>
      <c r="C4291">
        <v>275</v>
      </c>
      <c r="D4291">
        <v>11.753399999999999</v>
      </c>
      <c r="E4291">
        <v>42.54</v>
      </c>
      <c r="F4291">
        <v>287.83</v>
      </c>
      <c r="G4291">
        <v>4</v>
      </c>
      <c r="H4291">
        <v>285.42092200000002</v>
      </c>
      <c r="I4291">
        <v>2</v>
      </c>
      <c r="J4291">
        <v>2</v>
      </c>
      <c r="K4291">
        <v>0.1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3.082E-2</v>
      </c>
      <c r="R4291">
        <v>2.122506</v>
      </c>
      <c r="S4291">
        <v>4.2411999999999998E-2</v>
      </c>
      <c r="T4291">
        <v>0.13433400000000001</v>
      </c>
      <c r="U4291">
        <v>0.188474</v>
      </c>
      <c r="V4291">
        <v>1.8683449999999999</v>
      </c>
      <c r="W4291">
        <v>6.0624999999999998E-2</v>
      </c>
      <c r="X4291">
        <v>5.9300940000000004</v>
      </c>
      <c r="Y4291">
        <f t="shared" ref="Y4291:Y4354" si="67">SUM(Q4291:V4291)</f>
        <v>4.3868909999999994</v>
      </c>
    </row>
    <row r="4292" spans="1:25" x14ac:dyDescent="0.25">
      <c r="A4292">
        <v>1</v>
      </c>
      <c r="B4292">
        <v>1</v>
      </c>
      <c r="C4292">
        <v>276</v>
      </c>
      <c r="D4292">
        <v>11.7562</v>
      </c>
      <c r="E4292">
        <v>42.54</v>
      </c>
      <c r="F4292">
        <v>287.83</v>
      </c>
      <c r="G4292">
        <v>4</v>
      </c>
      <c r="H4292">
        <v>284.94537800000001</v>
      </c>
      <c r="I4292">
        <v>2</v>
      </c>
      <c r="J4292">
        <v>2</v>
      </c>
      <c r="K4292">
        <v>0.1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3.0752999999999999E-2</v>
      </c>
      <c r="R4292">
        <v>2.12243</v>
      </c>
      <c r="S4292">
        <v>4.2379E-2</v>
      </c>
      <c r="T4292">
        <v>0.13433500000000001</v>
      </c>
      <c r="U4292">
        <v>0.188474</v>
      </c>
      <c r="V4292">
        <v>1.8683449999999999</v>
      </c>
      <c r="W4292">
        <v>6.0735999999999998E-2</v>
      </c>
      <c r="X4292">
        <v>5.9317169999999999</v>
      </c>
      <c r="Y4292">
        <f t="shared" si="67"/>
        <v>4.3867159999999998</v>
      </c>
    </row>
    <row r="4293" spans="1:25" x14ac:dyDescent="0.25">
      <c r="A4293">
        <v>1</v>
      </c>
      <c r="B4293">
        <v>1</v>
      </c>
      <c r="C4293">
        <v>277</v>
      </c>
      <c r="D4293">
        <v>11.758900000000001</v>
      </c>
      <c r="E4293">
        <v>42.54</v>
      </c>
      <c r="F4293">
        <v>287.83</v>
      </c>
      <c r="G4293">
        <v>4</v>
      </c>
      <c r="H4293">
        <v>284.77925599999998</v>
      </c>
      <c r="I4293">
        <v>2</v>
      </c>
      <c r="J4293">
        <v>2</v>
      </c>
      <c r="K4293">
        <v>0.1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3.0686999999999999E-2</v>
      </c>
      <c r="R4293">
        <v>2.1223589999999999</v>
      </c>
      <c r="S4293">
        <v>4.2347999999999997E-2</v>
      </c>
      <c r="T4293">
        <v>0.13433500000000001</v>
      </c>
      <c r="U4293">
        <v>0.188474</v>
      </c>
      <c r="V4293">
        <v>1.8683460000000001</v>
      </c>
      <c r="W4293">
        <v>6.0845000000000003E-2</v>
      </c>
      <c r="X4293">
        <v>5.9333330000000002</v>
      </c>
      <c r="Y4293">
        <f t="shared" si="67"/>
        <v>4.3865489999999996</v>
      </c>
    </row>
    <row r="4294" spans="1:25" x14ac:dyDescent="0.25">
      <c r="A4294">
        <v>1</v>
      </c>
      <c r="B4294">
        <v>1</v>
      </c>
      <c r="C4294">
        <v>278</v>
      </c>
      <c r="D4294">
        <v>11.7616</v>
      </c>
      <c r="E4294">
        <v>42.54</v>
      </c>
      <c r="F4294">
        <v>287.83</v>
      </c>
      <c r="G4294">
        <v>4</v>
      </c>
      <c r="H4294">
        <v>284.42836999999997</v>
      </c>
      <c r="I4294">
        <v>2</v>
      </c>
      <c r="J4294">
        <v>2</v>
      </c>
      <c r="K4294">
        <v>0.1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3.0623000000000001E-2</v>
      </c>
      <c r="R4294">
        <v>2.1222970000000001</v>
      </c>
      <c r="S4294">
        <v>4.2318000000000001E-2</v>
      </c>
      <c r="T4294">
        <v>0.13433600000000001</v>
      </c>
      <c r="U4294">
        <v>0.188474</v>
      </c>
      <c r="V4294">
        <v>1.8683460000000001</v>
      </c>
      <c r="W4294">
        <v>6.0949000000000003E-2</v>
      </c>
      <c r="X4294">
        <v>5.9349350000000003</v>
      </c>
      <c r="Y4294">
        <f t="shared" si="67"/>
        <v>4.3863940000000001</v>
      </c>
    </row>
    <row r="4295" spans="1:25" x14ac:dyDescent="0.25">
      <c r="A4295">
        <v>1</v>
      </c>
      <c r="B4295">
        <v>1</v>
      </c>
      <c r="C4295">
        <v>279</v>
      </c>
      <c r="D4295">
        <v>11.7644</v>
      </c>
      <c r="E4295">
        <v>42.54</v>
      </c>
      <c r="F4295">
        <v>287.83</v>
      </c>
      <c r="G4295">
        <v>4</v>
      </c>
      <c r="H4295">
        <v>284.12985099999997</v>
      </c>
      <c r="I4295">
        <v>2</v>
      </c>
      <c r="J4295">
        <v>2</v>
      </c>
      <c r="K4295">
        <v>0.1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3.0561000000000001E-2</v>
      </c>
      <c r="R4295">
        <v>2.1222439999999998</v>
      </c>
      <c r="S4295">
        <v>4.2289E-2</v>
      </c>
      <c r="T4295">
        <v>0.13433600000000001</v>
      </c>
      <c r="U4295">
        <v>0.188474</v>
      </c>
      <c r="V4295">
        <v>1.8683460000000001</v>
      </c>
      <c r="W4295">
        <v>6.1048999999999999E-2</v>
      </c>
      <c r="X4295">
        <v>5.9365249999999996</v>
      </c>
      <c r="Y4295">
        <f t="shared" si="67"/>
        <v>4.3862499999999995</v>
      </c>
    </row>
    <row r="4296" spans="1:25" x14ac:dyDescent="0.25">
      <c r="A4296">
        <v>1</v>
      </c>
      <c r="B4296">
        <v>1</v>
      </c>
      <c r="C4296">
        <v>280</v>
      </c>
      <c r="D4296">
        <v>11.767099999999999</v>
      </c>
      <c r="E4296">
        <v>42.54</v>
      </c>
      <c r="F4296">
        <v>287.83</v>
      </c>
      <c r="G4296">
        <v>4</v>
      </c>
      <c r="H4296">
        <v>283.94570599999997</v>
      </c>
      <c r="I4296">
        <v>2</v>
      </c>
      <c r="J4296">
        <v>2</v>
      </c>
      <c r="K4296">
        <v>0.1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3.0499999999999999E-2</v>
      </c>
      <c r="R4296">
        <v>2.1221950000000001</v>
      </c>
      <c r="S4296">
        <v>4.2262000000000001E-2</v>
      </c>
      <c r="T4296">
        <v>0.13433700000000001</v>
      </c>
      <c r="U4296">
        <v>0.188474</v>
      </c>
      <c r="V4296">
        <v>1.868347</v>
      </c>
      <c r="W4296">
        <v>6.1145999999999999E-2</v>
      </c>
      <c r="X4296">
        <v>5.9381060000000003</v>
      </c>
      <c r="Y4296">
        <f t="shared" si="67"/>
        <v>4.3861150000000002</v>
      </c>
    </row>
    <row r="4297" spans="1:25" x14ac:dyDescent="0.25">
      <c r="A4297">
        <v>1</v>
      </c>
      <c r="B4297">
        <v>1</v>
      </c>
      <c r="C4297">
        <v>281</v>
      </c>
      <c r="D4297">
        <v>11.7699</v>
      </c>
      <c r="E4297">
        <v>42.54</v>
      </c>
      <c r="F4297">
        <v>287.83</v>
      </c>
      <c r="G4297">
        <v>4</v>
      </c>
      <c r="H4297">
        <v>284.18700899999999</v>
      </c>
      <c r="I4297">
        <v>2</v>
      </c>
      <c r="J4297">
        <v>2</v>
      </c>
      <c r="K4297">
        <v>0.1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3.0439000000000001E-2</v>
      </c>
      <c r="R4297">
        <v>2.1221369999999999</v>
      </c>
      <c r="S4297">
        <v>4.2235000000000002E-2</v>
      </c>
      <c r="T4297">
        <v>0.13433700000000001</v>
      </c>
      <c r="U4297">
        <v>0.188474</v>
      </c>
      <c r="V4297">
        <v>1.868347</v>
      </c>
      <c r="W4297">
        <v>6.1242999999999999E-2</v>
      </c>
      <c r="X4297">
        <v>5.9396979999999999</v>
      </c>
      <c r="Y4297">
        <f t="shared" si="67"/>
        <v>4.3859689999999993</v>
      </c>
    </row>
    <row r="4298" spans="1:25" x14ac:dyDescent="0.25">
      <c r="A4298">
        <v>1</v>
      </c>
      <c r="B4298">
        <v>1</v>
      </c>
      <c r="C4298">
        <v>282</v>
      </c>
      <c r="D4298">
        <v>11.772600000000001</v>
      </c>
      <c r="E4298">
        <v>42.54</v>
      </c>
      <c r="F4298">
        <v>287.83</v>
      </c>
      <c r="G4298">
        <v>4</v>
      </c>
      <c r="H4298">
        <v>284.58164499999998</v>
      </c>
      <c r="I4298">
        <v>2</v>
      </c>
      <c r="J4298">
        <v>2</v>
      </c>
      <c r="K4298">
        <v>0.1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3.0376E-2</v>
      </c>
      <c r="R4298">
        <v>2.1220659999999998</v>
      </c>
      <c r="S4298">
        <v>4.2209000000000003E-2</v>
      </c>
      <c r="T4298">
        <v>0.13433800000000001</v>
      </c>
      <c r="U4298">
        <v>0.188474</v>
      </c>
      <c r="V4298">
        <v>1.868347</v>
      </c>
      <c r="W4298">
        <v>6.1338999999999998E-2</v>
      </c>
      <c r="X4298">
        <v>5.9413049999999998</v>
      </c>
      <c r="Y4298">
        <f t="shared" si="67"/>
        <v>4.3858099999999993</v>
      </c>
    </row>
    <row r="4299" spans="1:25" x14ac:dyDescent="0.25">
      <c r="A4299">
        <v>1</v>
      </c>
      <c r="B4299">
        <v>1</v>
      </c>
      <c r="C4299">
        <v>283</v>
      </c>
      <c r="D4299">
        <v>11.7753</v>
      </c>
      <c r="E4299">
        <v>42.54</v>
      </c>
      <c r="F4299">
        <v>287.83</v>
      </c>
      <c r="G4299">
        <v>4</v>
      </c>
      <c r="H4299">
        <v>284.56408599999997</v>
      </c>
      <c r="I4299">
        <v>2</v>
      </c>
      <c r="J4299">
        <v>2</v>
      </c>
      <c r="K4299">
        <v>0.1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3.0315000000000002E-2</v>
      </c>
      <c r="R4299">
        <v>2.1219929999999998</v>
      </c>
      <c r="S4299">
        <v>4.2183999999999999E-2</v>
      </c>
      <c r="T4299">
        <v>0.13433800000000001</v>
      </c>
      <c r="U4299">
        <v>0.188474</v>
      </c>
      <c r="V4299">
        <v>1.868347</v>
      </c>
      <c r="W4299">
        <v>6.1433000000000001E-2</v>
      </c>
      <c r="X4299">
        <v>5.9429109999999996</v>
      </c>
      <c r="Y4299">
        <f t="shared" si="67"/>
        <v>4.3856509999999993</v>
      </c>
    </row>
    <row r="4300" spans="1:25" x14ac:dyDescent="0.25">
      <c r="A4300">
        <v>1</v>
      </c>
      <c r="B4300">
        <v>1</v>
      </c>
      <c r="C4300">
        <v>284</v>
      </c>
      <c r="D4300">
        <v>11.7781</v>
      </c>
      <c r="E4300">
        <v>42.54</v>
      </c>
      <c r="F4300">
        <v>287.83</v>
      </c>
      <c r="G4300">
        <v>4</v>
      </c>
      <c r="H4300">
        <v>284.64753100000001</v>
      </c>
      <c r="I4300">
        <v>2</v>
      </c>
      <c r="J4300">
        <v>2</v>
      </c>
      <c r="K4300">
        <v>0.1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3.0252999999999999E-2</v>
      </c>
      <c r="R4300">
        <v>2.1219169999999998</v>
      </c>
      <c r="S4300">
        <v>4.2159000000000002E-2</v>
      </c>
      <c r="T4300">
        <v>0.13433899999999999</v>
      </c>
      <c r="U4300">
        <v>0.188474</v>
      </c>
      <c r="V4300">
        <v>1.868347</v>
      </c>
      <c r="W4300">
        <v>6.1525999999999997E-2</v>
      </c>
      <c r="X4300">
        <v>5.9445189999999997</v>
      </c>
      <c r="Y4300">
        <f t="shared" si="67"/>
        <v>4.3854889999999997</v>
      </c>
    </row>
    <row r="4301" spans="1:25" x14ac:dyDescent="0.25">
      <c r="A4301">
        <v>1</v>
      </c>
      <c r="B4301">
        <v>1</v>
      </c>
      <c r="C4301">
        <v>285</v>
      </c>
      <c r="D4301">
        <v>11.780799999999999</v>
      </c>
      <c r="E4301">
        <v>42.54</v>
      </c>
      <c r="F4301">
        <v>287.83</v>
      </c>
      <c r="G4301">
        <v>4</v>
      </c>
      <c r="H4301">
        <v>284.65043300000002</v>
      </c>
      <c r="I4301">
        <v>2</v>
      </c>
      <c r="J4301">
        <v>2</v>
      </c>
      <c r="K4301">
        <v>0.1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3.0193000000000001E-2</v>
      </c>
      <c r="R4301">
        <v>2.1218400000000002</v>
      </c>
      <c r="S4301">
        <v>4.2134999999999999E-2</v>
      </c>
      <c r="T4301">
        <v>0.13433899999999999</v>
      </c>
      <c r="U4301">
        <v>0.188474</v>
      </c>
      <c r="V4301">
        <v>1.868347</v>
      </c>
      <c r="W4301">
        <v>6.1615999999999997E-2</v>
      </c>
      <c r="X4301">
        <v>5.9461279999999999</v>
      </c>
      <c r="Y4301">
        <f t="shared" si="67"/>
        <v>4.3853279999999994</v>
      </c>
    </row>
    <row r="4302" spans="1:25" x14ac:dyDescent="0.25">
      <c r="A4302">
        <v>1</v>
      </c>
      <c r="B4302">
        <v>1</v>
      </c>
      <c r="C4302">
        <v>286</v>
      </c>
      <c r="D4302">
        <v>11.7836</v>
      </c>
      <c r="E4302">
        <v>42.54</v>
      </c>
      <c r="F4302">
        <v>287.83</v>
      </c>
      <c r="G4302">
        <v>4</v>
      </c>
      <c r="H4302">
        <v>284.65622999999999</v>
      </c>
      <c r="I4302">
        <v>2</v>
      </c>
      <c r="J4302">
        <v>2</v>
      </c>
      <c r="K4302">
        <v>0.1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3.0131999999999999E-2</v>
      </c>
      <c r="R4302">
        <v>2.1217609999999998</v>
      </c>
      <c r="S4302">
        <v>4.2112999999999998E-2</v>
      </c>
      <c r="T4302">
        <v>0.13433999999999999</v>
      </c>
      <c r="U4302">
        <v>0.188474</v>
      </c>
      <c r="V4302">
        <v>1.868347</v>
      </c>
      <c r="W4302">
        <v>6.1705000000000003E-2</v>
      </c>
      <c r="X4302">
        <v>5.9477370000000001</v>
      </c>
      <c r="Y4302">
        <f t="shared" si="67"/>
        <v>4.3851669999999991</v>
      </c>
    </row>
    <row r="4303" spans="1:25" x14ac:dyDescent="0.25">
      <c r="A4303">
        <v>1</v>
      </c>
      <c r="B4303">
        <v>1</v>
      </c>
      <c r="C4303">
        <v>287</v>
      </c>
      <c r="D4303">
        <v>11.786300000000001</v>
      </c>
      <c r="E4303">
        <v>42.54</v>
      </c>
      <c r="F4303">
        <v>287.83</v>
      </c>
      <c r="G4303">
        <v>4</v>
      </c>
      <c r="H4303">
        <v>284.49783100000002</v>
      </c>
      <c r="I4303">
        <v>2</v>
      </c>
      <c r="J4303">
        <v>2</v>
      </c>
      <c r="K4303">
        <v>0.1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3.0074E-2</v>
      </c>
      <c r="R4303">
        <v>2.121686</v>
      </c>
      <c r="S4303">
        <v>4.2091000000000003E-2</v>
      </c>
      <c r="T4303">
        <v>0.13433999999999999</v>
      </c>
      <c r="U4303">
        <v>0.188474</v>
      </c>
      <c r="V4303">
        <v>1.868347</v>
      </c>
      <c r="W4303">
        <v>6.1789999999999998E-2</v>
      </c>
      <c r="X4303">
        <v>5.949338</v>
      </c>
      <c r="Y4303">
        <f t="shared" si="67"/>
        <v>4.3850119999999997</v>
      </c>
    </row>
    <row r="4304" spans="1:25" x14ac:dyDescent="0.25">
      <c r="A4304">
        <v>1</v>
      </c>
      <c r="B4304">
        <v>1</v>
      </c>
      <c r="C4304">
        <v>288</v>
      </c>
      <c r="D4304">
        <v>11.789</v>
      </c>
      <c r="E4304">
        <v>42.54</v>
      </c>
      <c r="F4304">
        <v>287.83</v>
      </c>
      <c r="G4304">
        <v>4</v>
      </c>
      <c r="H4304">
        <v>284.41436199999998</v>
      </c>
      <c r="I4304">
        <v>2</v>
      </c>
      <c r="J4304">
        <v>2</v>
      </c>
      <c r="K4304">
        <v>0.1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3.0013000000000001E-2</v>
      </c>
      <c r="R4304">
        <v>2.12161</v>
      </c>
      <c r="S4304">
        <v>4.2069000000000002E-2</v>
      </c>
      <c r="T4304">
        <v>0.13434099999999999</v>
      </c>
      <c r="U4304">
        <v>0.188474</v>
      </c>
      <c r="V4304">
        <v>1.868347</v>
      </c>
      <c r="W4304">
        <v>6.1877000000000001E-2</v>
      </c>
      <c r="X4304">
        <v>5.9509410000000003</v>
      </c>
      <c r="Y4304">
        <f t="shared" si="67"/>
        <v>4.3848539999999998</v>
      </c>
    </row>
    <row r="4305" spans="1:25" x14ac:dyDescent="0.25">
      <c r="A4305">
        <v>1</v>
      </c>
      <c r="B4305">
        <v>1</v>
      </c>
      <c r="C4305">
        <v>289</v>
      </c>
      <c r="D4305">
        <v>11.7918</v>
      </c>
      <c r="E4305">
        <v>42.54</v>
      </c>
      <c r="F4305">
        <v>287.83</v>
      </c>
      <c r="G4305">
        <v>4</v>
      </c>
      <c r="H4305">
        <v>284.10636599999998</v>
      </c>
      <c r="I4305">
        <v>2</v>
      </c>
      <c r="J4305">
        <v>2</v>
      </c>
      <c r="K4305">
        <v>0.1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2.9954000000000001E-2</v>
      </c>
      <c r="R4305">
        <v>2.1215419999999998</v>
      </c>
      <c r="S4305">
        <v>4.2047000000000001E-2</v>
      </c>
      <c r="T4305">
        <v>0.13434099999999999</v>
      </c>
      <c r="U4305">
        <v>0.188474</v>
      </c>
      <c r="V4305">
        <v>1.868347</v>
      </c>
      <c r="W4305">
        <v>6.1959E-2</v>
      </c>
      <c r="X4305">
        <v>5.9525319999999997</v>
      </c>
      <c r="Y4305">
        <f t="shared" si="67"/>
        <v>4.3847050000000003</v>
      </c>
    </row>
    <row r="4306" spans="1:25" x14ac:dyDescent="0.25">
      <c r="A4306">
        <v>1</v>
      </c>
      <c r="B4306">
        <v>1</v>
      </c>
      <c r="C4306">
        <v>290</v>
      </c>
      <c r="D4306">
        <v>11.794499999999999</v>
      </c>
      <c r="E4306">
        <v>42.54</v>
      </c>
      <c r="F4306">
        <v>287.83</v>
      </c>
      <c r="G4306">
        <v>4</v>
      </c>
      <c r="H4306">
        <v>283.70847099999997</v>
      </c>
      <c r="I4306">
        <v>2</v>
      </c>
      <c r="J4306">
        <v>2</v>
      </c>
      <c r="K4306">
        <v>0.1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2.9897E-2</v>
      </c>
      <c r="R4306">
        <v>2.121486</v>
      </c>
      <c r="S4306">
        <v>4.2027000000000002E-2</v>
      </c>
      <c r="T4306">
        <v>0.13434199999999999</v>
      </c>
      <c r="U4306">
        <v>0.188474</v>
      </c>
      <c r="V4306">
        <v>1.868347</v>
      </c>
      <c r="W4306">
        <v>6.2038000000000003E-2</v>
      </c>
      <c r="X4306">
        <v>5.9541069999999996</v>
      </c>
      <c r="Y4306">
        <f t="shared" si="67"/>
        <v>4.3845729999999996</v>
      </c>
    </row>
    <row r="4307" spans="1:25" x14ac:dyDescent="0.25">
      <c r="A4307">
        <v>1</v>
      </c>
      <c r="B4307">
        <v>1</v>
      </c>
      <c r="C4307">
        <v>291</v>
      </c>
      <c r="D4307">
        <v>11.7973</v>
      </c>
      <c r="E4307">
        <v>42.54</v>
      </c>
      <c r="F4307">
        <v>287.83</v>
      </c>
      <c r="G4307">
        <v>4</v>
      </c>
      <c r="H4307">
        <v>283.39725499999997</v>
      </c>
      <c r="I4307">
        <v>2</v>
      </c>
      <c r="J4307">
        <v>2</v>
      </c>
      <c r="K4307">
        <v>0.1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2.9842E-2</v>
      </c>
      <c r="R4307">
        <v>2.1214379999999999</v>
      </c>
      <c r="S4307">
        <v>4.2008999999999998E-2</v>
      </c>
      <c r="T4307">
        <v>0.13434199999999999</v>
      </c>
      <c r="U4307">
        <v>0.188474</v>
      </c>
      <c r="V4307">
        <v>1.868347</v>
      </c>
      <c r="W4307">
        <v>6.2113000000000002E-2</v>
      </c>
      <c r="X4307">
        <v>5.9556690000000003</v>
      </c>
      <c r="Y4307">
        <f t="shared" si="67"/>
        <v>4.3844519999999996</v>
      </c>
    </row>
    <row r="4308" spans="1:25" x14ac:dyDescent="0.25">
      <c r="A4308">
        <v>1</v>
      </c>
      <c r="B4308">
        <v>1</v>
      </c>
      <c r="C4308">
        <v>292</v>
      </c>
      <c r="D4308">
        <v>11.8</v>
      </c>
      <c r="E4308">
        <v>42.54</v>
      </c>
      <c r="F4308">
        <v>287.83</v>
      </c>
      <c r="G4308">
        <v>4</v>
      </c>
      <c r="H4308">
        <v>282.97301900000002</v>
      </c>
      <c r="I4308">
        <v>2</v>
      </c>
      <c r="J4308">
        <v>2</v>
      </c>
      <c r="K4308">
        <v>0.1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2.9790000000000001E-2</v>
      </c>
      <c r="R4308">
        <v>2.1214029999999999</v>
      </c>
      <c r="S4308">
        <v>4.1991000000000001E-2</v>
      </c>
      <c r="T4308">
        <v>0.13434199999999999</v>
      </c>
      <c r="U4308">
        <v>0.188474</v>
      </c>
      <c r="V4308">
        <v>1.868347</v>
      </c>
      <c r="W4308">
        <v>6.2183000000000002E-2</v>
      </c>
      <c r="X4308">
        <v>5.9572139999999996</v>
      </c>
      <c r="Y4308">
        <f t="shared" si="67"/>
        <v>4.384347</v>
      </c>
    </row>
    <row r="4309" spans="1:25" x14ac:dyDescent="0.25">
      <c r="A4309">
        <v>1</v>
      </c>
      <c r="B4309">
        <v>1</v>
      </c>
      <c r="C4309">
        <v>293</v>
      </c>
      <c r="D4309">
        <v>11.8027</v>
      </c>
      <c r="E4309">
        <v>42.54</v>
      </c>
      <c r="F4309">
        <v>287.83</v>
      </c>
      <c r="G4309">
        <v>4</v>
      </c>
      <c r="H4309">
        <v>282.62300099999999</v>
      </c>
      <c r="I4309">
        <v>2</v>
      </c>
      <c r="J4309">
        <v>2</v>
      </c>
      <c r="K4309">
        <v>0.1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2.9739000000000002E-2</v>
      </c>
      <c r="R4309">
        <v>2.1213769999999998</v>
      </c>
      <c r="S4309">
        <v>4.1974999999999998E-2</v>
      </c>
      <c r="T4309">
        <v>0.13434299999999999</v>
      </c>
      <c r="U4309">
        <v>0.188474</v>
      </c>
      <c r="V4309">
        <v>1.8683460000000001</v>
      </c>
      <c r="W4309">
        <v>6.225E-2</v>
      </c>
      <c r="X4309">
        <v>5.9587450000000004</v>
      </c>
      <c r="Y4309">
        <f t="shared" si="67"/>
        <v>4.3842539999999994</v>
      </c>
    </row>
    <row r="4310" spans="1:25" x14ac:dyDescent="0.25">
      <c r="A4310">
        <v>1</v>
      </c>
      <c r="B4310">
        <v>1</v>
      </c>
      <c r="C4310">
        <v>294</v>
      </c>
      <c r="D4310">
        <v>11.8055</v>
      </c>
      <c r="E4310">
        <v>42.54</v>
      </c>
      <c r="F4310">
        <v>287.83</v>
      </c>
      <c r="G4310">
        <v>4</v>
      </c>
      <c r="H4310">
        <v>282.93911600000001</v>
      </c>
      <c r="I4310">
        <v>2</v>
      </c>
      <c r="J4310">
        <v>2</v>
      </c>
      <c r="K4310">
        <v>0.1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2.9686000000000001E-2</v>
      </c>
      <c r="R4310">
        <v>2.1213389999999999</v>
      </c>
      <c r="S4310">
        <v>4.1959000000000003E-2</v>
      </c>
      <c r="T4310">
        <v>0.13434299999999999</v>
      </c>
      <c r="U4310">
        <v>0.188474</v>
      </c>
      <c r="V4310">
        <v>1.8683460000000001</v>
      </c>
      <c r="W4310">
        <v>6.2317999999999998E-2</v>
      </c>
      <c r="X4310">
        <v>5.9602880000000003</v>
      </c>
      <c r="Y4310">
        <f t="shared" si="67"/>
        <v>4.3841469999999996</v>
      </c>
    </row>
    <row r="4311" spans="1:25" x14ac:dyDescent="0.25">
      <c r="A4311">
        <v>1</v>
      </c>
      <c r="B4311">
        <v>1</v>
      </c>
      <c r="C4311">
        <v>295</v>
      </c>
      <c r="D4311">
        <v>11.808199999999999</v>
      </c>
      <c r="E4311">
        <v>42.54</v>
      </c>
      <c r="F4311">
        <v>287.83</v>
      </c>
      <c r="G4311">
        <v>4</v>
      </c>
      <c r="H4311">
        <v>282.43436300000002</v>
      </c>
      <c r="I4311">
        <v>2</v>
      </c>
      <c r="J4311">
        <v>2</v>
      </c>
      <c r="K4311">
        <v>0.1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2.9637E-2</v>
      </c>
      <c r="R4311">
        <v>2.1213160000000002</v>
      </c>
      <c r="S4311">
        <v>4.1944000000000002E-2</v>
      </c>
      <c r="T4311">
        <v>0.13434399999999999</v>
      </c>
      <c r="U4311">
        <v>0.188474</v>
      </c>
      <c r="V4311">
        <v>1.8683460000000001</v>
      </c>
      <c r="W4311">
        <v>6.2380999999999999E-2</v>
      </c>
      <c r="X4311">
        <v>5.9618120000000001</v>
      </c>
      <c r="Y4311">
        <f t="shared" si="67"/>
        <v>4.384061</v>
      </c>
    </row>
    <row r="4312" spans="1:25" x14ac:dyDescent="0.25">
      <c r="A4312">
        <v>1</v>
      </c>
      <c r="B4312">
        <v>1</v>
      </c>
      <c r="C4312">
        <v>296</v>
      </c>
      <c r="D4312">
        <v>11.811</v>
      </c>
      <c r="E4312">
        <v>42.54</v>
      </c>
      <c r="F4312">
        <v>287.83</v>
      </c>
      <c r="G4312">
        <v>4</v>
      </c>
      <c r="H4312">
        <v>281.463686</v>
      </c>
      <c r="I4312">
        <v>2</v>
      </c>
      <c r="J4312">
        <v>2</v>
      </c>
      <c r="K4312">
        <v>0.1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2.9592E-2</v>
      </c>
      <c r="R4312">
        <v>2.121321</v>
      </c>
      <c r="S4312">
        <v>4.1931999999999997E-2</v>
      </c>
      <c r="T4312">
        <v>0.13434399999999999</v>
      </c>
      <c r="U4312">
        <v>0.188474</v>
      </c>
      <c r="V4312">
        <v>1.8683449999999999</v>
      </c>
      <c r="W4312">
        <v>6.2436999999999999E-2</v>
      </c>
      <c r="X4312">
        <v>5.963298</v>
      </c>
      <c r="Y4312">
        <f t="shared" si="67"/>
        <v>4.3840079999999997</v>
      </c>
    </row>
    <row r="4313" spans="1:25" x14ac:dyDescent="0.25">
      <c r="A4313">
        <v>1</v>
      </c>
      <c r="B4313">
        <v>1</v>
      </c>
      <c r="C4313">
        <v>297</v>
      </c>
      <c r="D4313">
        <v>11.813700000000001</v>
      </c>
      <c r="E4313">
        <v>42.54</v>
      </c>
      <c r="F4313">
        <v>287.83</v>
      </c>
      <c r="G4313">
        <v>4</v>
      </c>
      <c r="H4313">
        <v>281.38458600000001</v>
      </c>
      <c r="I4313">
        <v>2</v>
      </c>
      <c r="J4313">
        <v>2</v>
      </c>
      <c r="K4313">
        <v>0.1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2.9547E-2</v>
      </c>
      <c r="R4313">
        <v>2.121327</v>
      </c>
      <c r="S4313">
        <v>4.1919999999999999E-2</v>
      </c>
      <c r="T4313">
        <v>0.13434399999999999</v>
      </c>
      <c r="U4313">
        <v>0.188474</v>
      </c>
      <c r="V4313">
        <v>1.8683449999999999</v>
      </c>
      <c r="W4313">
        <v>6.2490999999999998E-2</v>
      </c>
      <c r="X4313">
        <v>5.9647819999999996</v>
      </c>
      <c r="Y4313">
        <f t="shared" si="67"/>
        <v>4.3839569999999997</v>
      </c>
    </row>
    <row r="4314" spans="1:25" x14ac:dyDescent="0.25">
      <c r="A4314">
        <v>1</v>
      </c>
      <c r="B4314">
        <v>1</v>
      </c>
      <c r="C4314">
        <v>298</v>
      </c>
      <c r="D4314">
        <v>11.8164</v>
      </c>
      <c r="E4314">
        <v>42.54</v>
      </c>
      <c r="F4314">
        <v>287.83</v>
      </c>
      <c r="G4314">
        <v>4</v>
      </c>
      <c r="H4314">
        <v>281.285865</v>
      </c>
      <c r="I4314">
        <v>2</v>
      </c>
      <c r="J4314">
        <v>2</v>
      </c>
      <c r="K4314">
        <v>0.1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2.9503000000000001E-2</v>
      </c>
      <c r="R4314">
        <v>2.1213340000000001</v>
      </c>
      <c r="S4314">
        <v>4.1908000000000001E-2</v>
      </c>
      <c r="T4314">
        <v>0.13434499999999999</v>
      </c>
      <c r="U4314">
        <v>0.188474</v>
      </c>
      <c r="V4314">
        <v>1.8683449999999999</v>
      </c>
      <c r="W4314">
        <v>6.2543000000000001E-2</v>
      </c>
      <c r="X4314">
        <v>5.9662610000000003</v>
      </c>
      <c r="Y4314">
        <f t="shared" si="67"/>
        <v>4.3839090000000001</v>
      </c>
    </row>
    <row r="4315" spans="1:25" x14ac:dyDescent="0.25">
      <c r="A4315">
        <v>1</v>
      </c>
      <c r="B4315">
        <v>1</v>
      </c>
      <c r="C4315">
        <v>299</v>
      </c>
      <c r="D4315">
        <v>11.8192</v>
      </c>
      <c r="E4315">
        <v>42.54</v>
      </c>
      <c r="F4315">
        <v>287.83</v>
      </c>
      <c r="G4315">
        <v>4</v>
      </c>
      <c r="H4315">
        <v>281.85112400000003</v>
      </c>
      <c r="I4315">
        <v>2</v>
      </c>
      <c r="J4315">
        <v>2</v>
      </c>
      <c r="K4315">
        <v>0.1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2.9454999999999999E-2</v>
      </c>
      <c r="R4315">
        <v>2.1213220000000002</v>
      </c>
      <c r="S4315">
        <v>4.1896000000000003E-2</v>
      </c>
      <c r="T4315">
        <v>0.13434499999999999</v>
      </c>
      <c r="U4315">
        <v>0.188474</v>
      </c>
      <c r="V4315">
        <v>1.868344</v>
      </c>
      <c r="W4315">
        <v>6.2598000000000001E-2</v>
      </c>
      <c r="X4315">
        <v>5.9677629999999997</v>
      </c>
      <c r="Y4315">
        <f t="shared" si="67"/>
        <v>4.3838360000000005</v>
      </c>
    </row>
    <row r="4316" spans="1:25" x14ac:dyDescent="0.25">
      <c r="A4316">
        <v>1</v>
      </c>
      <c r="B4316">
        <v>1</v>
      </c>
      <c r="C4316">
        <v>300</v>
      </c>
      <c r="D4316">
        <v>11.821899999999999</v>
      </c>
      <c r="E4316">
        <v>42.54</v>
      </c>
      <c r="F4316">
        <v>287.83</v>
      </c>
      <c r="G4316">
        <v>4</v>
      </c>
      <c r="H4316">
        <v>282.02332899999999</v>
      </c>
      <c r="I4316">
        <v>2</v>
      </c>
      <c r="J4316">
        <v>2</v>
      </c>
      <c r="K4316">
        <v>0.1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2.9406999999999999E-2</v>
      </c>
      <c r="R4316">
        <v>2.1213039999999999</v>
      </c>
      <c r="S4316">
        <v>4.1883999999999998E-2</v>
      </c>
      <c r="T4316">
        <v>0.13434499999999999</v>
      </c>
      <c r="U4316">
        <v>0.188474</v>
      </c>
      <c r="V4316">
        <v>1.868344</v>
      </c>
      <c r="W4316">
        <v>6.2653E-2</v>
      </c>
      <c r="X4316">
        <v>5.969271</v>
      </c>
      <c r="Y4316">
        <f t="shared" si="67"/>
        <v>4.3837580000000003</v>
      </c>
    </row>
    <row r="4317" spans="1:25" x14ac:dyDescent="0.25">
      <c r="A4317">
        <v>1</v>
      </c>
      <c r="B4317">
        <v>1</v>
      </c>
      <c r="C4317">
        <v>301</v>
      </c>
      <c r="D4317">
        <v>11.8247</v>
      </c>
      <c r="E4317">
        <v>42.54</v>
      </c>
      <c r="F4317">
        <v>287.83</v>
      </c>
      <c r="G4317">
        <v>4</v>
      </c>
      <c r="H4317">
        <v>281.90051199999999</v>
      </c>
      <c r="I4317">
        <v>2</v>
      </c>
      <c r="J4317">
        <v>2</v>
      </c>
      <c r="K4317">
        <v>0.1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2.9359E-2</v>
      </c>
      <c r="R4317">
        <v>2.1212879999999998</v>
      </c>
      <c r="S4317">
        <v>4.1871999999999999E-2</v>
      </c>
      <c r="T4317">
        <v>0.13434599999999999</v>
      </c>
      <c r="U4317">
        <v>0.188474</v>
      </c>
      <c r="V4317">
        <v>1.868344</v>
      </c>
      <c r="W4317">
        <v>6.2705999999999998E-2</v>
      </c>
      <c r="X4317">
        <v>5.9707739999999996</v>
      </c>
      <c r="Y4317">
        <f t="shared" si="67"/>
        <v>4.3836829999999996</v>
      </c>
    </row>
    <row r="4318" spans="1:25" x14ac:dyDescent="0.25">
      <c r="A4318">
        <v>1</v>
      </c>
      <c r="B4318">
        <v>1</v>
      </c>
      <c r="C4318">
        <v>302</v>
      </c>
      <c r="D4318">
        <v>11.827400000000001</v>
      </c>
      <c r="E4318">
        <v>42.54</v>
      </c>
      <c r="F4318">
        <v>287.83</v>
      </c>
      <c r="G4318">
        <v>4</v>
      </c>
      <c r="H4318">
        <v>282.07022899999998</v>
      </c>
      <c r="I4318">
        <v>2</v>
      </c>
      <c r="J4318">
        <v>2</v>
      </c>
      <c r="K4318">
        <v>0.1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2.9309999999999999E-2</v>
      </c>
      <c r="R4318">
        <v>2.1212659999999999</v>
      </c>
      <c r="S4318">
        <v>4.1861000000000002E-2</v>
      </c>
      <c r="T4318">
        <v>0.13434599999999999</v>
      </c>
      <c r="U4318">
        <v>0.188474</v>
      </c>
      <c r="V4318">
        <v>1.8683430000000001</v>
      </c>
      <c r="W4318">
        <v>6.2757999999999994E-2</v>
      </c>
      <c r="X4318">
        <v>5.9722840000000001</v>
      </c>
      <c r="Y4318">
        <f t="shared" si="67"/>
        <v>4.3835999999999995</v>
      </c>
    </row>
    <row r="4319" spans="1:25" x14ac:dyDescent="0.25">
      <c r="A4319">
        <v>1</v>
      </c>
      <c r="B4319">
        <v>1</v>
      </c>
      <c r="C4319">
        <v>303</v>
      </c>
      <c r="D4319">
        <v>11.8301</v>
      </c>
      <c r="E4319">
        <v>42.54</v>
      </c>
      <c r="F4319">
        <v>287.83</v>
      </c>
      <c r="G4319">
        <v>4</v>
      </c>
      <c r="H4319">
        <v>281.87288699999999</v>
      </c>
      <c r="I4319">
        <v>2</v>
      </c>
      <c r="J4319">
        <v>2</v>
      </c>
      <c r="K4319">
        <v>0.1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2.9262E-2</v>
      </c>
      <c r="R4319">
        <v>2.121248</v>
      </c>
      <c r="S4319">
        <v>4.1849999999999998E-2</v>
      </c>
      <c r="T4319">
        <v>0.13434599999999999</v>
      </c>
      <c r="U4319">
        <v>0.188474</v>
      </c>
      <c r="V4319">
        <v>1.8683430000000001</v>
      </c>
      <c r="W4319">
        <v>6.2808000000000003E-2</v>
      </c>
      <c r="X4319">
        <v>5.9737859999999996</v>
      </c>
      <c r="Y4319">
        <f t="shared" si="67"/>
        <v>4.3835230000000003</v>
      </c>
    </row>
    <row r="4320" spans="1:25" x14ac:dyDescent="0.25">
      <c r="A4320">
        <v>1</v>
      </c>
      <c r="B4320">
        <v>1</v>
      </c>
      <c r="C4320">
        <v>304</v>
      </c>
      <c r="D4320">
        <v>11.8329</v>
      </c>
      <c r="E4320">
        <v>42.54</v>
      </c>
      <c r="F4320">
        <v>287.83</v>
      </c>
      <c r="G4320">
        <v>4</v>
      </c>
      <c r="H4320">
        <v>282.01815599999998</v>
      </c>
      <c r="I4320">
        <v>2</v>
      </c>
      <c r="J4320">
        <v>2</v>
      </c>
      <c r="K4320">
        <v>0.1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2.9212999999999999E-2</v>
      </c>
      <c r="R4320">
        <v>2.1212240000000002</v>
      </c>
      <c r="S4320">
        <v>4.1840000000000002E-2</v>
      </c>
      <c r="T4320">
        <v>0.13434699999999999</v>
      </c>
      <c r="U4320">
        <v>0.188474</v>
      </c>
      <c r="V4320">
        <v>1.8683419999999999</v>
      </c>
      <c r="W4320">
        <v>6.2857999999999997E-2</v>
      </c>
      <c r="X4320">
        <v>5.9752939999999999</v>
      </c>
      <c r="Y4320">
        <f t="shared" si="67"/>
        <v>4.3834400000000002</v>
      </c>
    </row>
    <row r="4321" spans="1:25" x14ac:dyDescent="0.25">
      <c r="A4321">
        <v>1</v>
      </c>
      <c r="B4321">
        <v>1</v>
      </c>
      <c r="C4321">
        <v>305</v>
      </c>
      <c r="D4321">
        <v>11.835599999999999</v>
      </c>
      <c r="E4321">
        <v>42.54</v>
      </c>
      <c r="F4321">
        <v>287.83</v>
      </c>
      <c r="G4321">
        <v>4</v>
      </c>
      <c r="H4321">
        <v>282.44567599999999</v>
      </c>
      <c r="I4321">
        <v>2</v>
      </c>
      <c r="J4321">
        <v>2</v>
      </c>
      <c r="K4321">
        <v>0.1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2.9163000000000001E-2</v>
      </c>
      <c r="R4321">
        <v>2.1211859999999998</v>
      </c>
      <c r="S4321">
        <v>4.1828999999999998E-2</v>
      </c>
      <c r="T4321">
        <v>0.13434699999999999</v>
      </c>
      <c r="U4321">
        <v>0.188474</v>
      </c>
      <c r="V4321">
        <v>1.8683419999999999</v>
      </c>
      <c r="W4321">
        <v>6.2909000000000007E-2</v>
      </c>
      <c r="X4321">
        <v>5.9768179999999997</v>
      </c>
      <c r="Y4321">
        <f t="shared" si="67"/>
        <v>4.3833409999999997</v>
      </c>
    </row>
    <row r="4322" spans="1:25" x14ac:dyDescent="0.25">
      <c r="A4322">
        <v>1</v>
      </c>
      <c r="B4322">
        <v>1</v>
      </c>
      <c r="C4322">
        <v>306</v>
      </c>
      <c r="D4322">
        <v>11.8384</v>
      </c>
      <c r="E4322">
        <v>42.54</v>
      </c>
      <c r="F4322">
        <v>287.83</v>
      </c>
      <c r="G4322">
        <v>4</v>
      </c>
      <c r="H4322">
        <v>282.434932</v>
      </c>
      <c r="I4322">
        <v>2</v>
      </c>
      <c r="J4322">
        <v>2</v>
      </c>
      <c r="K4322">
        <v>0.1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2.9111999999999999E-2</v>
      </c>
      <c r="R4322">
        <v>2.1211470000000001</v>
      </c>
      <c r="S4322">
        <v>4.1819000000000002E-2</v>
      </c>
      <c r="T4322">
        <v>0.13434699999999999</v>
      </c>
      <c r="U4322">
        <v>0.188474</v>
      </c>
      <c r="V4322">
        <v>1.8683419999999999</v>
      </c>
      <c r="W4322">
        <v>6.2959000000000001E-2</v>
      </c>
      <c r="X4322">
        <v>5.9783419999999996</v>
      </c>
      <c r="Y4322">
        <f t="shared" si="67"/>
        <v>4.3832409999999999</v>
      </c>
    </row>
    <row r="4323" spans="1:25" x14ac:dyDescent="0.25">
      <c r="A4323">
        <v>1</v>
      </c>
      <c r="B4323">
        <v>1</v>
      </c>
      <c r="C4323">
        <v>307</v>
      </c>
      <c r="D4323">
        <v>11.841100000000001</v>
      </c>
      <c r="E4323">
        <v>42.54</v>
      </c>
      <c r="F4323">
        <v>287.83</v>
      </c>
      <c r="G4323">
        <v>4</v>
      </c>
      <c r="H4323">
        <v>282.73618800000003</v>
      </c>
      <c r="I4323">
        <v>2</v>
      </c>
      <c r="J4323">
        <v>2</v>
      </c>
      <c r="K4323">
        <v>0.1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2.9061E-2</v>
      </c>
      <c r="R4323">
        <v>2.1210969999999998</v>
      </c>
      <c r="S4323">
        <v>4.1807999999999998E-2</v>
      </c>
      <c r="T4323">
        <v>0.13434699999999999</v>
      </c>
      <c r="U4323">
        <v>0.188474</v>
      </c>
      <c r="V4323">
        <v>1.868341</v>
      </c>
      <c r="W4323">
        <v>6.3009999999999997E-2</v>
      </c>
      <c r="X4323">
        <v>5.9798770000000001</v>
      </c>
      <c r="Y4323">
        <f t="shared" si="67"/>
        <v>4.3831279999999992</v>
      </c>
    </row>
    <row r="4324" spans="1:25" x14ac:dyDescent="0.25">
      <c r="A4324">
        <v>1</v>
      </c>
      <c r="B4324">
        <v>1</v>
      </c>
      <c r="C4324">
        <v>308</v>
      </c>
      <c r="D4324">
        <v>11.8438</v>
      </c>
      <c r="E4324">
        <v>42.54</v>
      </c>
      <c r="F4324">
        <v>287.83</v>
      </c>
      <c r="G4324">
        <v>4</v>
      </c>
      <c r="H4324">
        <v>282.30289199999999</v>
      </c>
      <c r="I4324">
        <v>2</v>
      </c>
      <c r="J4324">
        <v>2</v>
      </c>
      <c r="K4324">
        <v>0.1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2.9010999999999999E-2</v>
      </c>
      <c r="R4324">
        <v>2.1210599999999999</v>
      </c>
      <c r="S4324">
        <v>4.1799000000000003E-2</v>
      </c>
      <c r="T4324">
        <v>0.134348</v>
      </c>
      <c r="U4324">
        <v>0.188474</v>
      </c>
      <c r="V4324">
        <v>1.868341</v>
      </c>
      <c r="W4324">
        <v>6.3056000000000001E-2</v>
      </c>
      <c r="X4324">
        <v>5.981395</v>
      </c>
      <c r="Y4324">
        <f t="shared" si="67"/>
        <v>4.3830330000000002</v>
      </c>
    </row>
    <row r="4325" spans="1:25" x14ac:dyDescent="0.25">
      <c r="A4325">
        <v>1</v>
      </c>
      <c r="B4325">
        <v>1</v>
      </c>
      <c r="C4325">
        <v>309</v>
      </c>
      <c r="D4325">
        <v>11.8466</v>
      </c>
      <c r="E4325">
        <v>42.54</v>
      </c>
      <c r="F4325">
        <v>287.83</v>
      </c>
      <c r="G4325">
        <v>4</v>
      </c>
      <c r="H4325">
        <v>282.09667899999999</v>
      </c>
      <c r="I4325">
        <v>2</v>
      </c>
      <c r="J4325">
        <v>2</v>
      </c>
      <c r="K4325">
        <v>0.1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2.8962999999999999E-2</v>
      </c>
      <c r="R4325">
        <v>2.1210270000000002</v>
      </c>
      <c r="S4325">
        <v>4.1790000000000001E-2</v>
      </c>
      <c r="T4325">
        <v>0.134348</v>
      </c>
      <c r="U4325">
        <v>0.188474</v>
      </c>
      <c r="V4325">
        <v>1.8683399999999999</v>
      </c>
      <c r="W4325">
        <v>6.3101000000000004E-2</v>
      </c>
      <c r="X4325">
        <v>5.9829059999999998</v>
      </c>
      <c r="Y4325">
        <f t="shared" si="67"/>
        <v>4.3829419999999999</v>
      </c>
    </row>
    <row r="4326" spans="1:25" x14ac:dyDescent="0.25">
      <c r="A4326">
        <v>1</v>
      </c>
      <c r="B4326">
        <v>1</v>
      </c>
      <c r="C4326">
        <v>310</v>
      </c>
      <c r="D4326">
        <v>11.849299999999999</v>
      </c>
      <c r="E4326">
        <v>42.54</v>
      </c>
      <c r="F4326">
        <v>287.83</v>
      </c>
      <c r="G4326">
        <v>4</v>
      </c>
      <c r="H4326">
        <v>282.21004599999998</v>
      </c>
      <c r="I4326">
        <v>2</v>
      </c>
      <c r="J4326">
        <v>2</v>
      </c>
      <c r="K4326">
        <v>0.1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2.8913000000000001E-2</v>
      </c>
      <c r="R4326">
        <v>2.1209889999999998</v>
      </c>
      <c r="S4326">
        <v>4.1780999999999999E-2</v>
      </c>
      <c r="T4326">
        <v>0.134348</v>
      </c>
      <c r="U4326">
        <v>0.188474</v>
      </c>
      <c r="V4326">
        <v>1.868339</v>
      </c>
      <c r="W4326">
        <v>6.3145000000000007E-2</v>
      </c>
      <c r="X4326">
        <v>5.9844220000000004</v>
      </c>
      <c r="Y4326">
        <f t="shared" si="67"/>
        <v>4.3828439999999995</v>
      </c>
    </row>
    <row r="4327" spans="1:25" x14ac:dyDescent="0.25">
      <c r="A4327">
        <v>1</v>
      </c>
      <c r="B4327">
        <v>1</v>
      </c>
      <c r="C4327">
        <v>311</v>
      </c>
      <c r="D4327">
        <v>11.8521</v>
      </c>
      <c r="E4327">
        <v>42.54</v>
      </c>
      <c r="F4327">
        <v>287.83</v>
      </c>
      <c r="G4327">
        <v>4</v>
      </c>
      <c r="H4327">
        <v>282.072969</v>
      </c>
      <c r="I4327">
        <v>2</v>
      </c>
      <c r="J4327">
        <v>2</v>
      </c>
      <c r="K4327">
        <v>0.1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2.8864000000000001E-2</v>
      </c>
      <c r="R4327">
        <v>2.1209530000000001</v>
      </c>
      <c r="S4327">
        <v>4.1772999999999998E-2</v>
      </c>
      <c r="T4327">
        <v>0.134348</v>
      </c>
      <c r="U4327">
        <v>0.188474</v>
      </c>
      <c r="V4327">
        <v>1.868339</v>
      </c>
      <c r="W4327">
        <v>6.3186999999999993E-2</v>
      </c>
      <c r="X4327">
        <v>5.9859309999999999</v>
      </c>
      <c r="Y4327">
        <f t="shared" si="67"/>
        <v>4.3827509999999998</v>
      </c>
    </row>
    <row r="4328" spans="1:25" x14ac:dyDescent="0.25">
      <c r="A4328">
        <v>1</v>
      </c>
      <c r="B4328">
        <v>1</v>
      </c>
      <c r="C4328">
        <v>312</v>
      </c>
      <c r="D4328">
        <v>11.854799999999999</v>
      </c>
      <c r="E4328">
        <v>42.54</v>
      </c>
      <c r="F4328">
        <v>287.83</v>
      </c>
      <c r="G4328">
        <v>4</v>
      </c>
      <c r="H4328">
        <v>281.29910000000001</v>
      </c>
      <c r="I4328">
        <v>2</v>
      </c>
      <c r="J4328">
        <v>2</v>
      </c>
      <c r="K4328">
        <v>0.1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2.8819000000000001E-2</v>
      </c>
      <c r="R4328">
        <v>2.12094</v>
      </c>
      <c r="S4328">
        <v>4.1765999999999998E-2</v>
      </c>
      <c r="T4328">
        <v>0.134349</v>
      </c>
      <c r="U4328">
        <v>0.188474</v>
      </c>
      <c r="V4328">
        <v>1.8683380000000001</v>
      </c>
      <c r="W4328">
        <v>6.3224000000000002E-2</v>
      </c>
      <c r="X4328">
        <v>5.987412</v>
      </c>
      <c r="Y4328">
        <f t="shared" si="67"/>
        <v>4.3826859999999996</v>
      </c>
    </row>
    <row r="4329" spans="1:25" x14ac:dyDescent="0.25">
      <c r="A4329">
        <v>1</v>
      </c>
      <c r="B4329">
        <v>1</v>
      </c>
      <c r="C4329">
        <v>313</v>
      </c>
      <c r="D4329">
        <v>11.8575</v>
      </c>
      <c r="E4329">
        <v>42.54</v>
      </c>
      <c r="F4329">
        <v>287.83</v>
      </c>
      <c r="G4329">
        <v>4</v>
      </c>
      <c r="H4329">
        <v>280.66154899999998</v>
      </c>
      <c r="I4329">
        <v>2</v>
      </c>
      <c r="J4329">
        <v>2</v>
      </c>
      <c r="K4329">
        <v>0.1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2.8778000000000001E-2</v>
      </c>
      <c r="R4329">
        <v>2.1209449999999999</v>
      </c>
      <c r="S4329">
        <v>4.1761E-2</v>
      </c>
      <c r="T4329">
        <v>0.134349</v>
      </c>
      <c r="U4329">
        <v>0.188474</v>
      </c>
      <c r="V4329">
        <v>1.8683380000000001</v>
      </c>
      <c r="W4329">
        <v>6.3256000000000007E-2</v>
      </c>
      <c r="X4329">
        <v>5.9888680000000001</v>
      </c>
      <c r="Y4329">
        <f t="shared" si="67"/>
        <v>4.3826450000000001</v>
      </c>
    </row>
    <row r="4330" spans="1:25" x14ac:dyDescent="0.25">
      <c r="A4330">
        <v>1</v>
      </c>
      <c r="B4330">
        <v>1</v>
      </c>
      <c r="C4330">
        <v>314</v>
      </c>
      <c r="D4330">
        <v>11.860300000000001</v>
      </c>
      <c r="E4330">
        <v>42.54</v>
      </c>
      <c r="F4330">
        <v>287.83</v>
      </c>
      <c r="G4330">
        <v>4</v>
      </c>
      <c r="H4330">
        <v>280.31983400000001</v>
      </c>
      <c r="I4330">
        <v>2</v>
      </c>
      <c r="J4330">
        <v>2</v>
      </c>
      <c r="K4330">
        <v>0.1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2.8738E-2</v>
      </c>
      <c r="R4330">
        <v>2.1209579999999999</v>
      </c>
      <c r="S4330">
        <v>4.1756000000000001E-2</v>
      </c>
      <c r="T4330">
        <v>0.134349</v>
      </c>
      <c r="U4330">
        <v>0.188474</v>
      </c>
      <c r="V4330">
        <v>1.8683369999999999</v>
      </c>
      <c r="W4330">
        <v>6.3284999999999994E-2</v>
      </c>
      <c r="X4330">
        <v>5.9903120000000003</v>
      </c>
      <c r="Y4330">
        <f t="shared" si="67"/>
        <v>4.382612</v>
      </c>
    </row>
    <row r="4331" spans="1:25" x14ac:dyDescent="0.25">
      <c r="A4331">
        <v>1</v>
      </c>
      <c r="B4331">
        <v>1</v>
      </c>
      <c r="C4331">
        <v>315</v>
      </c>
      <c r="D4331">
        <v>11.863</v>
      </c>
      <c r="E4331">
        <v>42.54</v>
      </c>
      <c r="F4331">
        <v>287.83</v>
      </c>
      <c r="G4331">
        <v>4</v>
      </c>
      <c r="H4331">
        <v>280.145354</v>
      </c>
      <c r="I4331">
        <v>2</v>
      </c>
      <c r="J4331">
        <v>2</v>
      </c>
      <c r="K4331">
        <v>0.1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2.8698999999999999E-2</v>
      </c>
      <c r="R4331">
        <v>2.1209750000000001</v>
      </c>
      <c r="S4331">
        <v>4.1751999999999997E-2</v>
      </c>
      <c r="T4331">
        <v>0.134349</v>
      </c>
      <c r="U4331">
        <v>0.188474</v>
      </c>
      <c r="V4331">
        <v>1.8683369999999999</v>
      </c>
      <c r="W4331">
        <v>6.3311000000000006E-2</v>
      </c>
      <c r="X4331">
        <v>5.9917480000000003</v>
      </c>
      <c r="Y4331">
        <f t="shared" si="67"/>
        <v>4.3825859999999999</v>
      </c>
    </row>
    <row r="4332" spans="1:25" x14ac:dyDescent="0.25">
      <c r="A4332">
        <v>1</v>
      </c>
      <c r="B4332">
        <v>1</v>
      </c>
      <c r="C4332">
        <v>316</v>
      </c>
      <c r="D4332">
        <v>11.8658</v>
      </c>
      <c r="E4332">
        <v>42.54</v>
      </c>
      <c r="F4332">
        <v>287.83</v>
      </c>
      <c r="G4332">
        <v>4</v>
      </c>
      <c r="H4332">
        <v>280.460354</v>
      </c>
      <c r="I4332">
        <v>2</v>
      </c>
      <c r="J4332">
        <v>2</v>
      </c>
      <c r="K4332">
        <v>0.1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2.8657999999999999E-2</v>
      </c>
      <c r="R4332">
        <v>2.120981</v>
      </c>
      <c r="S4332">
        <v>4.1748E-2</v>
      </c>
      <c r="T4332">
        <v>0.13435</v>
      </c>
      <c r="U4332">
        <v>0.188474</v>
      </c>
      <c r="V4332">
        <v>1.868336</v>
      </c>
      <c r="W4332">
        <v>6.3339000000000006E-2</v>
      </c>
      <c r="X4332">
        <v>5.9931960000000002</v>
      </c>
      <c r="Y4332">
        <f t="shared" si="67"/>
        <v>4.3825469999999997</v>
      </c>
    </row>
    <row r="4333" spans="1:25" x14ac:dyDescent="0.25">
      <c r="A4333">
        <v>1</v>
      </c>
      <c r="B4333">
        <v>1</v>
      </c>
      <c r="C4333">
        <v>317</v>
      </c>
      <c r="D4333">
        <v>11.868499999999999</v>
      </c>
      <c r="E4333">
        <v>42.54</v>
      </c>
      <c r="F4333">
        <v>287.83</v>
      </c>
      <c r="G4333">
        <v>4</v>
      </c>
      <c r="H4333">
        <v>280.33174200000002</v>
      </c>
      <c r="I4333">
        <v>2</v>
      </c>
      <c r="J4333">
        <v>2</v>
      </c>
      <c r="K4333">
        <v>0.1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2.8618000000000001E-2</v>
      </c>
      <c r="R4333">
        <v>2.1209899999999999</v>
      </c>
      <c r="S4333">
        <v>4.1744000000000003E-2</v>
      </c>
      <c r="T4333">
        <v>0.13435</v>
      </c>
      <c r="U4333">
        <v>0.188474</v>
      </c>
      <c r="V4333">
        <v>1.8683350000000001</v>
      </c>
      <c r="W4333">
        <v>6.3365000000000005E-2</v>
      </c>
      <c r="X4333">
        <v>5.9946390000000003</v>
      </c>
      <c r="Y4333">
        <f t="shared" si="67"/>
        <v>4.3825109999999992</v>
      </c>
    </row>
    <row r="4334" spans="1:25" x14ac:dyDescent="0.25">
      <c r="A4334">
        <v>1</v>
      </c>
      <c r="B4334">
        <v>1</v>
      </c>
      <c r="C4334">
        <v>318</v>
      </c>
      <c r="D4334">
        <v>11.8712</v>
      </c>
      <c r="E4334">
        <v>42.54</v>
      </c>
      <c r="F4334">
        <v>287.83</v>
      </c>
      <c r="G4334">
        <v>4</v>
      </c>
      <c r="H4334">
        <v>279.84450800000002</v>
      </c>
      <c r="I4334">
        <v>2</v>
      </c>
      <c r="J4334">
        <v>2</v>
      </c>
      <c r="K4334">
        <v>0.1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2.8580000000000001E-2</v>
      </c>
      <c r="R4334">
        <v>2.1210110000000002</v>
      </c>
      <c r="S4334">
        <v>4.1742000000000001E-2</v>
      </c>
      <c r="T4334">
        <v>0.13435</v>
      </c>
      <c r="U4334">
        <v>0.188473</v>
      </c>
      <c r="V4334">
        <v>1.8683350000000001</v>
      </c>
      <c r="W4334">
        <v>6.3388E-2</v>
      </c>
      <c r="X4334">
        <v>5.9960649999999998</v>
      </c>
      <c r="Y4334">
        <f t="shared" si="67"/>
        <v>4.3824909999999999</v>
      </c>
    </row>
    <row r="4335" spans="1:25" x14ac:dyDescent="0.25">
      <c r="A4335">
        <v>1</v>
      </c>
      <c r="B4335">
        <v>1</v>
      </c>
      <c r="C4335">
        <v>319</v>
      </c>
      <c r="D4335">
        <v>11.874000000000001</v>
      </c>
      <c r="E4335">
        <v>42.54</v>
      </c>
      <c r="F4335">
        <v>287.83</v>
      </c>
      <c r="G4335">
        <v>4</v>
      </c>
      <c r="H4335">
        <v>279.50644899999998</v>
      </c>
      <c r="I4335">
        <v>2</v>
      </c>
      <c r="J4335">
        <v>2</v>
      </c>
      <c r="K4335">
        <v>0.1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2.8542999999999999E-2</v>
      </c>
      <c r="R4335">
        <v>2.121041</v>
      </c>
      <c r="S4335">
        <v>4.1739999999999999E-2</v>
      </c>
      <c r="T4335">
        <v>0.13435</v>
      </c>
      <c r="U4335">
        <v>0.188473</v>
      </c>
      <c r="V4335">
        <v>1.8683339999999999</v>
      </c>
      <c r="W4335">
        <v>6.3408000000000006E-2</v>
      </c>
      <c r="X4335">
        <v>5.9974780000000001</v>
      </c>
      <c r="Y4335">
        <f t="shared" si="67"/>
        <v>4.3824810000000003</v>
      </c>
    </row>
    <row r="4336" spans="1:25" x14ac:dyDescent="0.25">
      <c r="A4336">
        <v>1</v>
      </c>
      <c r="B4336">
        <v>1</v>
      </c>
      <c r="C4336">
        <v>320</v>
      </c>
      <c r="D4336">
        <v>11.8767</v>
      </c>
      <c r="E4336">
        <v>42.54</v>
      </c>
      <c r="F4336">
        <v>287.83</v>
      </c>
      <c r="G4336">
        <v>4</v>
      </c>
      <c r="H4336">
        <v>279.22328399999998</v>
      </c>
      <c r="I4336">
        <v>2</v>
      </c>
      <c r="J4336">
        <v>2</v>
      </c>
      <c r="K4336">
        <v>0.1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2.8507999999999999E-2</v>
      </c>
      <c r="R4336">
        <v>2.1210779999999998</v>
      </c>
      <c r="S4336">
        <v>4.1737999999999997E-2</v>
      </c>
      <c r="T4336">
        <v>0.13435</v>
      </c>
      <c r="U4336">
        <v>0.188473</v>
      </c>
      <c r="V4336">
        <v>1.8683339999999999</v>
      </c>
      <c r="W4336">
        <v>6.3424999999999995E-2</v>
      </c>
      <c r="X4336">
        <v>5.9988809999999999</v>
      </c>
      <c r="Y4336">
        <f t="shared" si="67"/>
        <v>4.3824810000000003</v>
      </c>
    </row>
    <row r="4337" spans="1:25" x14ac:dyDescent="0.25">
      <c r="A4337">
        <v>1</v>
      </c>
      <c r="B4337">
        <v>1</v>
      </c>
      <c r="C4337">
        <v>321</v>
      </c>
      <c r="D4337">
        <v>11.8795</v>
      </c>
      <c r="E4337">
        <v>42.54</v>
      </c>
      <c r="F4337">
        <v>287.83</v>
      </c>
      <c r="G4337">
        <v>4</v>
      </c>
      <c r="H4337">
        <v>279.32418200000001</v>
      </c>
      <c r="I4337">
        <v>2</v>
      </c>
      <c r="J4337">
        <v>2</v>
      </c>
      <c r="K4337">
        <v>0.1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2.8471E-2</v>
      </c>
      <c r="R4337">
        <v>2.1211099999999998</v>
      </c>
      <c r="S4337">
        <v>4.1737000000000003E-2</v>
      </c>
      <c r="T4337">
        <v>0.13435</v>
      </c>
      <c r="U4337">
        <v>0.188473</v>
      </c>
      <c r="V4337">
        <v>1.868333</v>
      </c>
      <c r="W4337">
        <v>6.3442999999999999E-2</v>
      </c>
      <c r="X4337">
        <v>6.0002880000000003</v>
      </c>
      <c r="Y4337">
        <f t="shared" si="67"/>
        <v>4.3824740000000002</v>
      </c>
    </row>
    <row r="4338" spans="1:25" x14ac:dyDescent="0.25">
      <c r="A4338">
        <v>1</v>
      </c>
      <c r="B4338">
        <v>1</v>
      </c>
      <c r="C4338">
        <v>322</v>
      </c>
      <c r="D4338">
        <v>11.882199999999999</v>
      </c>
      <c r="E4338">
        <v>42.54</v>
      </c>
      <c r="F4338">
        <v>287.83</v>
      </c>
      <c r="G4338">
        <v>4</v>
      </c>
      <c r="H4338">
        <v>279.532982</v>
      </c>
      <c r="I4338">
        <v>2</v>
      </c>
      <c r="J4338">
        <v>2</v>
      </c>
      <c r="K4338">
        <v>0.1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2.8434000000000001E-2</v>
      </c>
      <c r="R4338">
        <v>2.1211340000000001</v>
      </c>
      <c r="S4338">
        <v>4.1735000000000001E-2</v>
      </c>
      <c r="T4338">
        <v>0.134351</v>
      </c>
      <c r="U4338">
        <v>0.188473</v>
      </c>
      <c r="V4338">
        <v>1.8683320000000001</v>
      </c>
      <c r="W4338">
        <v>6.3461000000000004E-2</v>
      </c>
      <c r="X4338">
        <v>6.001703</v>
      </c>
      <c r="Y4338">
        <f t="shared" si="67"/>
        <v>4.3824590000000008</v>
      </c>
    </row>
    <row r="4339" spans="1:25" x14ac:dyDescent="0.25">
      <c r="A4339">
        <v>1</v>
      </c>
      <c r="B4339">
        <v>1</v>
      </c>
      <c r="C4339">
        <v>323</v>
      </c>
      <c r="D4339">
        <v>11.8849</v>
      </c>
      <c r="E4339">
        <v>42.54</v>
      </c>
      <c r="F4339">
        <v>287.83</v>
      </c>
      <c r="G4339">
        <v>4</v>
      </c>
      <c r="H4339">
        <v>279.86601200000001</v>
      </c>
      <c r="I4339">
        <v>2</v>
      </c>
      <c r="J4339">
        <v>2</v>
      </c>
      <c r="K4339">
        <v>0.1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2.8395E-2</v>
      </c>
      <c r="R4339">
        <v>2.121149</v>
      </c>
      <c r="S4339">
        <v>4.1731999999999998E-2</v>
      </c>
      <c r="T4339">
        <v>0.134351</v>
      </c>
      <c r="U4339">
        <v>0.188473</v>
      </c>
      <c r="V4339">
        <v>1.8683320000000001</v>
      </c>
      <c r="W4339">
        <v>6.3479999999999995E-2</v>
      </c>
      <c r="X4339">
        <v>6.0031280000000002</v>
      </c>
      <c r="Y4339">
        <f t="shared" si="67"/>
        <v>4.3824320000000005</v>
      </c>
    </row>
    <row r="4340" spans="1:25" x14ac:dyDescent="0.25">
      <c r="A4340">
        <v>1</v>
      </c>
      <c r="B4340">
        <v>1</v>
      </c>
      <c r="C4340">
        <v>324</v>
      </c>
      <c r="D4340">
        <v>11.887700000000001</v>
      </c>
      <c r="E4340">
        <v>42.54</v>
      </c>
      <c r="F4340">
        <v>287.83</v>
      </c>
      <c r="G4340">
        <v>4</v>
      </c>
      <c r="H4340">
        <v>279.89425599999998</v>
      </c>
      <c r="I4340">
        <v>2</v>
      </c>
      <c r="J4340">
        <v>2</v>
      </c>
      <c r="K4340">
        <v>0.1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2.8355000000000002E-2</v>
      </c>
      <c r="R4340">
        <v>2.121162</v>
      </c>
      <c r="S4340">
        <v>4.1730000000000003E-2</v>
      </c>
      <c r="T4340">
        <v>0.134351</v>
      </c>
      <c r="U4340">
        <v>0.188473</v>
      </c>
      <c r="V4340">
        <v>1.868331</v>
      </c>
      <c r="W4340">
        <v>6.3497999999999999E-2</v>
      </c>
      <c r="X4340">
        <v>6.0045539999999997</v>
      </c>
      <c r="Y4340">
        <f t="shared" si="67"/>
        <v>4.3824019999999999</v>
      </c>
    </row>
    <row r="4341" spans="1:25" x14ac:dyDescent="0.25">
      <c r="A4341">
        <v>1</v>
      </c>
      <c r="B4341">
        <v>1</v>
      </c>
      <c r="C4341">
        <v>325</v>
      </c>
      <c r="D4341">
        <v>11.8904</v>
      </c>
      <c r="E4341">
        <v>42.54</v>
      </c>
      <c r="F4341">
        <v>287.83</v>
      </c>
      <c r="G4341">
        <v>4</v>
      </c>
      <c r="H4341">
        <v>279.86408599999999</v>
      </c>
      <c r="I4341">
        <v>2</v>
      </c>
      <c r="J4341">
        <v>2</v>
      </c>
      <c r="K4341">
        <v>0.1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2.8316000000000001E-2</v>
      </c>
      <c r="R4341">
        <v>2.1211739999999999</v>
      </c>
      <c r="S4341">
        <v>4.1728000000000001E-2</v>
      </c>
      <c r="T4341">
        <v>0.134351</v>
      </c>
      <c r="U4341">
        <v>0.188473</v>
      </c>
      <c r="V4341">
        <v>1.868331</v>
      </c>
      <c r="W4341">
        <v>6.3516000000000003E-2</v>
      </c>
      <c r="X4341">
        <v>6.0059779999999998</v>
      </c>
      <c r="Y4341">
        <f t="shared" si="67"/>
        <v>4.3823729999999994</v>
      </c>
    </row>
    <row r="4342" spans="1:25" x14ac:dyDescent="0.25">
      <c r="A4342">
        <v>1</v>
      </c>
      <c r="B4342">
        <v>1</v>
      </c>
      <c r="C4342">
        <v>326</v>
      </c>
      <c r="D4342">
        <v>11.8932</v>
      </c>
      <c r="E4342">
        <v>42.54</v>
      </c>
      <c r="F4342">
        <v>287.83</v>
      </c>
      <c r="G4342">
        <v>4</v>
      </c>
      <c r="H4342">
        <v>279.929034</v>
      </c>
      <c r="I4342">
        <v>2</v>
      </c>
      <c r="J4342">
        <v>2</v>
      </c>
      <c r="K4342">
        <v>0.1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2.8275999999999999E-2</v>
      </c>
      <c r="R4342">
        <v>2.1211829999999998</v>
      </c>
      <c r="S4342">
        <v>4.1725999999999999E-2</v>
      </c>
      <c r="T4342">
        <v>0.134351</v>
      </c>
      <c r="U4342">
        <v>0.188473</v>
      </c>
      <c r="V4342">
        <v>1.86833</v>
      </c>
      <c r="W4342">
        <v>6.3533999999999993E-2</v>
      </c>
      <c r="X4342">
        <v>6.0074059999999996</v>
      </c>
      <c r="Y4342">
        <f t="shared" si="67"/>
        <v>4.382339</v>
      </c>
    </row>
    <row r="4343" spans="1:25" x14ac:dyDescent="0.25">
      <c r="A4343">
        <v>1</v>
      </c>
      <c r="B4343">
        <v>1</v>
      </c>
      <c r="C4343">
        <v>327</v>
      </c>
      <c r="D4343">
        <v>11.895899999999999</v>
      </c>
      <c r="E4343">
        <v>42.54</v>
      </c>
      <c r="F4343">
        <v>287.83</v>
      </c>
      <c r="G4343">
        <v>4</v>
      </c>
      <c r="H4343">
        <v>279.84849000000003</v>
      </c>
      <c r="I4343">
        <v>2</v>
      </c>
      <c r="J4343">
        <v>2</v>
      </c>
      <c r="K4343">
        <v>0.1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2.8236000000000001E-2</v>
      </c>
      <c r="R4343">
        <v>2.1211920000000002</v>
      </c>
      <c r="S4343">
        <v>4.1723999999999997E-2</v>
      </c>
      <c r="T4343">
        <v>0.134351</v>
      </c>
      <c r="U4343">
        <v>0.188473</v>
      </c>
      <c r="V4343">
        <v>1.8683289999999999</v>
      </c>
      <c r="W4343">
        <v>6.3549999999999995E-2</v>
      </c>
      <c r="X4343">
        <v>6.0088299999999997</v>
      </c>
      <c r="Y4343">
        <f t="shared" si="67"/>
        <v>4.3823050000000006</v>
      </c>
    </row>
    <row r="4344" spans="1:25" x14ac:dyDescent="0.25">
      <c r="A4344">
        <v>1</v>
      </c>
      <c r="B4344">
        <v>1</v>
      </c>
      <c r="C4344">
        <v>328</v>
      </c>
      <c r="D4344">
        <v>11.8986</v>
      </c>
      <c r="E4344">
        <v>42.54</v>
      </c>
      <c r="F4344">
        <v>287.83</v>
      </c>
      <c r="G4344">
        <v>4</v>
      </c>
      <c r="H4344">
        <v>279.76695799999999</v>
      </c>
      <c r="I4344">
        <v>2</v>
      </c>
      <c r="J4344">
        <v>2</v>
      </c>
      <c r="K4344">
        <v>0.1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2.8197E-2</v>
      </c>
      <c r="R4344">
        <v>2.1212029999999999</v>
      </c>
      <c r="S4344">
        <v>4.1723000000000003E-2</v>
      </c>
      <c r="T4344">
        <v>0.134351</v>
      </c>
      <c r="U4344">
        <v>0.188473</v>
      </c>
      <c r="V4344">
        <v>1.8683289999999999</v>
      </c>
      <c r="W4344">
        <v>6.3564999999999997E-2</v>
      </c>
      <c r="X4344">
        <v>6.0102510000000002</v>
      </c>
      <c r="Y4344">
        <f t="shared" si="67"/>
        <v>4.3822760000000001</v>
      </c>
    </row>
    <row r="4345" spans="1:25" x14ac:dyDescent="0.25">
      <c r="A4345">
        <v>1</v>
      </c>
      <c r="B4345">
        <v>1</v>
      </c>
      <c r="C4345">
        <v>329</v>
      </c>
      <c r="D4345">
        <v>11.901400000000001</v>
      </c>
      <c r="E4345">
        <v>42.54</v>
      </c>
      <c r="F4345">
        <v>287.83</v>
      </c>
      <c r="G4345">
        <v>4</v>
      </c>
      <c r="H4345">
        <v>279.39192200000002</v>
      </c>
      <c r="I4345">
        <v>2</v>
      </c>
      <c r="J4345">
        <v>2</v>
      </c>
      <c r="K4345">
        <v>0.1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2.8160000000000001E-2</v>
      </c>
      <c r="R4345">
        <v>2.1212240000000002</v>
      </c>
      <c r="S4345">
        <v>4.1722000000000002E-2</v>
      </c>
      <c r="T4345">
        <v>0.134352</v>
      </c>
      <c r="U4345">
        <v>0.188473</v>
      </c>
      <c r="V4345">
        <v>1.868328</v>
      </c>
      <c r="W4345">
        <v>6.3576999999999995E-2</v>
      </c>
      <c r="X4345">
        <v>6.0116579999999997</v>
      </c>
      <c r="Y4345">
        <f t="shared" si="67"/>
        <v>4.3822590000000003</v>
      </c>
    </row>
    <row r="4346" spans="1:25" x14ac:dyDescent="0.25">
      <c r="A4346">
        <v>1</v>
      </c>
      <c r="B4346">
        <v>1</v>
      </c>
      <c r="C4346">
        <v>330</v>
      </c>
      <c r="D4346">
        <v>11.9041</v>
      </c>
      <c r="E4346">
        <v>42.54</v>
      </c>
      <c r="F4346">
        <v>287.83</v>
      </c>
      <c r="G4346">
        <v>4</v>
      </c>
      <c r="H4346">
        <v>279.117144</v>
      </c>
      <c r="I4346">
        <v>2</v>
      </c>
      <c r="J4346">
        <v>2</v>
      </c>
      <c r="K4346">
        <v>0.1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2.8122999999999999E-2</v>
      </c>
      <c r="R4346">
        <v>2.121251</v>
      </c>
      <c r="S4346">
        <v>4.1722000000000002E-2</v>
      </c>
      <c r="T4346">
        <v>0.134352</v>
      </c>
      <c r="U4346">
        <v>0.188473</v>
      </c>
      <c r="V4346">
        <v>1.8683270000000001</v>
      </c>
      <c r="W4346">
        <v>6.3587000000000005E-2</v>
      </c>
      <c r="X4346">
        <v>6.0130549999999996</v>
      </c>
      <c r="Y4346">
        <f t="shared" si="67"/>
        <v>4.3822479999999997</v>
      </c>
    </row>
    <row r="4347" spans="1:25" x14ac:dyDescent="0.25">
      <c r="A4347">
        <v>1</v>
      </c>
      <c r="B4347">
        <v>1</v>
      </c>
      <c r="C4347">
        <v>331</v>
      </c>
      <c r="D4347">
        <v>11.9068</v>
      </c>
      <c r="E4347">
        <v>42.54</v>
      </c>
      <c r="F4347">
        <v>287.83</v>
      </c>
      <c r="G4347">
        <v>4</v>
      </c>
      <c r="H4347">
        <v>279.12524400000001</v>
      </c>
      <c r="I4347">
        <v>2</v>
      </c>
      <c r="J4347">
        <v>2</v>
      </c>
      <c r="K4347">
        <v>0.1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2.8087000000000001E-2</v>
      </c>
      <c r="R4347">
        <v>2.1212759999999999</v>
      </c>
      <c r="S4347">
        <v>4.1722000000000002E-2</v>
      </c>
      <c r="T4347">
        <v>0.134352</v>
      </c>
      <c r="U4347">
        <v>0.188473</v>
      </c>
      <c r="V4347">
        <v>1.8683270000000001</v>
      </c>
      <c r="W4347">
        <v>6.3596E-2</v>
      </c>
      <c r="X4347">
        <v>6.0144520000000004</v>
      </c>
      <c r="Y4347">
        <f t="shared" si="67"/>
        <v>4.3822369999999999</v>
      </c>
    </row>
    <row r="4348" spans="1:25" x14ac:dyDescent="0.25">
      <c r="A4348">
        <v>1</v>
      </c>
      <c r="B4348">
        <v>1</v>
      </c>
      <c r="C4348">
        <v>332</v>
      </c>
      <c r="D4348">
        <v>11.909599999999999</v>
      </c>
      <c r="E4348">
        <v>42.54</v>
      </c>
      <c r="F4348">
        <v>287.83</v>
      </c>
      <c r="G4348">
        <v>4</v>
      </c>
      <c r="H4348">
        <v>279.44201299999997</v>
      </c>
      <c r="I4348">
        <v>2</v>
      </c>
      <c r="J4348">
        <v>2</v>
      </c>
      <c r="K4348">
        <v>0.1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2.8049000000000001E-2</v>
      </c>
      <c r="R4348">
        <v>2.121292</v>
      </c>
      <c r="S4348">
        <v>4.1721000000000001E-2</v>
      </c>
      <c r="T4348">
        <v>0.134352</v>
      </c>
      <c r="U4348">
        <v>0.188473</v>
      </c>
      <c r="V4348">
        <v>1.8683259999999999</v>
      </c>
      <c r="W4348">
        <v>6.3605999999999996E-2</v>
      </c>
      <c r="X4348">
        <v>6.01586</v>
      </c>
      <c r="Y4348">
        <f t="shared" si="67"/>
        <v>4.3822130000000001</v>
      </c>
    </row>
    <row r="4349" spans="1:25" x14ac:dyDescent="0.25">
      <c r="A4349">
        <v>1</v>
      </c>
      <c r="B4349">
        <v>1</v>
      </c>
      <c r="C4349">
        <v>333</v>
      </c>
      <c r="D4349">
        <v>11.9123</v>
      </c>
      <c r="E4349">
        <v>42.54</v>
      </c>
      <c r="F4349">
        <v>287.83</v>
      </c>
      <c r="G4349">
        <v>4</v>
      </c>
      <c r="H4349">
        <v>279.26502499999998</v>
      </c>
      <c r="I4349">
        <v>2</v>
      </c>
      <c r="J4349">
        <v>2</v>
      </c>
      <c r="K4349">
        <v>0.1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2.8011000000000001E-2</v>
      </c>
      <c r="R4349">
        <v>2.1213109999999999</v>
      </c>
      <c r="S4349">
        <v>4.1721000000000001E-2</v>
      </c>
      <c r="T4349">
        <v>0.134352</v>
      </c>
      <c r="U4349">
        <v>0.188473</v>
      </c>
      <c r="V4349">
        <v>1.8683259999999999</v>
      </c>
      <c r="W4349">
        <v>6.3615000000000005E-2</v>
      </c>
      <c r="X4349">
        <v>6.0172610000000004</v>
      </c>
      <c r="Y4349">
        <f t="shared" si="67"/>
        <v>4.3821939999999993</v>
      </c>
    </row>
    <row r="4350" spans="1:25" x14ac:dyDescent="0.25">
      <c r="A4350">
        <v>1</v>
      </c>
      <c r="B4350">
        <v>1</v>
      </c>
      <c r="C4350">
        <v>334</v>
      </c>
      <c r="D4350">
        <v>11.915100000000001</v>
      </c>
      <c r="E4350">
        <v>42.54</v>
      </c>
      <c r="F4350">
        <v>287.83</v>
      </c>
      <c r="G4350">
        <v>4</v>
      </c>
      <c r="H4350">
        <v>279.12542500000001</v>
      </c>
      <c r="I4350">
        <v>2</v>
      </c>
      <c r="J4350">
        <v>2</v>
      </c>
      <c r="K4350">
        <v>0.1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2.7975E-2</v>
      </c>
      <c r="R4350">
        <v>2.1213329999999999</v>
      </c>
      <c r="S4350">
        <v>4.1721000000000001E-2</v>
      </c>
      <c r="T4350">
        <v>0.134352</v>
      </c>
      <c r="U4350">
        <v>0.188473</v>
      </c>
      <c r="V4350">
        <v>1.868325</v>
      </c>
      <c r="W4350">
        <v>6.3621999999999998E-2</v>
      </c>
      <c r="X4350">
        <v>6.0186580000000003</v>
      </c>
      <c r="Y4350">
        <f t="shared" si="67"/>
        <v>4.3821789999999998</v>
      </c>
    </row>
    <row r="4351" spans="1:25" x14ac:dyDescent="0.25">
      <c r="A4351">
        <v>1</v>
      </c>
      <c r="B4351">
        <v>1</v>
      </c>
      <c r="C4351">
        <v>335</v>
      </c>
      <c r="D4351">
        <v>11.9178</v>
      </c>
      <c r="E4351">
        <v>42.54</v>
      </c>
      <c r="F4351">
        <v>287.83</v>
      </c>
      <c r="G4351">
        <v>4</v>
      </c>
      <c r="H4351">
        <v>278.82599900000002</v>
      </c>
      <c r="I4351">
        <v>2</v>
      </c>
      <c r="J4351">
        <v>2</v>
      </c>
      <c r="K4351">
        <v>0.1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2.7938999999999999E-2</v>
      </c>
      <c r="R4351">
        <v>2.121362</v>
      </c>
      <c r="S4351">
        <v>4.1722000000000002E-2</v>
      </c>
      <c r="T4351">
        <v>0.134352</v>
      </c>
      <c r="U4351">
        <v>0.188473</v>
      </c>
      <c r="V4351">
        <v>1.8683240000000001</v>
      </c>
      <c r="W4351">
        <v>6.3627000000000003E-2</v>
      </c>
      <c r="X4351">
        <v>6.0200430000000003</v>
      </c>
      <c r="Y4351">
        <f t="shared" si="67"/>
        <v>4.3821719999999997</v>
      </c>
    </row>
    <row r="4352" spans="1:25" x14ac:dyDescent="0.25">
      <c r="A4352">
        <v>1</v>
      </c>
      <c r="B4352">
        <v>1</v>
      </c>
      <c r="C4352">
        <v>336</v>
      </c>
      <c r="D4352">
        <v>11.920500000000001</v>
      </c>
      <c r="E4352">
        <v>42.54</v>
      </c>
      <c r="F4352">
        <v>287.83</v>
      </c>
      <c r="G4352">
        <v>4</v>
      </c>
      <c r="H4352">
        <v>278.00876099999999</v>
      </c>
      <c r="I4352">
        <v>2</v>
      </c>
      <c r="J4352">
        <v>2</v>
      </c>
      <c r="K4352">
        <v>0.1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2.7913E-2</v>
      </c>
      <c r="R4352">
        <v>2.1214179999999998</v>
      </c>
      <c r="S4352">
        <v>4.1723999999999997E-2</v>
      </c>
      <c r="T4352">
        <v>0.134352</v>
      </c>
      <c r="U4352">
        <v>0.188473</v>
      </c>
      <c r="V4352">
        <v>1.8683240000000001</v>
      </c>
      <c r="W4352">
        <v>6.3627000000000003E-2</v>
      </c>
      <c r="X4352">
        <v>6.021401</v>
      </c>
      <c r="Y4352">
        <f t="shared" si="67"/>
        <v>4.3822039999999998</v>
      </c>
    </row>
    <row r="4353" spans="1:25" x14ac:dyDescent="0.25">
      <c r="A4353">
        <v>1</v>
      </c>
      <c r="B4353">
        <v>1</v>
      </c>
      <c r="C4353">
        <v>337</v>
      </c>
      <c r="D4353">
        <v>11.923299999999999</v>
      </c>
      <c r="E4353">
        <v>42.54</v>
      </c>
      <c r="F4353">
        <v>287.83</v>
      </c>
      <c r="G4353">
        <v>4</v>
      </c>
      <c r="H4353">
        <v>277.39604300000002</v>
      </c>
      <c r="I4353">
        <v>2</v>
      </c>
      <c r="J4353">
        <v>2</v>
      </c>
      <c r="K4353">
        <v>0.1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2.7924999999999998E-2</v>
      </c>
      <c r="R4353">
        <v>2.1215359999999999</v>
      </c>
      <c r="S4353">
        <v>4.1727E-2</v>
      </c>
      <c r="T4353">
        <v>0.134352</v>
      </c>
      <c r="U4353">
        <v>0.188473</v>
      </c>
      <c r="V4353">
        <v>1.868323</v>
      </c>
      <c r="W4353">
        <v>6.3622999999999999E-2</v>
      </c>
      <c r="X4353">
        <v>6.0227380000000004</v>
      </c>
      <c r="Y4353">
        <f t="shared" si="67"/>
        <v>4.3823359999999996</v>
      </c>
    </row>
    <row r="4354" spans="1:25" x14ac:dyDescent="0.25">
      <c r="A4354">
        <v>1</v>
      </c>
      <c r="B4354">
        <v>1</v>
      </c>
      <c r="C4354">
        <v>338</v>
      </c>
      <c r="D4354">
        <v>11.926</v>
      </c>
      <c r="E4354">
        <v>42.54</v>
      </c>
      <c r="F4354">
        <v>287.83</v>
      </c>
      <c r="G4354">
        <v>4</v>
      </c>
      <c r="H4354">
        <v>277.03131400000001</v>
      </c>
      <c r="I4354">
        <v>2</v>
      </c>
      <c r="J4354">
        <v>2</v>
      </c>
      <c r="K4354">
        <v>0.1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2.7899E-2</v>
      </c>
      <c r="R4354">
        <v>2.1216110000000001</v>
      </c>
      <c r="S4354">
        <v>4.1730999999999997E-2</v>
      </c>
      <c r="T4354">
        <v>0.134352</v>
      </c>
      <c r="U4354">
        <v>0.188473</v>
      </c>
      <c r="V4354">
        <v>1.868322</v>
      </c>
      <c r="W4354">
        <v>6.3617999999999994E-2</v>
      </c>
      <c r="X4354">
        <v>6.0240640000000001</v>
      </c>
      <c r="Y4354">
        <f t="shared" si="67"/>
        <v>4.3823880000000006</v>
      </c>
    </row>
    <row r="4355" spans="1:25" x14ac:dyDescent="0.25">
      <c r="A4355">
        <v>1</v>
      </c>
      <c r="B4355">
        <v>1</v>
      </c>
      <c r="C4355">
        <v>339</v>
      </c>
      <c r="D4355">
        <v>11.928800000000001</v>
      </c>
      <c r="E4355">
        <v>42.54</v>
      </c>
      <c r="F4355">
        <v>287.83</v>
      </c>
      <c r="G4355">
        <v>4</v>
      </c>
      <c r="H4355">
        <v>276.57924100000002</v>
      </c>
      <c r="I4355">
        <v>2</v>
      </c>
      <c r="J4355">
        <v>2</v>
      </c>
      <c r="K4355">
        <v>0.1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2.7883000000000002E-2</v>
      </c>
      <c r="R4355">
        <v>2.1217079999999999</v>
      </c>
      <c r="S4355">
        <v>4.1735000000000001E-2</v>
      </c>
      <c r="T4355">
        <v>0.134352</v>
      </c>
      <c r="U4355">
        <v>0.188473</v>
      </c>
      <c r="V4355">
        <v>1.868322</v>
      </c>
      <c r="W4355">
        <v>6.361E-2</v>
      </c>
      <c r="X4355">
        <v>6.0253750000000004</v>
      </c>
      <c r="Y4355">
        <f t="shared" ref="Y4355:Y4418" si="68">SUM(Q4355:V4355)</f>
        <v>4.3824730000000001</v>
      </c>
    </row>
    <row r="4356" spans="1:25" x14ac:dyDescent="0.25">
      <c r="A4356">
        <v>1</v>
      </c>
      <c r="B4356">
        <v>1</v>
      </c>
      <c r="C4356">
        <v>340</v>
      </c>
      <c r="D4356">
        <v>11.9315</v>
      </c>
      <c r="E4356">
        <v>42.54</v>
      </c>
      <c r="F4356">
        <v>287.83</v>
      </c>
      <c r="G4356">
        <v>4</v>
      </c>
      <c r="H4356">
        <v>276.43685599999998</v>
      </c>
      <c r="I4356">
        <v>2</v>
      </c>
      <c r="J4356">
        <v>2</v>
      </c>
      <c r="K4356">
        <v>0.1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2.7859999999999999E-2</v>
      </c>
      <c r="R4356">
        <v>2.1217980000000001</v>
      </c>
      <c r="S4356">
        <v>4.1739999999999999E-2</v>
      </c>
      <c r="T4356">
        <v>0.134352</v>
      </c>
      <c r="U4356">
        <v>0.188473</v>
      </c>
      <c r="V4356">
        <v>1.8683209999999999</v>
      </c>
      <c r="W4356">
        <v>6.3601000000000005E-2</v>
      </c>
      <c r="X4356">
        <v>6.026681</v>
      </c>
      <c r="Y4356">
        <f t="shared" si="68"/>
        <v>4.3825439999999993</v>
      </c>
    </row>
    <row r="4357" spans="1:25" x14ac:dyDescent="0.25">
      <c r="A4357">
        <v>1</v>
      </c>
      <c r="B4357">
        <v>1</v>
      </c>
      <c r="C4357">
        <v>341</v>
      </c>
      <c r="D4357">
        <v>11.934200000000001</v>
      </c>
      <c r="E4357">
        <v>42.54</v>
      </c>
      <c r="F4357">
        <v>287.83</v>
      </c>
      <c r="G4357">
        <v>4</v>
      </c>
      <c r="H4357">
        <v>276.22355199999998</v>
      </c>
      <c r="I4357">
        <v>2</v>
      </c>
      <c r="J4357">
        <v>2</v>
      </c>
      <c r="K4357">
        <v>0.1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2.784E-2</v>
      </c>
      <c r="R4357">
        <v>2.1218949999999999</v>
      </c>
      <c r="S4357">
        <v>4.1744000000000003E-2</v>
      </c>
      <c r="T4357">
        <v>0.134352</v>
      </c>
      <c r="U4357">
        <v>0.188473</v>
      </c>
      <c r="V4357">
        <v>1.8683209999999999</v>
      </c>
      <c r="W4357">
        <v>6.3589999999999994E-2</v>
      </c>
      <c r="X4357">
        <v>6.0279809999999996</v>
      </c>
      <c r="Y4357">
        <f t="shared" si="68"/>
        <v>4.3826249999999991</v>
      </c>
    </row>
    <row r="4358" spans="1:25" x14ac:dyDescent="0.25">
      <c r="A4358">
        <v>1</v>
      </c>
      <c r="B4358">
        <v>1</v>
      </c>
      <c r="C4358">
        <v>342</v>
      </c>
      <c r="D4358">
        <v>11.936999999999999</v>
      </c>
      <c r="E4358">
        <v>42.54</v>
      </c>
      <c r="F4358">
        <v>287.83</v>
      </c>
      <c r="G4358">
        <v>4</v>
      </c>
      <c r="H4358">
        <v>276.01993099999999</v>
      </c>
      <c r="I4358">
        <v>2</v>
      </c>
      <c r="J4358">
        <v>2</v>
      </c>
      <c r="K4358">
        <v>0.1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2.7813999999999998E-2</v>
      </c>
      <c r="R4358">
        <v>2.121988</v>
      </c>
      <c r="S4358">
        <v>4.1749000000000001E-2</v>
      </c>
      <c r="T4358">
        <v>0.134353</v>
      </c>
      <c r="U4358">
        <v>0.188473</v>
      </c>
      <c r="V4358">
        <v>1.86832</v>
      </c>
      <c r="W4358">
        <v>6.3578999999999997E-2</v>
      </c>
      <c r="X4358">
        <v>6.0292750000000002</v>
      </c>
      <c r="Y4358">
        <f t="shared" si="68"/>
        <v>4.3826969999999994</v>
      </c>
    </row>
    <row r="4359" spans="1:25" x14ac:dyDescent="0.25">
      <c r="A4359">
        <v>1</v>
      </c>
      <c r="B4359">
        <v>1</v>
      </c>
      <c r="C4359">
        <v>343</v>
      </c>
      <c r="D4359">
        <v>11.9397</v>
      </c>
      <c r="E4359">
        <v>42.54</v>
      </c>
      <c r="F4359">
        <v>287.83</v>
      </c>
      <c r="G4359">
        <v>4</v>
      </c>
      <c r="H4359">
        <v>275.83015799999998</v>
      </c>
      <c r="I4359">
        <v>2</v>
      </c>
      <c r="J4359">
        <v>2</v>
      </c>
      <c r="K4359">
        <v>0.1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2.7788E-2</v>
      </c>
      <c r="R4359">
        <v>2.1220840000000001</v>
      </c>
      <c r="S4359">
        <v>4.1753999999999999E-2</v>
      </c>
      <c r="T4359">
        <v>0.134353</v>
      </c>
      <c r="U4359">
        <v>0.188473</v>
      </c>
      <c r="V4359">
        <v>1.8683190000000001</v>
      </c>
      <c r="W4359">
        <v>6.3565999999999998E-2</v>
      </c>
      <c r="X4359">
        <v>6.0305629999999999</v>
      </c>
      <c r="Y4359">
        <f t="shared" si="68"/>
        <v>4.382771</v>
      </c>
    </row>
    <row r="4360" spans="1:25" x14ac:dyDescent="0.25">
      <c r="A4360">
        <v>1</v>
      </c>
      <c r="B4360">
        <v>1</v>
      </c>
      <c r="C4360">
        <v>344</v>
      </c>
      <c r="D4360">
        <v>11.942500000000001</v>
      </c>
      <c r="E4360">
        <v>42.54</v>
      </c>
      <c r="F4360">
        <v>287.83</v>
      </c>
      <c r="G4360">
        <v>4</v>
      </c>
      <c r="H4360">
        <v>275.65542099999999</v>
      </c>
      <c r="I4360">
        <v>2</v>
      </c>
      <c r="J4360">
        <v>2</v>
      </c>
      <c r="K4360">
        <v>0.1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2.7762999999999999E-2</v>
      </c>
      <c r="R4360">
        <v>2.1221830000000002</v>
      </c>
      <c r="S4360">
        <v>4.1758999999999998E-2</v>
      </c>
      <c r="T4360">
        <v>0.134353</v>
      </c>
      <c r="U4360">
        <v>0.188473</v>
      </c>
      <c r="V4360">
        <v>1.8683190000000001</v>
      </c>
      <c r="W4360">
        <v>6.3552999999999998E-2</v>
      </c>
      <c r="X4360">
        <v>6.0318449999999997</v>
      </c>
      <c r="Y4360">
        <f t="shared" si="68"/>
        <v>4.3828500000000004</v>
      </c>
    </row>
    <row r="4361" spans="1:25" x14ac:dyDescent="0.25">
      <c r="A4361">
        <v>1</v>
      </c>
      <c r="B4361">
        <v>1</v>
      </c>
      <c r="C4361">
        <v>345</v>
      </c>
      <c r="D4361">
        <v>11.9452</v>
      </c>
      <c r="E4361">
        <v>42.54</v>
      </c>
      <c r="F4361">
        <v>287.83</v>
      </c>
      <c r="G4361">
        <v>4</v>
      </c>
      <c r="H4361">
        <v>275.49293</v>
      </c>
      <c r="I4361">
        <v>2</v>
      </c>
      <c r="J4361">
        <v>2</v>
      </c>
      <c r="K4361">
        <v>0.1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2.7739E-2</v>
      </c>
      <c r="R4361">
        <v>2.1222850000000002</v>
      </c>
      <c r="S4361">
        <v>4.1764000000000003E-2</v>
      </c>
      <c r="T4361">
        <v>0.134353</v>
      </c>
      <c r="U4361">
        <v>0.188473</v>
      </c>
      <c r="V4361">
        <v>1.8683179999999999</v>
      </c>
      <c r="W4361">
        <v>6.3537999999999997E-2</v>
      </c>
      <c r="X4361">
        <v>6.0331219999999997</v>
      </c>
      <c r="Y4361">
        <f t="shared" si="68"/>
        <v>4.3829320000000003</v>
      </c>
    </row>
    <row r="4362" spans="1:25" x14ac:dyDescent="0.25">
      <c r="A4362">
        <v>1</v>
      </c>
      <c r="B4362">
        <v>1</v>
      </c>
      <c r="C4362">
        <v>346</v>
      </c>
      <c r="D4362">
        <v>11.947900000000001</v>
      </c>
      <c r="E4362">
        <v>42.54</v>
      </c>
      <c r="F4362">
        <v>287.83</v>
      </c>
      <c r="G4362">
        <v>4</v>
      </c>
      <c r="H4362">
        <v>275.34163999999998</v>
      </c>
      <c r="I4362">
        <v>2</v>
      </c>
      <c r="J4362">
        <v>2</v>
      </c>
      <c r="K4362">
        <v>0.1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2.7713999999999999E-2</v>
      </c>
      <c r="R4362">
        <v>2.1223890000000001</v>
      </c>
      <c r="S4362">
        <v>4.1769000000000001E-2</v>
      </c>
      <c r="T4362">
        <v>0.134353</v>
      </c>
      <c r="U4362">
        <v>0.188473</v>
      </c>
      <c r="V4362">
        <v>1.8683179999999999</v>
      </c>
      <c r="W4362">
        <v>6.3521999999999995E-2</v>
      </c>
      <c r="X4362">
        <v>6.0343939999999998</v>
      </c>
      <c r="Y4362">
        <f t="shared" si="68"/>
        <v>4.3830159999999996</v>
      </c>
    </row>
    <row r="4363" spans="1:25" x14ac:dyDescent="0.25">
      <c r="A4363">
        <v>1</v>
      </c>
      <c r="B4363">
        <v>1</v>
      </c>
      <c r="C4363">
        <v>347</v>
      </c>
      <c r="D4363">
        <v>11.950699999999999</v>
      </c>
      <c r="E4363">
        <v>42.54</v>
      </c>
      <c r="F4363">
        <v>287.83</v>
      </c>
      <c r="G4363">
        <v>4</v>
      </c>
      <c r="H4363">
        <v>275.20130599999999</v>
      </c>
      <c r="I4363">
        <v>2</v>
      </c>
      <c r="J4363">
        <v>2</v>
      </c>
      <c r="K4363">
        <v>0.1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2.7696999999999999E-2</v>
      </c>
      <c r="R4363">
        <v>2.1225049999999999</v>
      </c>
      <c r="S4363">
        <v>4.1773999999999999E-2</v>
      </c>
      <c r="T4363">
        <v>0.134353</v>
      </c>
      <c r="U4363">
        <v>0.188473</v>
      </c>
      <c r="V4363">
        <v>1.868317</v>
      </c>
      <c r="W4363">
        <v>6.3506000000000007E-2</v>
      </c>
      <c r="X4363">
        <v>6.0356620000000003</v>
      </c>
      <c r="Y4363">
        <f t="shared" si="68"/>
        <v>4.3831189999999998</v>
      </c>
    </row>
    <row r="4364" spans="1:25" x14ac:dyDescent="0.25">
      <c r="A4364">
        <v>1</v>
      </c>
      <c r="B4364">
        <v>1</v>
      </c>
      <c r="C4364">
        <v>348</v>
      </c>
      <c r="D4364">
        <v>11.9534</v>
      </c>
      <c r="E4364">
        <v>42.54</v>
      </c>
      <c r="F4364">
        <v>287.83</v>
      </c>
      <c r="G4364">
        <v>4</v>
      </c>
      <c r="H4364">
        <v>275.06932</v>
      </c>
      <c r="I4364">
        <v>2</v>
      </c>
      <c r="J4364">
        <v>2</v>
      </c>
      <c r="K4364">
        <v>0.1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2.7677E-2</v>
      </c>
      <c r="R4364">
        <v>2.1226189999999998</v>
      </c>
      <c r="S4364">
        <v>4.1778999999999997E-2</v>
      </c>
      <c r="T4364">
        <v>0.134353</v>
      </c>
      <c r="U4364">
        <v>0.188473</v>
      </c>
      <c r="V4364">
        <v>1.868317</v>
      </c>
      <c r="W4364">
        <v>6.3489000000000004E-2</v>
      </c>
      <c r="X4364">
        <v>6.0369250000000001</v>
      </c>
      <c r="Y4364">
        <f t="shared" si="68"/>
        <v>4.3832180000000003</v>
      </c>
    </row>
    <row r="4365" spans="1:25" x14ac:dyDescent="0.25">
      <c r="A4365">
        <v>1</v>
      </c>
      <c r="B4365">
        <v>1</v>
      </c>
      <c r="C4365">
        <v>349</v>
      </c>
      <c r="D4365">
        <v>11.956200000000001</v>
      </c>
      <c r="E4365">
        <v>42.54</v>
      </c>
      <c r="F4365">
        <v>287.83</v>
      </c>
      <c r="G4365">
        <v>4</v>
      </c>
      <c r="H4365">
        <v>274.94649600000002</v>
      </c>
      <c r="I4365">
        <v>2</v>
      </c>
      <c r="J4365">
        <v>2</v>
      </c>
      <c r="K4365">
        <v>0.1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2.7653E-2</v>
      </c>
      <c r="R4365">
        <v>2.1227290000000001</v>
      </c>
      <c r="S4365">
        <v>4.1784000000000002E-2</v>
      </c>
      <c r="T4365">
        <v>0.134353</v>
      </c>
      <c r="U4365">
        <v>0.188473</v>
      </c>
      <c r="V4365">
        <v>1.8683160000000001</v>
      </c>
      <c r="W4365">
        <v>6.3471E-2</v>
      </c>
      <c r="X4365">
        <v>6.0381850000000004</v>
      </c>
      <c r="Y4365">
        <f t="shared" si="68"/>
        <v>4.3833079999999995</v>
      </c>
    </row>
    <row r="4366" spans="1:25" x14ac:dyDescent="0.25">
      <c r="A4366">
        <v>1</v>
      </c>
      <c r="B4366">
        <v>1</v>
      </c>
      <c r="C4366">
        <v>350</v>
      </c>
      <c r="D4366">
        <v>11.9589</v>
      </c>
      <c r="E4366">
        <v>42.54</v>
      </c>
      <c r="F4366">
        <v>287.83</v>
      </c>
      <c r="G4366">
        <v>4</v>
      </c>
      <c r="H4366">
        <v>274.82822399999998</v>
      </c>
      <c r="I4366">
        <v>2</v>
      </c>
      <c r="J4366">
        <v>2</v>
      </c>
      <c r="K4366">
        <v>0.1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2.7629000000000001E-2</v>
      </c>
      <c r="R4366">
        <v>2.1228410000000002</v>
      </c>
      <c r="S4366">
        <v>4.1789E-2</v>
      </c>
      <c r="T4366">
        <v>0.134353</v>
      </c>
      <c r="U4366">
        <v>0.188473</v>
      </c>
      <c r="V4366">
        <v>1.8683160000000001</v>
      </c>
      <c r="W4366">
        <v>6.3452999999999996E-2</v>
      </c>
      <c r="X4366">
        <v>6.0394420000000002</v>
      </c>
      <c r="Y4366">
        <f t="shared" si="68"/>
        <v>4.383401000000001</v>
      </c>
    </row>
    <row r="4367" spans="1:25" x14ac:dyDescent="0.25">
      <c r="A4367">
        <v>1</v>
      </c>
      <c r="B4367">
        <v>1</v>
      </c>
      <c r="C4367">
        <v>351</v>
      </c>
      <c r="D4367">
        <v>11.961600000000001</v>
      </c>
      <c r="E4367">
        <v>42.54</v>
      </c>
      <c r="F4367">
        <v>287.83</v>
      </c>
      <c r="G4367">
        <v>4</v>
      </c>
      <c r="H4367">
        <v>274.71603399999998</v>
      </c>
      <c r="I4367">
        <v>2</v>
      </c>
      <c r="J4367">
        <v>2</v>
      </c>
      <c r="K4367">
        <v>0.1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2.7605999999999999E-2</v>
      </c>
      <c r="R4367">
        <v>2.122954</v>
      </c>
      <c r="S4367">
        <v>4.1794999999999999E-2</v>
      </c>
      <c r="T4367">
        <v>0.134353</v>
      </c>
      <c r="U4367">
        <v>0.188473</v>
      </c>
      <c r="V4367">
        <v>1.8683149999999999</v>
      </c>
      <c r="W4367">
        <v>6.3434000000000004E-2</v>
      </c>
      <c r="X4367">
        <v>6.0406950000000004</v>
      </c>
      <c r="Y4367">
        <f t="shared" si="68"/>
        <v>4.3834960000000001</v>
      </c>
    </row>
    <row r="4368" spans="1:25" x14ac:dyDescent="0.25">
      <c r="A4368">
        <v>1</v>
      </c>
      <c r="B4368">
        <v>1</v>
      </c>
      <c r="C4368">
        <v>352</v>
      </c>
      <c r="D4368">
        <v>11.964399999999999</v>
      </c>
      <c r="E4368">
        <v>42.54</v>
      </c>
      <c r="F4368">
        <v>287.83</v>
      </c>
      <c r="G4368">
        <v>4</v>
      </c>
      <c r="H4368">
        <v>274.62343099999998</v>
      </c>
      <c r="I4368">
        <v>2</v>
      </c>
      <c r="J4368">
        <v>2</v>
      </c>
      <c r="K4368">
        <v>0.1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2.7581999999999999E-2</v>
      </c>
      <c r="R4368">
        <v>2.1230690000000001</v>
      </c>
      <c r="S4368">
        <v>4.1799000000000003E-2</v>
      </c>
      <c r="T4368">
        <v>0.134353</v>
      </c>
      <c r="U4368">
        <v>0.188473</v>
      </c>
      <c r="V4368">
        <v>1.8683149999999999</v>
      </c>
      <c r="W4368">
        <v>6.3413999999999998E-2</v>
      </c>
      <c r="X4368">
        <v>6.0419450000000001</v>
      </c>
      <c r="Y4368">
        <f t="shared" si="68"/>
        <v>4.3835910000000009</v>
      </c>
    </row>
    <row r="4369" spans="1:25" x14ac:dyDescent="0.25">
      <c r="A4369">
        <v>1</v>
      </c>
      <c r="B4369">
        <v>1</v>
      </c>
      <c r="C4369">
        <v>353</v>
      </c>
      <c r="D4369">
        <v>11.9671</v>
      </c>
      <c r="E4369">
        <v>42.54</v>
      </c>
      <c r="F4369">
        <v>287.83</v>
      </c>
      <c r="G4369">
        <v>4</v>
      </c>
      <c r="H4369">
        <v>274.535597</v>
      </c>
      <c r="I4369">
        <v>2</v>
      </c>
      <c r="J4369">
        <v>2</v>
      </c>
      <c r="K4369">
        <v>0.1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2.7557999999999999E-2</v>
      </c>
      <c r="R4369">
        <v>2.1231840000000002</v>
      </c>
      <c r="S4369">
        <v>4.1804000000000001E-2</v>
      </c>
      <c r="T4369">
        <v>0.134353</v>
      </c>
      <c r="U4369">
        <v>0.188473</v>
      </c>
      <c r="V4369">
        <v>1.868314</v>
      </c>
      <c r="W4369">
        <v>6.3395000000000007E-2</v>
      </c>
      <c r="X4369">
        <v>6.0431929999999996</v>
      </c>
      <c r="Y4369">
        <f t="shared" si="68"/>
        <v>4.383686</v>
      </c>
    </row>
    <row r="4370" spans="1:25" x14ac:dyDescent="0.25">
      <c r="A4370">
        <v>1</v>
      </c>
      <c r="B4370">
        <v>1</v>
      </c>
      <c r="C4370">
        <v>354</v>
      </c>
      <c r="D4370">
        <v>11.969900000000001</v>
      </c>
      <c r="E4370">
        <v>42.54</v>
      </c>
      <c r="F4370">
        <v>287.83</v>
      </c>
      <c r="G4370">
        <v>4</v>
      </c>
      <c r="H4370">
        <v>274.44979899999998</v>
      </c>
      <c r="I4370">
        <v>2</v>
      </c>
      <c r="J4370">
        <v>2</v>
      </c>
      <c r="K4370">
        <v>0.1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2.7533999999999999E-2</v>
      </c>
      <c r="R4370">
        <v>2.1233</v>
      </c>
      <c r="S4370">
        <v>4.1808999999999999E-2</v>
      </c>
      <c r="T4370">
        <v>0.134353</v>
      </c>
      <c r="U4370">
        <v>0.188473</v>
      </c>
      <c r="V4370">
        <v>1.868314</v>
      </c>
      <c r="W4370">
        <v>6.3375000000000001E-2</v>
      </c>
      <c r="X4370">
        <v>6.0444380000000004</v>
      </c>
      <c r="Y4370">
        <f t="shared" si="68"/>
        <v>4.3837830000000002</v>
      </c>
    </row>
    <row r="4371" spans="1:25" x14ac:dyDescent="0.25">
      <c r="A4371">
        <v>1</v>
      </c>
      <c r="B4371">
        <v>1</v>
      </c>
      <c r="C4371">
        <v>355</v>
      </c>
      <c r="D4371">
        <v>11.9726</v>
      </c>
      <c r="E4371">
        <v>42.54</v>
      </c>
      <c r="F4371">
        <v>287.83</v>
      </c>
      <c r="G4371">
        <v>4</v>
      </c>
      <c r="H4371">
        <v>274.36591299999998</v>
      </c>
      <c r="I4371">
        <v>2</v>
      </c>
      <c r="J4371">
        <v>2</v>
      </c>
      <c r="K4371">
        <v>0.1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2.7512000000000002E-2</v>
      </c>
      <c r="R4371">
        <v>2.1234199999999999</v>
      </c>
      <c r="S4371">
        <v>4.1813000000000003E-2</v>
      </c>
      <c r="T4371">
        <v>0.134353</v>
      </c>
      <c r="U4371">
        <v>0.188473</v>
      </c>
      <c r="V4371">
        <v>1.8683129999999999</v>
      </c>
      <c r="W4371">
        <v>6.3354999999999995E-2</v>
      </c>
      <c r="X4371">
        <v>6.0456820000000002</v>
      </c>
      <c r="Y4371">
        <f t="shared" si="68"/>
        <v>4.3838840000000001</v>
      </c>
    </row>
    <row r="4372" spans="1:25" x14ac:dyDescent="0.25">
      <c r="A4372">
        <v>1</v>
      </c>
      <c r="B4372">
        <v>1</v>
      </c>
      <c r="C4372">
        <v>356</v>
      </c>
      <c r="D4372">
        <v>11.975300000000001</v>
      </c>
      <c r="E4372">
        <v>42.54</v>
      </c>
      <c r="F4372">
        <v>287.83</v>
      </c>
      <c r="G4372">
        <v>4</v>
      </c>
      <c r="H4372">
        <v>274.28619300000003</v>
      </c>
      <c r="I4372">
        <v>2</v>
      </c>
      <c r="J4372">
        <v>2</v>
      </c>
      <c r="K4372">
        <v>0.1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2.7487999999999999E-2</v>
      </c>
      <c r="R4372">
        <v>2.1235369999999998</v>
      </c>
      <c r="S4372">
        <v>4.1817E-2</v>
      </c>
      <c r="T4372">
        <v>0.134353</v>
      </c>
      <c r="U4372">
        <v>0.188473</v>
      </c>
      <c r="V4372">
        <v>1.8683129999999999</v>
      </c>
      <c r="W4372">
        <v>6.3334000000000001E-2</v>
      </c>
      <c r="X4372">
        <v>6.0469220000000004</v>
      </c>
      <c r="Y4372">
        <f t="shared" si="68"/>
        <v>4.3839809999999995</v>
      </c>
    </row>
    <row r="4373" spans="1:25" x14ac:dyDescent="0.25">
      <c r="A4373">
        <v>1</v>
      </c>
      <c r="B4373">
        <v>1</v>
      </c>
      <c r="C4373">
        <v>357</v>
      </c>
      <c r="D4373">
        <v>11.9781</v>
      </c>
      <c r="E4373">
        <v>42.54</v>
      </c>
      <c r="F4373">
        <v>287.83</v>
      </c>
      <c r="G4373">
        <v>4</v>
      </c>
      <c r="H4373">
        <v>274.20991500000002</v>
      </c>
      <c r="I4373">
        <v>2</v>
      </c>
      <c r="J4373">
        <v>2</v>
      </c>
      <c r="K4373">
        <v>0.1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2.7460999999999999E-2</v>
      </c>
      <c r="R4373">
        <v>2.123653</v>
      </c>
      <c r="S4373">
        <v>4.1820000000000003E-2</v>
      </c>
      <c r="T4373">
        <v>0.134353</v>
      </c>
      <c r="U4373">
        <v>0.188473</v>
      </c>
      <c r="V4373">
        <v>1.868312</v>
      </c>
      <c r="W4373">
        <v>6.3315999999999997E-2</v>
      </c>
      <c r="X4373">
        <v>6.0481639999999999</v>
      </c>
      <c r="Y4373">
        <f t="shared" si="68"/>
        <v>4.3840719999999997</v>
      </c>
    </row>
    <row r="4374" spans="1:25" x14ac:dyDescent="0.25">
      <c r="A4374">
        <v>1</v>
      </c>
      <c r="B4374">
        <v>1</v>
      </c>
      <c r="C4374">
        <v>358</v>
      </c>
      <c r="D4374">
        <v>11.9808</v>
      </c>
      <c r="E4374">
        <v>42.54</v>
      </c>
      <c r="F4374">
        <v>287.83</v>
      </c>
      <c r="G4374">
        <v>4</v>
      </c>
      <c r="H4374">
        <v>274.13555000000002</v>
      </c>
      <c r="I4374">
        <v>2</v>
      </c>
      <c r="J4374">
        <v>2</v>
      </c>
      <c r="K4374">
        <v>0.1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2.7434E-2</v>
      </c>
      <c r="R4374">
        <v>2.1237699999999999</v>
      </c>
      <c r="S4374">
        <v>4.1822999999999999E-2</v>
      </c>
      <c r="T4374">
        <v>0.134353</v>
      </c>
      <c r="U4374">
        <v>0.188473</v>
      </c>
      <c r="V4374">
        <v>1.868312</v>
      </c>
      <c r="W4374">
        <v>6.3297000000000006E-2</v>
      </c>
      <c r="X4374">
        <v>6.049404</v>
      </c>
      <c r="Y4374">
        <f t="shared" si="68"/>
        <v>4.3841649999999994</v>
      </c>
    </row>
    <row r="4375" spans="1:25" x14ac:dyDescent="0.25">
      <c r="A4375">
        <v>1</v>
      </c>
      <c r="B4375">
        <v>1</v>
      </c>
      <c r="C4375">
        <v>359</v>
      </c>
      <c r="D4375">
        <v>11.983599999999999</v>
      </c>
      <c r="E4375">
        <v>42.54</v>
      </c>
      <c r="F4375">
        <v>287.83</v>
      </c>
      <c r="G4375">
        <v>4</v>
      </c>
      <c r="H4375">
        <v>274.06562600000001</v>
      </c>
      <c r="I4375">
        <v>2</v>
      </c>
      <c r="J4375">
        <v>2</v>
      </c>
      <c r="K4375">
        <v>0.1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2.7407000000000001E-2</v>
      </c>
      <c r="R4375">
        <v>2.1238869999999999</v>
      </c>
      <c r="S4375">
        <v>4.1825000000000001E-2</v>
      </c>
      <c r="T4375">
        <v>0.134353</v>
      </c>
      <c r="U4375">
        <v>0.188473</v>
      </c>
      <c r="V4375">
        <v>1.8683110000000001</v>
      </c>
      <c r="W4375">
        <v>6.3277E-2</v>
      </c>
      <c r="X4375">
        <v>6.0506409999999997</v>
      </c>
      <c r="Y4375">
        <f t="shared" si="68"/>
        <v>4.3842560000000006</v>
      </c>
    </row>
    <row r="4376" spans="1:25" x14ac:dyDescent="0.25">
      <c r="A4376">
        <v>1</v>
      </c>
      <c r="B4376">
        <v>1</v>
      </c>
      <c r="C4376">
        <v>360</v>
      </c>
      <c r="D4376">
        <v>11.9863</v>
      </c>
      <c r="E4376">
        <v>42.54</v>
      </c>
      <c r="F4376">
        <v>287.83</v>
      </c>
      <c r="G4376">
        <v>4</v>
      </c>
      <c r="H4376">
        <v>273.99911500000002</v>
      </c>
      <c r="I4376">
        <v>2</v>
      </c>
      <c r="J4376">
        <v>2</v>
      </c>
      <c r="K4376">
        <v>0.1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2.7380999999999999E-2</v>
      </c>
      <c r="R4376">
        <v>2.1240049999999999</v>
      </c>
      <c r="S4376">
        <v>4.1827999999999997E-2</v>
      </c>
      <c r="T4376">
        <v>0.134353</v>
      </c>
      <c r="U4376">
        <v>0.188473</v>
      </c>
      <c r="V4376">
        <v>1.8683110000000001</v>
      </c>
      <c r="W4376">
        <v>6.3256999999999994E-2</v>
      </c>
      <c r="X4376">
        <v>6.051876</v>
      </c>
      <c r="Y4376">
        <f t="shared" si="68"/>
        <v>4.3843510000000006</v>
      </c>
    </row>
    <row r="4377" spans="1:25" x14ac:dyDescent="0.25">
      <c r="A4377">
        <v>1</v>
      </c>
      <c r="B4377">
        <v>1</v>
      </c>
      <c r="C4377">
        <v>361</v>
      </c>
      <c r="D4377">
        <v>11.989000000000001</v>
      </c>
      <c r="E4377">
        <v>42.54</v>
      </c>
      <c r="F4377">
        <v>287.83</v>
      </c>
      <c r="G4377">
        <v>4</v>
      </c>
      <c r="H4377">
        <v>273.93312600000002</v>
      </c>
      <c r="I4377">
        <v>2</v>
      </c>
      <c r="J4377">
        <v>2</v>
      </c>
      <c r="K4377">
        <v>0.1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2.7354E-2</v>
      </c>
      <c r="R4377">
        <v>2.1241240000000001</v>
      </c>
      <c r="S4377">
        <v>4.1829999999999999E-2</v>
      </c>
      <c r="T4377">
        <v>0.134353</v>
      </c>
      <c r="U4377">
        <v>0.188473</v>
      </c>
      <c r="V4377">
        <v>1.8683099999999999</v>
      </c>
      <c r="W4377">
        <v>6.3236000000000001E-2</v>
      </c>
      <c r="X4377">
        <v>6.0531079999999999</v>
      </c>
      <c r="Y4377">
        <f t="shared" si="68"/>
        <v>4.3844440000000002</v>
      </c>
    </row>
    <row r="4378" spans="1:25" x14ac:dyDescent="0.25">
      <c r="A4378">
        <v>1</v>
      </c>
      <c r="B4378">
        <v>1</v>
      </c>
      <c r="C4378">
        <v>362</v>
      </c>
      <c r="D4378">
        <v>11.9918</v>
      </c>
      <c r="E4378">
        <v>42.54</v>
      </c>
      <c r="F4378">
        <v>287.83</v>
      </c>
      <c r="G4378">
        <v>4</v>
      </c>
      <c r="H4378">
        <v>274.343233</v>
      </c>
      <c r="I4378">
        <v>2</v>
      </c>
      <c r="J4378">
        <v>2</v>
      </c>
      <c r="K4378">
        <v>0.1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2.7326E-2</v>
      </c>
      <c r="R4378">
        <v>2.1242320000000001</v>
      </c>
      <c r="S4378">
        <v>4.1832000000000001E-2</v>
      </c>
      <c r="T4378">
        <v>0.134353</v>
      </c>
      <c r="U4378">
        <v>0.188473</v>
      </c>
      <c r="V4378">
        <v>1.8683099999999999</v>
      </c>
      <c r="W4378">
        <v>6.3216999999999995E-2</v>
      </c>
      <c r="X4378">
        <v>6.0543529999999999</v>
      </c>
      <c r="Y4378">
        <f t="shared" si="68"/>
        <v>4.3845260000000001</v>
      </c>
    </row>
    <row r="4379" spans="1:25" x14ac:dyDescent="0.25">
      <c r="A4379">
        <v>1</v>
      </c>
      <c r="B4379">
        <v>1</v>
      </c>
      <c r="C4379">
        <v>363</v>
      </c>
      <c r="D4379">
        <v>11.9945</v>
      </c>
      <c r="E4379">
        <v>42.54</v>
      </c>
      <c r="F4379">
        <v>287.83</v>
      </c>
      <c r="G4379">
        <v>4</v>
      </c>
      <c r="H4379">
        <v>274.73950400000001</v>
      </c>
      <c r="I4379">
        <v>2</v>
      </c>
      <c r="J4379">
        <v>2</v>
      </c>
      <c r="K4379">
        <v>0.1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2.7295E-2</v>
      </c>
      <c r="R4379">
        <v>2.1243300000000001</v>
      </c>
      <c r="S4379">
        <v>4.1833000000000002E-2</v>
      </c>
      <c r="T4379">
        <v>0.134353</v>
      </c>
      <c r="U4379">
        <v>0.188473</v>
      </c>
      <c r="V4379">
        <v>1.868309</v>
      </c>
      <c r="W4379">
        <v>6.3200000000000006E-2</v>
      </c>
      <c r="X4379">
        <v>6.0556080000000003</v>
      </c>
      <c r="Y4379">
        <f t="shared" si="68"/>
        <v>4.3845930000000006</v>
      </c>
    </row>
    <row r="4380" spans="1:25" x14ac:dyDescent="0.25">
      <c r="A4380">
        <v>1</v>
      </c>
      <c r="B4380">
        <v>1</v>
      </c>
      <c r="C4380">
        <v>364</v>
      </c>
      <c r="D4380">
        <v>11.997299999999999</v>
      </c>
      <c r="E4380">
        <v>42.54</v>
      </c>
      <c r="F4380">
        <v>287.83</v>
      </c>
      <c r="G4380">
        <v>4</v>
      </c>
      <c r="H4380">
        <v>274.960758</v>
      </c>
      <c r="I4380">
        <v>2</v>
      </c>
      <c r="J4380">
        <v>2</v>
      </c>
      <c r="K4380">
        <v>0.1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2.7262999999999999E-2</v>
      </c>
      <c r="R4380">
        <v>2.1244209999999999</v>
      </c>
      <c r="S4380">
        <v>4.1833000000000002E-2</v>
      </c>
      <c r="T4380">
        <v>0.134353</v>
      </c>
      <c r="U4380">
        <v>0.188473</v>
      </c>
      <c r="V4380">
        <v>1.868309</v>
      </c>
      <c r="W4380">
        <v>6.3185000000000005E-2</v>
      </c>
      <c r="X4380">
        <v>6.0568710000000001</v>
      </c>
      <c r="Y4380">
        <f t="shared" si="68"/>
        <v>4.384652</v>
      </c>
    </row>
    <row r="4381" spans="1:25" x14ac:dyDescent="0.25">
      <c r="A4381">
        <v>1</v>
      </c>
      <c r="B4381">
        <v>1</v>
      </c>
      <c r="C4381">
        <v>365</v>
      </c>
      <c r="D4381">
        <v>12</v>
      </c>
      <c r="E4381">
        <v>42.54</v>
      </c>
      <c r="F4381">
        <v>287.83</v>
      </c>
      <c r="G4381">
        <v>4</v>
      </c>
      <c r="H4381">
        <v>274.98352699999998</v>
      </c>
      <c r="I4381">
        <v>2</v>
      </c>
      <c r="J4381">
        <v>2</v>
      </c>
      <c r="K4381">
        <v>0.1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2.7231000000000002E-2</v>
      </c>
      <c r="R4381">
        <v>2.124511</v>
      </c>
      <c r="S4381">
        <v>4.1833000000000002E-2</v>
      </c>
      <c r="T4381">
        <v>0.134353</v>
      </c>
      <c r="U4381">
        <v>0.188473</v>
      </c>
      <c r="V4381">
        <v>1.8683080000000001</v>
      </c>
      <c r="W4381">
        <v>6.3169000000000003E-2</v>
      </c>
      <c r="X4381">
        <v>6.0581329999999998</v>
      </c>
      <c r="Y4381">
        <f t="shared" si="68"/>
        <v>4.384709</v>
      </c>
    </row>
    <row r="4382" spans="1:25" x14ac:dyDescent="0.25">
      <c r="A4382">
        <v>1</v>
      </c>
      <c r="B4382">
        <v>1</v>
      </c>
      <c r="C4382">
        <v>1</v>
      </c>
      <c r="D4382">
        <v>12.002700000000001</v>
      </c>
      <c r="E4382">
        <v>42.54</v>
      </c>
      <c r="F4382">
        <v>287.83</v>
      </c>
      <c r="G4382">
        <v>4</v>
      </c>
      <c r="H4382">
        <v>274.97967899999998</v>
      </c>
      <c r="I4382">
        <v>2</v>
      </c>
      <c r="J4382">
        <v>2</v>
      </c>
      <c r="K4382">
        <v>0.1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2.7199000000000001E-2</v>
      </c>
      <c r="R4382">
        <v>2.1246</v>
      </c>
      <c r="S4382">
        <v>4.1833000000000002E-2</v>
      </c>
      <c r="T4382">
        <v>0.134352</v>
      </c>
      <c r="U4382">
        <v>0.188473</v>
      </c>
      <c r="V4382">
        <v>1.8683080000000001</v>
      </c>
      <c r="W4382">
        <v>6.3153000000000001E-2</v>
      </c>
      <c r="X4382">
        <v>6.0593950000000003</v>
      </c>
      <c r="Y4382">
        <f t="shared" si="68"/>
        <v>4.3847649999999998</v>
      </c>
    </row>
    <row r="4383" spans="1:25" x14ac:dyDescent="0.25">
      <c r="A4383">
        <v>1</v>
      </c>
      <c r="B4383">
        <v>1</v>
      </c>
      <c r="C4383">
        <v>2</v>
      </c>
      <c r="D4383">
        <v>12.0055</v>
      </c>
      <c r="E4383">
        <v>42.54</v>
      </c>
      <c r="F4383">
        <v>287.83</v>
      </c>
      <c r="G4383">
        <v>4</v>
      </c>
      <c r="H4383">
        <v>274.55272300000001</v>
      </c>
      <c r="I4383">
        <v>2</v>
      </c>
      <c r="J4383">
        <v>2</v>
      </c>
      <c r="K4383">
        <v>0.1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2.7168999999999999E-2</v>
      </c>
      <c r="R4383">
        <v>2.1246990000000001</v>
      </c>
      <c r="S4383">
        <v>4.1834000000000003E-2</v>
      </c>
      <c r="T4383">
        <v>0.134352</v>
      </c>
      <c r="U4383">
        <v>0.188473</v>
      </c>
      <c r="V4383">
        <v>1.8683080000000001</v>
      </c>
      <c r="W4383">
        <v>6.3133999999999996E-2</v>
      </c>
      <c r="X4383">
        <v>6.0606429999999998</v>
      </c>
      <c r="Y4383">
        <f t="shared" si="68"/>
        <v>4.3848350000000007</v>
      </c>
    </row>
    <row r="4384" spans="1:25" x14ac:dyDescent="0.25">
      <c r="A4384">
        <v>1</v>
      </c>
      <c r="B4384">
        <v>1</v>
      </c>
      <c r="C4384">
        <v>3</v>
      </c>
      <c r="D4384">
        <v>12.0082</v>
      </c>
      <c r="E4384">
        <v>42.54</v>
      </c>
      <c r="F4384">
        <v>287.83</v>
      </c>
      <c r="G4384">
        <v>4</v>
      </c>
      <c r="H4384">
        <v>274.386503</v>
      </c>
      <c r="I4384">
        <v>2</v>
      </c>
      <c r="J4384">
        <v>2</v>
      </c>
      <c r="K4384">
        <v>0.1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2.7139E-2</v>
      </c>
      <c r="R4384">
        <v>2.1248</v>
      </c>
      <c r="S4384">
        <v>4.1834999999999997E-2</v>
      </c>
      <c r="T4384">
        <v>0.134352</v>
      </c>
      <c r="U4384">
        <v>0.188473</v>
      </c>
      <c r="V4384">
        <v>1.8683069999999999</v>
      </c>
      <c r="W4384">
        <v>6.3114000000000003E-2</v>
      </c>
      <c r="X4384">
        <v>6.0618860000000003</v>
      </c>
      <c r="Y4384">
        <f t="shared" si="68"/>
        <v>4.384906</v>
      </c>
    </row>
    <row r="4385" spans="1:25" x14ac:dyDescent="0.25">
      <c r="A4385">
        <v>1</v>
      </c>
      <c r="B4385">
        <v>1</v>
      </c>
      <c r="C4385">
        <v>4</v>
      </c>
      <c r="D4385">
        <v>12.010999999999999</v>
      </c>
      <c r="E4385">
        <v>42.54</v>
      </c>
      <c r="F4385">
        <v>287.83</v>
      </c>
      <c r="G4385">
        <v>4</v>
      </c>
      <c r="H4385">
        <v>274.27486399999998</v>
      </c>
      <c r="I4385">
        <v>2</v>
      </c>
      <c r="J4385">
        <v>2</v>
      </c>
      <c r="K4385">
        <v>0.1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2.7109999999999999E-2</v>
      </c>
      <c r="R4385">
        <v>2.1249030000000002</v>
      </c>
      <c r="S4385">
        <v>4.1835999999999998E-2</v>
      </c>
      <c r="T4385">
        <v>0.134352</v>
      </c>
      <c r="U4385">
        <v>0.188473</v>
      </c>
      <c r="V4385">
        <v>1.8683069999999999</v>
      </c>
      <c r="W4385">
        <v>6.3092999999999996E-2</v>
      </c>
      <c r="X4385">
        <v>6.0631259999999996</v>
      </c>
      <c r="Y4385">
        <f t="shared" si="68"/>
        <v>4.3849809999999998</v>
      </c>
    </row>
    <row r="4386" spans="1:25" x14ac:dyDescent="0.25">
      <c r="A4386">
        <v>1</v>
      </c>
      <c r="B4386">
        <v>1</v>
      </c>
      <c r="C4386">
        <v>5</v>
      </c>
      <c r="D4386">
        <v>12.0137</v>
      </c>
      <c r="E4386">
        <v>42.54</v>
      </c>
      <c r="F4386">
        <v>287.83</v>
      </c>
      <c r="G4386">
        <v>4</v>
      </c>
      <c r="H4386">
        <v>274.17072400000001</v>
      </c>
      <c r="I4386">
        <v>2</v>
      </c>
      <c r="J4386">
        <v>2</v>
      </c>
      <c r="K4386">
        <v>0.1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2.7081999999999998E-2</v>
      </c>
      <c r="R4386">
        <v>2.1250070000000001</v>
      </c>
      <c r="S4386">
        <v>4.1838E-2</v>
      </c>
      <c r="T4386">
        <v>0.134352</v>
      </c>
      <c r="U4386">
        <v>0.188473</v>
      </c>
      <c r="V4386">
        <v>1.868306</v>
      </c>
      <c r="W4386">
        <v>6.3071000000000002E-2</v>
      </c>
      <c r="X4386">
        <v>6.064362</v>
      </c>
      <c r="Y4386">
        <f t="shared" si="68"/>
        <v>4.3850579999999999</v>
      </c>
    </row>
    <row r="4387" spans="1:25" x14ac:dyDescent="0.25">
      <c r="A4387">
        <v>1</v>
      </c>
      <c r="B4387">
        <v>1</v>
      </c>
      <c r="C4387">
        <v>6</v>
      </c>
      <c r="D4387">
        <v>12.016400000000001</v>
      </c>
      <c r="E4387">
        <v>42.54</v>
      </c>
      <c r="F4387">
        <v>287.83</v>
      </c>
      <c r="G4387">
        <v>4</v>
      </c>
      <c r="H4387">
        <v>274.07549499999999</v>
      </c>
      <c r="I4387">
        <v>2</v>
      </c>
      <c r="J4387">
        <v>2</v>
      </c>
      <c r="K4387">
        <v>0.1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2.7061000000000002E-2</v>
      </c>
      <c r="R4387">
        <v>2.1251229999999999</v>
      </c>
      <c r="S4387">
        <v>4.1839000000000001E-2</v>
      </c>
      <c r="T4387">
        <v>0.134352</v>
      </c>
      <c r="U4387">
        <v>0.188473</v>
      </c>
      <c r="V4387">
        <v>1.868306</v>
      </c>
      <c r="W4387">
        <v>6.3048000000000007E-2</v>
      </c>
      <c r="X4387">
        <v>6.0655939999999999</v>
      </c>
      <c r="Y4387">
        <f t="shared" si="68"/>
        <v>4.385154</v>
      </c>
    </row>
    <row r="4388" spans="1:25" x14ac:dyDescent="0.25">
      <c r="A4388">
        <v>1</v>
      </c>
      <c r="B4388">
        <v>1</v>
      </c>
      <c r="C4388">
        <v>7</v>
      </c>
      <c r="D4388">
        <v>12.0192</v>
      </c>
      <c r="E4388">
        <v>42.54</v>
      </c>
      <c r="F4388">
        <v>287.83</v>
      </c>
      <c r="G4388">
        <v>4</v>
      </c>
      <c r="H4388">
        <v>273.98412400000001</v>
      </c>
      <c r="I4388">
        <v>2</v>
      </c>
      <c r="J4388">
        <v>2</v>
      </c>
      <c r="K4388">
        <v>0.1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2.7101E-2</v>
      </c>
      <c r="R4388">
        <v>2.1253160000000002</v>
      </c>
      <c r="S4388">
        <v>4.1840000000000002E-2</v>
      </c>
      <c r="T4388">
        <v>0.134352</v>
      </c>
      <c r="U4388">
        <v>0.188473</v>
      </c>
      <c r="V4388">
        <v>1.8683050000000001</v>
      </c>
      <c r="W4388">
        <v>6.3025999999999999E-2</v>
      </c>
      <c r="X4388">
        <v>6.0668249999999997</v>
      </c>
      <c r="Y4388">
        <f t="shared" si="68"/>
        <v>4.3853870000000006</v>
      </c>
    </row>
    <row r="4389" spans="1:25" x14ac:dyDescent="0.25">
      <c r="A4389">
        <v>1</v>
      </c>
      <c r="B4389">
        <v>1</v>
      </c>
      <c r="C4389">
        <v>8</v>
      </c>
      <c r="D4389">
        <v>12.0219</v>
      </c>
      <c r="E4389">
        <v>42.54</v>
      </c>
      <c r="F4389">
        <v>287.83</v>
      </c>
      <c r="G4389">
        <v>4</v>
      </c>
      <c r="H4389">
        <v>273.89516700000001</v>
      </c>
      <c r="I4389">
        <v>2</v>
      </c>
      <c r="J4389">
        <v>2</v>
      </c>
      <c r="K4389">
        <v>0.1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2.7137999999999999E-2</v>
      </c>
      <c r="R4389">
        <v>2.1255099999999998</v>
      </c>
      <c r="S4389">
        <v>4.1841999999999997E-2</v>
      </c>
      <c r="T4389">
        <v>0.134352</v>
      </c>
      <c r="U4389">
        <v>0.188473</v>
      </c>
      <c r="V4389">
        <v>1.8683050000000001</v>
      </c>
      <c r="W4389">
        <v>6.3005000000000005E-2</v>
      </c>
      <c r="X4389">
        <v>6.0680529999999999</v>
      </c>
      <c r="Y4389">
        <f t="shared" si="68"/>
        <v>4.3856199999999994</v>
      </c>
    </row>
    <row r="4390" spans="1:25" x14ac:dyDescent="0.25">
      <c r="A4390">
        <v>1</v>
      </c>
      <c r="B4390">
        <v>1</v>
      </c>
      <c r="C4390">
        <v>9</v>
      </c>
      <c r="D4390">
        <v>12.024699999999999</v>
      </c>
      <c r="E4390">
        <v>42.54</v>
      </c>
      <c r="F4390">
        <v>287.83</v>
      </c>
      <c r="G4390">
        <v>4</v>
      </c>
      <c r="H4390">
        <v>273.81222500000001</v>
      </c>
      <c r="I4390">
        <v>2</v>
      </c>
      <c r="J4390">
        <v>2</v>
      </c>
      <c r="K4390">
        <v>0.1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2.7172999999999999E-2</v>
      </c>
      <c r="R4390">
        <v>2.1257039999999998</v>
      </c>
      <c r="S4390">
        <v>4.1842999999999998E-2</v>
      </c>
      <c r="T4390">
        <v>0.134352</v>
      </c>
      <c r="U4390">
        <v>0.188473</v>
      </c>
      <c r="V4390">
        <v>1.868304</v>
      </c>
      <c r="W4390">
        <v>6.2982999999999997E-2</v>
      </c>
      <c r="X4390">
        <v>6.0692779999999997</v>
      </c>
      <c r="Y4390">
        <f t="shared" si="68"/>
        <v>4.3858489999999994</v>
      </c>
    </row>
    <row r="4391" spans="1:25" x14ac:dyDescent="0.25">
      <c r="A4391">
        <v>1</v>
      </c>
      <c r="B4391">
        <v>1</v>
      </c>
      <c r="C4391">
        <v>10</v>
      </c>
      <c r="D4391">
        <v>12.0274</v>
      </c>
      <c r="E4391">
        <v>42.54</v>
      </c>
      <c r="F4391">
        <v>287.83</v>
      </c>
      <c r="G4391">
        <v>4</v>
      </c>
      <c r="H4391">
        <v>273.73208199999999</v>
      </c>
      <c r="I4391">
        <v>2</v>
      </c>
      <c r="J4391">
        <v>2</v>
      </c>
      <c r="K4391">
        <v>0.1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2.7206999999999999E-2</v>
      </c>
      <c r="R4391">
        <v>2.1258970000000001</v>
      </c>
      <c r="S4391">
        <v>4.1845E-2</v>
      </c>
      <c r="T4391">
        <v>0.134352</v>
      </c>
      <c r="U4391">
        <v>0.188473</v>
      </c>
      <c r="V4391">
        <v>1.868304</v>
      </c>
      <c r="W4391">
        <v>6.2962000000000004E-2</v>
      </c>
      <c r="X4391">
        <v>6.0705020000000003</v>
      </c>
      <c r="Y4391">
        <f t="shared" si="68"/>
        <v>4.3860780000000004</v>
      </c>
    </row>
    <row r="4392" spans="1:25" x14ac:dyDescent="0.25">
      <c r="A4392">
        <v>1</v>
      </c>
      <c r="B4392">
        <v>1</v>
      </c>
      <c r="C4392">
        <v>11</v>
      </c>
      <c r="D4392">
        <v>12.030099999999999</v>
      </c>
      <c r="E4392">
        <v>42.54</v>
      </c>
      <c r="F4392">
        <v>287.83</v>
      </c>
      <c r="G4392">
        <v>4</v>
      </c>
      <c r="H4392">
        <v>273.65318000000002</v>
      </c>
      <c r="I4392">
        <v>2</v>
      </c>
      <c r="J4392">
        <v>2</v>
      </c>
      <c r="K4392">
        <v>0.1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2.7238999999999999E-2</v>
      </c>
      <c r="R4392">
        <v>2.1260910000000002</v>
      </c>
      <c r="S4392">
        <v>4.1846000000000001E-2</v>
      </c>
      <c r="T4392">
        <v>0.134352</v>
      </c>
      <c r="U4392">
        <v>0.188473</v>
      </c>
      <c r="V4392">
        <v>1.868304</v>
      </c>
      <c r="W4392">
        <v>6.2939999999999996E-2</v>
      </c>
      <c r="X4392">
        <v>6.0717230000000004</v>
      </c>
      <c r="Y4392">
        <f t="shared" si="68"/>
        <v>4.3863050000000001</v>
      </c>
    </row>
    <row r="4393" spans="1:25" x14ac:dyDescent="0.25">
      <c r="A4393">
        <v>1</v>
      </c>
      <c r="B4393">
        <v>1</v>
      </c>
      <c r="C4393">
        <v>12</v>
      </c>
      <c r="D4393">
        <v>12.0329</v>
      </c>
      <c r="E4393">
        <v>42.54</v>
      </c>
      <c r="F4393">
        <v>287.83</v>
      </c>
      <c r="G4393">
        <v>4</v>
      </c>
      <c r="H4393">
        <v>273.58133400000003</v>
      </c>
      <c r="I4393">
        <v>2</v>
      </c>
      <c r="J4393">
        <v>2</v>
      </c>
      <c r="K4393">
        <v>0.1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2.7205E-2</v>
      </c>
      <c r="R4393">
        <v>2.1262020000000001</v>
      </c>
      <c r="S4393">
        <v>4.1847000000000002E-2</v>
      </c>
      <c r="T4393">
        <v>0.134352</v>
      </c>
      <c r="U4393">
        <v>0.188473</v>
      </c>
      <c r="V4393">
        <v>1.868303</v>
      </c>
      <c r="W4393">
        <v>6.2918000000000002E-2</v>
      </c>
      <c r="X4393">
        <v>6.0729420000000003</v>
      </c>
      <c r="Y4393">
        <f t="shared" si="68"/>
        <v>4.3863820000000002</v>
      </c>
    </row>
    <row r="4394" spans="1:25" x14ac:dyDescent="0.25">
      <c r="A4394">
        <v>1</v>
      </c>
      <c r="B4394">
        <v>1</v>
      </c>
      <c r="C4394">
        <v>13</v>
      </c>
      <c r="D4394">
        <v>12.035600000000001</v>
      </c>
      <c r="E4394">
        <v>42.54</v>
      </c>
      <c r="F4394">
        <v>287.83</v>
      </c>
      <c r="G4394">
        <v>4</v>
      </c>
      <c r="H4394">
        <v>273.50885</v>
      </c>
      <c r="I4394">
        <v>2</v>
      </c>
      <c r="J4394">
        <v>2</v>
      </c>
      <c r="K4394">
        <v>0.1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2.7209000000000001E-2</v>
      </c>
      <c r="R4394">
        <v>2.1263619999999999</v>
      </c>
      <c r="S4394">
        <v>4.1848999999999997E-2</v>
      </c>
      <c r="T4394">
        <v>0.134352</v>
      </c>
      <c r="U4394">
        <v>0.188473</v>
      </c>
      <c r="V4394">
        <v>1.868303</v>
      </c>
      <c r="W4394">
        <v>6.2895999999999994E-2</v>
      </c>
      <c r="X4394">
        <v>6.0741589999999999</v>
      </c>
      <c r="Y4394">
        <f t="shared" si="68"/>
        <v>4.3865479999999994</v>
      </c>
    </row>
    <row r="4395" spans="1:25" x14ac:dyDescent="0.25">
      <c r="A4395">
        <v>1</v>
      </c>
      <c r="B4395">
        <v>1</v>
      </c>
      <c r="C4395">
        <v>14</v>
      </c>
      <c r="D4395">
        <v>12.038399999999999</v>
      </c>
      <c r="E4395">
        <v>42.54</v>
      </c>
      <c r="F4395">
        <v>287.83</v>
      </c>
      <c r="G4395">
        <v>4</v>
      </c>
      <c r="H4395">
        <v>273.44212800000003</v>
      </c>
      <c r="I4395">
        <v>2</v>
      </c>
      <c r="J4395">
        <v>2</v>
      </c>
      <c r="K4395">
        <v>0.1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2.7237999999999998E-2</v>
      </c>
      <c r="R4395">
        <v>2.1265559999999999</v>
      </c>
      <c r="S4395">
        <v>4.1849999999999998E-2</v>
      </c>
      <c r="T4395">
        <v>0.134352</v>
      </c>
      <c r="U4395">
        <v>0.188473</v>
      </c>
      <c r="V4395">
        <v>1.8683019999999999</v>
      </c>
      <c r="W4395">
        <v>6.2875E-2</v>
      </c>
      <c r="X4395">
        <v>6.0753740000000001</v>
      </c>
      <c r="Y4395">
        <f t="shared" si="68"/>
        <v>4.3867709999999995</v>
      </c>
    </row>
    <row r="4396" spans="1:25" x14ac:dyDescent="0.25">
      <c r="A4396">
        <v>1</v>
      </c>
      <c r="B4396">
        <v>1</v>
      </c>
      <c r="C4396">
        <v>15</v>
      </c>
      <c r="D4396">
        <v>12.0411</v>
      </c>
      <c r="E4396">
        <v>42.54</v>
      </c>
      <c r="F4396">
        <v>287.83</v>
      </c>
      <c r="G4396">
        <v>4</v>
      </c>
      <c r="H4396">
        <v>273.37689399999999</v>
      </c>
      <c r="I4396">
        <v>2</v>
      </c>
      <c r="J4396">
        <v>2</v>
      </c>
      <c r="K4396">
        <v>0.1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2.7265999999999999E-2</v>
      </c>
      <c r="R4396">
        <v>2.1267499999999999</v>
      </c>
      <c r="S4396">
        <v>4.1852E-2</v>
      </c>
      <c r="T4396">
        <v>0.134352</v>
      </c>
      <c r="U4396">
        <v>0.188473</v>
      </c>
      <c r="V4396">
        <v>1.8683019999999999</v>
      </c>
      <c r="W4396">
        <v>6.2853000000000006E-2</v>
      </c>
      <c r="X4396">
        <v>6.076587</v>
      </c>
      <c r="Y4396">
        <f t="shared" si="68"/>
        <v>4.3869949999999998</v>
      </c>
    </row>
    <row r="4397" spans="1:25" x14ac:dyDescent="0.25">
      <c r="A4397">
        <v>1</v>
      </c>
      <c r="B4397">
        <v>1</v>
      </c>
      <c r="C4397">
        <v>16</v>
      </c>
      <c r="D4397">
        <v>12.043799999999999</v>
      </c>
      <c r="E4397">
        <v>42.54</v>
      </c>
      <c r="F4397">
        <v>287.83</v>
      </c>
      <c r="G4397">
        <v>4</v>
      </c>
      <c r="H4397">
        <v>273.31505299999998</v>
      </c>
      <c r="I4397">
        <v>2</v>
      </c>
      <c r="J4397">
        <v>2</v>
      </c>
      <c r="K4397">
        <v>0.1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2.7292E-2</v>
      </c>
      <c r="R4397">
        <v>2.1269429999999998</v>
      </c>
      <c r="S4397">
        <v>4.1853000000000001E-2</v>
      </c>
      <c r="T4397">
        <v>0.134352</v>
      </c>
      <c r="U4397">
        <v>0.188473</v>
      </c>
      <c r="V4397">
        <v>1.8683019999999999</v>
      </c>
      <c r="W4397">
        <v>6.2831999999999999E-2</v>
      </c>
      <c r="X4397">
        <v>6.0777989999999997</v>
      </c>
      <c r="Y4397">
        <f t="shared" si="68"/>
        <v>4.3872149999999994</v>
      </c>
    </row>
    <row r="4398" spans="1:25" x14ac:dyDescent="0.25">
      <c r="A4398">
        <v>1</v>
      </c>
      <c r="B4398">
        <v>1</v>
      </c>
      <c r="C4398">
        <v>17</v>
      </c>
      <c r="D4398">
        <v>12.0466</v>
      </c>
      <c r="E4398">
        <v>42.54</v>
      </c>
      <c r="F4398">
        <v>287.83</v>
      </c>
      <c r="G4398">
        <v>4</v>
      </c>
      <c r="H4398">
        <v>273.25294500000001</v>
      </c>
      <c r="I4398">
        <v>2</v>
      </c>
      <c r="J4398">
        <v>2</v>
      </c>
      <c r="K4398">
        <v>0.1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2.7286000000000001E-2</v>
      </c>
      <c r="R4398">
        <v>2.1270980000000002</v>
      </c>
      <c r="S4398">
        <v>4.1855000000000003E-2</v>
      </c>
      <c r="T4398">
        <v>0.134351</v>
      </c>
      <c r="U4398">
        <v>0.188473</v>
      </c>
      <c r="V4398">
        <v>1.868301</v>
      </c>
      <c r="W4398">
        <v>6.2810000000000005E-2</v>
      </c>
      <c r="X4398">
        <v>6.079008</v>
      </c>
      <c r="Y4398">
        <f t="shared" si="68"/>
        <v>4.3873640000000007</v>
      </c>
    </row>
    <row r="4399" spans="1:25" x14ac:dyDescent="0.25">
      <c r="A4399">
        <v>1</v>
      </c>
      <c r="B4399">
        <v>1</v>
      </c>
      <c r="C4399">
        <v>18</v>
      </c>
      <c r="D4399">
        <v>12.049300000000001</v>
      </c>
      <c r="E4399">
        <v>42.54</v>
      </c>
      <c r="F4399">
        <v>287.83</v>
      </c>
      <c r="G4399">
        <v>4</v>
      </c>
      <c r="H4399">
        <v>273.19494600000002</v>
      </c>
      <c r="I4399">
        <v>2</v>
      </c>
      <c r="J4399">
        <v>2</v>
      </c>
      <c r="K4399">
        <v>0.1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2.7247E-2</v>
      </c>
      <c r="R4399">
        <v>2.1272090000000001</v>
      </c>
      <c r="S4399">
        <v>4.1855999999999997E-2</v>
      </c>
      <c r="T4399">
        <v>0.134351</v>
      </c>
      <c r="U4399">
        <v>0.188473</v>
      </c>
      <c r="V4399">
        <v>1.868301</v>
      </c>
      <c r="W4399">
        <v>6.2787999999999997E-2</v>
      </c>
      <c r="X4399">
        <v>6.0802160000000001</v>
      </c>
      <c r="Y4399">
        <f t="shared" si="68"/>
        <v>4.3874370000000003</v>
      </c>
    </row>
    <row r="4400" spans="1:25" x14ac:dyDescent="0.25">
      <c r="A4400">
        <v>1</v>
      </c>
      <c r="B4400">
        <v>1</v>
      </c>
      <c r="C4400">
        <v>19</v>
      </c>
      <c r="D4400">
        <v>12.052099999999999</v>
      </c>
      <c r="E4400">
        <v>42.54</v>
      </c>
      <c r="F4400">
        <v>287.83</v>
      </c>
      <c r="G4400">
        <v>4</v>
      </c>
      <c r="H4400">
        <v>273.13853599999999</v>
      </c>
      <c r="I4400">
        <v>2</v>
      </c>
      <c r="J4400">
        <v>2</v>
      </c>
      <c r="K4400">
        <v>0.1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2.7261000000000001E-2</v>
      </c>
      <c r="R4400">
        <v>2.127389</v>
      </c>
      <c r="S4400">
        <v>4.1857999999999999E-2</v>
      </c>
      <c r="T4400">
        <v>0.134351</v>
      </c>
      <c r="U4400">
        <v>0.188473</v>
      </c>
      <c r="V4400">
        <v>1.8683000000000001</v>
      </c>
      <c r="W4400">
        <v>6.2765000000000001E-2</v>
      </c>
      <c r="X4400">
        <v>6.0814209999999997</v>
      </c>
      <c r="Y4400">
        <f t="shared" si="68"/>
        <v>4.387632</v>
      </c>
    </row>
    <row r="4401" spans="1:25" x14ac:dyDescent="0.25">
      <c r="A4401">
        <v>1</v>
      </c>
      <c r="B4401">
        <v>1</v>
      </c>
      <c r="C4401">
        <v>20</v>
      </c>
      <c r="D4401">
        <v>12.0548</v>
      </c>
      <c r="E4401">
        <v>42.54</v>
      </c>
      <c r="F4401">
        <v>287.83</v>
      </c>
      <c r="G4401">
        <v>4</v>
      </c>
      <c r="H4401">
        <v>273.08617800000002</v>
      </c>
      <c r="I4401">
        <v>2</v>
      </c>
      <c r="J4401">
        <v>2</v>
      </c>
      <c r="K4401">
        <v>0.1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2.7283000000000002E-2</v>
      </c>
      <c r="R4401">
        <v>2.1275819999999999</v>
      </c>
      <c r="S4401">
        <v>4.1859E-2</v>
      </c>
      <c r="T4401">
        <v>0.134351</v>
      </c>
      <c r="U4401">
        <v>0.188473</v>
      </c>
      <c r="V4401">
        <v>1.8683000000000001</v>
      </c>
      <c r="W4401">
        <v>6.2742999999999993E-2</v>
      </c>
      <c r="X4401">
        <v>6.0826260000000003</v>
      </c>
      <c r="Y4401">
        <f t="shared" si="68"/>
        <v>4.387848</v>
      </c>
    </row>
    <row r="4402" spans="1:25" x14ac:dyDescent="0.25">
      <c r="A4402">
        <v>1</v>
      </c>
      <c r="B4402">
        <v>1</v>
      </c>
      <c r="C4402">
        <v>21</v>
      </c>
      <c r="D4402">
        <v>12.057499999999999</v>
      </c>
      <c r="E4402">
        <v>42.54</v>
      </c>
      <c r="F4402">
        <v>287.83</v>
      </c>
      <c r="G4402">
        <v>4</v>
      </c>
      <c r="H4402">
        <v>273.03368399999999</v>
      </c>
      <c r="I4402">
        <v>2</v>
      </c>
      <c r="J4402">
        <v>2</v>
      </c>
      <c r="K4402">
        <v>0.1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2.7302E-2</v>
      </c>
      <c r="R4402">
        <v>2.1277710000000001</v>
      </c>
      <c r="S4402">
        <v>4.1860000000000001E-2</v>
      </c>
      <c r="T4402">
        <v>0.134351</v>
      </c>
      <c r="U4402">
        <v>0.188473</v>
      </c>
      <c r="V4402">
        <v>1.8682989999999999</v>
      </c>
      <c r="W4402">
        <v>6.2722E-2</v>
      </c>
      <c r="X4402">
        <v>6.0838289999999997</v>
      </c>
      <c r="Y4402">
        <f t="shared" si="68"/>
        <v>4.3880560000000006</v>
      </c>
    </row>
    <row r="4403" spans="1:25" x14ac:dyDescent="0.25">
      <c r="A4403">
        <v>1</v>
      </c>
      <c r="B4403">
        <v>1</v>
      </c>
      <c r="C4403">
        <v>22</v>
      </c>
      <c r="D4403">
        <v>12.0603</v>
      </c>
      <c r="E4403">
        <v>42.54</v>
      </c>
      <c r="F4403">
        <v>287.83</v>
      </c>
      <c r="G4403">
        <v>4</v>
      </c>
      <c r="H4403">
        <v>272.98242800000003</v>
      </c>
      <c r="I4403">
        <v>2</v>
      </c>
      <c r="J4403">
        <v>2</v>
      </c>
      <c r="K4403">
        <v>0.1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2.7261000000000001E-2</v>
      </c>
      <c r="R4403">
        <v>2.1278839999999999</v>
      </c>
      <c r="S4403">
        <v>4.1862000000000003E-2</v>
      </c>
      <c r="T4403">
        <v>0.134351</v>
      </c>
      <c r="U4403">
        <v>0.188473</v>
      </c>
      <c r="V4403">
        <v>1.8682989999999999</v>
      </c>
      <c r="W4403">
        <v>6.2699000000000005E-2</v>
      </c>
      <c r="X4403">
        <v>6.0850299999999997</v>
      </c>
      <c r="Y4403">
        <f t="shared" si="68"/>
        <v>4.3881300000000003</v>
      </c>
    </row>
    <row r="4404" spans="1:25" x14ac:dyDescent="0.25">
      <c r="A4404">
        <v>1</v>
      </c>
      <c r="B4404">
        <v>1</v>
      </c>
      <c r="C4404">
        <v>23</v>
      </c>
      <c r="D4404">
        <v>12.063000000000001</v>
      </c>
      <c r="E4404">
        <v>42.54</v>
      </c>
      <c r="F4404">
        <v>287.83</v>
      </c>
      <c r="G4404">
        <v>4</v>
      </c>
      <c r="H4404">
        <v>272.93267800000001</v>
      </c>
      <c r="I4404">
        <v>2</v>
      </c>
      <c r="J4404">
        <v>2</v>
      </c>
      <c r="K4404">
        <v>0.1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2.7281E-2</v>
      </c>
      <c r="R4404">
        <v>2.1280760000000001</v>
      </c>
      <c r="S4404">
        <v>4.1862999999999997E-2</v>
      </c>
      <c r="T4404">
        <v>0.134351</v>
      </c>
      <c r="U4404">
        <v>0.188473</v>
      </c>
      <c r="V4404">
        <v>1.8682989999999999</v>
      </c>
      <c r="W4404">
        <v>6.2676999999999997E-2</v>
      </c>
      <c r="X4404">
        <v>6.0862299999999996</v>
      </c>
      <c r="Y4404">
        <f t="shared" si="68"/>
        <v>4.3883430000000008</v>
      </c>
    </row>
    <row r="4405" spans="1:25" x14ac:dyDescent="0.25">
      <c r="A4405">
        <v>1</v>
      </c>
      <c r="B4405">
        <v>1</v>
      </c>
      <c r="C4405">
        <v>24</v>
      </c>
      <c r="D4405">
        <v>12.065799999999999</v>
      </c>
      <c r="E4405">
        <v>42.54</v>
      </c>
      <c r="F4405">
        <v>287.83</v>
      </c>
      <c r="G4405">
        <v>4</v>
      </c>
      <c r="H4405">
        <v>272.886145</v>
      </c>
      <c r="I4405">
        <v>2</v>
      </c>
      <c r="J4405">
        <v>2</v>
      </c>
      <c r="K4405">
        <v>0.1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2.7299E-2</v>
      </c>
      <c r="R4405">
        <v>2.128266</v>
      </c>
      <c r="S4405">
        <v>4.1863999999999998E-2</v>
      </c>
      <c r="T4405">
        <v>0.134351</v>
      </c>
      <c r="U4405">
        <v>0.188473</v>
      </c>
      <c r="V4405">
        <v>1.868298</v>
      </c>
      <c r="W4405">
        <v>6.2655000000000002E-2</v>
      </c>
      <c r="X4405">
        <v>6.0874280000000001</v>
      </c>
      <c r="Y4405">
        <f t="shared" si="68"/>
        <v>4.3885510000000005</v>
      </c>
    </row>
    <row r="4406" spans="1:25" x14ac:dyDescent="0.25">
      <c r="A4406">
        <v>1</v>
      </c>
      <c r="B4406">
        <v>1</v>
      </c>
      <c r="C4406">
        <v>25</v>
      </c>
      <c r="D4406">
        <v>12.0685</v>
      </c>
      <c r="E4406">
        <v>42.54</v>
      </c>
      <c r="F4406">
        <v>287.83</v>
      </c>
      <c r="G4406">
        <v>4</v>
      </c>
      <c r="H4406">
        <v>272.839023</v>
      </c>
      <c r="I4406">
        <v>2</v>
      </c>
      <c r="J4406">
        <v>2</v>
      </c>
      <c r="K4406">
        <v>0.1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2.7314999999999999E-2</v>
      </c>
      <c r="R4406">
        <v>2.128457</v>
      </c>
      <c r="S4406">
        <v>4.1864999999999999E-2</v>
      </c>
      <c r="T4406">
        <v>0.134351</v>
      </c>
      <c r="U4406">
        <v>0.188473</v>
      </c>
      <c r="V4406">
        <v>1.868298</v>
      </c>
      <c r="W4406">
        <v>6.2632999999999994E-2</v>
      </c>
      <c r="X4406">
        <v>6.0886250000000004</v>
      </c>
      <c r="Y4406">
        <f t="shared" si="68"/>
        <v>4.3887590000000003</v>
      </c>
    </row>
    <row r="4407" spans="1:25" x14ac:dyDescent="0.25">
      <c r="A4407">
        <v>1</v>
      </c>
      <c r="B4407">
        <v>1</v>
      </c>
      <c r="C4407">
        <v>26</v>
      </c>
      <c r="D4407">
        <v>12.071199999999999</v>
      </c>
      <c r="E4407">
        <v>42.54</v>
      </c>
      <c r="F4407">
        <v>287.83</v>
      </c>
      <c r="G4407">
        <v>4</v>
      </c>
      <c r="H4407">
        <v>272.79484500000001</v>
      </c>
      <c r="I4407">
        <v>2</v>
      </c>
      <c r="J4407">
        <v>2</v>
      </c>
      <c r="K4407">
        <v>0.1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2.7331000000000001E-2</v>
      </c>
      <c r="R4407">
        <v>2.1286459999999998</v>
      </c>
      <c r="S4407">
        <v>4.1866E-2</v>
      </c>
      <c r="T4407">
        <v>0.134351</v>
      </c>
      <c r="U4407">
        <v>0.188473</v>
      </c>
      <c r="V4407">
        <v>1.8682970000000001</v>
      </c>
      <c r="W4407">
        <v>6.2611E-2</v>
      </c>
      <c r="X4407">
        <v>6.0898209999999997</v>
      </c>
      <c r="Y4407">
        <f t="shared" si="68"/>
        <v>4.3889640000000005</v>
      </c>
    </row>
    <row r="4408" spans="1:25" x14ac:dyDescent="0.25">
      <c r="A4408">
        <v>1</v>
      </c>
      <c r="B4408">
        <v>1</v>
      </c>
      <c r="C4408">
        <v>27</v>
      </c>
      <c r="D4408">
        <v>12.074</v>
      </c>
      <c r="E4408">
        <v>42.54</v>
      </c>
      <c r="F4408">
        <v>287.83</v>
      </c>
      <c r="G4408">
        <v>4</v>
      </c>
      <c r="H4408">
        <v>272.75115699999998</v>
      </c>
      <c r="I4408">
        <v>2</v>
      </c>
      <c r="J4408">
        <v>2</v>
      </c>
      <c r="K4408">
        <v>0.1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2.7345000000000001E-2</v>
      </c>
      <c r="R4408">
        <v>2.128835</v>
      </c>
      <c r="S4408">
        <v>4.1868000000000002E-2</v>
      </c>
      <c r="T4408">
        <v>0.134351</v>
      </c>
      <c r="U4408">
        <v>0.188473</v>
      </c>
      <c r="V4408">
        <v>1.8682970000000001</v>
      </c>
      <c r="W4408">
        <v>6.2590000000000007E-2</v>
      </c>
      <c r="X4408">
        <v>6.0910159999999998</v>
      </c>
      <c r="Y4408">
        <f t="shared" si="68"/>
        <v>4.3891690000000008</v>
      </c>
    </row>
    <row r="4409" spans="1:25" x14ac:dyDescent="0.25">
      <c r="A4409">
        <v>1</v>
      </c>
      <c r="B4409">
        <v>1</v>
      </c>
      <c r="C4409">
        <v>28</v>
      </c>
      <c r="D4409">
        <v>12.076700000000001</v>
      </c>
      <c r="E4409">
        <v>42.54</v>
      </c>
      <c r="F4409">
        <v>287.83</v>
      </c>
      <c r="G4409">
        <v>4</v>
      </c>
      <c r="H4409">
        <v>272.70768800000002</v>
      </c>
      <c r="I4409">
        <v>2</v>
      </c>
      <c r="J4409">
        <v>2</v>
      </c>
      <c r="K4409">
        <v>0.1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2.7306E-2</v>
      </c>
      <c r="R4409">
        <v>2.1289570000000002</v>
      </c>
      <c r="S4409">
        <v>4.1869000000000003E-2</v>
      </c>
      <c r="T4409">
        <v>0.134351</v>
      </c>
      <c r="U4409">
        <v>0.188473</v>
      </c>
      <c r="V4409">
        <v>1.8682970000000001</v>
      </c>
      <c r="W4409">
        <v>6.2567999999999999E-2</v>
      </c>
      <c r="X4409">
        <v>6.0922090000000004</v>
      </c>
      <c r="Y4409">
        <f t="shared" si="68"/>
        <v>4.3892530000000001</v>
      </c>
    </row>
    <row r="4410" spans="1:25" x14ac:dyDescent="0.25">
      <c r="A4410">
        <v>1</v>
      </c>
      <c r="B4410">
        <v>1</v>
      </c>
      <c r="C4410">
        <v>29</v>
      </c>
      <c r="D4410">
        <v>12.079499999999999</v>
      </c>
      <c r="E4410">
        <v>42.54</v>
      </c>
      <c r="F4410">
        <v>287.83</v>
      </c>
      <c r="G4410">
        <v>4</v>
      </c>
      <c r="H4410">
        <v>272.66785700000003</v>
      </c>
      <c r="I4410">
        <v>2</v>
      </c>
      <c r="J4410">
        <v>2</v>
      </c>
      <c r="K4410">
        <v>0.1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2.7306E-2</v>
      </c>
      <c r="R4410">
        <v>2.1291280000000001</v>
      </c>
      <c r="S4410">
        <v>4.1869999999999997E-2</v>
      </c>
      <c r="T4410">
        <v>0.134351</v>
      </c>
      <c r="U4410">
        <v>0.188473</v>
      </c>
      <c r="V4410">
        <v>1.868296</v>
      </c>
      <c r="W4410">
        <v>6.2546000000000004E-2</v>
      </c>
      <c r="X4410">
        <v>6.0934010000000001</v>
      </c>
      <c r="Y4410">
        <f t="shared" si="68"/>
        <v>4.389424</v>
      </c>
    </row>
    <row r="4411" spans="1:25" x14ac:dyDescent="0.25">
      <c r="A4411">
        <v>1</v>
      </c>
      <c r="B4411">
        <v>1</v>
      </c>
      <c r="C4411">
        <v>30</v>
      </c>
      <c r="D4411">
        <v>12.0822</v>
      </c>
      <c r="E4411">
        <v>42.54</v>
      </c>
      <c r="F4411">
        <v>287.83</v>
      </c>
      <c r="G4411">
        <v>4</v>
      </c>
      <c r="H4411">
        <v>272.62648799999999</v>
      </c>
      <c r="I4411">
        <v>2</v>
      </c>
      <c r="J4411">
        <v>2</v>
      </c>
      <c r="K4411">
        <v>0.1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2.7317000000000001E-2</v>
      </c>
      <c r="R4411">
        <v>2.1293150000000001</v>
      </c>
      <c r="S4411">
        <v>4.1870999999999998E-2</v>
      </c>
      <c r="T4411">
        <v>0.134351</v>
      </c>
      <c r="U4411">
        <v>0.188474</v>
      </c>
      <c r="V4411">
        <v>1.868296</v>
      </c>
      <c r="W4411">
        <v>6.2523999999999996E-2</v>
      </c>
      <c r="X4411">
        <v>6.0945910000000003</v>
      </c>
      <c r="Y4411">
        <f t="shared" si="68"/>
        <v>4.3896239999999995</v>
      </c>
    </row>
    <row r="4412" spans="1:25" x14ac:dyDescent="0.25">
      <c r="A4412">
        <v>1</v>
      </c>
      <c r="B4412">
        <v>1</v>
      </c>
      <c r="C4412">
        <v>31</v>
      </c>
      <c r="D4412">
        <v>12.084899999999999</v>
      </c>
      <c r="E4412">
        <v>42.54</v>
      </c>
      <c r="F4412">
        <v>287.83</v>
      </c>
      <c r="G4412">
        <v>4</v>
      </c>
      <c r="H4412">
        <v>272.58735000000001</v>
      </c>
      <c r="I4412">
        <v>2</v>
      </c>
      <c r="J4412">
        <v>2</v>
      </c>
      <c r="K4412">
        <v>0.1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2.7314000000000001E-2</v>
      </c>
      <c r="R4412">
        <v>2.1294840000000002</v>
      </c>
      <c r="S4412">
        <v>4.1870999999999998E-2</v>
      </c>
      <c r="T4412">
        <v>0.134351</v>
      </c>
      <c r="U4412">
        <v>0.188474</v>
      </c>
      <c r="V4412">
        <v>1.868296</v>
      </c>
      <c r="W4412">
        <v>6.2502000000000002E-2</v>
      </c>
      <c r="X4412">
        <v>6.0957809999999997</v>
      </c>
      <c r="Y4412">
        <f t="shared" si="68"/>
        <v>4.3897899999999996</v>
      </c>
    </row>
    <row r="4413" spans="1:25" x14ac:dyDescent="0.25">
      <c r="A4413">
        <v>1</v>
      </c>
      <c r="B4413">
        <v>1</v>
      </c>
      <c r="C4413">
        <v>32</v>
      </c>
      <c r="D4413">
        <v>12.0877</v>
      </c>
      <c r="E4413">
        <v>42.54</v>
      </c>
      <c r="F4413">
        <v>287.83</v>
      </c>
      <c r="G4413">
        <v>4</v>
      </c>
      <c r="H4413">
        <v>272.54909600000002</v>
      </c>
      <c r="I4413">
        <v>2</v>
      </c>
      <c r="J4413">
        <v>2</v>
      </c>
      <c r="K4413">
        <v>0.1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2.7282000000000001E-2</v>
      </c>
      <c r="R4413">
        <v>2.1296170000000001</v>
      </c>
      <c r="S4413">
        <v>4.1871999999999999E-2</v>
      </c>
      <c r="T4413">
        <v>0.134351</v>
      </c>
      <c r="U4413">
        <v>0.188474</v>
      </c>
      <c r="V4413">
        <v>1.868295</v>
      </c>
      <c r="W4413">
        <v>6.2479E-2</v>
      </c>
      <c r="X4413">
        <v>6.0969689999999996</v>
      </c>
      <c r="Y4413">
        <f t="shared" si="68"/>
        <v>4.3898910000000004</v>
      </c>
    </row>
    <row r="4414" spans="1:25" x14ac:dyDescent="0.25">
      <c r="A4414">
        <v>1</v>
      </c>
      <c r="B4414">
        <v>1</v>
      </c>
      <c r="C4414">
        <v>33</v>
      </c>
      <c r="D4414">
        <v>12.090400000000001</v>
      </c>
      <c r="E4414">
        <v>42.54</v>
      </c>
      <c r="F4414">
        <v>287.83</v>
      </c>
      <c r="G4414">
        <v>4</v>
      </c>
      <c r="H4414">
        <v>272.51268900000002</v>
      </c>
      <c r="I4414">
        <v>2</v>
      </c>
      <c r="J4414">
        <v>2</v>
      </c>
      <c r="K4414">
        <v>0.1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2.7231999999999999E-2</v>
      </c>
      <c r="R4414">
        <v>2.1297259999999998</v>
      </c>
      <c r="S4414">
        <v>4.1873E-2</v>
      </c>
      <c r="T4414">
        <v>0.134351</v>
      </c>
      <c r="U4414">
        <v>0.188474</v>
      </c>
      <c r="V4414">
        <v>1.868295</v>
      </c>
      <c r="W4414">
        <v>6.2455999999999998E-2</v>
      </c>
      <c r="X4414">
        <v>6.0981550000000002</v>
      </c>
      <c r="Y4414">
        <f t="shared" si="68"/>
        <v>4.3899509999999999</v>
      </c>
    </row>
    <row r="4415" spans="1:25" x14ac:dyDescent="0.25">
      <c r="A4415">
        <v>1</v>
      </c>
      <c r="B4415">
        <v>1</v>
      </c>
      <c r="C4415">
        <v>34</v>
      </c>
      <c r="D4415">
        <v>12.0932</v>
      </c>
      <c r="E4415">
        <v>42.54</v>
      </c>
      <c r="F4415">
        <v>287.83</v>
      </c>
      <c r="G4415">
        <v>4</v>
      </c>
      <c r="H4415">
        <v>272.47509200000002</v>
      </c>
      <c r="I4415">
        <v>2</v>
      </c>
      <c r="J4415">
        <v>2</v>
      </c>
      <c r="K4415">
        <v>0.1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2.7182999999999999E-2</v>
      </c>
      <c r="R4415">
        <v>2.1298360000000001</v>
      </c>
      <c r="S4415">
        <v>4.1874000000000001E-2</v>
      </c>
      <c r="T4415">
        <v>0.134351</v>
      </c>
      <c r="U4415">
        <v>0.188474</v>
      </c>
      <c r="V4415">
        <v>1.8682939999999999</v>
      </c>
      <c r="W4415">
        <v>6.2432000000000001E-2</v>
      </c>
      <c r="X4415">
        <v>6.0993399999999998</v>
      </c>
      <c r="Y4415">
        <f t="shared" si="68"/>
        <v>4.3900119999999996</v>
      </c>
    </row>
    <row r="4416" spans="1:25" x14ac:dyDescent="0.25">
      <c r="A4416">
        <v>1</v>
      </c>
      <c r="B4416">
        <v>1</v>
      </c>
      <c r="C4416">
        <v>35</v>
      </c>
      <c r="D4416">
        <v>12.0959</v>
      </c>
      <c r="E4416">
        <v>42.54</v>
      </c>
      <c r="F4416">
        <v>287.83</v>
      </c>
      <c r="G4416">
        <v>4</v>
      </c>
      <c r="H4416">
        <v>272.43867399999999</v>
      </c>
      <c r="I4416">
        <v>2</v>
      </c>
      <c r="J4416">
        <v>2</v>
      </c>
      <c r="K4416">
        <v>0.1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2.7134999999999999E-2</v>
      </c>
      <c r="R4416">
        <v>2.1299450000000002</v>
      </c>
      <c r="S4416">
        <v>4.1874000000000001E-2</v>
      </c>
      <c r="T4416">
        <v>0.134351</v>
      </c>
      <c r="U4416">
        <v>0.188474</v>
      </c>
      <c r="V4416">
        <v>1.8682939999999999</v>
      </c>
      <c r="W4416">
        <v>6.2406999999999997E-2</v>
      </c>
      <c r="X4416">
        <v>6.1005229999999999</v>
      </c>
      <c r="Y4416">
        <f t="shared" si="68"/>
        <v>4.3900730000000001</v>
      </c>
    </row>
    <row r="4417" spans="1:25" x14ac:dyDescent="0.25">
      <c r="A4417">
        <v>1</v>
      </c>
      <c r="B4417">
        <v>1</v>
      </c>
      <c r="C4417">
        <v>36</v>
      </c>
      <c r="D4417">
        <v>12.098599999999999</v>
      </c>
      <c r="E4417">
        <v>42.54</v>
      </c>
      <c r="F4417">
        <v>287.83</v>
      </c>
      <c r="G4417">
        <v>4</v>
      </c>
      <c r="H4417">
        <v>272.40475199999997</v>
      </c>
      <c r="I4417">
        <v>2</v>
      </c>
      <c r="J4417">
        <v>2</v>
      </c>
      <c r="K4417">
        <v>0.1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2.7087E-2</v>
      </c>
      <c r="R4417">
        <v>2.130055</v>
      </c>
      <c r="S4417">
        <v>4.1875000000000002E-2</v>
      </c>
      <c r="T4417">
        <v>0.134351</v>
      </c>
      <c r="U4417">
        <v>0.188474</v>
      </c>
      <c r="V4417">
        <v>1.8682939999999999</v>
      </c>
      <c r="W4417">
        <v>6.2382E-2</v>
      </c>
      <c r="X4417">
        <v>6.1017039999999998</v>
      </c>
      <c r="Y4417">
        <f t="shared" si="68"/>
        <v>4.390136</v>
      </c>
    </row>
    <row r="4418" spans="1:25" x14ac:dyDescent="0.25">
      <c r="A4418">
        <v>1</v>
      </c>
      <c r="B4418">
        <v>1</v>
      </c>
      <c r="C4418">
        <v>37</v>
      </c>
      <c r="D4418">
        <v>12.1014</v>
      </c>
      <c r="E4418">
        <v>42.54</v>
      </c>
      <c r="F4418">
        <v>287.83</v>
      </c>
      <c r="G4418">
        <v>4</v>
      </c>
      <c r="H4418">
        <v>272.371286</v>
      </c>
      <c r="I4418">
        <v>2</v>
      </c>
      <c r="J4418">
        <v>2</v>
      </c>
      <c r="K4418">
        <v>0.1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2.7040000000000002E-2</v>
      </c>
      <c r="R4418">
        <v>2.1301640000000002</v>
      </c>
      <c r="S4418">
        <v>4.1875000000000002E-2</v>
      </c>
      <c r="T4418">
        <v>0.13435</v>
      </c>
      <c r="U4418">
        <v>0.188474</v>
      </c>
      <c r="V4418">
        <v>1.868293</v>
      </c>
      <c r="W4418">
        <v>6.2357000000000003E-2</v>
      </c>
      <c r="X4418">
        <v>6.1028840000000004</v>
      </c>
      <c r="Y4418">
        <f t="shared" si="68"/>
        <v>4.3901959999999995</v>
      </c>
    </row>
    <row r="4419" spans="1:25" x14ac:dyDescent="0.25">
      <c r="A4419">
        <v>1</v>
      </c>
      <c r="B4419">
        <v>1</v>
      </c>
      <c r="C4419">
        <v>38</v>
      </c>
      <c r="D4419">
        <v>12.104100000000001</v>
      </c>
      <c r="E4419">
        <v>42.54</v>
      </c>
      <c r="F4419">
        <v>287.83</v>
      </c>
      <c r="G4419">
        <v>4</v>
      </c>
      <c r="H4419">
        <v>272.33626400000003</v>
      </c>
      <c r="I4419">
        <v>2</v>
      </c>
      <c r="J4419">
        <v>2</v>
      </c>
      <c r="K4419">
        <v>0.1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2.6994000000000001E-2</v>
      </c>
      <c r="R4419">
        <v>2.1302729999999999</v>
      </c>
      <c r="S4419">
        <v>4.1875999999999997E-2</v>
      </c>
      <c r="T4419">
        <v>0.13435</v>
      </c>
      <c r="U4419">
        <v>0.188474</v>
      </c>
      <c r="V4419">
        <v>1.868293</v>
      </c>
      <c r="W4419">
        <v>6.2330000000000003E-2</v>
      </c>
      <c r="X4419">
        <v>6.104063</v>
      </c>
      <c r="Y4419">
        <f t="shared" ref="Y4419:Y4482" si="69">SUM(Q4419:V4419)</f>
        <v>4.3902599999999996</v>
      </c>
    </row>
    <row r="4420" spans="1:25" x14ac:dyDescent="0.25">
      <c r="A4420">
        <v>1</v>
      </c>
      <c r="B4420">
        <v>1</v>
      </c>
      <c r="C4420">
        <v>39</v>
      </c>
      <c r="D4420">
        <v>12.1068</v>
      </c>
      <c r="E4420">
        <v>42.54</v>
      </c>
      <c r="F4420">
        <v>287.83</v>
      </c>
      <c r="G4420">
        <v>4</v>
      </c>
      <c r="H4420">
        <v>272.30298800000003</v>
      </c>
      <c r="I4420">
        <v>2</v>
      </c>
      <c r="J4420">
        <v>2</v>
      </c>
      <c r="K4420">
        <v>0.1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2.7005000000000001E-2</v>
      </c>
      <c r="R4420">
        <v>2.1304560000000001</v>
      </c>
      <c r="S4420">
        <v>4.1875999999999997E-2</v>
      </c>
      <c r="T4420">
        <v>0.13435</v>
      </c>
      <c r="U4420">
        <v>0.188474</v>
      </c>
      <c r="V4420">
        <v>1.8682920000000001</v>
      </c>
      <c r="W4420">
        <v>6.2303999999999998E-2</v>
      </c>
      <c r="X4420">
        <v>6.1052410000000004</v>
      </c>
      <c r="Y4420">
        <f t="shared" si="69"/>
        <v>4.3904529999999999</v>
      </c>
    </row>
    <row r="4421" spans="1:25" x14ac:dyDescent="0.25">
      <c r="A4421">
        <v>1</v>
      </c>
      <c r="B4421">
        <v>1</v>
      </c>
      <c r="C4421">
        <v>40</v>
      </c>
      <c r="D4421">
        <v>12.1096</v>
      </c>
      <c r="E4421">
        <v>42.54</v>
      </c>
      <c r="F4421">
        <v>287.83</v>
      </c>
      <c r="G4421">
        <v>4</v>
      </c>
      <c r="H4421">
        <v>272.27068800000001</v>
      </c>
      <c r="I4421">
        <v>2</v>
      </c>
      <c r="J4421">
        <v>2</v>
      </c>
      <c r="K4421">
        <v>0.1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2.6957999999999999E-2</v>
      </c>
      <c r="R4421">
        <v>2.1305649999999998</v>
      </c>
      <c r="S4421">
        <v>4.1875999999999997E-2</v>
      </c>
      <c r="T4421">
        <v>0.13435</v>
      </c>
      <c r="U4421">
        <v>0.188474</v>
      </c>
      <c r="V4421">
        <v>1.8682920000000001</v>
      </c>
      <c r="W4421">
        <v>6.2278E-2</v>
      </c>
      <c r="X4421">
        <v>6.1064170000000004</v>
      </c>
      <c r="Y4421">
        <f t="shared" si="69"/>
        <v>4.3905149999999997</v>
      </c>
    </row>
    <row r="4422" spans="1:25" x14ac:dyDescent="0.25">
      <c r="A4422">
        <v>1</v>
      </c>
      <c r="B4422">
        <v>1</v>
      </c>
      <c r="C4422">
        <v>41</v>
      </c>
      <c r="D4422">
        <v>12.112299999999999</v>
      </c>
      <c r="E4422">
        <v>42.54</v>
      </c>
      <c r="F4422">
        <v>287.83</v>
      </c>
      <c r="G4422">
        <v>4</v>
      </c>
      <c r="H4422">
        <v>272.24014799999998</v>
      </c>
      <c r="I4422">
        <v>2</v>
      </c>
      <c r="J4422">
        <v>2</v>
      </c>
      <c r="K4422">
        <v>0.1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2.6911000000000001E-2</v>
      </c>
      <c r="R4422">
        <v>2.130674</v>
      </c>
      <c r="S4422">
        <v>4.1875999999999997E-2</v>
      </c>
      <c r="T4422">
        <v>0.13435</v>
      </c>
      <c r="U4422">
        <v>0.188474</v>
      </c>
      <c r="V4422">
        <v>1.8682920000000001</v>
      </c>
      <c r="W4422">
        <v>6.225E-2</v>
      </c>
      <c r="X4422">
        <v>6.1075920000000004</v>
      </c>
      <c r="Y4422">
        <f t="shared" si="69"/>
        <v>4.3905769999999995</v>
      </c>
    </row>
    <row r="4423" spans="1:25" x14ac:dyDescent="0.25">
      <c r="A4423">
        <v>1</v>
      </c>
      <c r="B4423">
        <v>1</v>
      </c>
      <c r="C4423">
        <v>42</v>
      </c>
      <c r="D4423">
        <v>12.1151</v>
      </c>
      <c r="E4423">
        <v>42.54</v>
      </c>
      <c r="F4423">
        <v>287.83</v>
      </c>
      <c r="G4423">
        <v>4</v>
      </c>
      <c r="H4423">
        <v>272.20991500000002</v>
      </c>
      <c r="I4423">
        <v>2</v>
      </c>
      <c r="J4423">
        <v>2</v>
      </c>
      <c r="K4423">
        <v>0.1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2.6865E-2</v>
      </c>
      <c r="R4423">
        <v>2.130782</v>
      </c>
      <c r="S4423">
        <v>4.1875999999999997E-2</v>
      </c>
      <c r="T4423">
        <v>0.13435</v>
      </c>
      <c r="U4423">
        <v>0.188474</v>
      </c>
      <c r="V4423">
        <v>1.8682909999999999</v>
      </c>
      <c r="W4423">
        <v>6.2223000000000001E-2</v>
      </c>
      <c r="X4423">
        <v>6.108765</v>
      </c>
      <c r="Y4423">
        <f t="shared" si="69"/>
        <v>4.3906379999999992</v>
      </c>
    </row>
    <row r="4424" spans="1:25" x14ac:dyDescent="0.25">
      <c r="A4424">
        <v>1</v>
      </c>
      <c r="B4424">
        <v>1</v>
      </c>
      <c r="C4424">
        <v>43</v>
      </c>
      <c r="D4424">
        <v>12.117800000000001</v>
      </c>
      <c r="E4424">
        <v>42.54</v>
      </c>
      <c r="F4424">
        <v>287.83</v>
      </c>
      <c r="G4424">
        <v>4</v>
      </c>
      <c r="H4424">
        <v>272.17905200000001</v>
      </c>
      <c r="I4424">
        <v>2</v>
      </c>
      <c r="J4424">
        <v>2</v>
      </c>
      <c r="K4424">
        <v>0.1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2.6823E-2</v>
      </c>
      <c r="R4424">
        <v>2.1308940000000001</v>
      </c>
      <c r="S4424">
        <v>4.1875999999999997E-2</v>
      </c>
      <c r="T4424">
        <v>0.13435</v>
      </c>
      <c r="U4424">
        <v>0.188474</v>
      </c>
      <c r="V4424">
        <v>1.8682909999999999</v>
      </c>
      <c r="W4424">
        <v>6.2193999999999999E-2</v>
      </c>
      <c r="X4424">
        <v>6.1099370000000004</v>
      </c>
      <c r="Y4424">
        <f t="shared" si="69"/>
        <v>4.3907079999999992</v>
      </c>
    </row>
    <row r="4425" spans="1:25" x14ac:dyDescent="0.25">
      <c r="A4425">
        <v>1</v>
      </c>
      <c r="B4425">
        <v>1</v>
      </c>
      <c r="C4425">
        <v>44</v>
      </c>
      <c r="D4425">
        <v>12.1205</v>
      </c>
      <c r="E4425">
        <v>42.54</v>
      </c>
      <c r="F4425">
        <v>287.83</v>
      </c>
      <c r="G4425">
        <v>4</v>
      </c>
      <c r="H4425">
        <v>272.14931200000001</v>
      </c>
      <c r="I4425">
        <v>2</v>
      </c>
      <c r="J4425">
        <v>2</v>
      </c>
      <c r="K4425">
        <v>0.1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2.6778E-2</v>
      </c>
      <c r="R4425">
        <v>2.1310020000000001</v>
      </c>
      <c r="S4425">
        <v>4.1875999999999997E-2</v>
      </c>
      <c r="T4425">
        <v>0.13435</v>
      </c>
      <c r="U4425">
        <v>0.188474</v>
      </c>
      <c r="V4425">
        <v>1.8682909999999999</v>
      </c>
      <c r="W4425">
        <v>6.2165999999999999E-2</v>
      </c>
      <c r="X4425">
        <v>6.1111069999999996</v>
      </c>
      <c r="Y4425">
        <f t="shared" si="69"/>
        <v>4.390771</v>
      </c>
    </row>
    <row r="4426" spans="1:25" x14ac:dyDescent="0.25">
      <c r="A4426">
        <v>1</v>
      </c>
      <c r="B4426">
        <v>1</v>
      </c>
      <c r="C4426">
        <v>45</v>
      </c>
      <c r="D4426">
        <v>12.1233</v>
      </c>
      <c r="E4426">
        <v>42.54</v>
      </c>
      <c r="F4426">
        <v>287.83</v>
      </c>
      <c r="G4426">
        <v>4</v>
      </c>
      <c r="H4426">
        <v>272.120745</v>
      </c>
      <c r="I4426">
        <v>2</v>
      </c>
      <c r="J4426">
        <v>2</v>
      </c>
      <c r="K4426">
        <v>0.1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2.6733E-2</v>
      </c>
      <c r="R4426">
        <v>2.1311100000000001</v>
      </c>
      <c r="S4426">
        <v>4.1875999999999997E-2</v>
      </c>
      <c r="T4426">
        <v>0.13435</v>
      </c>
      <c r="U4426">
        <v>0.188474</v>
      </c>
      <c r="V4426">
        <v>1.86829</v>
      </c>
      <c r="W4426">
        <v>6.2136999999999998E-2</v>
      </c>
      <c r="X4426">
        <v>6.1122769999999997</v>
      </c>
      <c r="Y4426">
        <f t="shared" si="69"/>
        <v>4.3908329999999998</v>
      </c>
    </row>
    <row r="4427" spans="1:25" x14ac:dyDescent="0.25">
      <c r="A4427">
        <v>1</v>
      </c>
      <c r="B4427">
        <v>1</v>
      </c>
      <c r="C4427">
        <v>46</v>
      </c>
      <c r="D4427">
        <v>12.125999999999999</v>
      </c>
      <c r="E4427">
        <v>42.54</v>
      </c>
      <c r="F4427">
        <v>287.83</v>
      </c>
      <c r="G4427">
        <v>4</v>
      </c>
      <c r="H4427">
        <v>272.09153400000002</v>
      </c>
      <c r="I4427">
        <v>2</v>
      </c>
      <c r="J4427">
        <v>2</v>
      </c>
      <c r="K4427">
        <v>0.1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2.6720000000000001E-2</v>
      </c>
      <c r="R4427">
        <v>2.1312579999999999</v>
      </c>
      <c r="S4427">
        <v>4.1875000000000002E-2</v>
      </c>
      <c r="T4427">
        <v>0.134349</v>
      </c>
      <c r="U4427">
        <v>0.188474</v>
      </c>
      <c r="V4427">
        <v>1.86829</v>
      </c>
      <c r="W4427">
        <v>6.2107000000000002E-2</v>
      </c>
      <c r="X4427">
        <v>6.1134449999999996</v>
      </c>
      <c r="Y4427">
        <f t="shared" si="69"/>
        <v>4.3909659999999997</v>
      </c>
    </row>
    <row r="4428" spans="1:25" x14ac:dyDescent="0.25">
      <c r="A4428">
        <v>1</v>
      </c>
      <c r="B4428">
        <v>1</v>
      </c>
      <c r="C4428">
        <v>47</v>
      </c>
      <c r="D4428">
        <v>12.1288</v>
      </c>
      <c r="E4428">
        <v>42.54</v>
      </c>
      <c r="F4428">
        <v>287.83</v>
      </c>
      <c r="G4428">
        <v>4</v>
      </c>
      <c r="H4428">
        <v>272.06299100000001</v>
      </c>
      <c r="I4428">
        <v>2</v>
      </c>
      <c r="J4428">
        <v>2</v>
      </c>
      <c r="K4428">
        <v>0.1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2.6731000000000001E-2</v>
      </c>
      <c r="R4428">
        <v>2.131437</v>
      </c>
      <c r="S4428">
        <v>4.1875000000000002E-2</v>
      </c>
      <c r="T4428">
        <v>0.134349</v>
      </c>
      <c r="U4428">
        <v>0.188474</v>
      </c>
      <c r="V4428">
        <v>1.8682890000000001</v>
      </c>
      <c r="W4428">
        <v>6.2079000000000002E-2</v>
      </c>
      <c r="X4428">
        <v>6.1146120000000002</v>
      </c>
      <c r="Y4428">
        <f t="shared" si="69"/>
        <v>4.3911549999999995</v>
      </c>
    </row>
    <row r="4429" spans="1:25" x14ac:dyDescent="0.25">
      <c r="A4429">
        <v>1</v>
      </c>
      <c r="B4429">
        <v>1</v>
      </c>
      <c r="C4429">
        <v>48</v>
      </c>
      <c r="D4429">
        <v>12.131500000000001</v>
      </c>
      <c r="E4429">
        <v>42.54</v>
      </c>
      <c r="F4429">
        <v>287.83</v>
      </c>
      <c r="G4429">
        <v>4</v>
      </c>
      <c r="H4429">
        <v>272.03686199999999</v>
      </c>
      <c r="I4429">
        <v>2</v>
      </c>
      <c r="J4429">
        <v>2</v>
      </c>
      <c r="K4429">
        <v>0.1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2.6721000000000002E-2</v>
      </c>
      <c r="R4429">
        <v>2.1315900000000001</v>
      </c>
      <c r="S4429">
        <v>4.1874000000000001E-2</v>
      </c>
      <c r="T4429">
        <v>0.134349</v>
      </c>
      <c r="U4429">
        <v>0.188474</v>
      </c>
      <c r="V4429">
        <v>1.8682890000000001</v>
      </c>
      <c r="W4429">
        <v>6.2050000000000001E-2</v>
      </c>
      <c r="X4429">
        <v>6.1157789999999999</v>
      </c>
      <c r="Y4429">
        <f t="shared" si="69"/>
        <v>4.3912969999999998</v>
      </c>
    </row>
    <row r="4430" spans="1:25" x14ac:dyDescent="0.25">
      <c r="A4430">
        <v>1</v>
      </c>
      <c r="B4430">
        <v>1</v>
      </c>
      <c r="C4430">
        <v>49</v>
      </c>
      <c r="D4430">
        <v>12.1342</v>
      </c>
      <c r="E4430">
        <v>42.54</v>
      </c>
      <c r="F4430">
        <v>287.83</v>
      </c>
      <c r="G4430">
        <v>4</v>
      </c>
      <c r="H4430">
        <v>272.00939599999998</v>
      </c>
      <c r="I4430">
        <v>2</v>
      </c>
      <c r="J4430">
        <v>2</v>
      </c>
      <c r="K4430">
        <v>0.1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2.6675000000000001E-2</v>
      </c>
      <c r="R4430">
        <v>2.131697</v>
      </c>
      <c r="S4430">
        <v>4.1873E-2</v>
      </c>
      <c r="T4430">
        <v>0.134349</v>
      </c>
      <c r="U4430">
        <v>0.188474</v>
      </c>
      <c r="V4430">
        <v>1.8682890000000001</v>
      </c>
      <c r="W4430">
        <v>6.2021E-2</v>
      </c>
      <c r="X4430">
        <v>6.1169440000000002</v>
      </c>
      <c r="Y4430">
        <f t="shared" si="69"/>
        <v>4.3913569999999993</v>
      </c>
    </row>
    <row r="4431" spans="1:25" x14ac:dyDescent="0.25">
      <c r="A4431">
        <v>1</v>
      </c>
      <c r="B4431">
        <v>1</v>
      </c>
      <c r="C4431">
        <v>50</v>
      </c>
      <c r="D4431">
        <v>12.137</v>
      </c>
      <c r="E4431">
        <v>42.54</v>
      </c>
      <c r="F4431">
        <v>287.83</v>
      </c>
      <c r="G4431">
        <v>4</v>
      </c>
      <c r="H4431">
        <v>271.98351600000001</v>
      </c>
      <c r="I4431">
        <v>2</v>
      </c>
      <c r="J4431">
        <v>2</v>
      </c>
      <c r="K4431">
        <v>0.1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2.6630000000000001E-2</v>
      </c>
      <c r="R4431">
        <v>2.1318030000000001</v>
      </c>
      <c r="S4431">
        <v>4.1871999999999999E-2</v>
      </c>
      <c r="T4431">
        <v>0.134349</v>
      </c>
      <c r="U4431">
        <v>0.188474</v>
      </c>
      <c r="V4431">
        <v>1.8682879999999999</v>
      </c>
      <c r="W4431">
        <v>6.1990999999999997E-2</v>
      </c>
      <c r="X4431">
        <v>6.1181080000000003</v>
      </c>
      <c r="Y4431">
        <f t="shared" si="69"/>
        <v>4.3914159999999995</v>
      </c>
    </row>
    <row r="4432" spans="1:25" x14ac:dyDescent="0.25">
      <c r="A4432">
        <v>1</v>
      </c>
      <c r="B4432">
        <v>1</v>
      </c>
      <c r="C4432">
        <v>51</v>
      </c>
      <c r="D4432">
        <v>12.139699999999999</v>
      </c>
      <c r="E4432">
        <v>42.54</v>
      </c>
      <c r="F4432">
        <v>287.83</v>
      </c>
      <c r="G4432">
        <v>4</v>
      </c>
      <c r="H4432">
        <v>271.95455800000002</v>
      </c>
      <c r="I4432">
        <v>2</v>
      </c>
      <c r="J4432">
        <v>2</v>
      </c>
      <c r="K4432">
        <v>0.1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2.6585000000000001E-2</v>
      </c>
      <c r="R4432">
        <v>2.1319089999999998</v>
      </c>
      <c r="S4432">
        <v>4.1870999999999998E-2</v>
      </c>
      <c r="T4432">
        <v>0.134349</v>
      </c>
      <c r="U4432">
        <v>0.188474</v>
      </c>
      <c r="V4432">
        <v>1.8682879999999999</v>
      </c>
      <c r="W4432">
        <v>6.1960000000000001E-2</v>
      </c>
      <c r="X4432">
        <v>6.1192710000000003</v>
      </c>
      <c r="Y4432">
        <f t="shared" si="69"/>
        <v>4.391475999999999</v>
      </c>
    </row>
    <row r="4433" spans="1:25" x14ac:dyDescent="0.25">
      <c r="A4433">
        <v>1</v>
      </c>
      <c r="B4433">
        <v>1</v>
      </c>
      <c r="C4433">
        <v>52</v>
      </c>
      <c r="D4433">
        <v>12.1425</v>
      </c>
      <c r="E4433">
        <v>42.54</v>
      </c>
      <c r="F4433">
        <v>287.83</v>
      </c>
      <c r="G4433">
        <v>4</v>
      </c>
      <c r="H4433">
        <v>271.93009599999999</v>
      </c>
      <c r="I4433">
        <v>2</v>
      </c>
      <c r="J4433">
        <v>2</v>
      </c>
      <c r="K4433">
        <v>0.1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2.6540000000000001E-2</v>
      </c>
      <c r="R4433">
        <v>2.132015</v>
      </c>
      <c r="S4433">
        <v>4.1869999999999997E-2</v>
      </c>
      <c r="T4433">
        <v>0.134348</v>
      </c>
      <c r="U4433">
        <v>0.188474</v>
      </c>
      <c r="V4433">
        <v>1.868287</v>
      </c>
      <c r="W4433">
        <v>6.1929999999999999E-2</v>
      </c>
      <c r="X4433">
        <v>6.1204320000000001</v>
      </c>
      <c r="Y4433">
        <f t="shared" si="69"/>
        <v>4.391534</v>
      </c>
    </row>
    <row r="4434" spans="1:25" x14ac:dyDescent="0.25">
      <c r="A4434">
        <v>1</v>
      </c>
      <c r="B4434">
        <v>1</v>
      </c>
      <c r="C4434">
        <v>53</v>
      </c>
      <c r="D4434">
        <v>12.145200000000001</v>
      </c>
      <c r="E4434">
        <v>42.54</v>
      </c>
      <c r="F4434">
        <v>287.83</v>
      </c>
      <c r="G4434">
        <v>4</v>
      </c>
      <c r="H4434">
        <v>271.9033</v>
      </c>
      <c r="I4434">
        <v>2</v>
      </c>
      <c r="J4434">
        <v>2</v>
      </c>
      <c r="K4434">
        <v>0.1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2.6497E-2</v>
      </c>
      <c r="R4434">
        <v>2.13212</v>
      </c>
      <c r="S4434">
        <v>4.1869000000000003E-2</v>
      </c>
      <c r="T4434">
        <v>0.134348</v>
      </c>
      <c r="U4434">
        <v>0.188474</v>
      </c>
      <c r="V4434">
        <v>1.868287</v>
      </c>
      <c r="W4434">
        <v>6.1898000000000002E-2</v>
      </c>
      <c r="X4434">
        <v>6.1215919999999997</v>
      </c>
      <c r="Y4434">
        <f t="shared" si="69"/>
        <v>4.3915950000000006</v>
      </c>
    </row>
    <row r="4435" spans="1:25" x14ac:dyDescent="0.25">
      <c r="A4435">
        <v>1</v>
      </c>
      <c r="B4435">
        <v>1</v>
      </c>
      <c r="C4435">
        <v>54</v>
      </c>
      <c r="D4435">
        <v>12.1479</v>
      </c>
      <c r="E4435">
        <v>42.54</v>
      </c>
      <c r="F4435">
        <v>287.83</v>
      </c>
      <c r="G4435">
        <v>4</v>
      </c>
      <c r="H4435">
        <v>272.22447199999999</v>
      </c>
      <c r="I4435">
        <v>2</v>
      </c>
      <c r="J4435">
        <v>2</v>
      </c>
      <c r="K4435">
        <v>0.1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2.6450999999999999E-2</v>
      </c>
      <c r="R4435">
        <v>2.1322179999999999</v>
      </c>
      <c r="S4435">
        <v>4.1867000000000001E-2</v>
      </c>
      <c r="T4435">
        <v>0.134348</v>
      </c>
      <c r="U4435">
        <v>0.188474</v>
      </c>
      <c r="V4435">
        <v>1.868287</v>
      </c>
      <c r="W4435">
        <v>6.1869E-2</v>
      </c>
      <c r="X4435">
        <v>6.1227600000000004</v>
      </c>
      <c r="Y4435">
        <f t="shared" si="69"/>
        <v>4.3916449999999996</v>
      </c>
    </row>
    <row r="4436" spans="1:25" x14ac:dyDescent="0.25">
      <c r="A4436">
        <v>1</v>
      </c>
      <c r="B4436">
        <v>1</v>
      </c>
      <c r="C4436">
        <v>55</v>
      </c>
      <c r="D4436">
        <v>12.150700000000001</v>
      </c>
      <c r="E4436">
        <v>42.54</v>
      </c>
      <c r="F4436">
        <v>287.83</v>
      </c>
      <c r="G4436">
        <v>4</v>
      </c>
      <c r="H4436">
        <v>272.21184499999998</v>
      </c>
      <c r="I4436">
        <v>2</v>
      </c>
      <c r="J4436">
        <v>2</v>
      </c>
      <c r="K4436">
        <v>0.1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2.6407E-2</v>
      </c>
      <c r="R4436">
        <v>2.1323159999999999</v>
      </c>
      <c r="S4436">
        <v>4.1863999999999998E-2</v>
      </c>
      <c r="T4436">
        <v>0.134348</v>
      </c>
      <c r="U4436">
        <v>0.188474</v>
      </c>
      <c r="V4436">
        <v>1.8682859999999999</v>
      </c>
      <c r="W4436">
        <v>6.1838999999999998E-2</v>
      </c>
      <c r="X4436">
        <v>6.1239280000000003</v>
      </c>
      <c r="Y4436">
        <f t="shared" si="69"/>
        <v>4.3916949999999995</v>
      </c>
    </row>
    <row r="4437" spans="1:25" x14ac:dyDescent="0.25">
      <c r="A4437">
        <v>1</v>
      </c>
      <c r="B4437">
        <v>1</v>
      </c>
      <c r="C4437">
        <v>56</v>
      </c>
      <c r="D4437">
        <v>12.1534</v>
      </c>
      <c r="E4437">
        <v>42.54</v>
      </c>
      <c r="F4437">
        <v>287.83</v>
      </c>
      <c r="G4437">
        <v>4</v>
      </c>
      <c r="H4437">
        <v>272.14302400000003</v>
      </c>
      <c r="I4437">
        <v>2</v>
      </c>
      <c r="J4437">
        <v>2</v>
      </c>
      <c r="K4437">
        <v>0.1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2.6362E-2</v>
      </c>
      <c r="R4437">
        <v>2.1324139999999998</v>
      </c>
      <c r="S4437">
        <v>4.1862000000000003E-2</v>
      </c>
      <c r="T4437">
        <v>0.134348</v>
      </c>
      <c r="U4437">
        <v>0.188474</v>
      </c>
      <c r="V4437">
        <v>1.8682859999999999</v>
      </c>
      <c r="W4437">
        <v>6.1808000000000002E-2</v>
      </c>
      <c r="X4437">
        <v>6.1250929999999997</v>
      </c>
      <c r="Y4437">
        <f t="shared" si="69"/>
        <v>4.3917459999999995</v>
      </c>
    </row>
    <row r="4438" spans="1:25" x14ac:dyDescent="0.25">
      <c r="A4438">
        <v>1</v>
      </c>
      <c r="B4438">
        <v>1</v>
      </c>
      <c r="C4438">
        <v>57</v>
      </c>
      <c r="D4438">
        <v>12.1562</v>
      </c>
      <c r="E4438">
        <v>42.54</v>
      </c>
      <c r="F4438">
        <v>287.83</v>
      </c>
      <c r="G4438">
        <v>4</v>
      </c>
      <c r="H4438">
        <v>272.33314100000001</v>
      </c>
      <c r="I4438">
        <v>2</v>
      </c>
      <c r="J4438">
        <v>2</v>
      </c>
      <c r="K4438">
        <v>0.1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2.6318000000000001E-2</v>
      </c>
      <c r="R4438">
        <v>2.1325080000000001</v>
      </c>
      <c r="S4438">
        <v>4.1859E-2</v>
      </c>
      <c r="T4438">
        <v>0.13434699999999999</v>
      </c>
      <c r="U4438">
        <v>0.188474</v>
      </c>
      <c r="V4438">
        <v>1.868285</v>
      </c>
      <c r="W4438">
        <v>6.1778E-2</v>
      </c>
      <c r="X4438">
        <v>6.1262629999999998</v>
      </c>
      <c r="Y4438">
        <f t="shared" si="69"/>
        <v>4.3917909999999996</v>
      </c>
    </row>
    <row r="4439" spans="1:25" x14ac:dyDescent="0.25">
      <c r="A4439">
        <v>1</v>
      </c>
      <c r="B4439">
        <v>1</v>
      </c>
      <c r="C4439">
        <v>58</v>
      </c>
      <c r="D4439">
        <v>12.158899999999999</v>
      </c>
      <c r="E4439">
        <v>42.54</v>
      </c>
      <c r="F4439">
        <v>287.83</v>
      </c>
      <c r="G4439">
        <v>4</v>
      </c>
      <c r="H4439">
        <v>272.39232900000002</v>
      </c>
      <c r="I4439">
        <v>2</v>
      </c>
      <c r="J4439">
        <v>2</v>
      </c>
      <c r="K4439">
        <v>0.1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2.6273000000000001E-2</v>
      </c>
      <c r="R4439">
        <v>2.1325989999999999</v>
      </c>
      <c r="S4439">
        <v>4.1855999999999997E-2</v>
      </c>
      <c r="T4439">
        <v>0.13434699999999999</v>
      </c>
      <c r="U4439">
        <v>0.188474</v>
      </c>
      <c r="V4439">
        <v>1.868285</v>
      </c>
      <c r="W4439">
        <v>6.1747999999999997E-2</v>
      </c>
      <c r="X4439">
        <v>6.127434</v>
      </c>
      <c r="Y4439">
        <f t="shared" si="69"/>
        <v>4.3918340000000002</v>
      </c>
    </row>
    <row r="4440" spans="1:25" x14ac:dyDescent="0.25">
      <c r="A4440">
        <v>1</v>
      </c>
      <c r="B4440">
        <v>1</v>
      </c>
      <c r="C4440">
        <v>59</v>
      </c>
      <c r="D4440">
        <v>12.1616</v>
      </c>
      <c r="E4440">
        <v>42.54</v>
      </c>
      <c r="F4440">
        <v>287.83</v>
      </c>
      <c r="G4440">
        <v>4</v>
      </c>
      <c r="H4440">
        <v>272.78810499999997</v>
      </c>
      <c r="I4440">
        <v>2</v>
      </c>
      <c r="J4440">
        <v>2</v>
      </c>
      <c r="K4440">
        <v>0.1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2.6225999999999999E-2</v>
      </c>
      <c r="R4440">
        <v>2.1326809999999998</v>
      </c>
      <c r="S4440">
        <v>4.1852E-2</v>
      </c>
      <c r="T4440">
        <v>0.13434699999999999</v>
      </c>
      <c r="U4440">
        <v>0.188474</v>
      </c>
      <c r="V4440">
        <v>1.868285</v>
      </c>
      <c r="W4440">
        <v>6.1719999999999997E-2</v>
      </c>
      <c r="X4440">
        <v>6.1286149999999999</v>
      </c>
      <c r="Y4440">
        <f t="shared" si="69"/>
        <v>4.3918649999999992</v>
      </c>
    </row>
    <row r="4441" spans="1:25" x14ac:dyDescent="0.25">
      <c r="A4441">
        <v>1</v>
      </c>
      <c r="B4441">
        <v>1</v>
      </c>
      <c r="C4441">
        <v>60</v>
      </c>
      <c r="D4441">
        <v>12.164400000000001</v>
      </c>
      <c r="E4441">
        <v>42.54</v>
      </c>
      <c r="F4441">
        <v>287.83</v>
      </c>
      <c r="G4441">
        <v>4</v>
      </c>
      <c r="H4441">
        <v>273.22258699999998</v>
      </c>
      <c r="I4441">
        <v>2</v>
      </c>
      <c r="J4441">
        <v>2</v>
      </c>
      <c r="K4441">
        <v>0.1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2.6178E-2</v>
      </c>
      <c r="R4441">
        <v>2.1327530000000001</v>
      </c>
      <c r="S4441">
        <v>4.1847000000000002E-2</v>
      </c>
      <c r="T4441">
        <v>0.13434699999999999</v>
      </c>
      <c r="U4441">
        <v>0.188474</v>
      </c>
      <c r="V4441">
        <v>1.8682840000000001</v>
      </c>
      <c r="W4441">
        <v>6.1693999999999999E-2</v>
      </c>
      <c r="X4441">
        <v>6.1298089999999998</v>
      </c>
      <c r="Y4441">
        <f t="shared" si="69"/>
        <v>4.391883</v>
      </c>
    </row>
    <row r="4442" spans="1:25" x14ac:dyDescent="0.25">
      <c r="A4442">
        <v>1</v>
      </c>
      <c r="B4442">
        <v>1</v>
      </c>
      <c r="C4442">
        <v>61</v>
      </c>
      <c r="D4442">
        <v>12.1671</v>
      </c>
      <c r="E4442">
        <v>42.54</v>
      </c>
      <c r="F4442">
        <v>287.83</v>
      </c>
      <c r="G4442">
        <v>4</v>
      </c>
      <c r="H4442">
        <v>273.53066699999999</v>
      </c>
      <c r="I4442">
        <v>2</v>
      </c>
      <c r="J4442">
        <v>2</v>
      </c>
      <c r="K4442">
        <v>0.1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2.6128999999999999E-2</v>
      </c>
      <c r="R4442">
        <v>2.1328170000000002</v>
      </c>
      <c r="S4442">
        <v>4.1841000000000003E-2</v>
      </c>
      <c r="T4442">
        <v>0.13434699999999999</v>
      </c>
      <c r="U4442">
        <v>0.188474</v>
      </c>
      <c r="V4442">
        <v>1.8682840000000001</v>
      </c>
      <c r="W4442">
        <v>6.1669000000000002E-2</v>
      </c>
      <c r="X4442">
        <v>6.1310099999999998</v>
      </c>
      <c r="Y4442">
        <f t="shared" si="69"/>
        <v>4.3918920000000004</v>
      </c>
    </row>
    <row r="4443" spans="1:25" x14ac:dyDescent="0.25">
      <c r="A4443">
        <v>1</v>
      </c>
      <c r="B4443">
        <v>1</v>
      </c>
      <c r="C4443">
        <v>62</v>
      </c>
      <c r="D4443">
        <v>12.1699</v>
      </c>
      <c r="E4443">
        <v>42.54</v>
      </c>
      <c r="F4443">
        <v>287.83</v>
      </c>
      <c r="G4443">
        <v>4</v>
      </c>
      <c r="H4443">
        <v>273.95468599999998</v>
      </c>
      <c r="I4443">
        <v>2</v>
      </c>
      <c r="J4443">
        <v>2</v>
      </c>
      <c r="K4443">
        <v>0.1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2.6086999999999999E-2</v>
      </c>
      <c r="R4443">
        <v>2.1328779999999998</v>
      </c>
      <c r="S4443">
        <v>4.1841000000000003E-2</v>
      </c>
      <c r="T4443">
        <v>0.13434599999999999</v>
      </c>
      <c r="U4443">
        <v>0.188474</v>
      </c>
      <c r="V4443">
        <v>1.8682829999999999</v>
      </c>
      <c r="W4443">
        <v>6.1636999999999997E-2</v>
      </c>
      <c r="X4443">
        <v>6.1322089999999996</v>
      </c>
      <c r="Y4443">
        <f t="shared" si="69"/>
        <v>4.3919089999999992</v>
      </c>
    </row>
    <row r="4444" spans="1:25" x14ac:dyDescent="0.25">
      <c r="A4444">
        <v>1</v>
      </c>
      <c r="B4444">
        <v>1</v>
      </c>
      <c r="C4444">
        <v>63</v>
      </c>
      <c r="D4444">
        <v>12.172599999999999</v>
      </c>
      <c r="E4444">
        <v>42.54</v>
      </c>
      <c r="F4444">
        <v>287.83</v>
      </c>
      <c r="G4444">
        <v>4</v>
      </c>
      <c r="H4444">
        <v>274.13648799999999</v>
      </c>
      <c r="I4444">
        <v>2</v>
      </c>
      <c r="J4444">
        <v>2</v>
      </c>
      <c r="K4444">
        <v>0.1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2.6044999999999999E-2</v>
      </c>
      <c r="R4444">
        <v>2.1329340000000001</v>
      </c>
      <c r="S4444">
        <v>4.1839000000000001E-2</v>
      </c>
      <c r="T4444">
        <v>0.13434599999999999</v>
      </c>
      <c r="U4444">
        <v>0.188474</v>
      </c>
      <c r="V4444">
        <v>1.8682829999999999</v>
      </c>
      <c r="W4444">
        <v>6.1605E-2</v>
      </c>
      <c r="X4444">
        <v>6.133413</v>
      </c>
      <c r="Y4444">
        <f t="shared" si="69"/>
        <v>4.391921</v>
      </c>
    </row>
    <row r="4445" spans="1:25" x14ac:dyDescent="0.25">
      <c r="A4445">
        <v>1</v>
      </c>
      <c r="B4445">
        <v>1</v>
      </c>
      <c r="C4445">
        <v>64</v>
      </c>
      <c r="D4445">
        <v>12.1753</v>
      </c>
      <c r="E4445">
        <v>42.54</v>
      </c>
      <c r="F4445">
        <v>287.83</v>
      </c>
      <c r="G4445">
        <v>4</v>
      </c>
      <c r="H4445">
        <v>274.33029900000002</v>
      </c>
      <c r="I4445">
        <v>2</v>
      </c>
      <c r="J4445">
        <v>2</v>
      </c>
      <c r="K4445">
        <v>0.1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2.6002000000000001E-2</v>
      </c>
      <c r="R4445">
        <v>2.1329850000000001</v>
      </c>
      <c r="S4445">
        <v>4.1838E-2</v>
      </c>
      <c r="T4445">
        <v>0.13434599999999999</v>
      </c>
      <c r="U4445">
        <v>0.188474</v>
      </c>
      <c r="V4445">
        <v>1.868282</v>
      </c>
      <c r="W4445">
        <v>6.1573999999999997E-2</v>
      </c>
      <c r="X4445">
        <v>6.1346220000000002</v>
      </c>
      <c r="Y4445">
        <f t="shared" si="69"/>
        <v>4.3919269999999999</v>
      </c>
    </row>
    <row r="4446" spans="1:25" x14ac:dyDescent="0.25">
      <c r="A4446">
        <v>1</v>
      </c>
      <c r="B4446">
        <v>1</v>
      </c>
      <c r="C4446">
        <v>65</v>
      </c>
      <c r="D4446">
        <v>12.178100000000001</v>
      </c>
      <c r="E4446">
        <v>42.54</v>
      </c>
      <c r="F4446">
        <v>287.83</v>
      </c>
      <c r="G4446">
        <v>4</v>
      </c>
      <c r="H4446">
        <v>274.59613100000001</v>
      </c>
      <c r="I4446">
        <v>2</v>
      </c>
      <c r="J4446">
        <v>2</v>
      </c>
      <c r="K4446">
        <v>0.1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2.5958999999999999E-2</v>
      </c>
      <c r="R4446">
        <v>2.1330290000000001</v>
      </c>
      <c r="S4446">
        <v>4.1835999999999998E-2</v>
      </c>
      <c r="T4446">
        <v>0.13434499999999999</v>
      </c>
      <c r="U4446">
        <v>0.188474</v>
      </c>
      <c r="V4446">
        <v>1.868282</v>
      </c>
      <c r="W4446">
        <v>6.1545000000000002E-2</v>
      </c>
      <c r="X4446">
        <v>6.1358370000000004</v>
      </c>
      <c r="Y4446">
        <f t="shared" si="69"/>
        <v>4.3919249999999996</v>
      </c>
    </row>
    <row r="4447" spans="1:25" x14ac:dyDescent="0.25">
      <c r="A4447">
        <v>1</v>
      </c>
      <c r="B4447">
        <v>1</v>
      </c>
      <c r="C4447">
        <v>66</v>
      </c>
      <c r="D4447">
        <v>12.1808</v>
      </c>
      <c r="E4447">
        <v>42.54</v>
      </c>
      <c r="F4447">
        <v>287.83</v>
      </c>
      <c r="G4447">
        <v>4</v>
      </c>
      <c r="H4447">
        <v>274.91020800000001</v>
      </c>
      <c r="I4447">
        <v>2</v>
      </c>
      <c r="J4447">
        <v>2</v>
      </c>
      <c r="K4447">
        <v>0.1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2.5914E-2</v>
      </c>
      <c r="R4447">
        <v>2.1330650000000002</v>
      </c>
      <c r="S4447">
        <v>4.1833000000000002E-2</v>
      </c>
      <c r="T4447">
        <v>0.13434499999999999</v>
      </c>
      <c r="U4447">
        <v>0.188474</v>
      </c>
      <c r="V4447">
        <v>1.868282</v>
      </c>
      <c r="W4447">
        <v>6.1516000000000001E-2</v>
      </c>
      <c r="X4447">
        <v>6.1370620000000002</v>
      </c>
      <c r="Y4447">
        <f t="shared" si="69"/>
        <v>4.3919130000000006</v>
      </c>
    </row>
    <row r="4448" spans="1:25" x14ac:dyDescent="0.25">
      <c r="A4448">
        <v>1</v>
      </c>
      <c r="B4448">
        <v>1</v>
      </c>
      <c r="C4448">
        <v>67</v>
      </c>
      <c r="D4448">
        <v>12.1836</v>
      </c>
      <c r="E4448">
        <v>42.54</v>
      </c>
      <c r="F4448">
        <v>287.83</v>
      </c>
      <c r="G4448">
        <v>4</v>
      </c>
      <c r="H4448">
        <v>274.86630200000002</v>
      </c>
      <c r="I4448">
        <v>2</v>
      </c>
      <c r="J4448">
        <v>2</v>
      </c>
      <c r="K4448">
        <v>0.1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2.5870000000000001E-2</v>
      </c>
      <c r="R4448">
        <v>2.1331009999999999</v>
      </c>
      <c r="S4448">
        <v>4.1828999999999998E-2</v>
      </c>
      <c r="T4448">
        <v>0.13434499999999999</v>
      </c>
      <c r="U4448">
        <v>0.188474</v>
      </c>
      <c r="V4448">
        <v>1.8682810000000001</v>
      </c>
      <c r="W4448">
        <v>6.1487E-2</v>
      </c>
      <c r="X4448">
        <v>6.1382849999999998</v>
      </c>
      <c r="Y4448">
        <f t="shared" si="69"/>
        <v>4.3918999999999997</v>
      </c>
    </row>
    <row r="4449" spans="1:25" x14ac:dyDescent="0.25">
      <c r="A4449">
        <v>1</v>
      </c>
      <c r="B4449">
        <v>1</v>
      </c>
      <c r="C4449">
        <v>68</v>
      </c>
      <c r="D4449">
        <v>12.186299999999999</v>
      </c>
      <c r="E4449">
        <v>42.54</v>
      </c>
      <c r="F4449">
        <v>287.83</v>
      </c>
      <c r="G4449">
        <v>4</v>
      </c>
      <c r="H4449">
        <v>274.28210999999999</v>
      </c>
      <c r="I4449">
        <v>2</v>
      </c>
      <c r="J4449">
        <v>2</v>
      </c>
      <c r="K4449">
        <v>0.1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2.5828E-2</v>
      </c>
      <c r="R4449">
        <v>2.1331500000000001</v>
      </c>
      <c r="S4449">
        <v>4.1827000000000003E-2</v>
      </c>
      <c r="T4449">
        <v>0.13434499999999999</v>
      </c>
      <c r="U4449">
        <v>0.188474</v>
      </c>
      <c r="V4449">
        <v>1.8682810000000001</v>
      </c>
      <c r="W4449">
        <v>6.1455000000000003E-2</v>
      </c>
      <c r="X4449">
        <v>6.1394900000000003</v>
      </c>
      <c r="Y4449">
        <f t="shared" si="69"/>
        <v>4.3919050000000004</v>
      </c>
    </row>
    <row r="4450" spans="1:25" x14ac:dyDescent="0.25">
      <c r="A4450">
        <v>1</v>
      </c>
      <c r="B4450">
        <v>1</v>
      </c>
      <c r="C4450">
        <v>69</v>
      </c>
      <c r="D4450">
        <v>12.189</v>
      </c>
      <c r="E4450">
        <v>42.54</v>
      </c>
      <c r="F4450">
        <v>287.83</v>
      </c>
      <c r="G4450">
        <v>4</v>
      </c>
      <c r="H4450">
        <v>273.978927</v>
      </c>
      <c r="I4450">
        <v>2</v>
      </c>
      <c r="J4450">
        <v>2</v>
      </c>
      <c r="K4450">
        <v>0.1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2.5787999999999998E-2</v>
      </c>
      <c r="R4450">
        <v>2.1332049999999998</v>
      </c>
      <c r="S4450">
        <v>4.1825000000000001E-2</v>
      </c>
      <c r="T4450">
        <v>0.13434399999999999</v>
      </c>
      <c r="U4450">
        <v>0.188474</v>
      </c>
      <c r="V4450">
        <v>1.8682799999999999</v>
      </c>
      <c r="W4450">
        <v>6.1421000000000003E-2</v>
      </c>
      <c r="X4450">
        <v>6.1406859999999996</v>
      </c>
      <c r="Y4450">
        <f t="shared" si="69"/>
        <v>4.3919160000000002</v>
      </c>
    </row>
    <row r="4451" spans="1:25" x14ac:dyDescent="0.25">
      <c r="A4451">
        <v>1</v>
      </c>
      <c r="B4451">
        <v>1</v>
      </c>
      <c r="C4451">
        <v>70</v>
      </c>
      <c r="D4451">
        <v>12.191800000000001</v>
      </c>
      <c r="E4451">
        <v>42.54</v>
      </c>
      <c r="F4451">
        <v>287.83</v>
      </c>
      <c r="G4451">
        <v>4</v>
      </c>
      <c r="H4451">
        <v>274.14526999999998</v>
      </c>
      <c r="I4451">
        <v>2</v>
      </c>
      <c r="J4451">
        <v>2</v>
      </c>
      <c r="K4451">
        <v>0.1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2.5749000000000001E-2</v>
      </c>
      <c r="R4451">
        <v>2.1332559999999998</v>
      </c>
      <c r="S4451">
        <v>4.1822999999999999E-2</v>
      </c>
      <c r="T4451">
        <v>0.13434399999999999</v>
      </c>
      <c r="U4451">
        <v>0.188474</v>
      </c>
      <c r="V4451">
        <v>1.8682799999999999</v>
      </c>
      <c r="W4451">
        <v>6.1386999999999997E-2</v>
      </c>
      <c r="X4451">
        <v>6.1418850000000003</v>
      </c>
      <c r="Y4451">
        <f t="shared" si="69"/>
        <v>4.3919259999999998</v>
      </c>
    </row>
    <row r="4452" spans="1:25" x14ac:dyDescent="0.25">
      <c r="A4452">
        <v>1</v>
      </c>
      <c r="B4452">
        <v>1</v>
      </c>
      <c r="C4452">
        <v>71</v>
      </c>
      <c r="D4452">
        <v>12.1945</v>
      </c>
      <c r="E4452">
        <v>42.54</v>
      </c>
      <c r="F4452">
        <v>287.83</v>
      </c>
      <c r="G4452">
        <v>4</v>
      </c>
      <c r="H4452">
        <v>274.46916499999998</v>
      </c>
      <c r="I4452">
        <v>2</v>
      </c>
      <c r="J4452">
        <v>2</v>
      </c>
      <c r="K4452">
        <v>0.1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2.5708000000000002E-2</v>
      </c>
      <c r="R4452">
        <v>2.1332990000000001</v>
      </c>
      <c r="S4452">
        <v>4.1820000000000003E-2</v>
      </c>
      <c r="T4452">
        <v>0.13434399999999999</v>
      </c>
      <c r="U4452">
        <v>0.188475</v>
      </c>
      <c r="V4452">
        <v>1.868279</v>
      </c>
      <c r="W4452">
        <v>6.1353999999999999E-2</v>
      </c>
      <c r="X4452">
        <v>6.1430939999999996</v>
      </c>
      <c r="Y4452">
        <f t="shared" si="69"/>
        <v>4.3919249999999996</v>
      </c>
    </row>
    <row r="4453" spans="1:25" x14ac:dyDescent="0.25">
      <c r="A4453">
        <v>1</v>
      </c>
      <c r="B4453">
        <v>1</v>
      </c>
      <c r="C4453">
        <v>72</v>
      </c>
      <c r="D4453">
        <v>12.1973</v>
      </c>
      <c r="E4453">
        <v>42.54</v>
      </c>
      <c r="F4453">
        <v>287.83</v>
      </c>
      <c r="G4453">
        <v>4</v>
      </c>
      <c r="H4453">
        <v>274.43505900000002</v>
      </c>
      <c r="I4453">
        <v>2</v>
      </c>
      <c r="J4453">
        <v>2</v>
      </c>
      <c r="K4453">
        <v>0.1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2.5666999999999999E-2</v>
      </c>
      <c r="R4453">
        <v>2.1333419999999998</v>
      </c>
      <c r="S4453">
        <v>4.1817E-2</v>
      </c>
      <c r="T4453">
        <v>0.13434299999999999</v>
      </c>
      <c r="U4453">
        <v>0.188475</v>
      </c>
      <c r="V4453">
        <v>1.868279</v>
      </c>
      <c r="W4453">
        <v>6.1321000000000001E-2</v>
      </c>
      <c r="X4453">
        <v>6.1443000000000003</v>
      </c>
      <c r="Y4453">
        <f t="shared" si="69"/>
        <v>4.3919229999999994</v>
      </c>
    </row>
    <row r="4454" spans="1:25" x14ac:dyDescent="0.25">
      <c r="A4454">
        <v>1</v>
      </c>
      <c r="B4454">
        <v>1</v>
      </c>
      <c r="C4454">
        <v>73</v>
      </c>
      <c r="D4454">
        <v>12.2</v>
      </c>
      <c r="E4454">
        <v>42.54</v>
      </c>
      <c r="F4454">
        <v>287.83</v>
      </c>
      <c r="G4454">
        <v>4</v>
      </c>
      <c r="H4454">
        <v>274.23785400000003</v>
      </c>
      <c r="I4454">
        <v>2</v>
      </c>
      <c r="J4454">
        <v>2</v>
      </c>
      <c r="K4454">
        <v>0.1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2.5628000000000001E-2</v>
      </c>
      <c r="R4454">
        <v>2.1333890000000002</v>
      </c>
      <c r="S4454">
        <v>4.1814999999999998E-2</v>
      </c>
      <c r="T4454">
        <v>0.13434299999999999</v>
      </c>
      <c r="U4454">
        <v>0.188475</v>
      </c>
      <c r="V4454">
        <v>1.8682780000000001</v>
      </c>
      <c r="W4454">
        <v>6.1287000000000001E-2</v>
      </c>
      <c r="X4454">
        <v>6.1455010000000003</v>
      </c>
      <c r="Y4454">
        <f t="shared" si="69"/>
        <v>4.3919280000000001</v>
      </c>
    </row>
    <row r="4455" spans="1:25" x14ac:dyDescent="0.25">
      <c r="A4455">
        <v>1</v>
      </c>
      <c r="B4455">
        <v>1</v>
      </c>
      <c r="C4455">
        <v>74</v>
      </c>
      <c r="D4455">
        <v>12.2027</v>
      </c>
      <c r="E4455">
        <v>42.54</v>
      </c>
      <c r="F4455">
        <v>287.83</v>
      </c>
      <c r="G4455">
        <v>4</v>
      </c>
      <c r="H4455">
        <v>274.1773</v>
      </c>
      <c r="I4455">
        <v>2</v>
      </c>
      <c r="J4455">
        <v>2</v>
      </c>
      <c r="K4455">
        <v>0.1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2.5590000000000002E-2</v>
      </c>
      <c r="R4455">
        <v>2.1334360000000001</v>
      </c>
      <c r="S4455">
        <v>4.1812000000000002E-2</v>
      </c>
      <c r="T4455">
        <v>0.13434299999999999</v>
      </c>
      <c r="U4455">
        <v>0.188475</v>
      </c>
      <c r="V4455">
        <v>1.8682780000000001</v>
      </c>
      <c r="W4455">
        <v>6.1252000000000001E-2</v>
      </c>
      <c r="X4455">
        <v>6.1466979999999998</v>
      </c>
      <c r="Y4455">
        <f t="shared" si="69"/>
        <v>4.391934</v>
      </c>
    </row>
    <row r="4456" spans="1:25" x14ac:dyDescent="0.25">
      <c r="A4456">
        <v>1</v>
      </c>
      <c r="B4456">
        <v>1</v>
      </c>
      <c r="C4456">
        <v>75</v>
      </c>
      <c r="D4456">
        <v>12.205500000000001</v>
      </c>
      <c r="E4456">
        <v>42.54</v>
      </c>
      <c r="F4456">
        <v>287.83</v>
      </c>
      <c r="G4456">
        <v>4</v>
      </c>
      <c r="H4456">
        <v>274.472623</v>
      </c>
      <c r="I4456">
        <v>2</v>
      </c>
      <c r="J4456">
        <v>2</v>
      </c>
      <c r="K4456">
        <v>0.1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2.555E-2</v>
      </c>
      <c r="R4456">
        <v>2.1334770000000001</v>
      </c>
      <c r="S4456">
        <v>4.1808999999999999E-2</v>
      </c>
      <c r="T4456">
        <v>0.13434199999999999</v>
      </c>
      <c r="U4456">
        <v>0.188475</v>
      </c>
      <c r="V4456">
        <v>1.868277</v>
      </c>
      <c r="W4456">
        <v>6.1219000000000003E-2</v>
      </c>
      <c r="X4456">
        <v>6.1479039999999996</v>
      </c>
      <c r="Y4456">
        <f t="shared" si="69"/>
        <v>4.3919300000000003</v>
      </c>
    </row>
    <row r="4457" spans="1:25" x14ac:dyDescent="0.25">
      <c r="A4457">
        <v>1</v>
      </c>
      <c r="B4457">
        <v>1</v>
      </c>
      <c r="C4457">
        <v>76</v>
      </c>
      <c r="D4457">
        <v>12.2082</v>
      </c>
      <c r="E4457">
        <v>42.54</v>
      </c>
      <c r="F4457">
        <v>287.83</v>
      </c>
      <c r="G4457">
        <v>4</v>
      </c>
      <c r="H4457">
        <v>273.94522499999999</v>
      </c>
      <c r="I4457">
        <v>2</v>
      </c>
      <c r="J4457">
        <v>2</v>
      </c>
      <c r="K4457">
        <v>0.1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2.5513000000000001E-2</v>
      </c>
      <c r="R4457">
        <v>2.1335280000000001</v>
      </c>
      <c r="S4457">
        <v>4.1806000000000003E-2</v>
      </c>
      <c r="T4457">
        <v>0.13434199999999999</v>
      </c>
      <c r="U4457">
        <v>0.188475</v>
      </c>
      <c r="V4457">
        <v>1.868277</v>
      </c>
      <c r="W4457">
        <v>6.1182E-2</v>
      </c>
      <c r="X4457">
        <v>6.1490939999999998</v>
      </c>
      <c r="Y4457">
        <f t="shared" si="69"/>
        <v>4.3919410000000001</v>
      </c>
    </row>
    <row r="4458" spans="1:25" x14ac:dyDescent="0.25">
      <c r="A4458">
        <v>1</v>
      </c>
      <c r="B4458">
        <v>1</v>
      </c>
      <c r="C4458">
        <v>77</v>
      </c>
      <c r="D4458">
        <v>12.211</v>
      </c>
      <c r="E4458">
        <v>42.54</v>
      </c>
      <c r="F4458">
        <v>287.83</v>
      </c>
      <c r="G4458">
        <v>4</v>
      </c>
      <c r="H4458">
        <v>273.68375099999997</v>
      </c>
      <c r="I4458">
        <v>2</v>
      </c>
      <c r="J4458">
        <v>2</v>
      </c>
      <c r="K4458">
        <v>0.1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2.5477E-2</v>
      </c>
      <c r="R4458">
        <v>2.1335850000000001</v>
      </c>
      <c r="S4458">
        <v>4.1804000000000001E-2</v>
      </c>
      <c r="T4458">
        <v>0.13434199999999999</v>
      </c>
      <c r="U4458">
        <v>0.188475</v>
      </c>
      <c r="V4458">
        <v>1.868276</v>
      </c>
      <c r="W4458">
        <v>6.1144999999999998E-2</v>
      </c>
      <c r="X4458">
        <v>6.1502759999999999</v>
      </c>
      <c r="Y4458">
        <f t="shared" si="69"/>
        <v>4.3919589999999999</v>
      </c>
    </row>
    <row r="4459" spans="1:25" x14ac:dyDescent="0.25">
      <c r="A4459">
        <v>1</v>
      </c>
      <c r="B4459">
        <v>1</v>
      </c>
      <c r="C4459">
        <v>78</v>
      </c>
      <c r="D4459">
        <v>12.213699999999999</v>
      </c>
      <c r="E4459">
        <v>42.54</v>
      </c>
      <c r="F4459">
        <v>287.83</v>
      </c>
      <c r="G4459">
        <v>4</v>
      </c>
      <c r="H4459">
        <v>273.47606300000001</v>
      </c>
      <c r="I4459">
        <v>2</v>
      </c>
      <c r="J4459">
        <v>2</v>
      </c>
      <c r="K4459">
        <v>0.1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2.5443E-2</v>
      </c>
      <c r="R4459">
        <v>2.133645</v>
      </c>
      <c r="S4459">
        <v>4.1801999999999999E-2</v>
      </c>
      <c r="T4459">
        <v>0.13434099999999999</v>
      </c>
      <c r="U4459">
        <v>0.188475</v>
      </c>
      <c r="V4459">
        <v>1.868276</v>
      </c>
      <c r="W4459">
        <v>6.1106000000000001E-2</v>
      </c>
      <c r="X4459">
        <v>6.1514519999999999</v>
      </c>
      <c r="Y4459">
        <f t="shared" si="69"/>
        <v>4.3919820000000005</v>
      </c>
    </row>
    <row r="4460" spans="1:25" x14ac:dyDescent="0.25">
      <c r="A4460">
        <v>1</v>
      </c>
      <c r="B4460">
        <v>1</v>
      </c>
      <c r="C4460">
        <v>79</v>
      </c>
      <c r="D4460">
        <v>12.2164</v>
      </c>
      <c r="E4460">
        <v>42.54</v>
      </c>
      <c r="F4460">
        <v>287.83</v>
      </c>
      <c r="G4460">
        <v>4</v>
      </c>
      <c r="H4460">
        <v>273.28806700000001</v>
      </c>
      <c r="I4460">
        <v>2</v>
      </c>
      <c r="J4460">
        <v>2</v>
      </c>
      <c r="K4460">
        <v>0.1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2.5409000000000001E-2</v>
      </c>
      <c r="R4460">
        <v>2.1337079999999999</v>
      </c>
      <c r="S4460">
        <v>4.1799000000000003E-2</v>
      </c>
      <c r="T4460">
        <v>0.13434099999999999</v>
      </c>
      <c r="U4460">
        <v>0.188475</v>
      </c>
      <c r="V4460">
        <v>1.8682749999999999</v>
      </c>
      <c r="W4460">
        <v>6.1066000000000002E-2</v>
      </c>
      <c r="X4460">
        <v>6.1526230000000002</v>
      </c>
      <c r="Y4460">
        <f t="shared" si="69"/>
        <v>4.3920069999999996</v>
      </c>
    </row>
    <row r="4461" spans="1:25" x14ac:dyDescent="0.25">
      <c r="A4461">
        <v>1</v>
      </c>
      <c r="B4461">
        <v>1</v>
      </c>
      <c r="C4461">
        <v>80</v>
      </c>
      <c r="D4461">
        <v>12.219200000000001</v>
      </c>
      <c r="E4461">
        <v>42.54</v>
      </c>
      <c r="F4461">
        <v>287.83</v>
      </c>
      <c r="G4461">
        <v>4</v>
      </c>
      <c r="H4461">
        <v>273.60324200000002</v>
      </c>
      <c r="I4461">
        <v>2</v>
      </c>
      <c r="J4461">
        <v>2</v>
      </c>
      <c r="K4461">
        <v>0.1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2.5374000000000001E-2</v>
      </c>
      <c r="R4461">
        <v>2.1337640000000002</v>
      </c>
      <c r="S4461">
        <v>4.1796E-2</v>
      </c>
      <c r="T4461">
        <v>0.13433999999999999</v>
      </c>
      <c r="U4461">
        <v>0.188475</v>
      </c>
      <c r="V4461">
        <v>1.8682749999999999</v>
      </c>
      <c r="W4461">
        <v>6.1027999999999999E-2</v>
      </c>
      <c r="X4461">
        <v>6.1538009999999996</v>
      </c>
      <c r="Y4461">
        <f t="shared" si="69"/>
        <v>4.3920240000000002</v>
      </c>
    </row>
    <row r="4462" spans="1:25" x14ac:dyDescent="0.25">
      <c r="A4462">
        <v>1</v>
      </c>
      <c r="B4462">
        <v>1</v>
      </c>
      <c r="C4462">
        <v>81</v>
      </c>
      <c r="D4462">
        <v>12.2219</v>
      </c>
      <c r="E4462">
        <v>42.54</v>
      </c>
      <c r="F4462">
        <v>287.83</v>
      </c>
      <c r="G4462">
        <v>4</v>
      </c>
      <c r="H4462">
        <v>273.70004499999999</v>
      </c>
      <c r="I4462">
        <v>2</v>
      </c>
      <c r="J4462">
        <v>2</v>
      </c>
      <c r="K4462">
        <v>0.1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2.5337999999999999E-2</v>
      </c>
      <c r="R4462">
        <v>2.1338170000000001</v>
      </c>
      <c r="S4462">
        <v>4.1792999999999997E-2</v>
      </c>
      <c r="T4462">
        <v>0.13433999999999999</v>
      </c>
      <c r="U4462">
        <v>0.188475</v>
      </c>
      <c r="V4462">
        <v>1.868274</v>
      </c>
      <c r="W4462">
        <v>6.0990000000000003E-2</v>
      </c>
      <c r="X4462">
        <v>6.1549829999999996</v>
      </c>
      <c r="Y4462">
        <f t="shared" si="69"/>
        <v>4.3920370000000002</v>
      </c>
    </row>
    <row r="4463" spans="1:25" x14ac:dyDescent="0.25">
      <c r="A4463">
        <v>1</v>
      </c>
      <c r="B4463">
        <v>1</v>
      </c>
      <c r="C4463">
        <v>82</v>
      </c>
      <c r="D4463">
        <v>12.2247</v>
      </c>
      <c r="E4463">
        <v>42.54</v>
      </c>
      <c r="F4463">
        <v>287.83</v>
      </c>
      <c r="G4463">
        <v>4</v>
      </c>
      <c r="H4463">
        <v>273.31666899999999</v>
      </c>
      <c r="I4463">
        <v>2</v>
      </c>
      <c r="J4463">
        <v>2</v>
      </c>
      <c r="K4463">
        <v>0.1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2.5309000000000002E-2</v>
      </c>
      <c r="R4463">
        <v>2.1338840000000001</v>
      </c>
      <c r="S4463">
        <v>4.1790000000000001E-2</v>
      </c>
      <c r="T4463">
        <v>0.13433999999999999</v>
      </c>
      <c r="U4463">
        <v>0.188475</v>
      </c>
      <c r="V4463">
        <v>1.868274</v>
      </c>
      <c r="W4463">
        <v>6.0949999999999997E-2</v>
      </c>
      <c r="X4463">
        <v>6.1561529999999998</v>
      </c>
      <c r="Y4463">
        <f t="shared" si="69"/>
        <v>4.3920720000000006</v>
      </c>
    </row>
    <row r="4464" spans="1:25" x14ac:dyDescent="0.25">
      <c r="A4464">
        <v>1</v>
      </c>
      <c r="B4464">
        <v>1</v>
      </c>
      <c r="C4464">
        <v>83</v>
      </c>
      <c r="D4464">
        <v>12.227399999999999</v>
      </c>
      <c r="E4464">
        <v>42.54</v>
      </c>
      <c r="F4464">
        <v>287.83</v>
      </c>
      <c r="G4464">
        <v>4</v>
      </c>
      <c r="H4464">
        <v>273.38137599999999</v>
      </c>
      <c r="I4464">
        <v>2</v>
      </c>
      <c r="J4464">
        <v>2</v>
      </c>
      <c r="K4464">
        <v>0.1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2.5274999999999999E-2</v>
      </c>
      <c r="R4464">
        <v>2.1339419999999998</v>
      </c>
      <c r="S4464">
        <v>4.1785999999999997E-2</v>
      </c>
      <c r="T4464">
        <v>0.13433899999999999</v>
      </c>
      <c r="U4464">
        <v>0.188475</v>
      </c>
      <c r="V4464">
        <v>1.8682730000000001</v>
      </c>
      <c r="W4464">
        <v>6.0911E-2</v>
      </c>
      <c r="X4464">
        <v>6.157324</v>
      </c>
      <c r="Y4464">
        <f t="shared" si="69"/>
        <v>4.3920899999999996</v>
      </c>
    </row>
    <row r="4465" spans="1:25" x14ac:dyDescent="0.25">
      <c r="A4465">
        <v>1</v>
      </c>
      <c r="B4465">
        <v>1</v>
      </c>
      <c r="C4465">
        <v>84</v>
      </c>
      <c r="D4465">
        <v>12.2301</v>
      </c>
      <c r="E4465">
        <v>42.54</v>
      </c>
      <c r="F4465">
        <v>287.83</v>
      </c>
      <c r="G4465">
        <v>4</v>
      </c>
      <c r="H4465">
        <v>273.93901499999998</v>
      </c>
      <c r="I4465">
        <v>2</v>
      </c>
      <c r="J4465">
        <v>2</v>
      </c>
      <c r="K4465">
        <v>0.1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2.5239000000000001E-2</v>
      </c>
      <c r="R4465">
        <v>2.1339869999999999</v>
      </c>
      <c r="S4465">
        <v>4.1780999999999999E-2</v>
      </c>
      <c r="T4465">
        <v>0.13433899999999999</v>
      </c>
      <c r="U4465">
        <v>0.188475</v>
      </c>
      <c r="V4465">
        <v>1.8682730000000001</v>
      </c>
      <c r="W4465">
        <v>6.0874999999999999E-2</v>
      </c>
      <c r="X4465">
        <v>6.1585109999999998</v>
      </c>
      <c r="Y4465">
        <f t="shared" si="69"/>
        <v>4.3920939999999993</v>
      </c>
    </row>
    <row r="4466" spans="1:25" x14ac:dyDescent="0.25">
      <c r="A4466">
        <v>1</v>
      </c>
      <c r="B4466">
        <v>1</v>
      </c>
      <c r="C4466">
        <v>85</v>
      </c>
      <c r="D4466">
        <v>12.232900000000001</v>
      </c>
      <c r="E4466">
        <v>42.54</v>
      </c>
      <c r="F4466">
        <v>287.83</v>
      </c>
      <c r="G4466">
        <v>4</v>
      </c>
      <c r="H4466">
        <v>274.44070499999998</v>
      </c>
      <c r="I4466">
        <v>2</v>
      </c>
      <c r="J4466">
        <v>2</v>
      </c>
      <c r="K4466">
        <v>0.1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2.52E-2</v>
      </c>
      <c r="R4466">
        <v>2.1340210000000002</v>
      </c>
      <c r="S4466">
        <v>4.1775E-2</v>
      </c>
      <c r="T4466">
        <v>0.13433800000000001</v>
      </c>
      <c r="U4466">
        <v>0.188475</v>
      </c>
      <c r="V4466">
        <v>1.8682719999999999</v>
      </c>
      <c r="W4466">
        <v>6.0840999999999999E-2</v>
      </c>
      <c r="X4466">
        <v>6.1597119999999999</v>
      </c>
      <c r="Y4466">
        <f t="shared" si="69"/>
        <v>4.3920810000000001</v>
      </c>
    </row>
    <row r="4467" spans="1:25" x14ac:dyDescent="0.25">
      <c r="A4467">
        <v>1</v>
      </c>
      <c r="B4467">
        <v>1</v>
      </c>
      <c r="C4467">
        <v>86</v>
      </c>
      <c r="D4467">
        <v>12.2356</v>
      </c>
      <c r="E4467">
        <v>42.54</v>
      </c>
      <c r="F4467">
        <v>287.83</v>
      </c>
      <c r="G4467">
        <v>4</v>
      </c>
      <c r="H4467">
        <v>275.22725200000002</v>
      </c>
      <c r="I4467">
        <v>2</v>
      </c>
      <c r="J4467">
        <v>2</v>
      </c>
      <c r="K4467">
        <v>0.1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2.5159999999999998E-2</v>
      </c>
      <c r="R4467">
        <v>2.134036</v>
      </c>
      <c r="S4467">
        <v>4.1769000000000001E-2</v>
      </c>
      <c r="T4467">
        <v>0.13433800000000001</v>
      </c>
      <c r="U4467">
        <v>0.188475</v>
      </c>
      <c r="V4467">
        <v>1.8682719999999999</v>
      </c>
      <c r="W4467">
        <v>6.0809000000000002E-2</v>
      </c>
      <c r="X4467">
        <v>6.160933</v>
      </c>
      <c r="Y4467">
        <f t="shared" si="69"/>
        <v>4.3920500000000002</v>
      </c>
    </row>
    <row r="4468" spans="1:25" x14ac:dyDescent="0.25">
      <c r="A4468">
        <v>1</v>
      </c>
      <c r="B4468">
        <v>1</v>
      </c>
      <c r="C4468">
        <v>87</v>
      </c>
      <c r="D4468">
        <v>12.2384</v>
      </c>
      <c r="E4468">
        <v>42.54</v>
      </c>
      <c r="F4468">
        <v>287.83</v>
      </c>
      <c r="G4468">
        <v>4</v>
      </c>
      <c r="H4468">
        <v>275.70886400000001</v>
      </c>
      <c r="I4468">
        <v>2</v>
      </c>
      <c r="J4468">
        <v>2</v>
      </c>
      <c r="K4468">
        <v>0.1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2.5118000000000001E-2</v>
      </c>
      <c r="R4468">
        <v>2.1340400000000002</v>
      </c>
      <c r="S4468">
        <v>4.1762000000000001E-2</v>
      </c>
      <c r="T4468">
        <v>0.13433800000000001</v>
      </c>
      <c r="U4468">
        <v>0.188475</v>
      </c>
      <c r="V4468">
        <v>1.868271</v>
      </c>
      <c r="W4468">
        <v>6.0780000000000001E-2</v>
      </c>
      <c r="X4468">
        <v>6.1621680000000003</v>
      </c>
      <c r="Y4468">
        <f t="shared" si="69"/>
        <v>4.392004</v>
      </c>
    </row>
    <row r="4469" spans="1:25" x14ac:dyDescent="0.25">
      <c r="A4469">
        <v>1</v>
      </c>
      <c r="B4469">
        <v>1</v>
      </c>
      <c r="C4469">
        <v>88</v>
      </c>
      <c r="D4469">
        <v>12.241099999999999</v>
      </c>
      <c r="E4469">
        <v>42.54</v>
      </c>
      <c r="F4469">
        <v>287.83</v>
      </c>
      <c r="G4469">
        <v>4</v>
      </c>
      <c r="H4469">
        <v>275.59168899999997</v>
      </c>
      <c r="I4469">
        <v>2</v>
      </c>
      <c r="J4469">
        <v>2</v>
      </c>
      <c r="K4469">
        <v>0.1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2.5076999999999999E-2</v>
      </c>
      <c r="R4469">
        <v>2.1340460000000001</v>
      </c>
      <c r="S4469">
        <v>4.1755E-2</v>
      </c>
      <c r="T4469">
        <v>0.13433700000000001</v>
      </c>
      <c r="U4469">
        <v>0.188475</v>
      </c>
      <c r="V4469">
        <v>1.8682700000000001</v>
      </c>
      <c r="W4469">
        <v>6.0749999999999998E-2</v>
      </c>
      <c r="X4469">
        <v>6.1634000000000002</v>
      </c>
      <c r="Y4469">
        <f t="shared" si="69"/>
        <v>4.3919600000000001</v>
      </c>
    </row>
    <row r="4470" spans="1:25" x14ac:dyDescent="0.25">
      <c r="A4470">
        <v>1</v>
      </c>
      <c r="B4470">
        <v>1</v>
      </c>
      <c r="C4470">
        <v>89</v>
      </c>
      <c r="D4470">
        <v>12.2438</v>
      </c>
      <c r="E4470">
        <v>42.54</v>
      </c>
      <c r="F4470">
        <v>287.83</v>
      </c>
      <c r="G4470">
        <v>4</v>
      </c>
      <c r="H4470">
        <v>275.62416300000001</v>
      </c>
      <c r="I4470">
        <v>2</v>
      </c>
      <c r="J4470">
        <v>2</v>
      </c>
      <c r="K4470">
        <v>0.1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2.5035000000000002E-2</v>
      </c>
      <c r="R4470">
        <v>2.1340499999999998</v>
      </c>
      <c r="S4470">
        <v>4.1746999999999999E-2</v>
      </c>
      <c r="T4470">
        <v>0.13433700000000001</v>
      </c>
      <c r="U4470">
        <v>0.188475</v>
      </c>
      <c r="V4470">
        <v>1.8682700000000001</v>
      </c>
      <c r="W4470">
        <v>6.0720000000000003E-2</v>
      </c>
      <c r="X4470">
        <v>6.164631</v>
      </c>
      <c r="Y4470">
        <f t="shared" si="69"/>
        <v>4.3919139999999999</v>
      </c>
    </row>
    <row r="4471" spans="1:25" x14ac:dyDescent="0.25">
      <c r="A4471">
        <v>1</v>
      </c>
      <c r="B4471">
        <v>1</v>
      </c>
      <c r="C4471">
        <v>90</v>
      </c>
      <c r="D4471">
        <v>12.246600000000001</v>
      </c>
      <c r="E4471">
        <v>42.54</v>
      </c>
      <c r="F4471">
        <v>287.83</v>
      </c>
      <c r="G4471">
        <v>4</v>
      </c>
      <c r="H4471">
        <v>275.56564600000002</v>
      </c>
      <c r="I4471">
        <v>2</v>
      </c>
      <c r="J4471">
        <v>2</v>
      </c>
      <c r="K4471">
        <v>0.1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2.4995E-2</v>
      </c>
      <c r="R4471">
        <v>2.134055</v>
      </c>
      <c r="S4471">
        <v>4.1738999999999998E-2</v>
      </c>
      <c r="T4471">
        <v>0.13433600000000001</v>
      </c>
      <c r="U4471">
        <v>0.188475</v>
      </c>
      <c r="V4471">
        <v>1.868269</v>
      </c>
      <c r="W4471">
        <v>6.0689E-2</v>
      </c>
      <c r="X4471">
        <v>6.1658609999999996</v>
      </c>
      <c r="Y4471">
        <f t="shared" si="69"/>
        <v>4.3918690000000007</v>
      </c>
    </row>
    <row r="4472" spans="1:25" x14ac:dyDescent="0.25">
      <c r="A4472">
        <v>1</v>
      </c>
      <c r="B4472">
        <v>1</v>
      </c>
      <c r="C4472">
        <v>91</v>
      </c>
      <c r="D4472">
        <v>12.2493</v>
      </c>
      <c r="E4472">
        <v>42.54</v>
      </c>
      <c r="F4472">
        <v>287.83</v>
      </c>
      <c r="G4472">
        <v>4</v>
      </c>
      <c r="H4472">
        <v>275.57308399999999</v>
      </c>
      <c r="I4472">
        <v>2</v>
      </c>
      <c r="J4472">
        <v>2</v>
      </c>
      <c r="K4472">
        <v>0.1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2.4955000000000001E-2</v>
      </c>
      <c r="R4472">
        <v>2.1340590000000002</v>
      </c>
      <c r="S4472">
        <v>4.1731999999999998E-2</v>
      </c>
      <c r="T4472">
        <v>0.13433600000000001</v>
      </c>
      <c r="U4472">
        <v>0.188475</v>
      </c>
      <c r="V4472">
        <v>1.868269</v>
      </c>
      <c r="W4472">
        <v>6.0657000000000003E-2</v>
      </c>
      <c r="X4472">
        <v>6.1670889999999998</v>
      </c>
      <c r="Y4472">
        <f t="shared" si="69"/>
        <v>4.391826</v>
      </c>
    </row>
    <row r="4473" spans="1:25" x14ac:dyDescent="0.25">
      <c r="A4473">
        <v>1</v>
      </c>
      <c r="B4473">
        <v>1</v>
      </c>
      <c r="C4473">
        <v>92</v>
      </c>
      <c r="D4473">
        <v>12.2521</v>
      </c>
      <c r="E4473">
        <v>42.54</v>
      </c>
      <c r="F4473">
        <v>287.83</v>
      </c>
      <c r="G4473">
        <v>4</v>
      </c>
      <c r="H4473">
        <v>275.75998600000003</v>
      </c>
      <c r="I4473">
        <v>2</v>
      </c>
      <c r="J4473">
        <v>2</v>
      </c>
      <c r="K4473">
        <v>0.1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2.4913999999999999E-2</v>
      </c>
      <c r="R4473">
        <v>2.134058</v>
      </c>
      <c r="S4473">
        <v>4.1723999999999997E-2</v>
      </c>
      <c r="T4473">
        <v>0.13433500000000001</v>
      </c>
      <c r="U4473">
        <v>0.188475</v>
      </c>
      <c r="V4473">
        <v>1.868268</v>
      </c>
      <c r="W4473">
        <v>6.0625999999999999E-2</v>
      </c>
      <c r="X4473">
        <v>6.1683219999999999</v>
      </c>
      <c r="Y4473">
        <f t="shared" si="69"/>
        <v>4.3917739999999998</v>
      </c>
    </row>
    <row r="4474" spans="1:25" x14ac:dyDescent="0.25">
      <c r="A4474">
        <v>1</v>
      </c>
      <c r="B4474">
        <v>1</v>
      </c>
      <c r="C4474">
        <v>93</v>
      </c>
      <c r="D4474">
        <v>12.254799999999999</v>
      </c>
      <c r="E4474">
        <v>42.54</v>
      </c>
      <c r="F4474">
        <v>287.83</v>
      </c>
      <c r="G4474">
        <v>4</v>
      </c>
      <c r="H4474">
        <v>275.72207700000001</v>
      </c>
      <c r="I4474">
        <v>2</v>
      </c>
      <c r="J4474">
        <v>2</v>
      </c>
      <c r="K4474">
        <v>0.1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2.4874E-2</v>
      </c>
      <c r="R4474">
        <v>2.134058</v>
      </c>
      <c r="S4474">
        <v>4.1716999999999997E-2</v>
      </c>
      <c r="T4474">
        <v>0.13433500000000001</v>
      </c>
      <c r="U4474">
        <v>0.188475</v>
      </c>
      <c r="V4474">
        <v>1.8682669999999999</v>
      </c>
      <c r="W4474">
        <v>6.0595000000000003E-2</v>
      </c>
      <c r="X4474">
        <v>6.1695539999999998</v>
      </c>
      <c r="Y4474">
        <f t="shared" si="69"/>
        <v>4.3917260000000002</v>
      </c>
    </row>
    <row r="4475" spans="1:25" x14ac:dyDescent="0.25">
      <c r="A4475">
        <v>1</v>
      </c>
      <c r="B4475">
        <v>1</v>
      </c>
      <c r="C4475">
        <v>94</v>
      </c>
      <c r="D4475">
        <v>12.2575</v>
      </c>
      <c r="E4475">
        <v>42.54</v>
      </c>
      <c r="F4475">
        <v>287.83</v>
      </c>
      <c r="G4475">
        <v>4</v>
      </c>
      <c r="H4475">
        <v>275.80457999999999</v>
      </c>
      <c r="I4475">
        <v>2</v>
      </c>
      <c r="J4475">
        <v>2</v>
      </c>
      <c r="K4475">
        <v>0.1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2.4833999999999998E-2</v>
      </c>
      <c r="R4475">
        <v>2.134055</v>
      </c>
      <c r="S4475">
        <v>4.1709000000000003E-2</v>
      </c>
      <c r="T4475">
        <v>0.13433400000000001</v>
      </c>
      <c r="U4475">
        <v>0.188475</v>
      </c>
      <c r="V4475">
        <v>1.8682669999999999</v>
      </c>
      <c r="W4475">
        <v>6.0564E-2</v>
      </c>
      <c r="X4475">
        <v>6.1707869999999998</v>
      </c>
      <c r="Y4475">
        <f t="shared" si="69"/>
        <v>4.3916740000000001</v>
      </c>
    </row>
    <row r="4476" spans="1:25" x14ac:dyDescent="0.25">
      <c r="A4476">
        <v>1</v>
      </c>
      <c r="B4476">
        <v>1</v>
      </c>
      <c r="C4476">
        <v>95</v>
      </c>
      <c r="D4476">
        <v>12.260300000000001</v>
      </c>
      <c r="E4476">
        <v>42.54</v>
      </c>
      <c r="F4476">
        <v>287.83</v>
      </c>
      <c r="G4476">
        <v>4</v>
      </c>
      <c r="H4476">
        <v>275.86679800000002</v>
      </c>
      <c r="I4476">
        <v>2</v>
      </c>
      <c r="J4476">
        <v>2</v>
      </c>
      <c r="K4476">
        <v>0.1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2.4794E-2</v>
      </c>
      <c r="R4476">
        <v>2.1340499999999998</v>
      </c>
      <c r="S4476">
        <v>4.1700000000000001E-2</v>
      </c>
      <c r="T4476">
        <v>0.13433400000000001</v>
      </c>
      <c r="U4476">
        <v>0.188475</v>
      </c>
      <c r="V4476">
        <v>1.868266</v>
      </c>
      <c r="W4476">
        <v>6.0533000000000003E-2</v>
      </c>
      <c r="X4476">
        <v>6.1720220000000001</v>
      </c>
      <c r="Y4476">
        <f t="shared" si="69"/>
        <v>4.3916189999999995</v>
      </c>
    </row>
    <row r="4477" spans="1:25" x14ac:dyDescent="0.25">
      <c r="A4477">
        <v>1</v>
      </c>
      <c r="B4477">
        <v>1</v>
      </c>
      <c r="C4477">
        <v>96</v>
      </c>
      <c r="D4477">
        <v>12.263</v>
      </c>
      <c r="E4477">
        <v>42.54</v>
      </c>
      <c r="F4477">
        <v>287.83</v>
      </c>
      <c r="G4477">
        <v>4</v>
      </c>
      <c r="H4477">
        <v>275.747704</v>
      </c>
      <c r="I4477">
        <v>2</v>
      </c>
      <c r="J4477">
        <v>2</v>
      </c>
      <c r="K4477">
        <v>0.1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2.4754999999999999E-2</v>
      </c>
      <c r="R4477">
        <v>2.1340469999999998</v>
      </c>
      <c r="S4477">
        <v>4.1692E-2</v>
      </c>
      <c r="T4477">
        <v>0.13433300000000001</v>
      </c>
      <c r="U4477">
        <v>0.188475</v>
      </c>
      <c r="V4477">
        <v>1.8682650000000001</v>
      </c>
      <c r="W4477">
        <v>6.0499999999999998E-2</v>
      </c>
      <c r="X4477">
        <v>6.1732529999999999</v>
      </c>
      <c r="Y4477">
        <f t="shared" si="69"/>
        <v>4.3915669999999993</v>
      </c>
    </row>
    <row r="4478" spans="1:25" x14ac:dyDescent="0.25">
      <c r="A4478">
        <v>1</v>
      </c>
      <c r="B4478">
        <v>1</v>
      </c>
      <c r="C4478">
        <v>97</v>
      </c>
      <c r="D4478">
        <v>12.2658</v>
      </c>
      <c r="E4478">
        <v>42.54</v>
      </c>
      <c r="F4478">
        <v>287.83</v>
      </c>
      <c r="G4478">
        <v>4</v>
      </c>
      <c r="H4478">
        <v>275.81642199999999</v>
      </c>
      <c r="I4478">
        <v>2</v>
      </c>
      <c r="J4478">
        <v>2</v>
      </c>
      <c r="K4478">
        <v>0.1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2.4715999999999998E-2</v>
      </c>
      <c r="R4478">
        <v>2.1340409999999999</v>
      </c>
      <c r="S4478">
        <v>4.1683999999999999E-2</v>
      </c>
      <c r="T4478">
        <v>0.13433300000000001</v>
      </c>
      <c r="U4478">
        <v>0.188475</v>
      </c>
      <c r="V4478">
        <v>1.8682650000000001</v>
      </c>
      <c r="W4478">
        <v>6.0469000000000002E-2</v>
      </c>
      <c r="X4478">
        <v>6.1744849999999998</v>
      </c>
      <c r="Y4478">
        <f t="shared" si="69"/>
        <v>4.3915139999999999</v>
      </c>
    </row>
    <row r="4479" spans="1:25" x14ac:dyDescent="0.25">
      <c r="A4479">
        <v>1</v>
      </c>
      <c r="B4479">
        <v>1</v>
      </c>
      <c r="C4479">
        <v>98</v>
      </c>
      <c r="D4479">
        <v>12.2685</v>
      </c>
      <c r="E4479">
        <v>42.54</v>
      </c>
      <c r="F4479">
        <v>287.83</v>
      </c>
      <c r="G4479">
        <v>4</v>
      </c>
      <c r="H4479">
        <v>276.065854</v>
      </c>
      <c r="I4479">
        <v>2</v>
      </c>
      <c r="J4479">
        <v>2</v>
      </c>
      <c r="K4479">
        <v>0.1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2.4676E-2</v>
      </c>
      <c r="R4479">
        <v>2.134029</v>
      </c>
      <c r="S4479">
        <v>4.1674999999999997E-2</v>
      </c>
      <c r="T4479">
        <v>0.13433200000000001</v>
      </c>
      <c r="U4479">
        <v>0.188475</v>
      </c>
      <c r="V4479">
        <v>1.8682639999999999</v>
      </c>
      <c r="W4479">
        <v>6.0437999999999999E-2</v>
      </c>
      <c r="X4479">
        <v>6.1757249999999999</v>
      </c>
      <c r="Y4479">
        <f t="shared" si="69"/>
        <v>4.391451</v>
      </c>
    </row>
    <row r="4480" spans="1:25" x14ac:dyDescent="0.25">
      <c r="A4480">
        <v>1</v>
      </c>
      <c r="B4480">
        <v>1</v>
      </c>
      <c r="C4480">
        <v>99</v>
      </c>
      <c r="D4480">
        <v>12.2712</v>
      </c>
      <c r="E4480">
        <v>42.54</v>
      </c>
      <c r="F4480">
        <v>287.83</v>
      </c>
      <c r="G4480">
        <v>4</v>
      </c>
      <c r="H4480">
        <v>276.16978599999999</v>
      </c>
      <c r="I4480">
        <v>2</v>
      </c>
      <c r="J4480">
        <v>2</v>
      </c>
      <c r="K4480">
        <v>0.1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2.4635000000000001E-2</v>
      </c>
      <c r="R4480">
        <v>2.1340140000000001</v>
      </c>
      <c r="S4480">
        <v>4.1665000000000001E-2</v>
      </c>
      <c r="T4480">
        <v>0.13433200000000001</v>
      </c>
      <c r="U4480">
        <v>0.188475</v>
      </c>
      <c r="V4480">
        <v>1.868263</v>
      </c>
      <c r="W4480">
        <v>6.0408000000000003E-2</v>
      </c>
      <c r="X4480">
        <v>6.1769670000000003</v>
      </c>
      <c r="Y4480">
        <f t="shared" si="69"/>
        <v>4.3913840000000004</v>
      </c>
    </row>
    <row r="4481" spans="1:25" x14ac:dyDescent="0.25">
      <c r="A4481">
        <v>1</v>
      </c>
      <c r="B4481">
        <v>1</v>
      </c>
      <c r="C4481">
        <v>100</v>
      </c>
      <c r="D4481">
        <v>12.273999999999999</v>
      </c>
      <c r="E4481">
        <v>42.54</v>
      </c>
      <c r="F4481">
        <v>287.83</v>
      </c>
      <c r="G4481">
        <v>4</v>
      </c>
      <c r="H4481">
        <v>276.42865499999999</v>
      </c>
      <c r="I4481">
        <v>2</v>
      </c>
      <c r="J4481">
        <v>2</v>
      </c>
      <c r="K4481">
        <v>0.1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2.4594000000000001E-2</v>
      </c>
      <c r="R4481">
        <v>2.133991</v>
      </c>
      <c r="S4481">
        <v>4.1654999999999998E-2</v>
      </c>
      <c r="T4481">
        <v>0.13433100000000001</v>
      </c>
      <c r="U4481">
        <v>0.188475</v>
      </c>
      <c r="V4481">
        <v>1.868263</v>
      </c>
      <c r="W4481">
        <v>6.0379000000000002E-2</v>
      </c>
      <c r="X4481">
        <v>6.1782180000000002</v>
      </c>
      <c r="Y4481">
        <f t="shared" si="69"/>
        <v>4.3913089999999997</v>
      </c>
    </row>
    <row r="4482" spans="1:25" x14ac:dyDescent="0.25">
      <c r="A4482">
        <v>1</v>
      </c>
      <c r="B4482">
        <v>1</v>
      </c>
      <c r="C4482">
        <v>101</v>
      </c>
      <c r="D4482">
        <v>12.2767</v>
      </c>
      <c r="E4482">
        <v>42.54</v>
      </c>
      <c r="F4482">
        <v>287.83</v>
      </c>
      <c r="G4482">
        <v>4</v>
      </c>
      <c r="H4482">
        <v>276.53215499999999</v>
      </c>
      <c r="I4482">
        <v>2</v>
      </c>
      <c r="J4482">
        <v>2</v>
      </c>
      <c r="K4482">
        <v>0.1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2.4552000000000001E-2</v>
      </c>
      <c r="R4482">
        <v>2.1339649999999999</v>
      </c>
      <c r="S4482">
        <v>4.1645000000000001E-2</v>
      </c>
      <c r="T4482">
        <v>0.13433100000000001</v>
      </c>
      <c r="U4482">
        <v>0.188475</v>
      </c>
      <c r="V4482">
        <v>1.8682620000000001</v>
      </c>
      <c r="W4482">
        <v>6.0350000000000001E-2</v>
      </c>
      <c r="X4482">
        <v>6.1794710000000004</v>
      </c>
      <c r="Y4482">
        <f t="shared" si="69"/>
        <v>4.3912300000000002</v>
      </c>
    </row>
    <row r="4483" spans="1:25" x14ac:dyDescent="0.25">
      <c r="A4483">
        <v>1</v>
      </c>
      <c r="B4483">
        <v>1</v>
      </c>
      <c r="C4483">
        <v>102</v>
      </c>
      <c r="D4483">
        <v>12.279500000000001</v>
      </c>
      <c r="E4483">
        <v>42.54</v>
      </c>
      <c r="F4483">
        <v>287.83</v>
      </c>
      <c r="G4483">
        <v>4</v>
      </c>
      <c r="H4483">
        <v>276.67650200000003</v>
      </c>
      <c r="I4483">
        <v>2</v>
      </c>
      <c r="J4483">
        <v>2</v>
      </c>
      <c r="K4483">
        <v>0.1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2.4510000000000001E-2</v>
      </c>
      <c r="R4483">
        <v>2.1339350000000001</v>
      </c>
      <c r="S4483">
        <v>4.1633999999999997E-2</v>
      </c>
      <c r="T4483">
        <v>0.13433</v>
      </c>
      <c r="U4483">
        <v>0.188476</v>
      </c>
      <c r="V4483">
        <v>1.8682609999999999</v>
      </c>
      <c r="W4483">
        <v>6.0322000000000001E-2</v>
      </c>
      <c r="X4483">
        <v>6.1807280000000002</v>
      </c>
      <c r="Y4483">
        <f t="shared" ref="Y4483:Y4546" si="70">SUM(Q4483:V4483)</f>
        <v>4.391146</v>
      </c>
    </row>
    <row r="4484" spans="1:25" x14ac:dyDescent="0.25">
      <c r="A4484">
        <v>1</v>
      </c>
      <c r="B4484">
        <v>1</v>
      </c>
      <c r="C4484">
        <v>103</v>
      </c>
      <c r="D4484">
        <v>12.2822</v>
      </c>
      <c r="E4484">
        <v>42.54</v>
      </c>
      <c r="F4484">
        <v>287.83</v>
      </c>
      <c r="G4484">
        <v>4</v>
      </c>
      <c r="H4484">
        <v>276.87115599999998</v>
      </c>
      <c r="I4484">
        <v>2</v>
      </c>
      <c r="J4484">
        <v>2</v>
      </c>
      <c r="K4484">
        <v>0.1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2.4469000000000001E-2</v>
      </c>
      <c r="R4484">
        <v>2.1339000000000001</v>
      </c>
      <c r="S4484">
        <v>4.1624000000000001E-2</v>
      </c>
      <c r="T4484">
        <v>0.13433</v>
      </c>
      <c r="U4484">
        <v>0.188476</v>
      </c>
      <c r="V4484">
        <v>1.86826</v>
      </c>
      <c r="W4484">
        <v>6.0292999999999999E-2</v>
      </c>
      <c r="X4484">
        <v>6.1819889999999997</v>
      </c>
      <c r="Y4484">
        <f t="shared" si="70"/>
        <v>4.3910590000000003</v>
      </c>
    </row>
    <row r="4485" spans="1:25" x14ac:dyDescent="0.25">
      <c r="A4485">
        <v>1</v>
      </c>
      <c r="B4485">
        <v>1</v>
      </c>
      <c r="C4485">
        <v>104</v>
      </c>
      <c r="D4485">
        <v>12.2849</v>
      </c>
      <c r="E4485">
        <v>42.54</v>
      </c>
      <c r="F4485">
        <v>287.83</v>
      </c>
      <c r="G4485">
        <v>4</v>
      </c>
      <c r="H4485">
        <v>276.93244099999998</v>
      </c>
      <c r="I4485">
        <v>2</v>
      </c>
      <c r="J4485">
        <v>2</v>
      </c>
      <c r="K4485">
        <v>0.1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2.4427999999999998E-2</v>
      </c>
      <c r="R4485">
        <v>2.1338629999999998</v>
      </c>
      <c r="S4485">
        <v>4.1612999999999997E-2</v>
      </c>
      <c r="T4485">
        <v>0.134329</v>
      </c>
      <c r="U4485">
        <v>0.188476</v>
      </c>
      <c r="V4485">
        <v>1.8682589999999999</v>
      </c>
      <c r="W4485">
        <v>6.0263999999999998E-2</v>
      </c>
      <c r="X4485">
        <v>6.1832510000000003</v>
      </c>
      <c r="Y4485">
        <f t="shared" si="70"/>
        <v>4.390968</v>
      </c>
    </row>
    <row r="4486" spans="1:25" x14ac:dyDescent="0.25">
      <c r="A4486">
        <v>1</v>
      </c>
      <c r="B4486">
        <v>1</v>
      </c>
      <c r="C4486">
        <v>105</v>
      </c>
      <c r="D4486">
        <v>12.287699999999999</v>
      </c>
      <c r="E4486">
        <v>42.54</v>
      </c>
      <c r="F4486">
        <v>287.83</v>
      </c>
      <c r="G4486">
        <v>4</v>
      </c>
      <c r="H4486">
        <v>277.26355899999999</v>
      </c>
      <c r="I4486">
        <v>2</v>
      </c>
      <c r="J4486">
        <v>2</v>
      </c>
      <c r="K4486">
        <v>0.1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2.4385E-2</v>
      </c>
      <c r="R4486">
        <v>2.1338180000000002</v>
      </c>
      <c r="S4486">
        <v>4.1602E-2</v>
      </c>
      <c r="T4486">
        <v>0.134329</v>
      </c>
      <c r="U4486">
        <v>0.188476</v>
      </c>
      <c r="V4486">
        <v>1.8682589999999999</v>
      </c>
      <c r="W4486">
        <v>6.0236999999999999E-2</v>
      </c>
      <c r="X4486">
        <v>6.1845220000000003</v>
      </c>
      <c r="Y4486">
        <f t="shared" si="70"/>
        <v>4.3908690000000004</v>
      </c>
    </row>
    <row r="4487" spans="1:25" x14ac:dyDescent="0.25">
      <c r="A4487">
        <v>1</v>
      </c>
      <c r="B4487">
        <v>1</v>
      </c>
      <c r="C4487">
        <v>106</v>
      </c>
      <c r="D4487">
        <v>12.2904</v>
      </c>
      <c r="E4487">
        <v>42.54</v>
      </c>
      <c r="F4487">
        <v>287.83</v>
      </c>
      <c r="G4487">
        <v>4</v>
      </c>
      <c r="H4487">
        <v>277.27799199999998</v>
      </c>
      <c r="I4487">
        <v>2</v>
      </c>
      <c r="J4487">
        <v>2</v>
      </c>
      <c r="K4487">
        <v>0.1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2.4343E-2</v>
      </c>
      <c r="R4487">
        <v>2.1337709999999999</v>
      </c>
      <c r="S4487">
        <v>4.1591000000000003E-2</v>
      </c>
      <c r="T4487">
        <v>0.134328</v>
      </c>
      <c r="U4487">
        <v>0.188476</v>
      </c>
      <c r="V4487">
        <v>1.868258</v>
      </c>
      <c r="W4487">
        <v>6.0208999999999999E-2</v>
      </c>
      <c r="X4487">
        <v>6.1857939999999996</v>
      </c>
      <c r="Y4487">
        <f t="shared" si="70"/>
        <v>4.3907670000000003</v>
      </c>
    </row>
    <row r="4488" spans="1:25" x14ac:dyDescent="0.25">
      <c r="A4488">
        <v>1</v>
      </c>
      <c r="B4488">
        <v>1</v>
      </c>
      <c r="C4488">
        <v>107</v>
      </c>
      <c r="D4488">
        <v>12.293200000000001</v>
      </c>
      <c r="E4488">
        <v>42.54</v>
      </c>
      <c r="F4488">
        <v>287.83</v>
      </c>
      <c r="G4488">
        <v>4</v>
      </c>
      <c r="H4488">
        <v>277.48524700000002</v>
      </c>
      <c r="I4488">
        <v>2</v>
      </c>
      <c r="J4488">
        <v>2</v>
      </c>
      <c r="K4488">
        <v>0.1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2.4301E-2</v>
      </c>
      <c r="R4488">
        <v>2.133718</v>
      </c>
      <c r="S4488">
        <v>4.1578999999999998E-2</v>
      </c>
      <c r="T4488">
        <v>0.134327</v>
      </c>
      <c r="U4488">
        <v>0.188476</v>
      </c>
      <c r="V4488">
        <v>1.8682570000000001</v>
      </c>
      <c r="W4488">
        <v>6.0181999999999999E-2</v>
      </c>
      <c r="X4488">
        <v>6.1870719999999997</v>
      </c>
      <c r="Y4488">
        <f t="shared" si="70"/>
        <v>4.3906580000000002</v>
      </c>
    </row>
    <row r="4489" spans="1:25" x14ac:dyDescent="0.25">
      <c r="A4489">
        <v>1</v>
      </c>
      <c r="B4489">
        <v>1</v>
      </c>
      <c r="C4489">
        <v>108</v>
      </c>
      <c r="D4489">
        <v>12.2959</v>
      </c>
      <c r="E4489">
        <v>42.54</v>
      </c>
      <c r="F4489">
        <v>287.83</v>
      </c>
      <c r="G4489">
        <v>4</v>
      </c>
      <c r="H4489">
        <v>278.06961899999999</v>
      </c>
      <c r="I4489">
        <v>2</v>
      </c>
      <c r="J4489">
        <v>2</v>
      </c>
      <c r="K4489">
        <v>0.1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2.4256E-2</v>
      </c>
      <c r="R4489">
        <v>2.1336490000000001</v>
      </c>
      <c r="S4489">
        <v>4.1565999999999999E-2</v>
      </c>
      <c r="T4489">
        <v>0.134327</v>
      </c>
      <c r="U4489">
        <v>0.188476</v>
      </c>
      <c r="V4489">
        <v>1.8682559999999999</v>
      </c>
      <c r="W4489">
        <v>6.0158000000000003E-2</v>
      </c>
      <c r="X4489">
        <v>6.1883689999999998</v>
      </c>
      <c r="Y4489">
        <f t="shared" si="70"/>
        <v>4.39053</v>
      </c>
    </row>
    <row r="4490" spans="1:25" x14ac:dyDescent="0.25">
      <c r="A4490">
        <v>1</v>
      </c>
      <c r="B4490">
        <v>1</v>
      </c>
      <c r="C4490">
        <v>109</v>
      </c>
      <c r="D4490">
        <v>12.2986</v>
      </c>
      <c r="E4490">
        <v>42.54</v>
      </c>
      <c r="F4490">
        <v>287.83</v>
      </c>
      <c r="G4490">
        <v>4</v>
      </c>
      <c r="H4490">
        <v>278.50036699999998</v>
      </c>
      <c r="I4490">
        <v>2</v>
      </c>
      <c r="J4490">
        <v>2</v>
      </c>
      <c r="K4490">
        <v>0.1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2.4209000000000001E-2</v>
      </c>
      <c r="R4490">
        <v>2.133569</v>
      </c>
      <c r="S4490">
        <v>4.1551999999999999E-2</v>
      </c>
      <c r="T4490">
        <v>0.134326</v>
      </c>
      <c r="U4490">
        <v>0.188476</v>
      </c>
      <c r="V4490">
        <v>1.868255</v>
      </c>
      <c r="W4490">
        <v>6.0136000000000002E-2</v>
      </c>
      <c r="X4490">
        <v>6.1896800000000001</v>
      </c>
      <c r="Y4490">
        <f t="shared" si="70"/>
        <v>4.3903870000000005</v>
      </c>
    </row>
    <row r="4491" spans="1:25" x14ac:dyDescent="0.25">
      <c r="A4491">
        <v>1</v>
      </c>
      <c r="B4491">
        <v>1</v>
      </c>
      <c r="C4491">
        <v>110</v>
      </c>
      <c r="D4491">
        <v>12.301399999999999</v>
      </c>
      <c r="E4491">
        <v>42.54</v>
      </c>
      <c r="F4491">
        <v>287.83</v>
      </c>
      <c r="G4491">
        <v>4</v>
      </c>
      <c r="H4491">
        <v>279.15810900000002</v>
      </c>
      <c r="I4491">
        <v>2</v>
      </c>
      <c r="J4491">
        <v>2</v>
      </c>
      <c r="K4491">
        <v>0.1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2.4160000000000001E-2</v>
      </c>
      <c r="R4491">
        <v>2.1334689999999998</v>
      </c>
      <c r="S4491">
        <v>4.1536999999999998E-2</v>
      </c>
      <c r="T4491">
        <v>0.134326</v>
      </c>
      <c r="U4491">
        <v>0.188476</v>
      </c>
      <c r="V4491">
        <v>1.8682540000000001</v>
      </c>
      <c r="W4491">
        <v>6.0116999999999997E-2</v>
      </c>
      <c r="X4491">
        <v>6.1910129999999999</v>
      </c>
      <c r="Y4491">
        <f t="shared" si="70"/>
        <v>4.3902220000000005</v>
      </c>
    </row>
    <row r="4492" spans="1:25" x14ac:dyDescent="0.25">
      <c r="A4492">
        <v>1</v>
      </c>
      <c r="B4492">
        <v>1</v>
      </c>
      <c r="C4492">
        <v>111</v>
      </c>
      <c r="D4492">
        <v>12.3041</v>
      </c>
      <c r="E4492">
        <v>42.54</v>
      </c>
      <c r="F4492">
        <v>287.83</v>
      </c>
      <c r="G4492">
        <v>4</v>
      </c>
      <c r="H4492">
        <v>279.24132300000002</v>
      </c>
      <c r="I4492">
        <v>2</v>
      </c>
      <c r="J4492">
        <v>2</v>
      </c>
      <c r="K4492">
        <v>0.1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2.4111E-2</v>
      </c>
      <c r="R4492">
        <v>2.1333669999999998</v>
      </c>
      <c r="S4492">
        <v>4.1522000000000003E-2</v>
      </c>
      <c r="T4492">
        <v>0.134325</v>
      </c>
      <c r="U4492">
        <v>0.188476</v>
      </c>
      <c r="V4492">
        <v>1.8682529999999999</v>
      </c>
      <c r="W4492">
        <v>6.0097999999999999E-2</v>
      </c>
      <c r="X4492">
        <v>6.192348</v>
      </c>
      <c r="Y4492">
        <f t="shared" si="70"/>
        <v>4.3900540000000001</v>
      </c>
    </row>
    <row r="4493" spans="1:25" x14ac:dyDescent="0.25">
      <c r="A4493">
        <v>1</v>
      </c>
      <c r="B4493">
        <v>1</v>
      </c>
      <c r="C4493">
        <v>112</v>
      </c>
      <c r="D4493">
        <v>12.306800000000001</v>
      </c>
      <c r="E4493">
        <v>42.54</v>
      </c>
      <c r="F4493">
        <v>287.83</v>
      </c>
      <c r="G4493">
        <v>4</v>
      </c>
      <c r="H4493">
        <v>279.24140299999999</v>
      </c>
      <c r="I4493">
        <v>2</v>
      </c>
      <c r="J4493">
        <v>2</v>
      </c>
      <c r="K4493">
        <v>0.1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2.4063000000000001E-2</v>
      </c>
      <c r="R4493">
        <v>2.133264</v>
      </c>
      <c r="S4493">
        <v>4.1507000000000002E-2</v>
      </c>
      <c r="T4493">
        <v>0.134324</v>
      </c>
      <c r="U4493">
        <v>0.188476</v>
      </c>
      <c r="V4493">
        <v>1.868252</v>
      </c>
      <c r="W4493">
        <v>6.0079E-2</v>
      </c>
      <c r="X4493">
        <v>6.193683</v>
      </c>
      <c r="Y4493">
        <f t="shared" si="70"/>
        <v>4.3898860000000006</v>
      </c>
    </row>
    <row r="4494" spans="1:25" x14ac:dyDescent="0.25">
      <c r="A4494">
        <v>1</v>
      </c>
      <c r="B4494">
        <v>1</v>
      </c>
      <c r="C4494">
        <v>113</v>
      </c>
      <c r="D4494">
        <v>12.3096</v>
      </c>
      <c r="E4494">
        <v>42.54</v>
      </c>
      <c r="F4494">
        <v>287.83</v>
      </c>
      <c r="G4494">
        <v>4</v>
      </c>
      <c r="H4494">
        <v>279.88063</v>
      </c>
      <c r="I4494">
        <v>2</v>
      </c>
      <c r="J4494">
        <v>2</v>
      </c>
      <c r="K4494">
        <v>0.1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2.4013E-2</v>
      </c>
      <c r="R4494">
        <v>2.133143</v>
      </c>
      <c r="S4494">
        <v>4.1491E-2</v>
      </c>
      <c r="T4494">
        <v>0.134324</v>
      </c>
      <c r="U4494">
        <v>0.188476</v>
      </c>
      <c r="V4494">
        <v>1.8682510000000001</v>
      </c>
      <c r="W4494">
        <v>6.0061000000000003E-2</v>
      </c>
      <c r="X4494">
        <v>6.1950380000000003</v>
      </c>
      <c r="Y4494">
        <f t="shared" si="70"/>
        <v>4.3896980000000001</v>
      </c>
    </row>
    <row r="4495" spans="1:25" x14ac:dyDescent="0.25">
      <c r="A4495">
        <v>1</v>
      </c>
      <c r="B4495">
        <v>1</v>
      </c>
      <c r="C4495">
        <v>114</v>
      </c>
      <c r="D4495">
        <v>12.3123</v>
      </c>
      <c r="E4495">
        <v>42.54</v>
      </c>
      <c r="F4495">
        <v>287.83</v>
      </c>
      <c r="G4495">
        <v>4</v>
      </c>
      <c r="H4495">
        <v>279.62008700000001</v>
      </c>
      <c r="I4495">
        <v>2</v>
      </c>
      <c r="J4495">
        <v>2</v>
      </c>
      <c r="K4495">
        <v>0.1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2.3965E-2</v>
      </c>
      <c r="R4495">
        <v>2.1330290000000001</v>
      </c>
      <c r="S4495">
        <v>4.1475999999999999E-2</v>
      </c>
      <c r="T4495">
        <v>0.134323</v>
      </c>
      <c r="U4495">
        <v>0.188476</v>
      </c>
      <c r="V4495">
        <v>1.86825</v>
      </c>
      <c r="W4495">
        <v>6.0041999999999998E-2</v>
      </c>
      <c r="X4495">
        <v>6.196383</v>
      </c>
      <c r="Y4495">
        <f t="shared" si="70"/>
        <v>4.3895189999999999</v>
      </c>
    </row>
    <row r="4496" spans="1:25" x14ac:dyDescent="0.25">
      <c r="A4496">
        <v>1</v>
      </c>
      <c r="B4496">
        <v>1</v>
      </c>
      <c r="C4496">
        <v>115</v>
      </c>
      <c r="D4496">
        <v>12.315099999999999</v>
      </c>
      <c r="E4496">
        <v>42.54</v>
      </c>
      <c r="F4496">
        <v>287.83</v>
      </c>
      <c r="G4496">
        <v>4</v>
      </c>
      <c r="H4496">
        <v>279.63480600000003</v>
      </c>
      <c r="I4496">
        <v>2</v>
      </c>
      <c r="J4496">
        <v>2</v>
      </c>
      <c r="K4496">
        <v>0.1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2.3917000000000001E-2</v>
      </c>
      <c r="R4496">
        <v>2.132914</v>
      </c>
      <c r="S4496">
        <v>4.1460999999999998E-2</v>
      </c>
      <c r="T4496">
        <v>0.134323</v>
      </c>
      <c r="U4496">
        <v>0.188476</v>
      </c>
      <c r="V4496">
        <v>1.868249</v>
      </c>
      <c r="W4496">
        <v>6.0021999999999999E-2</v>
      </c>
      <c r="X4496">
        <v>6.1977279999999997</v>
      </c>
      <c r="Y4496">
        <f t="shared" si="70"/>
        <v>4.3893400000000007</v>
      </c>
    </row>
    <row r="4497" spans="1:25" x14ac:dyDescent="0.25">
      <c r="A4497">
        <v>1</v>
      </c>
      <c r="B4497">
        <v>1</v>
      </c>
      <c r="C4497">
        <v>116</v>
      </c>
      <c r="D4497">
        <v>12.3178</v>
      </c>
      <c r="E4497">
        <v>42.54</v>
      </c>
      <c r="F4497">
        <v>287.83</v>
      </c>
      <c r="G4497">
        <v>4</v>
      </c>
      <c r="H4497">
        <v>279.417125</v>
      </c>
      <c r="I4497">
        <v>2</v>
      </c>
      <c r="J4497">
        <v>2</v>
      </c>
      <c r="K4497">
        <v>0.1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2.3869999999999999E-2</v>
      </c>
      <c r="R4497">
        <v>2.1328049999999998</v>
      </c>
      <c r="S4497">
        <v>4.1445999999999997E-2</v>
      </c>
      <c r="T4497">
        <v>0.134322</v>
      </c>
      <c r="U4497">
        <v>0.188476</v>
      </c>
      <c r="V4497">
        <v>1.8682479999999999</v>
      </c>
      <c r="W4497">
        <v>0.06</v>
      </c>
      <c r="X4497">
        <v>6.199065</v>
      </c>
      <c r="Y4497">
        <f t="shared" si="70"/>
        <v>4.3891670000000005</v>
      </c>
    </row>
    <row r="4498" spans="1:25" x14ac:dyDescent="0.25">
      <c r="A4498">
        <v>1</v>
      </c>
      <c r="B4498">
        <v>1</v>
      </c>
      <c r="C4498">
        <v>117</v>
      </c>
      <c r="D4498">
        <v>12.320499999999999</v>
      </c>
      <c r="E4498">
        <v>42.54</v>
      </c>
      <c r="F4498">
        <v>287.83</v>
      </c>
      <c r="G4498">
        <v>4</v>
      </c>
      <c r="H4498">
        <v>279.397536</v>
      </c>
      <c r="I4498">
        <v>2</v>
      </c>
      <c r="J4498">
        <v>2</v>
      </c>
      <c r="K4498">
        <v>0.1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2.3824999999999999E-2</v>
      </c>
      <c r="R4498">
        <v>2.132695</v>
      </c>
      <c r="S4498">
        <v>4.1431999999999997E-2</v>
      </c>
      <c r="T4498">
        <v>0.134321</v>
      </c>
      <c r="U4498">
        <v>0.188476</v>
      </c>
      <c r="V4498">
        <v>1.868247</v>
      </c>
      <c r="W4498">
        <v>5.9977999999999997E-2</v>
      </c>
      <c r="X4498">
        <v>6.2004000000000001</v>
      </c>
      <c r="Y4498">
        <f t="shared" si="70"/>
        <v>4.3889959999999997</v>
      </c>
    </row>
    <row r="4499" spans="1:25" x14ac:dyDescent="0.25">
      <c r="A4499">
        <v>1</v>
      </c>
      <c r="B4499">
        <v>1</v>
      </c>
      <c r="C4499">
        <v>118</v>
      </c>
      <c r="D4499">
        <v>12.3233</v>
      </c>
      <c r="E4499">
        <v>42.54</v>
      </c>
      <c r="F4499">
        <v>287.83</v>
      </c>
      <c r="G4499">
        <v>4</v>
      </c>
      <c r="H4499">
        <v>279.62542400000001</v>
      </c>
      <c r="I4499">
        <v>2</v>
      </c>
      <c r="J4499">
        <v>2</v>
      </c>
      <c r="K4499">
        <v>0.1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2.3779000000000002E-2</v>
      </c>
      <c r="R4499">
        <v>2.1325789999999998</v>
      </c>
      <c r="S4499">
        <v>4.1417000000000002E-2</v>
      </c>
      <c r="T4499">
        <v>0.134321</v>
      </c>
      <c r="U4499">
        <v>0.188476</v>
      </c>
      <c r="V4499">
        <v>1.8682460000000001</v>
      </c>
      <c r="W4499">
        <v>5.9956000000000002E-2</v>
      </c>
      <c r="X4499">
        <v>6.2017420000000003</v>
      </c>
      <c r="Y4499">
        <f t="shared" si="70"/>
        <v>4.3888180000000006</v>
      </c>
    </row>
    <row r="4500" spans="1:25" x14ac:dyDescent="0.25">
      <c r="A4500">
        <v>1</v>
      </c>
      <c r="B4500">
        <v>1</v>
      </c>
      <c r="C4500">
        <v>119</v>
      </c>
      <c r="D4500">
        <v>12.326000000000001</v>
      </c>
      <c r="E4500">
        <v>42.54</v>
      </c>
      <c r="F4500">
        <v>287.83</v>
      </c>
      <c r="G4500">
        <v>4</v>
      </c>
      <c r="H4500">
        <v>279.39443999999997</v>
      </c>
      <c r="I4500">
        <v>2</v>
      </c>
      <c r="J4500">
        <v>2</v>
      </c>
      <c r="K4500">
        <v>0.1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2.3633999999999999E-2</v>
      </c>
      <c r="R4500">
        <v>2.132339</v>
      </c>
      <c r="S4500">
        <v>4.1402000000000001E-2</v>
      </c>
      <c r="T4500">
        <v>0.13431999999999999</v>
      </c>
      <c r="U4500">
        <v>0.188476</v>
      </c>
      <c r="V4500">
        <v>1.8682449999999999</v>
      </c>
      <c r="W4500">
        <v>5.9930999999999998E-2</v>
      </c>
      <c r="X4500">
        <v>6.2030750000000001</v>
      </c>
      <c r="Y4500">
        <f t="shared" si="70"/>
        <v>4.3884159999999994</v>
      </c>
    </row>
    <row r="4501" spans="1:25" x14ac:dyDescent="0.25">
      <c r="A4501">
        <v>1</v>
      </c>
      <c r="B4501">
        <v>1</v>
      </c>
      <c r="C4501">
        <v>120</v>
      </c>
      <c r="D4501">
        <v>12.328799999999999</v>
      </c>
      <c r="E4501">
        <v>42.54</v>
      </c>
      <c r="F4501">
        <v>287.83</v>
      </c>
      <c r="G4501">
        <v>4</v>
      </c>
      <c r="H4501">
        <v>279.949254</v>
      </c>
      <c r="I4501">
        <v>2</v>
      </c>
      <c r="J4501">
        <v>2</v>
      </c>
      <c r="K4501">
        <v>0.1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2.349E-2</v>
      </c>
      <c r="R4501">
        <v>2.1320839999999999</v>
      </c>
      <c r="S4501">
        <v>4.1387E-2</v>
      </c>
      <c r="T4501">
        <v>0.13431899999999999</v>
      </c>
      <c r="U4501">
        <v>0.188476</v>
      </c>
      <c r="V4501">
        <v>1.868244</v>
      </c>
      <c r="W4501">
        <v>5.9907000000000002E-2</v>
      </c>
      <c r="X4501">
        <v>6.2044269999999999</v>
      </c>
      <c r="Y4501">
        <f t="shared" si="70"/>
        <v>4.3879999999999999</v>
      </c>
    </row>
    <row r="4502" spans="1:25" x14ac:dyDescent="0.25">
      <c r="A4502">
        <v>1</v>
      </c>
      <c r="B4502">
        <v>1</v>
      </c>
      <c r="C4502">
        <v>121</v>
      </c>
      <c r="D4502">
        <v>12.3315</v>
      </c>
      <c r="E4502">
        <v>42.54</v>
      </c>
      <c r="F4502">
        <v>287.83</v>
      </c>
      <c r="G4502">
        <v>4</v>
      </c>
      <c r="H4502">
        <v>280.51576899999998</v>
      </c>
      <c r="I4502">
        <v>2</v>
      </c>
      <c r="J4502">
        <v>2</v>
      </c>
      <c r="K4502">
        <v>0.1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2.3345999999999999E-2</v>
      </c>
      <c r="R4502">
        <v>2.1318130000000002</v>
      </c>
      <c r="S4502">
        <v>4.1369999999999997E-2</v>
      </c>
      <c r="T4502">
        <v>0.13431799999999999</v>
      </c>
      <c r="U4502">
        <v>0.188476</v>
      </c>
      <c r="V4502">
        <v>1.868242</v>
      </c>
      <c r="W4502">
        <v>5.9885000000000001E-2</v>
      </c>
      <c r="X4502">
        <v>6.2057969999999996</v>
      </c>
      <c r="Y4502">
        <f t="shared" si="70"/>
        <v>4.3875650000000004</v>
      </c>
    </row>
    <row r="4503" spans="1:25" x14ac:dyDescent="0.25">
      <c r="A4503">
        <v>1</v>
      </c>
      <c r="B4503">
        <v>1</v>
      </c>
      <c r="C4503">
        <v>122</v>
      </c>
      <c r="D4503">
        <v>12.334199999999999</v>
      </c>
      <c r="E4503">
        <v>42.54</v>
      </c>
      <c r="F4503">
        <v>287.83</v>
      </c>
      <c r="G4503">
        <v>4</v>
      </c>
      <c r="H4503">
        <v>280.95753100000002</v>
      </c>
      <c r="I4503">
        <v>2</v>
      </c>
      <c r="J4503">
        <v>2</v>
      </c>
      <c r="K4503">
        <v>0.1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2.3203999999999999E-2</v>
      </c>
      <c r="R4503">
        <v>2.1315279999999999</v>
      </c>
      <c r="S4503">
        <v>4.1352E-2</v>
      </c>
      <c r="T4503">
        <v>0.13431799999999999</v>
      </c>
      <c r="U4503">
        <v>0.188476</v>
      </c>
      <c r="V4503">
        <v>1.868241</v>
      </c>
      <c r="W4503">
        <v>5.9863E-2</v>
      </c>
      <c r="X4503">
        <v>6.2071810000000003</v>
      </c>
      <c r="Y4503">
        <f t="shared" si="70"/>
        <v>4.3871189999999993</v>
      </c>
    </row>
    <row r="4504" spans="1:25" x14ac:dyDescent="0.25">
      <c r="A4504">
        <v>1</v>
      </c>
      <c r="B4504">
        <v>1</v>
      </c>
      <c r="C4504">
        <v>123</v>
      </c>
      <c r="D4504">
        <v>12.337</v>
      </c>
      <c r="E4504">
        <v>42.54</v>
      </c>
      <c r="F4504">
        <v>287.83</v>
      </c>
      <c r="G4504">
        <v>4</v>
      </c>
      <c r="H4504">
        <v>281.23733399999998</v>
      </c>
      <c r="I4504">
        <v>2</v>
      </c>
      <c r="J4504">
        <v>2</v>
      </c>
      <c r="K4504">
        <v>0.1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2.3064999999999999E-2</v>
      </c>
      <c r="R4504">
        <v>2.131237</v>
      </c>
      <c r="S4504">
        <v>4.1334999999999997E-2</v>
      </c>
      <c r="T4504">
        <v>0.13431699999999999</v>
      </c>
      <c r="U4504">
        <v>0.188476</v>
      </c>
      <c r="V4504">
        <v>1.8682399999999999</v>
      </c>
      <c r="W4504">
        <v>5.9839999999999997E-2</v>
      </c>
      <c r="X4504">
        <v>6.2085730000000003</v>
      </c>
      <c r="Y4504">
        <f t="shared" si="70"/>
        <v>4.3866699999999996</v>
      </c>
    </row>
    <row r="4505" spans="1:25" x14ac:dyDescent="0.25">
      <c r="A4505">
        <v>1</v>
      </c>
      <c r="B4505">
        <v>1</v>
      </c>
      <c r="C4505">
        <v>124</v>
      </c>
      <c r="D4505">
        <v>12.339700000000001</v>
      </c>
      <c r="E4505">
        <v>42.54</v>
      </c>
      <c r="F4505">
        <v>287.83</v>
      </c>
      <c r="G4505">
        <v>4</v>
      </c>
      <c r="H4505">
        <v>281.05705699999999</v>
      </c>
      <c r="I4505">
        <v>2</v>
      </c>
      <c r="J4505">
        <v>2</v>
      </c>
      <c r="K4505">
        <v>0.1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2.2929000000000001E-2</v>
      </c>
      <c r="R4505">
        <v>2.1309499999999999</v>
      </c>
      <c r="S4505">
        <v>4.1318000000000001E-2</v>
      </c>
      <c r="T4505">
        <v>0.13431599999999999</v>
      </c>
      <c r="U4505">
        <v>0.188476</v>
      </c>
      <c r="V4505">
        <v>1.868239</v>
      </c>
      <c r="W4505">
        <v>5.9813999999999999E-2</v>
      </c>
      <c r="X4505">
        <v>6.209956</v>
      </c>
      <c r="Y4505">
        <f t="shared" si="70"/>
        <v>4.386228</v>
      </c>
    </row>
    <row r="4506" spans="1:25" x14ac:dyDescent="0.25">
      <c r="A4506">
        <v>1</v>
      </c>
      <c r="B4506">
        <v>1</v>
      </c>
      <c r="C4506">
        <v>125</v>
      </c>
      <c r="D4506">
        <v>12.342499999999999</v>
      </c>
      <c r="E4506">
        <v>42.54</v>
      </c>
      <c r="F4506">
        <v>287.83</v>
      </c>
      <c r="G4506">
        <v>4</v>
      </c>
      <c r="H4506">
        <v>280.65536400000002</v>
      </c>
      <c r="I4506">
        <v>2</v>
      </c>
      <c r="J4506">
        <v>2</v>
      </c>
      <c r="K4506">
        <v>0.1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2.2797999999999999E-2</v>
      </c>
      <c r="R4506">
        <v>2.1306750000000001</v>
      </c>
      <c r="S4506">
        <v>4.1301999999999998E-2</v>
      </c>
      <c r="T4506">
        <v>0.13431499999999999</v>
      </c>
      <c r="U4506">
        <v>0.188476</v>
      </c>
      <c r="V4506">
        <v>1.8682369999999999</v>
      </c>
      <c r="W4506">
        <v>5.9783999999999997E-2</v>
      </c>
      <c r="X4506">
        <v>6.2113230000000001</v>
      </c>
      <c r="Y4506">
        <f t="shared" si="70"/>
        <v>4.3858030000000001</v>
      </c>
    </row>
    <row r="4507" spans="1:25" x14ac:dyDescent="0.25">
      <c r="A4507">
        <v>1</v>
      </c>
      <c r="B4507">
        <v>1</v>
      </c>
      <c r="C4507">
        <v>126</v>
      </c>
      <c r="D4507">
        <v>12.3452</v>
      </c>
      <c r="E4507">
        <v>42.54</v>
      </c>
      <c r="F4507">
        <v>287.83</v>
      </c>
      <c r="G4507">
        <v>4</v>
      </c>
      <c r="H4507">
        <v>280.670052</v>
      </c>
      <c r="I4507">
        <v>2</v>
      </c>
      <c r="J4507">
        <v>2</v>
      </c>
      <c r="K4507">
        <v>0.1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2.2669999999999999E-2</v>
      </c>
      <c r="R4507">
        <v>2.1303999999999998</v>
      </c>
      <c r="S4507">
        <v>4.1286000000000003E-2</v>
      </c>
      <c r="T4507">
        <v>0.13431399999999999</v>
      </c>
      <c r="U4507">
        <v>0.188476</v>
      </c>
      <c r="V4507">
        <v>1.868236</v>
      </c>
      <c r="W4507">
        <v>5.9753000000000001E-2</v>
      </c>
      <c r="X4507">
        <v>6.2126890000000001</v>
      </c>
      <c r="Y4507">
        <f t="shared" si="70"/>
        <v>4.3853819999999999</v>
      </c>
    </row>
    <row r="4508" spans="1:25" x14ac:dyDescent="0.25">
      <c r="A4508">
        <v>1</v>
      </c>
      <c r="B4508">
        <v>1</v>
      </c>
      <c r="C4508">
        <v>127</v>
      </c>
      <c r="D4508">
        <v>12.347899999999999</v>
      </c>
      <c r="E4508">
        <v>42.54</v>
      </c>
      <c r="F4508">
        <v>287.83</v>
      </c>
      <c r="G4508">
        <v>4</v>
      </c>
      <c r="H4508">
        <v>280.88901600000003</v>
      </c>
      <c r="I4508">
        <v>2</v>
      </c>
      <c r="J4508">
        <v>2</v>
      </c>
      <c r="K4508">
        <v>0.1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2.2544999999999999E-2</v>
      </c>
      <c r="R4508">
        <v>2.1301190000000001</v>
      </c>
      <c r="S4508">
        <v>4.1270000000000001E-2</v>
      </c>
      <c r="T4508">
        <v>0.13431299999999999</v>
      </c>
      <c r="U4508">
        <v>0.188476</v>
      </c>
      <c r="V4508">
        <v>1.8682350000000001</v>
      </c>
      <c r="W4508">
        <v>5.9721000000000003E-2</v>
      </c>
      <c r="X4508">
        <v>6.2140599999999999</v>
      </c>
      <c r="Y4508">
        <f t="shared" si="70"/>
        <v>4.3849580000000001</v>
      </c>
    </row>
    <row r="4509" spans="1:25" x14ac:dyDescent="0.25">
      <c r="A4509">
        <v>1</v>
      </c>
      <c r="B4509">
        <v>1</v>
      </c>
      <c r="C4509">
        <v>128</v>
      </c>
      <c r="D4509">
        <v>12.3507</v>
      </c>
      <c r="E4509">
        <v>42.54</v>
      </c>
      <c r="F4509">
        <v>287.83</v>
      </c>
      <c r="G4509">
        <v>4</v>
      </c>
      <c r="H4509">
        <v>281.348388</v>
      </c>
      <c r="I4509">
        <v>2</v>
      </c>
      <c r="J4509">
        <v>2</v>
      </c>
      <c r="K4509">
        <v>0.1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2.2421E-2</v>
      </c>
      <c r="R4509">
        <v>2.129826</v>
      </c>
      <c r="S4509">
        <v>4.1252999999999998E-2</v>
      </c>
      <c r="T4509">
        <v>0.13431299999999999</v>
      </c>
      <c r="U4509">
        <v>0.188476</v>
      </c>
      <c r="V4509">
        <v>1.868233</v>
      </c>
      <c r="W4509">
        <v>5.9687999999999998E-2</v>
      </c>
      <c r="X4509">
        <v>6.2154449999999999</v>
      </c>
      <c r="Y4509">
        <f t="shared" si="70"/>
        <v>4.3845220000000005</v>
      </c>
    </row>
    <row r="4510" spans="1:25" x14ac:dyDescent="0.25">
      <c r="A4510">
        <v>1</v>
      </c>
      <c r="B4510">
        <v>1</v>
      </c>
      <c r="C4510">
        <v>129</v>
      </c>
      <c r="D4510">
        <v>12.353400000000001</v>
      </c>
      <c r="E4510">
        <v>42.54</v>
      </c>
      <c r="F4510">
        <v>287.83</v>
      </c>
      <c r="G4510">
        <v>4</v>
      </c>
      <c r="H4510">
        <v>281.08465000000001</v>
      </c>
      <c r="I4510">
        <v>2</v>
      </c>
      <c r="J4510">
        <v>2</v>
      </c>
      <c r="K4510">
        <v>0.1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2.2301000000000001E-2</v>
      </c>
      <c r="R4510">
        <v>2.1295410000000001</v>
      </c>
      <c r="S4510">
        <v>4.1237999999999997E-2</v>
      </c>
      <c r="T4510">
        <v>0.13431199999999999</v>
      </c>
      <c r="U4510">
        <v>0.188476</v>
      </c>
      <c r="V4510">
        <v>1.8682319999999999</v>
      </c>
      <c r="W4510">
        <v>5.9651999999999997E-2</v>
      </c>
      <c r="X4510">
        <v>6.216818</v>
      </c>
      <c r="Y4510">
        <f t="shared" si="70"/>
        <v>4.3841000000000001</v>
      </c>
    </row>
    <row r="4511" spans="1:25" x14ac:dyDescent="0.25">
      <c r="A4511">
        <v>1</v>
      </c>
      <c r="B4511">
        <v>1</v>
      </c>
      <c r="C4511">
        <v>130</v>
      </c>
      <c r="D4511">
        <v>12.356199999999999</v>
      </c>
      <c r="E4511">
        <v>42.54</v>
      </c>
      <c r="F4511">
        <v>287.83</v>
      </c>
      <c r="G4511">
        <v>4</v>
      </c>
      <c r="H4511">
        <v>281.05311899999998</v>
      </c>
      <c r="I4511">
        <v>2</v>
      </c>
      <c r="J4511">
        <v>2</v>
      </c>
      <c r="K4511">
        <v>0.1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2.2185E-2</v>
      </c>
      <c r="R4511">
        <v>2.1292580000000001</v>
      </c>
      <c r="S4511">
        <v>4.1223000000000003E-2</v>
      </c>
      <c r="T4511">
        <v>0.13431100000000001</v>
      </c>
      <c r="U4511">
        <v>0.188476</v>
      </c>
      <c r="V4511">
        <v>1.8682300000000001</v>
      </c>
      <c r="W4511">
        <v>5.9614E-2</v>
      </c>
      <c r="X4511">
        <v>6.2181860000000002</v>
      </c>
      <c r="Y4511">
        <f t="shared" si="70"/>
        <v>4.3836829999999996</v>
      </c>
    </row>
    <row r="4512" spans="1:25" x14ac:dyDescent="0.25">
      <c r="A4512">
        <v>1</v>
      </c>
      <c r="B4512">
        <v>1</v>
      </c>
      <c r="C4512">
        <v>131</v>
      </c>
      <c r="D4512">
        <v>12.3589</v>
      </c>
      <c r="E4512">
        <v>42.54</v>
      </c>
      <c r="F4512">
        <v>287.83</v>
      </c>
      <c r="G4512">
        <v>4</v>
      </c>
      <c r="H4512">
        <v>281.49421000000001</v>
      </c>
      <c r="I4512">
        <v>2</v>
      </c>
      <c r="J4512">
        <v>2</v>
      </c>
      <c r="K4512">
        <v>0.1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2.2071E-2</v>
      </c>
      <c r="R4512">
        <v>2.128962</v>
      </c>
      <c r="S4512">
        <v>4.1207000000000001E-2</v>
      </c>
      <c r="T4512">
        <v>0.13431000000000001</v>
      </c>
      <c r="U4512">
        <v>0.188476</v>
      </c>
      <c r="V4512">
        <v>1.8682289999999999</v>
      </c>
      <c r="W4512">
        <v>5.9576999999999998E-2</v>
      </c>
      <c r="X4512">
        <v>6.2195689999999999</v>
      </c>
      <c r="Y4512">
        <f t="shared" si="70"/>
        <v>4.3832550000000001</v>
      </c>
    </row>
    <row r="4513" spans="1:25" x14ac:dyDescent="0.25">
      <c r="A4513">
        <v>1</v>
      </c>
      <c r="B4513">
        <v>1</v>
      </c>
      <c r="C4513">
        <v>132</v>
      </c>
      <c r="D4513">
        <v>12.361599999999999</v>
      </c>
      <c r="E4513">
        <v>42.54</v>
      </c>
      <c r="F4513">
        <v>287.83</v>
      </c>
      <c r="G4513">
        <v>4</v>
      </c>
      <c r="H4513">
        <v>282.09715299999999</v>
      </c>
      <c r="I4513">
        <v>2</v>
      </c>
      <c r="J4513">
        <v>2</v>
      </c>
      <c r="K4513">
        <v>0.1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2.1957000000000001E-2</v>
      </c>
      <c r="R4513">
        <v>2.1286499999999999</v>
      </c>
      <c r="S4513">
        <v>4.1190999999999998E-2</v>
      </c>
      <c r="T4513">
        <v>0.13430900000000001</v>
      </c>
      <c r="U4513">
        <v>0.188476</v>
      </c>
      <c r="V4513">
        <v>1.8682270000000001</v>
      </c>
      <c r="W4513">
        <v>5.9540000000000003E-2</v>
      </c>
      <c r="X4513">
        <v>6.2209700000000003</v>
      </c>
      <c r="Y4513">
        <f t="shared" si="70"/>
        <v>4.3828100000000001</v>
      </c>
    </row>
    <row r="4514" spans="1:25" x14ac:dyDescent="0.25">
      <c r="A4514">
        <v>1</v>
      </c>
      <c r="B4514">
        <v>1</v>
      </c>
      <c r="C4514">
        <v>133</v>
      </c>
      <c r="D4514">
        <v>12.3644</v>
      </c>
      <c r="E4514">
        <v>42.54</v>
      </c>
      <c r="F4514">
        <v>287.83</v>
      </c>
      <c r="G4514">
        <v>4</v>
      </c>
      <c r="H4514">
        <v>282.68322999999998</v>
      </c>
      <c r="I4514">
        <v>2</v>
      </c>
      <c r="J4514">
        <v>2</v>
      </c>
      <c r="K4514">
        <v>0.1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2.1947000000000001E-2</v>
      </c>
      <c r="R4514">
        <v>2.1284529999999999</v>
      </c>
      <c r="S4514">
        <v>4.1175999999999997E-2</v>
      </c>
      <c r="T4514">
        <v>0.13430800000000001</v>
      </c>
      <c r="U4514">
        <v>0.188476</v>
      </c>
      <c r="V4514">
        <v>1.8682259999999999</v>
      </c>
      <c r="W4514">
        <v>5.9504000000000001E-2</v>
      </c>
      <c r="X4514">
        <v>6.2223889999999997</v>
      </c>
      <c r="Y4514">
        <f t="shared" si="70"/>
        <v>4.3825859999999999</v>
      </c>
    </row>
    <row r="4515" spans="1:25" x14ac:dyDescent="0.25">
      <c r="A4515">
        <v>1</v>
      </c>
      <c r="B4515">
        <v>1</v>
      </c>
      <c r="C4515">
        <v>134</v>
      </c>
      <c r="D4515">
        <v>12.367100000000001</v>
      </c>
      <c r="E4515">
        <v>42.54</v>
      </c>
      <c r="F4515">
        <v>287.83</v>
      </c>
      <c r="G4515">
        <v>4</v>
      </c>
      <c r="H4515">
        <v>282.57553799999999</v>
      </c>
      <c r="I4515">
        <v>2</v>
      </c>
      <c r="J4515">
        <v>2</v>
      </c>
      <c r="K4515">
        <v>0.1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2.1939E-2</v>
      </c>
      <c r="R4515">
        <v>2.1282610000000002</v>
      </c>
      <c r="S4515">
        <v>4.1161000000000003E-2</v>
      </c>
      <c r="T4515">
        <v>0.13430700000000001</v>
      </c>
      <c r="U4515">
        <v>0.188476</v>
      </c>
      <c r="V4515">
        <v>1.8682240000000001</v>
      </c>
      <c r="W4515">
        <v>5.9466999999999999E-2</v>
      </c>
      <c r="X4515">
        <v>6.2238009999999999</v>
      </c>
      <c r="Y4515">
        <f t="shared" si="70"/>
        <v>4.3823680000000014</v>
      </c>
    </row>
    <row r="4516" spans="1:25" x14ac:dyDescent="0.25">
      <c r="A4516">
        <v>1</v>
      </c>
      <c r="B4516">
        <v>1</v>
      </c>
      <c r="C4516">
        <v>135</v>
      </c>
      <c r="D4516">
        <v>12.369899999999999</v>
      </c>
      <c r="E4516">
        <v>42.54</v>
      </c>
      <c r="F4516">
        <v>287.83</v>
      </c>
      <c r="G4516">
        <v>4</v>
      </c>
      <c r="H4516">
        <v>282.79069900000002</v>
      </c>
      <c r="I4516">
        <v>2</v>
      </c>
      <c r="J4516">
        <v>2</v>
      </c>
      <c r="K4516">
        <v>0.1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2.1939E-2</v>
      </c>
      <c r="R4516">
        <v>2.1280739999999998</v>
      </c>
      <c r="S4516">
        <v>4.1152000000000001E-2</v>
      </c>
      <c r="T4516">
        <v>0.13430600000000001</v>
      </c>
      <c r="U4516">
        <v>0.188476</v>
      </c>
      <c r="V4516">
        <v>1.868223</v>
      </c>
      <c r="W4516">
        <v>5.9422000000000003E-2</v>
      </c>
      <c r="X4516">
        <v>6.2252029999999996</v>
      </c>
      <c r="Y4516">
        <f t="shared" si="70"/>
        <v>4.3821700000000003</v>
      </c>
    </row>
    <row r="4517" spans="1:25" x14ac:dyDescent="0.25">
      <c r="A4517">
        <v>1</v>
      </c>
      <c r="B4517">
        <v>1</v>
      </c>
      <c r="C4517">
        <v>136</v>
      </c>
      <c r="D4517">
        <v>12.3726</v>
      </c>
      <c r="E4517">
        <v>42.54</v>
      </c>
      <c r="F4517">
        <v>287.83</v>
      </c>
      <c r="G4517">
        <v>4</v>
      </c>
      <c r="H4517">
        <v>283.42987299999999</v>
      </c>
      <c r="I4517">
        <v>2</v>
      </c>
      <c r="J4517">
        <v>2</v>
      </c>
      <c r="K4517">
        <v>0.1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2.1932E-2</v>
      </c>
      <c r="R4517">
        <v>2.1278609999999998</v>
      </c>
      <c r="S4517">
        <v>4.1137E-2</v>
      </c>
      <c r="T4517">
        <v>0.13430500000000001</v>
      </c>
      <c r="U4517">
        <v>0.188476</v>
      </c>
      <c r="V4517">
        <v>1.8682209999999999</v>
      </c>
      <c r="W4517">
        <v>5.9388000000000003E-2</v>
      </c>
      <c r="X4517">
        <v>6.2266430000000001</v>
      </c>
      <c r="Y4517">
        <f t="shared" si="70"/>
        <v>4.3819319999999999</v>
      </c>
    </row>
    <row r="4518" spans="1:25" x14ac:dyDescent="0.25">
      <c r="A4518">
        <v>1</v>
      </c>
      <c r="B4518">
        <v>1</v>
      </c>
      <c r="C4518">
        <v>137</v>
      </c>
      <c r="D4518">
        <v>12.375299999999999</v>
      </c>
      <c r="E4518">
        <v>42.54</v>
      </c>
      <c r="F4518">
        <v>287.83</v>
      </c>
      <c r="G4518">
        <v>4</v>
      </c>
      <c r="H4518">
        <v>283.34063600000002</v>
      </c>
      <c r="I4518">
        <v>2</v>
      </c>
      <c r="J4518">
        <v>2</v>
      </c>
      <c r="K4518">
        <v>0.1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2.1926999999999999E-2</v>
      </c>
      <c r="R4518">
        <v>2.127653</v>
      </c>
      <c r="S4518">
        <v>4.1121999999999999E-2</v>
      </c>
      <c r="T4518">
        <v>0.13430400000000001</v>
      </c>
      <c r="U4518">
        <v>0.188476</v>
      </c>
      <c r="V4518">
        <v>1.86822</v>
      </c>
      <c r="W4518">
        <v>5.9353000000000003E-2</v>
      </c>
      <c r="X4518">
        <v>6.2280790000000001</v>
      </c>
      <c r="Y4518">
        <f t="shared" si="70"/>
        <v>4.3817020000000007</v>
      </c>
    </row>
    <row r="4519" spans="1:25" x14ac:dyDescent="0.25">
      <c r="A4519">
        <v>1</v>
      </c>
      <c r="B4519">
        <v>1</v>
      </c>
      <c r="C4519">
        <v>138</v>
      </c>
      <c r="D4519">
        <v>12.3781</v>
      </c>
      <c r="E4519">
        <v>42.54</v>
      </c>
      <c r="F4519">
        <v>287.83</v>
      </c>
      <c r="G4519">
        <v>4</v>
      </c>
      <c r="H4519">
        <v>283.51441199999999</v>
      </c>
      <c r="I4519">
        <v>2</v>
      </c>
      <c r="J4519">
        <v>2</v>
      </c>
      <c r="K4519">
        <v>0.1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2.1923000000000002E-2</v>
      </c>
      <c r="R4519">
        <v>2.1274410000000001</v>
      </c>
      <c r="S4519">
        <v>4.1107999999999999E-2</v>
      </c>
      <c r="T4519">
        <v>0.13430300000000001</v>
      </c>
      <c r="U4519">
        <v>0.188476</v>
      </c>
      <c r="V4519">
        <v>1.8682179999999999</v>
      </c>
      <c r="W4519">
        <v>5.9318999999999997E-2</v>
      </c>
      <c r="X4519">
        <v>6.2295189999999998</v>
      </c>
      <c r="Y4519">
        <f t="shared" si="70"/>
        <v>4.3814690000000001</v>
      </c>
    </row>
    <row r="4520" spans="1:25" x14ac:dyDescent="0.25">
      <c r="A4520">
        <v>1</v>
      </c>
      <c r="B4520">
        <v>1</v>
      </c>
      <c r="C4520">
        <v>139</v>
      </c>
      <c r="D4520">
        <v>12.380800000000001</v>
      </c>
      <c r="E4520">
        <v>42.54</v>
      </c>
      <c r="F4520">
        <v>287.83</v>
      </c>
      <c r="G4520">
        <v>4</v>
      </c>
      <c r="H4520">
        <v>283.67364600000002</v>
      </c>
      <c r="I4520">
        <v>2</v>
      </c>
      <c r="J4520">
        <v>2</v>
      </c>
      <c r="K4520">
        <v>0.1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2.1911E-2</v>
      </c>
      <c r="R4520">
        <v>2.1272150000000001</v>
      </c>
      <c r="S4520">
        <v>4.1085999999999998E-2</v>
      </c>
      <c r="T4520">
        <v>0.134302</v>
      </c>
      <c r="U4520">
        <v>0.188476</v>
      </c>
      <c r="V4520">
        <v>1.8682160000000001</v>
      </c>
      <c r="W4520">
        <v>5.9296000000000001E-2</v>
      </c>
      <c r="X4520">
        <v>6.2309869999999998</v>
      </c>
      <c r="Y4520">
        <f t="shared" si="70"/>
        <v>4.3812059999999997</v>
      </c>
    </row>
    <row r="4521" spans="1:25" x14ac:dyDescent="0.25">
      <c r="A4521">
        <v>1</v>
      </c>
      <c r="B4521">
        <v>1</v>
      </c>
      <c r="C4521">
        <v>140</v>
      </c>
      <c r="D4521">
        <v>12.383599999999999</v>
      </c>
      <c r="E4521">
        <v>42.54</v>
      </c>
      <c r="F4521">
        <v>287.83</v>
      </c>
      <c r="G4521">
        <v>4</v>
      </c>
      <c r="H4521">
        <v>283.72882499999997</v>
      </c>
      <c r="I4521">
        <v>2</v>
      </c>
      <c r="J4521">
        <v>2</v>
      </c>
      <c r="K4521">
        <v>0.1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2.1901E-2</v>
      </c>
      <c r="R4521">
        <v>2.126989</v>
      </c>
      <c r="S4521">
        <v>4.1064999999999997E-2</v>
      </c>
      <c r="T4521">
        <v>0.134301</v>
      </c>
      <c r="U4521">
        <v>0.188476</v>
      </c>
      <c r="V4521">
        <v>1.868215</v>
      </c>
      <c r="W4521">
        <v>5.9272999999999999E-2</v>
      </c>
      <c r="X4521">
        <v>6.2324539999999997</v>
      </c>
      <c r="Y4521">
        <f t="shared" si="70"/>
        <v>4.3809469999999999</v>
      </c>
    </row>
    <row r="4522" spans="1:25" x14ac:dyDescent="0.25">
      <c r="A4522">
        <v>1</v>
      </c>
      <c r="B4522">
        <v>1</v>
      </c>
      <c r="C4522">
        <v>141</v>
      </c>
      <c r="D4522">
        <v>12.3863</v>
      </c>
      <c r="E4522">
        <v>42.54</v>
      </c>
      <c r="F4522">
        <v>287.83</v>
      </c>
      <c r="G4522">
        <v>4</v>
      </c>
      <c r="H4522">
        <v>283.73849100000001</v>
      </c>
      <c r="I4522">
        <v>2</v>
      </c>
      <c r="J4522">
        <v>2</v>
      </c>
      <c r="K4522">
        <v>0.1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2.1892999999999999E-2</v>
      </c>
      <c r="R4522">
        <v>2.1267659999999999</v>
      </c>
      <c r="S4522">
        <v>4.1043999999999997E-2</v>
      </c>
      <c r="T4522">
        <v>0.1343</v>
      </c>
      <c r="U4522">
        <v>0.188476</v>
      </c>
      <c r="V4522">
        <v>1.8682129999999999</v>
      </c>
      <c r="W4522">
        <v>5.9248000000000002E-2</v>
      </c>
      <c r="X4522">
        <v>6.2339209999999996</v>
      </c>
      <c r="Y4522">
        <f t="shared" si="70"/>
        <v>4.3806919999999998</v>
      </c>
    </row>
    <row r="4523" spans="1:25" x14ac:dyDescent="0.25">
      <c r="A4523">
        <v>1</v>
      </c>
      <c r="B4523">
        <v>1</v>
      </c>
      <c r="C4523">
        <v>142</v>
      </c>
      <c r="D4523">
        <v>12.388999999999999</v>
      </c>
      <c r="E4523">
        <v>42.54</v>
      </c>
      <c r="F4523">
        <v>287.83</v>
      </c>
      <c r="G4523">
        <v>4</v>
      </c>
      <c r="H4523">
        <v>283.917395</v>
      </c>
      <c r="I4523">
        <v>2</v>
      </c>
      <c r="J4523">
        <v>2</v>
      </c>
      <c r="K4523">
        <v>0.1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2.1888999999999999E-2</v>
      </c>
      <c r="R4523">
        <v>2.1265420000000002</v>
      </c>
      <c r="S4523">
        <v>4.1024999999999999E-2</v>
      </c>
      <c r="T4523">
        <v>0.134299</v>
      </c>
      <c r="U4523">
        <v>0.188476</v>
      </c>
      <c r="V4523">
        <v>1.8682110000000001</v>
      </c>
      <c r="W4523">
        <v>5.9223999999999999E-2</v>
      </c>
      <c r="X4523">
        <v>6.2353909999999999</v>
      </c>
      <c r="Y4523">
        <f t="shared" si="70"/>
        <v>4.3804420000000004</v>
      </c>
    </row>
    <row r="4524" spans="1:25" x14ac:dyDescent="0.25">
      <c r="A4524">
        <v>1</v>
      </c>
      <c r="B4524">
        <v>1</v>
      </c>
      <c r="C4524">
        <v>143</v>
      </c>
      <c r="D4524">
        <v>12.3918</v>
      </c>
      <c r="E4524">
        <v>42.54</v>
      </c>
      <c r="F4524">
        <v>287.83</v>
      </c>
      <c r="G4524">
        <v>4</v>
      </c>
      <c r="H4524">
        <v>283.60236500000002</v>
      </c>
      <c r="I4524">
        <v>2</v>
      </c>
      <c r="J4524">
        <v>2</v>
      </c>
      <c r="K4524">
        <v>0.1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2.1888000000000001E-2</v>
      </c>
      <c r="R4524">
        <v>2.126331</v>
      </c>
      <c r="S4524">
        <v>4.1006000000000001E-2</v>
      </c>
      <c r="T4524">
        <v>0.134298</v>
      </c>
      <c r="U4524">
        <v>0.188476</v>
      </c>
      <c r="V4524">
        <v>1.868209</v>
      </c>
      <c r="W4524">
        <v>5.9197E-2</v>
      </c>
      <c r="X4524">
        <v>6.236847</v>
      </c>
      <c r="Y4524">
        <f t="shared" si="70"/>
        <v>4.3802079999999997</v>
      </c>
    </row>
    <row r="4525" spans="1:25" x14ac:dyDescent="0.25">
      <c r="A4525">
        <v>1</v>
      </c>
      <c r="B4525">
        <v>1</v>
      </c>
      <c r="C4525">
        <v>144</v>
      </c>
      <c r="D4525">
        <v>12.394500000000001</v>
      </c>
      <c r="E4525">
        <v>42.54</v>
      </c>
      <c r="F4525">
        <v>287.83</v>
      </c>
      <c r="G4525">
        <v>4</v>
      </c>
      <c r="H4525">
        <v>283.84912500000002</v>
      </c>
      <c r="I4525">
        <v>2</v>
      </c>
      <c r="J4525">
        <v>2</v>
      </c>
      <c r="K4525">
        <v>0.1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2.1888000000000001E-2</v>
      </c>
      <c r="R4525">
        <v>2.1261139999999998</v>
      </c>
      <c r="S4525">
        <v>4.0987000000000003E-2</v>
      </c>
      <c r="T4525">
        <v>0.134297</v>
      </c>
      <c r="U4525">
        <v>0.188476</v>
      </c>
      <c r="V4525">
        <v>1.8682080000000001</v>
      </c>
      <c r="W4525">
        <v>5.9171000000000001E-2</v>
      </c>
      <c r="X4525">
        <v>6.2383100000000002</v>
      </c>
      <c r="Y4525">
        <f t="shared" si="70"/>
        <v>4.3799700000000001</v>
      </c>
    </row>
    <row r="4526" spans="1:25" x14ac:dyDescent="0.25">
      <c r="A4526">
        <v>1</v>
      </c>
      <c r="B4526">
        <v>1</v>
      </c>
      <c r="C4526">
        <v>145</v>
      </c>
      <c r="D4526">
        <v>12.3973</v>
      </c>
      <c r="E4526">
        <v>42.54</v>
      </c>
      <c r="F4526">
        <v>287.83</v>
      </c>
      <c r="G4526">
        <v>4</v>
      </c>
      <c r="H4526">
        <v>283.72524800000002</v>
      </c>
      <c r="I4526">
        <v>2</v>
      </c>
      <c r="J4526">
        <v>2</v>
      </c>
      <c r="K4526">
        <v>0.1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2.1887E-2</v>
      </c>
      <c r="R4526">
        <v>2.1259000000000001</v>
      </c>
      <c r="S4526">
        <v>4.0966000000000002E-2</v>
      </c>
      <c r="T4526">
        <v>0.134296</v>
      </c>
      <c r="U4526">
        <v>0.188476</v>
      </c>
      <c r="V4526">
        <v>1.868206</v>
      </c>
      <c r="W4526">
        <v>5.9149E-2</v>
      </c>
      <c r="X4526">
        <v>6.2397780000000003</v>
      </c>
      <c r="Y4526">
        <f t="shared" si="70"/>
        <v>4.3797310000000005</v>
      </c>
    </row>
    <row r="4527" spans="1:25" x14ac:dyDescent="0.25">
      <c r="A4527">
        <v>1</v>
      </c>
      <c r="B4527">
        <v>1</v>
      </c>
      <c r="C4527">
        <v>146</v>
      </c>
      <c r="D4527">
        <v>12.4</v>
      </c>
      <c r="E4527">
        <v>42.54</v>
      </c>
      <c r="F4527">
        <v>287.83</v>
      </c>
      <c r="G4527">
        <v>4</v>
      </c>
      <c r="H4527">
        <v>283.52972499999998</v>
      </c>
      <c r="I4527">
        <v>2</v>
      </c>
      <c r="J4527">
        <v>2</v>
      </c>
      <c r="K4527">
        <v>0.1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2.1888999999999999E-2</v>
      </c>
      <c r="R4527">
        <v>2.1256949999999999</v>
      </c>
      <c r="S4527">
        <v>4.0945000000000002E-2</v>
      </c>
      <c r="T4527">
        <v>0.134295</v>
      </c>
      <c r="U4527">
        <v>0.188476</v>
      </c>
      <c r="V4527">
        <v>1.868204</v>
      </c>
      <c r="W4527">
        <v>5.9124999999999997E-2</v>
      </c>
      <c r="X4527">
        <v>6.2412359999999998</v>
      </c>
      <c r="Y4527">
        <f t="shared" si="70"/>
        <v>4.379503999999999</v>
      </c>
    </row>
    <row r="4528" spans="1:25" x14ac:dyDescent="0.25">
      <c r="A4528">
        <v>1</v>
      </c>
      <c r="B4528">
        <v>1</v>
      </c>
      <c r="C4528">
        <v>147</v>
      </c>
      <c r="D4528">
        <v>12.402699999999999</v>
      </c>
      <c r="E4528">
        <v>42.54</v>
      </c>
      <c r="F4528">
        <v>287.83</v>
      </c>
      <c r="G4528">
        <v>4</v>
      </c>
      <c r="H4528">
        <v>283.18624299999999</v>
      </c>
      <c r="I4528">
        <v>2</v>
      </c>
      <c r="J4528">
        <v>2</v>
      </c>
      <c r="K4528">
        <v>0.1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2.1894E-2</v>
      </c>
      <c r="R4528">
        <v>2.125502</v>
      </c>
      <c r="S4528">
        <v>4.0925000000000003E-2</v>
      </c>
      <c r="T4528">
        <v>0.134294</v>
      </c>
      <c r="U4528">
        <v>0.188476</v>
      </c>
      <c r="V4528">
        <v>1.8682019999999999</v>
      </c>
      <c r="W4528">
        <v>5.91E-2</v>
      </c>
      <c r="X4528">
        <v>6.2426810000000001</v>
      </c>
      <c r="Y4528">
        <f t="shared" si="70"/>
        <v>4.3792930000000005</v>
      </c>
    </row>
    <row r="4529" spans="1:25" x14ac:dyDescent="0.25">
      <c r="A4529">
        <v>1</v>
      </c>
      <c r="B4529">
        <v>1</v>
      </c>
      <c r="C4529">
        <v>148</v>
      </c>
      <c r="D4529">
        <v>12.4055</v>
      </c>
      <c r="E4529">
        <v>42.54</v>
      </c>
      <c r="F4529">
        <v>287.83</v>
      </c>
      <c r="G4529">
        <v>4</v>
      </c>
      <c r="H4529">
        <v>283.59462200000002</v>
      </c>
      <c r="I4529">
        <v>2</v>
      </c>
      <c r="J4529">
        <v>2</v>
      </c>
      <c r="K4529">
        <v>0.1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2.1897E-2</v>
      </c>
      <c r="R4529">
        <v>2.1252960000000001</v>
      </c>
      <c r="S4529">
        <v>4.0904999999999997E-2</v>
      </c>
      <c r="T4529">
        <v>0.134293</v>
      </c>
      <c r="U4529">
        <v>0.188476</v>
      </c>
      <c r="V4529">
        <v>1.8682000000000001</v>
      </c>
      <c r="W4529">
        <v>5.9076999999999998E-2</v>
      </c>
      <c r="X4529">
        <v>6.2441409999999999</v>
      </c>
      <c r="Y4529">
        <f t="shared" si="70"/>
        <v>4.379067</v>
      </c>
    </row>
    <row r="4530" spans="1:25" x14ac:dyDescent="0.25">
      <c r="A4530">
        <v>1</v>
      </c>
      <c r="B4530">
        <v>1</v>
      </c>
      <c r="C4530">
        <v>149</v>
      </c>
      <c r="D4530">
        <v>12.408200000000001</v>
      </c>
      <c r="E4530">
        <v>42.54</v>
      </c>
      <c r="F4530">
        <v>287.83</v>
      </c>
      <c r="G4530">
        <v>4</v>
      </c>
      <c r="H4530">
        <v>283.596495</v>
      </c>
      <c r="I4530">
        <v>2</v>
      </c>
      <c r="J4530">
        <v>2</v>
      </c>
      <c r="K4530">
        <v>0.1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2.1902999999999999E-2</v>
      </c>
      <c r="R4530">
        <v>2.125095</v>
      </c>
      <c r="S4530">
        <v>4.0883999999999997E-2</v>
      </c>
      <c r="T4530">
        <v>0.13429199999999999</v>
      </c>
      <c r="U4530">
        <v>0.188476</v>
      </c>
      <c r="V4530">
        <v>1.868198</v>
      </c>
      <c r="W4530">
        <v>5.9055000000000003E-2</v>
      </c>
      <c r="X4530">
        <v>6.2456019999999999</v>
      </c>
      <c r="Y4530">
        <f t="shared" si="70"/>
        <v>4.3788479999999996</v>
      </c>
    </row>
    <row r="4531" spans="1:25" x14ac:dyDescent="0.25">
      <c r="A4531">
        <v>1</v>
      </c>
      <c r="B4531">
        <v>1</v>
      </c>
      <c r="C4531">
        <v>150</v>
      </c>
      <c r="D4531">
        <v>12.411</v>
      </c>
      <c r="E4531">
        <v>42.54</v>
      </c>
      <c r="F4531">
        <v>287.83</v>
      </c>
      <c r="G4531">
        <v>4</v>
      </c>
      <c r="H4531">
        <v>283.27896399999997</v>
      </c>
      <c r="I4531">
        <v>2</v>
      </c>
      <c r="J4531">
        <v>2</v>
      </c>
      <c r="K4531">
        <v>0.1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2.1912999999999998E-2</v>
      </c>
      <c r="R4531">
        <v>2.1249060000000002</v>
      </c>
      <c r="S4531">
        <v>4.0864999999999999E-2</v>
      </c>
      <c r="T4531">
        <v>0.13429099999999999</v>
      </c>
      <c r="U4531">
        <v>0.188476</v>
      </c>
      <c r="V4531">
        <v>1.868196</v>
      </c>
      <c r="W4531">
        <v>5.9031E-2</v>
      </c>
      <c r="X4531">
        <v>6.2470499999999998</v>
      </c>
      <c r="Y4531">
        <f t="shared" si="70"/>
        <v>4.3786470000000008</v>
      </c>
    </row>
    <row r="4532" spans="1:25" x14ac:dyDescent="0.25">
      <c r="A4532">
        <v>1</v>
      </c>
      <c r="B4532">
        <v>1</v>
      </c>
      <c r="C4532">
        <v>151</v>
      </c>
      <c r="D4532">
        <v>12.4137</v>
      </c>
      <c r="E4532">
        <v>42.54</v>
      </c>
      <c r="F4532">
        <v>287.83</v>
      </c>
      <c r="G4532">
        <v>4</v>
      </c>
      <c r="H4532">
        <v>283.285098</v>
      </c>
      <c r="I4532">
        <v>2</v>
      </c>
      <c r="J4532">
        <v>2</v>
      </c>
      <c r="K4532">
        <v>0.1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2.1925E-2</v>
      </c>
      <c r="R4532">
        <v>2.1247210000000001</v>
      </c>
      <c r="S4532">
        <v>4.0846E-2</v>
      </c>
      <c r="T4532">
        <v>0.13428999999999999</v>
      </c>
      <c r="U4532">
        <v>0.188476</v>
      </c>
      <c r="V4532">
        <v>1.8681939999999999</v>
      </c>
      <c r="W4532">
        <v>5.9006000000000003E-2</v>
      </c>
      <c r="X4532">
        <v>6.2484950000000001</v>
      </c>
      <c r="Y4532">
        <f t="shared" si="70"/>
        <v>4.3784520000000002</v>
      </c>
    </row>
    <row r="4533" spans="1:25" x14ac:dyDescent="0.25">
      <c r="A4533">
        <v>1</v>
      </c>
      <c r="B4533">
        <v>1</v>
      </c>
      <c r="C4533">
        <v>152</v>
      </c>
      <c r="D4533">
        <v>12.416399999999999</v>
      </c>
      <c r="E4533">
        <v>42.54</v>
      </c>
      <c r="F4533">
        <v>287.83</v>
      </c>
      <c r="G4533">
        <v>4</v>
      </c>
      <c r="H4533">
        <v>283.35266000000001</v>
      </c>
      <c r="I4533">
        <v>2</v>
      </c>
      <c r="J4533">
        <v>2</v>
      </c>
      <c r="K4533">
        <v>0.1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2.1940999999999999E-2</v>
      </c>
      <c r="R4533">
        <v>2.124539</v>
      </c>
      <c r="S4533">
        <v>4.0827000000000002E-2</v>
      </c>
      <c r="T4533">
        <v>0.13428899999999999</v>
      </c>
      <c r="U4533">
        <v>0.188476</v>
      </c>
      <c r="V4533">
        <v>1.8681920000000001</v>
      </c>
      <c r="W4533">
        <v>5.8980999999999999E-2</v>
      </c>
      <c r="X4533">
        <v>6.2499419999999999</v>
      </c>
      <c r="Y4533">
        <f t="shared" si="70"/>
        <v>4.3782639999999997</v>
      </c>
    </row>
    <row r="4534" spans="1:25" x14ac:dyDescent="0.25">
      <c r="A4534">
        <v>1</v>
      </c>
      <c r="B4534">
        <v>1</v>
      </c>
      <c r="C4534">
        <v>153</v>
      </c>
      <c r="D4534">
        <v>12.4192</v>
      </c>
      <c r="E4534">
        <v>42.54</v>
      </c>
      <c r="F4534">
        <v>287.83</v>
      </c>
      <c r="G4534">
        <v>4</v>
      </c>
      <c r="H4534">
        <v>282.993877</v>
      </c>
      <c r="I4534">
        <v>2</v>
      </c>
      <c r="J4534">
        <v>2</v>
      </c>
      <c r="K4534">
        <v>0.1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2.1958999999999999E-2</v>
      </c>
      <c r="R4534">
        <v>2.1243699999999999</v>
      </c>
      <c r="S4534">
        <v>4.0807999999999997E-2</v>
      </c>
      <c r="T4534">
        <v>0.13428799999999999</v>
      </c>
      <c r="U4534">
        <v>0.188476</v>
      </c>
      <c r="V4534">
        <v>1.86819</v>
      </c>
      <c r="W4534">
        <v>5.8957000000000002E-2</v>
      </c>
      <c r="X4534">
        <v>6.2513779999999999</v>
      </c>
      <c r="Y4534">
        <f t="shared" si="70"/>
        <v>4.3780910000000004</v>
      </c>
    </row>
    <row r="4535" spans="1:25" x14ac:dyDescent="0.25">
      <c r="A4535">
        <v>1</v>
      </c>
      <c r="B4535">
        <v>1</v>
      </c>
      <c r="C4535">
        <v>154</v>
      </c>
      <c r="D4535">
        <v>12.421900000000001</v>
      </c>
      <c r="E4535">
        <v>42.54</v>
      </c>
      <c r="F4535">
        <v>287.83</v>
      </c>
      <c r="G4535">
        <v>4</v>
      </c>
      <c r="H4535">
        <v>283.27629899999999</v>
      </c>
      <c r="I4535">
        <v>2</v>
      </c>
      <c r="J4535">
        <v>2</v>
      </c>
      <c r="K4535">
        <v>0.1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2.1975999999999999E-2</v>
      </c>
      <c r="R4535">
        <v>2.1241919999999999</v>
      </c>
      <c r="S4535">
        <v>4.0787999999999998E-2</v>
      </c>
      <c r="T4535">
        <v>0.13428699999999999</v>
      </c>
      <c r="U4535">
        <v>0.188476</v>
      </c>
      <c r="V4535">
        <v>1.868188</v>
      </c>
      <c r="W4535">
        <v>5.8934E-2</v>
      </c>
      <c r="X4535">
        <v>6.2528240000000004</v>
      </c>
      <c r="Y4535">
        <f t="shared" si="70"/>
        <v>4.3779070000000004</v>
      </c>
    </row>
    <row r="4536" spans="1:25" x14ac:dyDescent="0.25">
      <c r="A4536">
        <v>1</v>
      </c>
      <c r="B4536">
        <v>1</v>
      </c>
      <c r="C4536">
        <v>155</v>
      </c>
      <c r="D4536">
        <v>12.4247</v>
      </c>
      <c r="E4536">
        <v>42.54</v>
      </c>
      <c r="F4536">
        <v>287.83</v>
      </c>
      <c r="G4536">
        <v>4</v>
      </c>
      <c r="H4536">
        <v>283.33539999999999</v>
      </c>
      <c r="I4536">
        <v>2</v>
      </c>
      <c r="J4536">
        <v>2</v>
      </c>
      <c r="K4536">
        <v>0.1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2.1996000000000002E-2</v>
      </c>
      <c r="R4536">
        <v>2.1240169999999998</v>
      </c>
      <c r="S4536">
        <v>4.0769E-2</v>
      </c>
      <c r="T4536">
        <v>0.13428599999999999</v>
      </c>
      <c r="U4536">
        <v>0.188476</v>
      </c>
      <c r="V4536">
        <v>1.868185</v>
      </c>
      <c r="W4536">
        <v>5.8911999999999999E-2</v>
      </c>
      <c r="X4536">
        <v>6.2542730000000004</v>
      </c>
      <c r="Y4536">
        <f t="shared" si="70"/>
        <v>4.3777290000000004</v>
      </c>
    </row>
    <row r="4537" spans="1:25" x14ac:dyDescent="0.25">
      <c r="A4537">
        <v>1</v>
      </c>
      <c r="B4537">
        <v>1</v>
      </c>
      <c r="C4537">
        <v>156</v>
      </c>
      <c r="D4537">
        <v>12.4274</v>
      </c>
      <c r="E4537">
        <v>42.54</v>
      </c>
      <c r="F4537">
        <v>287.83</v>
      </c>
      <c r="G4537">
        <v>4</v>
      </c>
      <c r="H4537">
        <v>283.54942299999999</v>
      </c>
      <c r="I4537">
        <v>2</v>
      </c>
      <c r="J4537">
        <v>2</v>
      </c>
      <c r="K4537">
        <v>0.1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2.2019E-2</v>
      </c>
      <c r="R4537">
        <v>2.1238419999999998</v>
      </c>
      <c r="S4537">
        <v>4.0750000000000001E-2</v>
      </c>
      <c r="T4537">
        <v>0.13428499999999999</v>
      </c>
      <c r="U4537">
        <v>0.188476</v>
      </c>
      <c r="V4537">
        <v>1.8681829999999999</v>
      </c>
      <c r="W4537">
        <v>5.8890999999999999E-2</v>
      </c>
      <c r="X4537">
        <v>6.2557289999999997</v>
      </c>
      <c r="Y4537">
        <f t="shared" si="70"/>
        <v>4.3775549999999992</v>
      </c>
    </row>
    <row r="4538" spans="1:25" x14ac:dyDescent="0.25">
      <c r="A4538">
        <v>1</v>
      </c>
      <c r="B4538">
        <v>1</v>
      </c>
      <c r="C4538">
        <v>157</v>
      </c>
      <c r="D4538">
        <v>12.430099999999999</v>
      </c>
      <c r="E4538">
        <v>42.54</v>
      </c>
      <c r="F4538">
        <v>287.83</v>
      </c>
      <c r="G4538">
        <v>4</v>
      </c>
      <c r="H4538">
        <v>283.55872199999999</v>
      </c>
      <c r="I4538">
        <v>2</v>
      </c>
      <c r="J4538">
        <v>2</v>
      </c>
      <c r="K4538">
        <v>0.1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2.2048000000000002E-2</v>
      </c>
      <c r="R4538">
        <v>2.1236739999999998</v>
      </c>
      <c r="S4538">
        <v>4.0731000000000003E-2</v>
      </c>
      <c r="T4538">
        <v>0.13428399999999999</v>
      </c>
      <c r="U4538">
        <v>0.188476</v>
      </c>
      <c r="V4538">
        <v>1.8681810000000001</v>
      </c>
      <c r="W4538">
        <v>5.8868999999999998E-2</v>
      </c>
      <c r="X4538">
        <v>6.2571830000000004</v>
      </c>
      <c r="Y4538">
        <f t="shared" si="70"/>
        <v>4.3773939999999998</v>
      </c>
    </row>
    <row r="4539" spans="1:25" x14ac:dyDescent="0.25">
      <c r="A4539">
        <v>1</v>
      </c>
      <c r="B4539">
        <v>1</v>
      </c>
      <c r="C4539">
        <v>158</v>
      </c>
      <c r="D4539">
        <v>12.4329</v>
      </c>
      <c r="E4539">
        <v>42.54</v>
      </c>
      <c r="F4539">
        <v>287.83</v>
      </c>
      <c r="G4539">
        <v>4</v>
      </c>
      <c r="H4539">
        <v>283.31670200000002</v>
      </c>
      <c r="I4539">
        <v>2</v>
      </c>
      <c r="J4539">
        <v>2</v>
      </c>
      <c r="K4539">
        <v>0.1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2.2081E-2</v>
      </c>
      <c r="R4539">
        <v>2.1235179999999998</v>
      </c>
      <c r="S4539">
        <v>4.0712999999999999E-2</v>
      </c>
      <c r="T4539">
        <v>0.13428300000000001</v>
      </c>
      <c r="U4539">
        <v>0.188476</v>
      </c>
      <c r="V4539">
        <v>1.868179</v>
      </c>
      <c r="W4539">
        <v>5.8846999999999997E-2</v>
      </c>
      <c r="X4539">
        <v>6.2586279999999999</v>
      </c>
      <c r="Y4539">
        <f t="shared" si="70"/>
        <v>4.3772500000000001</v>
      </c>
    </row>
    <row r="4540" spans="1:25" x14ac:dyDescent="0.25">
      <c r="A4540">
        <v>1</v>
      </c>
      <c r="B4540">
        <v>1</v>
      </c>
      <c r="C4540">
        <v>159</v>
      </c>
      <c r="D4540">
        <v>12.435600000000001</v>
      </c>
      <c r="E4540">
        <v>42.54</v>
      </c>
      <c r="F4540">
        <v>287.83</v>
      </c>
      <c r="G4540">
        <v>4</v>
      </c>
      <c r="H4540">
        <v>283.75281999999999</v>
      </c>
      <c r="I4540">
        <v>2</v>
      </c>
      <c r="J4540">
        <v>2</v>
      </c>
      <c r="K4540">
        <v>0.1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2.2113000000000001E-2</v>
      </c>
      <c r="R4540">
        <v>2.123351</v>
      </c>
      <c r="S4540">
        <v>4.0696000000000003E-2</v>
      </c>
      <c r="T4540">
        <v>0.13428200000000001</v>
      </c>
      <c r="U4540">
        <v>0.188476</v>
      </c>
      <c r="V4540">
        <v>1.8681760000000001</v>
      </c>
      <c r="W4540">
        <v>5.8825000000000002E-2</v>
      </c>
      <c r="X4540">
        <v>6.2600850000000001</v>
      </c>
      <c r="Y4540">
        <f t="shared" si="70"/>
        <v>4.3770939999999996</v>
      </c>
    </row>
    <row r="4541" spans="1:25" x14ac:dyDescent="0.25">
      <c r="A4541">
        <v>1</v>
      </c>
      <c r="B4541">
        <v>1</v>
      </c>
      <c r="C4541">
        <v>160</v>
      </c>
      <c r="D4541">
        <v>12.4384</v>
      </c>
      <c r="E4541">
        <v>42.54</v>
      </c>
      <c r="F4541">
        <v>287.83</v>
      </c>
      <c r="G4541">
        <v>4</v>
      </c>
      <c r="H4541">
        <v>284.40645599999999</v>
      </c>
      <c r="I4541">
        <v>2</v>
      </c>
      <c r="J4541">
        <v>2</v>
      </c>
      <c r="K4541">
        <v>0.1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2.215E-2</v>
      </c>
      <c r="R4541">
        <v>2.123173</v>
      </c>
      <c r="S4541">
        <v>4.0679E-2</v>
      </c>
      <c r="T4541">
        <v>0.13428100000000001</v>
      </c>
      <c r="U4541">
        <v>0.188476</v>
      </c>
      <c r="V4541">
        <v>1.868174</v>
      </c>
      <c r="W4541">
        <v>5.8805999999999997E-2</v>
      </c>
      <c r="X4541">
        <v>6.2615660000000002</v>
      </c>
      <c r="Y4541">
        <f t="shared" si="70"/>
        <v>4.3769330000000002</v>
      </c>
    </row>
    <row r="4542" spans="1:25" x14ac:dyDescent="0.25">
      <c r="A4542">
        <v>1</v>
      </c>
      <c r="B4542">
        <v>1</v>
      </c>
      <c r="C4542">
        <v>161</v>
      </c>
      <c r="D4542">
        <v>12.4411</v>
      </c>
      <c r="E4542">
        <v>42.54</v>
      </c>
      <c r="F4542">
        <v>287.83</v>
      </c>
      <c r="G4542">
        <v>4</v>
      </c>
      <c r="H4542">
        <v>285.00808000000001</v>
      </c>
      <c r="I4542">
        <v>2</v>
      </c>
      <c r="J4542">
        <v>2</v>
      </c>
      <c r="K4542">
        <v>0.1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2.2186000000000001E-2</v>
      </c>
      <c r="R4542">
        <v>2.1229779999999998</v>
      </c>
      <c r="S4542">
        <v>4.0660000000000002E-2</v>
      </c>
      <c r="T4542">
        <v>0.13428000000000001</v>
      </c>
      <c r="U4542">
        <v>0.188476</v>
      </c>
      <c r="V4542">
        <v>1.8681719999999999</v>
      </c>
      <c r="W4542">
        <v>5.8791999999999997E-2</v>
      </c>
      <c r="X4542">
        <v>6.2630730000000003</v>
      </c>
      <c r="Y4542">
        <f t="shared" si="70"/>
        <v>4.3767519999999998</v>
      </c>
    </row>
    <row r="4543" spans="1:25" x14ac:dyDescent="0.25">
      <c r="A4543">
        <v>1</v>
      </c>
      <c r="B4543">
        <v>1</v>
      </c>
      <c r="C4543">
        <v>162</v>
      </c>
      <c r="D4543">
        <v>12.4438</v>
      </c>
      <c r="E4543">
        <v>42.54</v>
      </c>
      <c r="F4543">
        <v>287.83</v>
      </c>
      <c r="G4543">
        <v>4</v>
      </c>
      <c r="H4543">
        <v>284.78756499999997</v>
      </c>
      <c r="I4543">
        <v>2</v>
      </c>
      <c r="J4543">
        <v>2</v>
      </c>
      <c r="K4543">
        <v>0.1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2.2221000000000001E-2</v>
      </c>
      <c r="R4543">
        <v>2.1227879999999999</v>
      </c>
      <c r="S4543">
        <v>4.0639000000000002E-2</v>
      </c>
      <c r="T4543">
        <v>0.13427900000000001</v>
      </c>
      <c r="U4543">
        <v>0.188476</v>
      </c>
      <c r="V4543">
        <v>1.868169</v>
      </c>
      <c r="W4543">
        <v>5.8782000000000001E-2</v>
      </c>
      <c r="X4543">
        <v>6.2645799999999996</v>
      </c>
      <c r="Y4543">
        <f t="shared" si="70"/>
        <v>4.3765719999999995</v>
      </c>
    </row>
    <row r="4544" spans="1:25" x14ac:dyDescent="0.25">
      <c r="A4544">
        <v>1</v>
      </c>
      <c r="B4544">
        <v>1</v>
      </c>
      <c r="C4544">
        <v>163</v>
      </c>
      <c r="D4544">
        <v>12.4466</v>
      </c>
      <c r="E4544">
        <v>42.54</v>
      </c>
      <c r="F4544">
        <v>287.83</v>
      </c>
      <c r="G4544">
        <v>4</v>
      </c>
      <c r="H4544">
        <v>284.77928200000002</v>
      </c>
      <c r="I4544">
        <v>2</v>
      </c>
      <c r="J4544">
        <v>2</v>
      </c>
      <c r="K4544">
        <v>0.1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2.2259000000000001E-2</v>
      </c>
      <c r="R4544">
        <v>2.1226039999999999</v>
      </c>
      <c r="S4544">
        <v>4.0619000000000002E-2</v>
      </c>
      <c r="T4544">
        <v>0.13427800000000001</v>
      </c>
      <c r="U4544">
        <v>0.188476</v>
      </c>
      <c r="V4544">
        <v>1.8681669999999999</v>
      </c>
      <c r="W4544">
        <v>5.8770999999999997E-2</v>
      </c>
      <c r="X4544">
        <v>6.2660859999999996</v>
      </c>
      <c r="Y4544">
        <f t="shared" si="70"/>
        <v>4.3764029999999998</v>
      </c>
    </row>
    <row r="4545" spans="1:25" x14ac:dyDescent="0.25">
      <c r="A4545">
        <v>1</v>
      </c>
      <c r="B4545">
        <v>1</v>
      </c>
      <c r="C4545">
        <v>164</v>
      </c>
      <c r="D4545">
        <v>12.449299999999999</v>
      </c>
      <c r="E4545">
        <v>42.54</v>
      </c>
      <c r="F4545">
        <v>287.83</v>
      </c>
      <c r="G4545">
        <v>4</v>
      </c>
      <c r="H4545">
        <v>284.85474699999997</v>
      </c>
      <c r="I4545">
        <v>2</v>
      </c>
      <c r="J4545">
        <v>2</v>
      </c>
      <c r="K4545">
        <v>0.1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2.2303E-2</v>
      </c>
      <c r="R4545">
        <v>2.1224259999999999</v>
      </c>
      <c r="S4545">
        <v>4.0599000000000003E-2</v>
      </c>
      <c r="T4545">
        <v>0.13427700000000001</v>
      </c>
      <c r="U4545">
        <v>0.188476</v>
      </c>
      <c r="V4545">
        <v>1.8681639999999999</v>
      </c>
      <c r="W4545">
        <v>5.876E-2</v>
      </c>
      <c r="X4545">
        <v>6.2675929999999997</v>
      </c>
      <c r="Y4545">
        <f t="shared" si="70"/>
        <v>4.3762449999999999</v>
      </c>
    </row>
    <row r="4546" spans="1:25" x14ac:dyDescent="0.25">
      <c r="A4546">
        <v>1</v>
      </c>
      <c r="B4546">
        <v>1</v>
      </c>
      <c r="C4546">
        <v>165</v>
      </c>
      <c r="D4546">
        <v>12.4521</v>
      </c>
      <c r="E4546">
        <v>42.54</v>
      </c>
      <c r="F4546">
        <v>287.83</v>
      </c>
      <c r="G4546">
        <v>4</v>
      </c>
      <c r="H4546">
        <v>284.85341499999998</v>
      </c>
      <c r="I4546">
        <v>2</v>
      </c>
      <c r="J4546">
        <v>2</v>
      </c>
      <c r="K4546">
        <v>0.1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2.2350999999999999E-2</v>
      </c>
      <c r="R4546">
        <v>2.122255</v>
      </c>
      <c r="S4546">
        <v>4.0579999999999998E-2</v>
      </c>
      <c r="T4546">
        <v>0.13427600000000001</v>
      </c>
      <c r="U4546">
        <v>0.188476</v>
      </c>
      <c r="V4546">
        <v>1.8681620000000001</v>
      </c>
      <c r="W4546">
        <v>5.8748000000000002E-2</v>
      </c>
      <c r="X4546">
        <v>6.2690960000000002</v>
      </c>
      <c r="Y4546">
        <f t="shared" si="70"/>
        <v>4.3761000000000001</v>
      </c>
    </row>
    <row r="4547" spans="1:25" x14ac:dyDescent="0.25">
      <c r="A4547">
        <v>1</v>
      </c>
      <c r="B4547">
        <v>1</v>
      </c>
      <c r="C4547">
        <v>166</v>
      </c>
      <c r="D4547">
        <v>12.454800000000001</v>
      </c>
      <c r="E4547">
        <v>42.54</v>
      </c>
      <c r="F4547">
        <v>287.83</v>
      </c>
      <c r="G4547">
        <v>4</v>
      </c>
      <c r="H4547">
        <v>285.01713999999998</v>
      </c>
      <c r="I4547">
        <v>2</v>
      </c>
      <c r="J4547">
        <v>2</v>
      </c>
      <c r="K4547">
        <v>0.1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2.2405000000000001E-2</v>
      </c>
      <c r="R4547">
        <v>2.1220880000000002</v>
      </c>
      <c r="S4547">
        <v>4.0563000000000002E-2</v>
      </c>
      <c r="T4547">
        <v>0.13427500000000001</v>
      </c>
      <c r="U4547">
        <v>0.188476</v>
      </c>
      <c r="V4547">
        <v>1.8681589999999999</v>
      </c>
      <c r="W4547">
        <v>5.8736999999999998E-2</v>
      </c>
      <c r="X4547">
        <v>6.2706030000000004</v>
      </c>
      <c r="Y4547">
        <f t="shared" ref="Y4547:Y4610" si="71">SUM(Q4547:V4547)</f>
        <v>4.375966</v>
      </c>
    </row>
    <row r="4548" spans="1:25" x14ac:dyDescent="0.25">
      <c r="A4548">
        <v>1</v>
      </c>
      <c r="B4548">
        <v>1</v>
      </c>
      <c r="C4548">
        <v>167</v>
      </c>
      <c r="D4548">
        <v>12.4575</v>
      </c>
      <c r="E4548">
        <v>42.54</v>
      </c>
      <c r="F4548">
        <v>287.83</v>
      </c>
      <c r="G4548">
        <v>4</v>
      </c>
      <c r="H4548">
        <v>285.51522799999998</v>
      </c>
      <c r="I4548">
        <v>2</v>
      </c>
      <c r="J4548">
        <v>2</v>
      </c>
      <c r="K4548">
        <v>0.1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2.2459E-2</v>
      </c>
      <c r="R4548">
        <v>2.121909</v>
      </c>
      <c r="S4548">
        <v>4.0545999999999999E-2</v>
      </c>
      <c r="T4548">
        <v>0.134274</v>
      </c>
      <c r="U4548">
        <v>0.188476</v>
      </c>
      <c r="V4548">
        <v>1.8681570000000001</v>
      </c>
      <c r="W4548">
        <v>5.8726E-2</v>
      </c>
      <c r="X4548">
        <v>6.2721270000000002</v>
      </c>
      <c r="Y4548">
        <f t="shared" si="71"/>
        <v>4.3758210000000002</v>
      </c>
    </row>
    <row r="4549" spans="1:25" x14ac:dyDescent="0.25">
      <c r="A4549">
        <v>1</v>
      </c>
      <c r="B4549">
        <v>1</v>
      </c>
      <c r="C4549">
        <v>168</v>
      </c>
      <c r="D4549">
        <v>12.4603</v>
      </c>
      <c r="E4549">
        <v>42.54</v>
      </c>
      <c r="F4549">
        <v>287.83</v>
      </c>
      <c r="G4549">
        <v>4</v>
      </c>
      <c r="H4549">
        <v>285.82150200000001</v>
      </c>
      <c r="I4549">
        <v>2</v>
      </c>
      <c r="J4549">
        <v>2</v>
      </c>
      <c r="K4549">
        <v>0.1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2.2526999999999998E-2</v>
      </c>
      <c r="R4549">
        <v>2.1217419999999998</v>
      </c>
      <c r="S4549">
        <v>4.0536999999999997E-2</v>
      </c>
      <c r="T4549">
        <v>0.134273</v>
      </c>
      <c r="U4549">
        <v>0.188476</v>
      </c>
      <c r="V4549">
        <v>1.8681540000000001</v>
      </c>
      <c r="W4549">
        <v>5.8706000000000001E-2</v>
      </c>
      <c r="X4549">
        <v>6.273638</v>
      </c>
      <c r="Y4549">
        <f t="shared" si="71"/>
        <v>4.3757090000000005</v>
      </c>
    </row>
    <row r="4550" spans="1:25" x14ac:dyDescent="0.25">
      <c r="A4550">
        <v>1</v>
      </c>
      <c r="B4550">
        <v>1</v>
      </c>
      <c r="C4550">
        <v>169</v>
      </c>
      <c r="D4550">
        <v>12.462999999999999</v>
      </c>
      <c r="E4550">
        <v>42.54</v>
      </c>
      <c r="F4550">
        <v>287.83</v>
      </c>
      <c r="G4550">
        <v>4</v>
      </c>
      <c r="H4550">
        <v>285.98528499999998</v>
      </c>
      <c r="I4550">
        <v>2</v>
      </c>
      <c r="J4550">
        <v>2</v>
      </c>
      <c r="K4550">
        <v>0.1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2.2603000000000002E-2</v>
      </c>
      <c r="R4550">
        <v>2.1215830000000002</v>
      </c>
      <c r="S4550">
        <v>4.0531999999999999E-2</v>
      </c>
      <c r="T4550">
        <v>0.134273</v>
      </c>
      <c r="U4550">
        <v>0.188476</v>
      </c>
      <c r="V4550">
        <v>1.868152</v>
      </c>
      <c r="W4550">
        <v>5.8680999999999997E-2</v>
      </c>
      <c r="X4550">
        <v>6.2751409999999996</v>
      </c>
      <c r="Y4550">
        <f t="shared" si="71"/>
        <v>4.3756190000000004</v>
      </c>
    </row>
    <row r="4551" spans="1:25" x14ac:dyDescent="0.25">
      <c r="A4551">
        <v>1</v>
      </c>
      <c r="B4551">
        <v>1</v>
      </c>
      <c r="C4551">
        <v>170</v>
      </c>
      <c r="D4551">
        <v>12.4658</v>
      </c>
      <c r="E4551">
        <v>42.54</v>
      </c>
      <c r="F4551">
        <v>287.83</v>
      </c>
      <c r="G4551">
        <v>4</v>
      </c>
      <c r="H4551">
        <v>286.01860699999997</v>
      </c>
      <c r="I4551">
        <v>2</v>
      </c>
      <c r="J4551">
        <v>2</v>
      </c>
      <c r="K4551">
        <v>0.1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2.2682999999999998E-2</v>
      </c>
      <c r="R4551">
        <v>2.1214309999999998</v>
      </c>
      <c r="S4551">
        <v>4.0529000000000003E-2</v>
      </c>
      <c r="T4551">
        <v>0.134272</v>
      </c>
      <c r="U4551">
        <v>0.188476</v>
      </c>
      <c r="V4551">
        <v>1.8681490000000001</v>
      </c>
      <c r="W4551">
        <v>5.8652999999999997E-2</v>
      </c>
      <c r="X4551">
        <v>6.276637</v>
      </c>
      <c r="Y4551">
        <f t="shared" si="71"/>
        <v>4.37554</v>
      </c>
    </row>
    <row r="4552" spans="1:25" x14ac:dyDescent="0.25">
      <c r="A4552">
        <v>1</v>
      </c>
      <c r="B4552">
        <v>1</v>
      </c>
      <c r="C4552">
        <v>171</v>
      </c>
      <c r="D4552">
        <v>12.468500000000001</v>
      </c>
      <c r="E4552">
        <v>42.54</v>
      </c>
      <c r="F4552">
        <v>287.83</v>
      </c>
      <c r="G4552">
        <v>4</v>
      </c>
      <c r="H4552">
        <v>286.02298400000001</v>
      </c>
      <c r="I4552">
        <v>2</v>
      </c>
      <c r="J4552">
        <v>2</v>
      </c>
      <c r="K4552">
        <v>0.1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2.2773999999999999E-2</v>
      </c>
      <c r="R4552">
        <v>2.1212960000000001</v>
      </c>
      <c r="S4552">
        <v>4.0533E-2</v>
      </c>
      <c r="T4552">
        <v>0.134271</v>
      </c>
      <c r="U4552">
        <v>0.188476</v>
      </c>
      <c r="V4552">
        <v>1.868147</v>
      </c>
      <c r="W4552">
        <v>5.8615E-2</v>
      </c>
      <c r="X4552">
        <v>6.278111</v>
      </c>
      <c r="Y4552">
        <f t="shared" si="71"/>
        <v>4.3754970000000002</v>
      </c>
    </row>
    <row r="4553" spans="1:25" x14ac:dyDescent="0.25">
      <c r="A4553">
        <v>1</v>
      </c>
      <c r="B4553">
        <v>1</v>
      </c>
      <c r="C4553">
        <v>172</v>
      </c>
      <c r="D4553">
        <v>12.4712</v>
      </c>
      <c r="E4553">
        <v>42.54</v>
      </c>
      <c r="F4553">
        <v>287.83</v>
      </c>
      <c r="G4553">
        <v>4</v>
      </c>
      <c r="H4553">
        <v>285.83298600000001</v>
      </c>
      <c r="I4553">
        <v>2</v>
      </c>
      <c r="J4553">
        <v>2</v>
      </c>
      <c r="K4553">
        <v>0.1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2.2877999999999999E-2</v>
      </c>
      <c r="R4553">
        <v>2.1211880000000001</v>
      </c>
      <c r="S4553">
        <v>4.0543999999999997E-2</v>
      </c>
      <c r="T4553">
        <v>0.13427</v>
      </c>
      <c r="U4553">
        <v>0.188476</v>
      </c>
      <c r="V4553">
        <v>1.868144</v>
      </c>
      <c r="W4553">
        <v>5.8568000000000002E-2</v>
      </c>
      <c r="X4553">
        <v>6.2795550000000002</v>
      </c>
      <c r="Y4553">
        <f t="shared" si="71"/>
        <v>4.3755000000000006</v>
      </c>
    </row>
    <row r="4554" spans="1:25" x14ac:dyDescent="0.25">
      <c r="A4554">
        <v>1</v>
      </c>
      <c r="B4554">
        <v>1</v>
      </c>
      <c r="C4554">
        <v>173</v>
      </c>
      <c r="D4554">
        <v>12.474</v>
      </c>
      <c r="E4554">
        <v>42.54</v>
      </c>
      <c r="F4554">
        <v>287.83</v>
      </c>
      <c r="G4554">
        <v>4</v>
      </c>
      <c r="H4554">
        <v>285.830938</v>
      </c>
      <c r="I4554">
        <v>2</v>
      </c>
      <c r="J4554">
        <v>2</v>
      </c>
      <c r="K4554">
        <v>0.1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2.2995000000000002E-2</v>
      </c>
      <c r="R4554">
        <v>2.1211000000000002</v>
      </c>
      <c r="S4554">
        <v>4.0563000000000002E-2</v>
      </c>
      <c r="T4554">
        <v>0.134269</v>
      </c>
      <c r="U4554">
        <v>0.188476</v>
      </c>
      <c r="V4554">
        <v>1.868142</v>
      </c>
      <c r="W4554">
        <v>5.8511000000000001E-2</v>
      </c>
      <c r="X4554">
        <v>6.2809749999999998</v>
      </c>
      <c r="Y4554">
        <f t="shared" si="71"/>
        <v>4.3755450000000007</v>
      </c>
    </row>
    <row r="4555" spans="1:25" x14ac:dyDescent="0.25">
      <c r="A4555">
        <v>1</v>
      </c>
      <c r="B4555">
        <v>1</v>
      </c>
      <c r="C4555">
        <v>174</v>
      </c>
      <c r="D4555">
        <v>12.476699999999999</v>
      </c>
      <c r="E4555">
        <v>42.54</v>
      </c>
      <c r="F4555">
        <v>287.83</v>
      </c>
      <c r="G4555">
        <v>4</v>
      </c>
      <c r="H4555">
        <v>285.90191900000002</v>
      </c>
      <c r="I4555">
        <v>2</v>
      </c>
      <c r="J4555">
        <v>2</v>
      </c>
      <c r="K4555">
        <v>0.1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2.3120000000000002E-2</v>
      </c>
      <c r="R4555">
        <v>2.121022</v>
      </c>
      <c r="S4555">
        <v>4.0584000000000002E-2</v>
      </c>
      <c r="T4555">
        <v>0.134268</v>
      </c>
      <c r="U4555">
        <v>0.188476</v>
      </c>
      <c r="V4555">
        <v>1.868139</v>
      </c>
      <c r="W4555">
        <v>5.8450000000000002E-2</v>
      </c>
      <c r="X4555">
        <v>6.2823869999999999</v>
      </c>
      <c r="Y4555">
        <f t="shared" si="71"/>
        <v>4.3756089999999999</v>
      </c>
    </row>
    <row r="4556" spans="1:25" x14ac:dyDescent="0.25">
      <c r="A4556">
        <v>1</v>
      </c>
      <c r="B4556">
        <v>1</v>
      </c>
      <c r="C4556">
        <v>175</v>
      </c>
      <c r="D4556">
        <v>12.4795</v>
      </c>
      <c r="E4556">
        <v>42.54</v>
      </c>
      <c r="F4556">
        <v>287.83</v>
      </c>
      <c r="G4556">
        <v>4</v>
      </c>
      <c r="H4556">
        <v>286.17668099999997</v>
      </c>
      <c r="I4556">
        <v>2</v>
      </c>
      <c r="J4556">
        <v>2</v>
      </c>
      <c r="K4556">
        <v>0.1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2.3252999999999999E-2</v>
      </c>
      <c r="R4556">
        <v>2.1209539999999998</v>
      </c>
      <c r="S4556">
        <v>4.0612000000000002E-2</v>
      </c>
      <c r="T4556">
        <v>0.134268</v>
      </c>
      <c r="U4556">
        <v>0.188476</v>
      </c>
      <c r="V4556">
        <v>1.8681369999999999</v>
      </c>
      <c r="W4556">
        <v>5.8381000000000002E-2</v>
      </c>
      <c r="X4556">
        <v>6.2837839999999998</v>
      </c>
      <c r="Y4556">
        <f t="shared" si="71"/>
        <v>4.3757000000000001</v>
      </c>
    </row>
    <row r="4557" spans="1:25" x14ac:dyDescent="0.25">
      <c r="A4557">
        <v>1</v>
      </c>
      <c r="B4557">
        <v>1</v>
      </c>
      <c r="C4557">
        <v>176</v>
      </c>
      <c r="D4557">
        <v>12.482200000000001</v>
      </c>
      <c r="E4557">
        <v>42.54</v>
      </c>
      <c r="F4557">
        <v>287.83</v>
      </c>
      <c r="G4557">
        <v>4</v>
      </c>
      <c r="H4557">
        <v>286.31564300000002</v>
      </c>
      <c r="I4557">
        <v>2</v>
      </c>
      <c r="J4557">
        <v>2</v>
      </c>
      <c r="K4557">
        <v>0.1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2.3401999999999999E-2</v>
      </c>
      <c r="R4557">
        <v>2.1209060000000002</v>
      </c>
      <c r="S4557">
        <v>4.0647000000000003E-2</v>
      </c>
      <c r="T4557">
        <v>0.134267</v>
      </c>
      <c r="U4557">
        <v>0.188476</v>
      </c>
      <c r="V4557">
        <v>1.868134</v>
      </c>
      <c r="W4557">
        <v>5.8302E-2</v>
      </c>
      <c r="X4557">
        <v>6.285158</v>
      </c>
      <c r="Y4557">
        <f t="shared" si="71"/>
        <v>4.3758319999999999</v>
      </c>
    </row>
    <row r="4558" spans="1:25" x14ac:dyDescent="0.25">
      <c r="A4558">
        <v>1</v>
      </c>
      <c r="B4558">
        <v>1</v>
      </c>
      <c r="C4558">
        <v>177</v>
      </c>
      <c r="D4558">
        <v>12.4849</v>
      </c>
      <c r="E4558">
        <v>42.54</v>
      </c>
      <c r="F4558">
        <v>287.83</v>
      </c>
      <c r="G4558">
        <v>4</v>
      </c>
      <c r="H4558">
        <v>286.278006</v>
      </c>
      <c r="I4558">
        <v>2</v>
      </c>
      <c r="J4558">
        <v>2</v>
      </c>
      <c r="K4558">
        <v>0.1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2.3559E-2</v>
      </c>
      <c r="R4558">
        <v>2.1208749999999998</v>
      </c>
      <c r="S4558">
        <v>4.0687000000000001E-2</v>
      </c>
      <c r="T4558">
        <v>0.134266</v>
      </c>
      <c r="U4558">
        <v>0.188476</v>
      </c>
      <c r="V4558">
        <v>1.8681319999999999</v>
      </c>
      <c r="W4558">
        <v>5.8215999999999997E-2</v>
      </c>
      <c r="X4558">
        <v>6.2865130000000002</v>
      </c>
      <c r="Y4558">
        <f t="shared" si="71"/>
        <v>4.3759949999999996</v>
      </c>
    </row>
    <row r="4559" spans="1:25" x14ac:dyDescent="0.25">
      <c r="A4559">
        <v>1</v>
      </c>
      <c r="B4559">
        <v>1</v>
      </c>
      <c r="C4559">
        <v>178</v>
      </c>
      <c r="D4559">
        <v>12.4877</v>
      </c>
      <c r="E4559">
        <v>42.54</v>
      </c>
      <c r="F4559">
        <v>287.83</v>
      </c>
      <c r="G4559">
        <v>4</v>
      </c>
      <c r="H4559">
        <v>286.15456899999998</v>
      </c>
      <c r="I4559">
        <v>2</v>
      </c>
      <c r="J4559">
        <v>2</v>
      </c>
      <c r="K4559">
        <v>0.1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2.3719E-2</v>
      </c>
      <c r="R4559">
        <v>2.120854</v>
      </c>
      <c r="S4559">
        <v>4.0728E-2</v>
      </c>
      <c r="T4559">
        <v>0.134266</v>
      </c>
      <c r="U4559">
        <v>0.188476</v>
      </c>
      <c r="V4559">
        <v>1.8681300000000001</v>
      </c>
      <c r="W4559">
        <v>5.8131000000000002E-2</v>
      </c>
      <c r="X4559">
        <v>6.2878610000000004</v>
      </c>
      <c r="Y4559">
        <f t="shared" si="71"/>
        <v>4.3761730000000005</v>
      </c>
    </row>
    <row r="4560" spans="1:25" x14ac:dyDescent="0.25">
      <c r="A4560">
        <v>1</v>
      </c>
      <c r="B4560">
        <v>1</v>
      </c>
      <c r="C4560">
        <v>179</v>
      </c>
      <c r="D4560">
        <v>12.490399999999999</v>
      </c>
      <c r="E4560">
        <v>42.54</v>
      </c>
      <c r="F4560">
        <v>287.83</v>
      </c>
      <c r="G4560">
        <v>4</v>
      </c>
      <c r="H4560">
        <v>286.05768999999998</v>
      </c>
      <c r="I4560">
        <v>2</v>
      </c>
      <c r="J4560">
        <v>2</v>
      </c>
      <c r="K4560">
        <v>0.1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2.3880999999999999E-2</v>
      </c>
      <c r="R4560">
        <v>2.1208429999999998</v>
      </c>
      <c r="S4560">
        <v>4.0770000000000001E-2</v>
      </c>
      <c r="T4560">
        <v>0.134265</v>
      </c>
      <c r="U4560">
        <v>0.188476</v>
      </c>
      <c r="V4560">
        <v>1.868128</v>
      </c>
      <c r="W4560">
        <v>5.8046E-2</v>
      </c>
      <c r="X4560">
        <v>6.289199</v>
      </c>
      <c r="Y4560">
        <f t="shared" si="71"/>
        <v>4.3763629999999996</v>
      </c>
    </row>
    <row r="4561" spans="1:25" x14ac:dyDescent="0.25">
      <c r="A4561">
        <v>1</v>
      </c>
      <c r="B4561">
        <v>1</v>
      </c>
      <c r="C4561">
        <v>180</v>
      </c>
      <c r="D4561">
        <v>12.4932</v>
      </c>
      <c r="E4561">
        <v>42.54</v>
      </c>
      <c r="F4561">
        <v>287.83</v>
      </c>
      <c r="G4561">
        <v>4</v>
      </c>
      <c r="H4561">
        <v>286.03168599999998</v>
      </c>
      <c r="I4561">
        <v>2</v>
      </c>
      <c r="J4561">
        <v>2</v>
      </c>
      <c r="K4561">
        <v>0.1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2.4046999999999999E-2</v>
      </c>
      <c r="R4561">
        <v>2.120841</v>
      </c>
      <c r="S4561">
        <v>4.0813000000000002E-2</v>
      </c>
      <c r="T4561">
        <v>0.13426399999999999</v>
      </c>
      <c r="U4561">
        <v>0.188476</v>
      </c>
      <c r="V4561">
        <v>1.868126</v>
      </c>
      <c r="W4561">
        <v>5.7959999999999998E-2</v>
      </c>
      <c r="X4561">
        <v>6.2905319999999998</v>
      </c>
      <c r="Y4561">
        <f t="shared" si="71"/>
        <v>4.3765669999999997</v>
      </c>
    </row>
    <row r="4562" spans="1:25" x14ac:dyDescent="0.25">
      <c r="A4562">
        <v>1</v>
      </c>
      <c r="B4562">
        <v>1</v>
      </c>
      <c r="C4562">
        <v>181</v>
      </c>
      <c r="D4562">
        <v>12.495900000000001</v>
      </c>
      <c r="E4562">
        <v>42.54</v>
      </c>
      <c r="F4562">
        <v>287.83</v>
      </c>
      <c r="G4562">
        <v>4</v>
      </c>
      <c r="H4562">
        <v>286.06617399999999</v>
      </c>
      <c r="I4562">
        <v>2</v>
      </c>
      <c r="J4562">
        <v>2</v>
      </c>
      <c r="K4562">
        <v>0.1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2.4212999999999998E-2</v>
      </c>
      <c r="R4562">
        <v>2.1208429999999998</v>
      </c>
      <c r="S4562">
        <v>4.0855000000000002E-2</v>
      </c>
      <c r="T4562">
        <v>0.13426399999999999</v>
      </c>
      <c r="U4562">
        <v>0.188476</v>
      </c>
      <c r="V4562">
        <v>1.8681239999999999</v>
      </c>
      <c r="W4562">
        <v>5.7876999999999998E-2</v>
      </c>
      <c r="X4562">
        <v>6.2918649999999996</v>
      </c>
      <c r="Y4562">
        <f t="shared" si="71"/>
        <v>4.3767750000000003</v>
      </c>
    </row>
    <row r="4563" spans="1:25" x14ac:dyDescent="0.25">
      <c r="A4563">
        <v>1</v>
      </c>
      <c r="B4563">
        <v>1</v>
      </c>
      <c r="C4563">
        <v>182</v>
      </c>
      <c r="D4563">
        <v>12.4986</v>
      </c>
      <c r="E4563">
        <v>42.54</v>
      </c>
      <c r="F4563">
        <v>287.83</v>
      </c>
      <c r="G4563">
        <v>4</v>
      </c>
      <c r="H4563">
        <v>286.191101</v>
      </c>
      <c r="I4563">
        <v>2</v>
      </c>
      <c r="J4563">
        <v>2</v>
      </c>
      <c r="K4563">
        <v>0.1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2.4381E-2</v>
      </c>
      <c r="R4563">
        <v>2.1208480000000001</v>
      </c>
      <c r="S4563">
        <v>4.0897000000000003E-2</v>
      </c>
      <c r="T4563">
        <v>0.13426299999999999</v>
      </c>
      <c r="U4563">
        <v>0.188476</v>
      </c>
      <c r="V4563">
        <v>1.8681220000000001</v>
      </c>
      <c r="W4563">
        <v>5.7796E-2</v>
      </c>
      <c r="X4563">
        <v>6.2931999999999997</v>
      </c>
      <c r="Y4563">
        <f t="shared" si="71"/>
        <v>4.3769869999999997</v>
      </c>
    </row>
    <row r="4564" spans="1:25" x14ac:dyDescent="0.25">
      <c r="A4564">
        <v>1</v>
      </c>
      <c r="B4564">
        <v>1</v>
      </c>
      <c r="C4564">
        <v>183</v>
      </c>
      <c r="D4564">
        <v>12.5014</v>
      </c>
      <c r="E4564">
        <v>42.54</v>
      </c>
      <c r="F4564">
        <v>287.83</v>
      </c>
      <c r="G4564">
        <v>4</v>
      </c>
      <c r="H4564">
        <v>286.37750399999999</v>
      </c>
      <c r="I4564">
        <v>2</v>
      </c>
      <c r="J4564">
        <v>2</v>
      </c>
      <c r="K4564">
        <v>0.1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2.4553999999999999E-2</v>
      </c>
      <c r="R4564">
        <v>2.1208589999999998</v>
      </c>
      <c r="S4564">
        <v>4.0940999999999998E-2</v>
      </c>
      <c r="T4564">
        <v>0.13426299999999999</v>
      </c>
      <c r="U4564">
        <v>0.188476</v>
      </c>
      <c r="V4564">
        <v>1.86812</v>
      </c>
      <c r="W4564">
        <v>5.7714000000000001E-2</v>
      </c>
      <c r="X4564">
        <v>6.2945339999999996</v>
      </c>
      <c r="Y4564">
        <f t="shared" si="71"/>
        <v>4.3772130000000002</v>
      </c>
    </row>
    <row r="4565" spans="1:25" x14ac:dyDescent="0.25">
      <c r="A4565">
        <v>1</v>
      </c>
      <c r="B4565">
        <v>1</v>
      </c>
      <c r="C4565">
        <v>184</v>
      </c>
      <c r="D4565">
        <v>12.504099999999999</v>
      </c>
      <c r="E4565">
        <v>42.54</v>
      </c>
      <c r="F4565">
        <v>287.83</v>
      </c>
      <c r="G4565">
        <v>4</v>
      </c>
      <c r="H4565">
        <v>286.59634</v>
      </c>
      <c r="I4565">
        <v>2</v>
      </c>
      <c r="J4565">
        <v>2</v>
      </c>
      <c r="K4565">
        <v>0.1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2.4657999999999999E-2</v>
      </c>
      <c r="R4565">
        <v>2.1207790000000002</v>
      </c>
      <c r="S4565">
        <v>4.0939000000000003E-2</v>
      </c>
      <c r="T4565">
        <v>0.13426199999999999</v>
      </c>
      <c r="U4565">
        <v>0.188476</v>
      </c>
      <c r="V4565">
        <v>1.8681179999999999</v>
      </c>
      <c r="W4565">
        <v>5.7709000000000003E-2</v>
      </c>
      <c r="X4565">
        <v>6.2960260000000003</v>
      </c>
      <c r="Y4565">
        <f t="shared" si="71"/>
        <v>4.3772320000000002</v>
      </c>
    </row>
    <row r="4566" spans="1:25" x14ac:dyDescent="0.25">
      <c r="A4566">
        <v>1</v>
      </c>
      <c r="B4566">
        <v>1</v>
      </c>
      <c r="C4566">
        <v>185</v>
      </c>
      <c r="D4566">
        <v>12.5068</v>
      </c>
      <c r="E4566">
        <v>42.54</v>
      </c>
      <c r="F4566">
        <v>287.83</v>
      </c>
      <c r="G4566">
        <v>4</v>
      </c>
      <c r="H4566">
        <v>286.726654</v>
      </c>
      <c r="I4566">
        <v>2</v>
      </c>
      <c r="J4566">
        <v>2</v>
      </c>
      <c r="K4566">
        <v>0.1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2.4771999999999999E-2</v>
      </c>
      <c r="R4566">
        <v>2.120711</v>
      </c>
      <c r="S4566">
        <v>4.0944000000000001E-2</v>
      </c>
      <c r="T4566">
        <v>0.13426199999999999</v>
      </c>
      <c r="U4566">
        <v>0.188476</v>
      </c>
      <c r="V4566">
        <v>1.8681160000000001</v>
      </c>
      <c r="W4566">
        <v>5.7695999999999997E-2</v>
      </c>
      <c r="X4566">
        <v>6.297504</v>
      </c>
      <c r="Y4566">
        <f t="shared" si="71"/>
        <v>4.377281</v>
      </c>
    </row>
    <row r="4567" spans="1:25" x14ac:dyDescent="0.25">
      <c r="A4567">
        <v>1</v>
      </c>
      <c r="B4567">
        <v>1</v>
      </c>
      <c r="C4567">
        <v>186</v>
      </c>
      <c r="D4567">
        <v>12.509600000000001</v>
      </c>
      <c r="E4567">
        <v>42.54</v>
      </c>
      <c r="F4567">
        <v>287.83</v>
      </c>
      <c r="G4567">
        <v>4</v>
      </c>
      <c r="H4567">
        <v>286.95924000000002</v>
      </c>
      <c r="I4567">
        <v>2</v>
      </c>
      <c r="J4567">
        <v>2</v>
      </c>
      <c r="K4567">
        <v>0.1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2.4899999999999999E-2</v>
      </c>
      <c r="R4567">
        <v>2.120657</v>
      </c>
      <c r="S4567">
        <v>4.0954999999999998E-2</v>
      </c>
      <c r="T4567">
        <v>0.13426099999999999</v>
      </c>
      <c r="U4567">
        <v>0.188476</v>
      </c>
      <c r="V4567">
        <v>1.8681140000000001</v>
      </c>
      <c r="W4567">
        <v>5.7673000000000002E-2</v>
      </c>
      <c r="X4567">
        <v>6.2989649999999999</v>
      </c>
      <c r="Y4567">
        <f t="shared" si="71"/>
        <v>4.3773629999999999</v>
      </c>
    </row>
    <row r="4568" spans="1:25" x14ac:dyDescent="0.25">
      <c r="A4568">
        <v>1</v>
      </c>
      <c r="B4568">
        <v>1</v>
      </c>
      <c r="C4568">
        <v>187</v>
      </c>
      <c r="D4568">
        <v>12.5123</v>
      </c>
      <c r="E4568">
        <v>42.54</v>
      </c>
      <c r="F4568">
        <v>287.83</v>
      </c>
      <c r="G4568">
        <v>4</v>
      </c>
      <c r="H4568">
        <v>286.977936</v>
      </c>
      <c r="I4568">
        <v>2</v>
      </c>
      <c r="J4568">
        <v>2</v>
      </c>
      <c r="K4568">
        <v>0.1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2.5031999999999999E-2</v>
      </c>
      <c r="R4568">
        <v>2.1206130000000001</v>
      </c>
      <c r="S4568">
        <v>4.0968999999999998E-2</v>
      </c>
      <c r="T4568">
        <v>0.13426099999999999</v>
      </c>
      <c r="U4568">
        <v>0.188476</v>
      </c>
      <c r="V4568">
        <v>1.868112</v>
      </c>
      <c r="W4568">
        <v>5.7647999999999998E-2</v>
      </c>
      <c r="X4568">
        <v>6.3004179999999996</v>
      </c>
      <c r="Y4568">
        <f t="shared" si="71"/>
        <v>4.3774630000000005</v>
      </c>
    </row>
    <row r="4569" spans="1:25" x14ac:dyDescent="0.25">
      <c r="A4569">
        <v>1</v>
      </c>
      <c r="B4569">
        <v>1</v>
      </c>
      <c r="C4569">
        <v>188</v>
      </c>
      <c r="D4569">
        <v>12.5151</v>
      </c>
      <c r="E4569">
        <v>42.54</v>
      </c>
      <c r="F4569">
        <v>287.83</v>
      </c>
      <c r="G4569">
        <v>4</v>
      </c>
      <c r="H4569">
        <v>287.02018500000003</v>
      </c>
      <c r="I4569">
        <v>2</v>
      </c>
      <c r="J4569">
        <v>2</v>
      </c>
      <c r="K4569">
        <v>0.1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2.5169E-2</v>
      </c>
      <c r="R4569">
        <v>2.1205769999999999</v>
      </c>
      <c r="S4569">
        <v>4.0987999999999997E-2</v>
      </c>
      <c r="T4569">
        <v>0.13425999999999999</v>
      </c>
      <c r="U4569">
        <v>0.188476</v>
      </c>
      <c r="V4569">
        <v>1.8681099999999999</v>
      </c>
      <c r="W4569">
        <v>5.7616000000000001E-2</v>
      </c>
      <c r="X4569">
        <v>6.3018580000000002</v>
      </c>
      <c r="Y4569">
        <f t="shared" si="71"/>
        <v>4.37758</v>
      </c>
    </row>
    <row r="4570" spans="1:25" x14ac:dyDescent="0.25">
      <c r="A4570">
        <v>1</v>
      </c>
      <c r="B4570">
        <v>1</v>
      </c>
      <c r="C4570">
        <v>189</v>
      </c>
      <c r="D4570">
        <v>12.517799999999999</v>
      </c>
      <c r="E4570">
        <v>42.54</v>
      </c>
      <c r="F4570">
        <v>287.83</v>
      </c>
      <c r="G4570">
        <v>4</v>
      </c>
      <c r="H4570">
        <v>287.12090999999998</v>
      </c>
      <c r="I4570">
        <v>2</v>
      </c>
      <c r="J4570">
        <v>2</v>
      </c>
      <c r="K4570">
        <v>0.1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2.5318E-2</v>
      </c>
      <c r="R4570">
        <v>2.1205579999999999</v>
      </c>
      <c r="S4570">
        <v>4.1013000000000001E-2</v>
      </c>
      <c r="T4570">
        <v>0.13425999999999999</v>
      </c>
      <c r="U4570">
        <v>0.188476</v>
      </c>
      <c r="V4570">
        <v>1.868109</v>
      </c>
      <c r="W4570">
        <v>5.7576000000000002E-2</v>
      </c>
      <c r="X4570">
        <v>6.3032769999999996</v>
      </c>
      <c r="Y4570">
        <f t="shared" si="71"/>
        <v>4.3777340000000002</v>
      </c>
    </row>
    <row r="4571" spans="1:25" x14ac:dyDescent="0.25">
      <c r="A4571">
        <v>1</v>
      </c>
      <c r="B4571">
        <v>1</v>
      </c>
      <c r="C4571">
        <v>190</v>
      </c>
      <c r="D4571">
        <v>12.5205</v>
      </c>
      <c r="E4571">
        <v>42.54</v>
      </c>
      <c r="F4571">
        <v>287.83</v>
      </c>
      <c r="G4571">
        <v>4</v>
      </c>
      <c r="H4571">
        <v>287.25047799999999</v>
      </c>
      <c r="I4571">
        <v>2</v>
      </c>
      <c r="J4571">
        <v>2</v>
      </c>
      <c r="K4571">
        <v>0.1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2.5373E-2</v>
      </c>
      <c r="R4571">
        <v>2.1204160000000001</v>
      </c>
      <c r="S4571">
        <v>4.0978000000000001E-2</v>
      </c>
      <c r="T4571">
        <v>0.13425999999999999</v>
      </c>
      <c r="U4571">
        <v>0.188476</v>
      </c>
      <c r="V4571">
        <v>1.868107</v>
      </c>
      <c r="W4571">
        <v>5.7638000000000002E-2</v>
      </c>
      <c r="X4571">
        <v>6.3049099999999996</v>
      </c>
      <c r="Y4571">
        <f t="shared" si="71"/>
        <v>4.3776099999999998</v>
      </c>
    </row>
    <row r="4572" spans="1:25" x14ac:dyDescent="0.25">
      <c r="A4572">
        <v>1</v>
      </c>
      <c r="B4572">
        <v>1</v>
      </c>
      <c r="C4572">
        <v>191</v>
      </c>
      <c r="D4572">
        <v>12.523300000000001</v>
      </c>
      <c r="E4572">
        <v>42.54</v>
      </c>
      <c r="F4572">
        <v>287.83</v>
      </c>
      <c r="G4572">
        <v>4</v>
      </c>
      <c r="H4572">
        <v>287.14450900000003</v>
      </c>
      <c r="I4572">
        <v>2</v>
      </c>
      <c r="J4572">
        <v>2</v>
      </c>
      <c r="K4572">
        <v>0.1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2.5429E-2</v>
      </c>
      <c r="R4572">
        <v>2.1202800000000002</v>
      </c>
      <c r="S4572">
        <v>4.0944000000000001E-2</v>
      </c>
      <c r="T4572">
        <v>0.13425899999999999</v>
      </c>
      <c r="U4572">
        <v>0.188476</v>
      </c>
      <c r="V4572">
        <v>1.8681049999999999</v>
      </c>
      <c r="W4572">
        <v>5.7699E-2</v>
      </c>
      <c r="X4572">
        <v>6.3065379999999998</v>
      </c>
      <c r="Y4572">
        <f t="shared" si="71"/>
        <v>4.3774930000000003</v>
      </c>
    </row>
    <row r="4573" spans="1:25" x14ac:dyDescent="0.25">
      <c r="A4573">
        <v>1</v>
      </c>
      <c r="B4573">
        <v>1</v>
      </c>
      <c r="C4573">
        <v>192</v>
      </c>
      <c r="D4573">
        <v>12.526</v>
      </c>
      <c r="E4573">
        <v>42.54</v>
      </c>
      <c r="F4573">
        <v>287.83</v>
      </c>
      <c r="G4573">
        <v>4</v>
      </c>
      <c r="H4573">
        <v>287.22155700000002</v>
      </c>
      <c r="I4573">
        <v>2</v>
      </c>
      <c r="J4573">
        <v>2</v>
      </c>
      <c r="K4573">
        <v>0.1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2.5486000000000002E-2</v>
      </c>
      <c r="R4573">
        <v>2.1201439999999998</v>
      </c>
      <c r="S4573">
        <v>4.0911000000000003E-2</v>
      </c>
      <c r="T4573">
        <v>0.13425899999999999</v>
      </c>
      <c r="U4573">
        <v>0.188476</v>
      </c>
      <c r="V4573">
        <v>1.8681030000000001</v>
      </c>
      <c r="W4573">
        <v>5.7759999999999999E-2</v>
      </c>
      <c r="X4573">
        <v>6.3081690000000004</v>
      </c>
      <c r="Y4573">
        <f t="shared" si="71"/>
        <v>4.3773789999999995</v>
      </c>
    </row>
    <row r="4574" spans="1:25" x14ac:dyDescent="0.25">
      <c r="A4574">
        <v>1</v>
      </c>
      <c r="B4574">
        <v>1</v>
      </c>
      <c r="C4574">
        <v>193</v>
      </c>
      <c r="D4574">
        <v>12.5288</v>
      </c>
      <c r="E4574">
        <v>42.54</v>
      </c>
      <c r="F4574">
        <v>287.83</v>
      </c>
      <c r="G4574">
        <v>4</v>
      </c>
      <c r="H4574">
        <v>287.29440099999999</v>
      </c>
      <c r="I4574">
        <v>2</v>
      </c>
      <c r="J4574">
        <v>2</v>
      </c>
      <c r="K4574">
        <v>0.1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2.5545999999999999E-2</v>
      </c>
      <c r="R4574">
        <v>2.1200109999999999</v>
      </c>
      <c r="S4574">
        <v>4.0878999999999999E-2</v>
      </c>
      <c r="T4574">
        <v>0.13425799999999999</v>
      </c>
      <c r="U4574">
        <v>0.188476</v>
      </c>
      <c r="V4574">
        <v>1.868101</v>
      </c>
      <c r="W4574">
        <v>5.7820999999999997E-2</v>
      </c>
      <c r="X4574">
        <v>6.3098029999999996</v>
      </c>
      <c r="Y4574">
        <f t="shared" si="71"/>
        <v>4.3772709999999995</v>
      </c>
    </row>
    <row r="4575" spans="1:25" x14ac:dyDescent="0.25">
      <c r="A4575">
        <v>1</v>
      </c>
      <c r="B4575">
        <v>1</v>
      </c>
      <c r="C4575">
        <v>194</v>
      </c>
      <c r="D4575">
        <v>12.531499999999999</v>
      </c>
      <c r="E4575">
        <v>42.54</v>
      </c>
      <c r="F4575">
        <v>287.83</v>
      </c>
      <c r="G4575">
        <v>4</v>
      </c>
      <c r="H4575">
        <v>287.293162</v>
      </c>
      <c r="I4575">
        <v>2</v>
      </c>
      <c r="J4575">
        <v>2</v>
      </c>
      <c r="K4575">
        <v>0.1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2.5610000000000001E-2</v>
      </c>
      <c r="R4575">
        <v>2.1198839999999999</v>
      </c>
      <c r="S4575">
        <v>4.0848000000000002E-2</v>
      </c>
      <c r="T4575">
        <v>0.13425799999999999</v>
      </c>
      <c r="U4575">
        <v>0.188476</v>
      </c>
      <c r="V4575">
        <v>1.868099</v>
      </c>
      <c r="W4575">
        <v>5.7882000000000003E-2</v>
      </c>
      <c r="X4575">
        <v>6.3114359999999996</v>
      </c>
      <c r="Y4575">
        <f t="shared" si="71"/>
        <v>4.3771749999999994</v>
      </c>
    </row>
    <row r="4576" spans="1:25" x14ac:dyDescent="0.25">
      <c r="A4576">
        <v>1</v>
      </c>
      <c r="B4576">
        <v>1</v>
      </c>
      <c r="C4576">
        <v>195</v>
      </c>
      <c r="D4576">
        <v>12.5342</v>
      </c>
      <c r="E4576">
        <v>42.54</v>
      </c>
      <c r="F4576">
        <v>287.83</v>
      </c>
      <c r="G4576">
        <v>4</v>
      </c>
      <c r="H4576">
        <v>287.04357099999999</v>
      </c>
      <c r="I4576">
        <v>2</v>
      </c>
      <c r="J4576">
        <v>2</v>
      </c>
      <c r="K4576">
        <v>0.1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2.5676000000000001E-2</v>
      </c>
      <c r="R4576">
        <v>2.1197710000000001</v>
      </c>
      <c r="S4576">
        <v>4.0818E-2</v>
      </c>
      <c r="T4576">
        <v>0.13425799999999999</v>
      </c>
      <c r="U4576">
        <v>0.188476</v>
      </c>
      <c r="V4576">
        <v>1.8680969999999999</v>
      </c>
      <c r="W4576">
        <v>5.7939999999999998E-2</v>
      </c>
      <c r="X4576">
        <v>6.313059</v>
      </c>
      <c r="Y4576">
        <f t="shared" si="71"/>
        <v>4.3770959999999999</v>
      </c>
    </row>
    <row r="4577" spans="1:25" x14ac:dyDescent="0.25">
      <c r="A4577">
        <v>1</v>
      </c>
      <c r="B4577">
        <v>1</v>
      </c>
      <c r="C4577">
        <v>196</v>
      </c>
      <c r="D4577">
        <v>12.537000000000001</v>
      </c>
      <c r="E4577">
        <v>42.54</v>
      </c>
      <c r="F4577">
        <v>287.83</v>
      </c>
      <c r="G4577">
        <v>4</v>
      </c>
      <c r="H4577">
        <v>287.04841399999998</v>
      </c>
      <c r="I4577">
        <v>2</v>
      </c>
      <c r="J4577">
        <v>2</v>
      </c>
      <c r="K4577">
        <v>0.1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2.5741E-2</v>
      </c>
      <c r="R4577">
        <v>2.1196579999999998</v>
      </c>
      <c r="S4577">
        <v>4.079E-2</v>
      </c>
      <c r="T4577">
        <v>0.13425799999999999</v>
      </c>
      <c r="U4577">
        <v>0.188476</v>
      </c>
      <c r="V4577">
        <v>1.8680950000000001</v>
      </c>
      <c r="W4577">
        <v>5.7999000000000002E-2</v>
      </c>
      <c r="X4577">
        <v>6.3146800000000001</v>
      </c>
      <c r="Y4577">
        <f t="shared" si="71"/>
        <v>4.3770179999999996</v>
      </c>
    </row>
    <row r="4578" spans="1:25" x14ac:dyDescent="0.25">
      <c r="A4578">
        <v>1</v>
      </c>
      <c r="B4578">
        <v>1</v>
      </c>
      <c r="C4578">
        <v>197</v>
      </c>
      <c r="D4578">
        <v>12.5397</v>
      </c>
      <c r="E4578">
        <v>42.54</v>
      </c>
      <c r="F4578">
        <v>287.83</v>
      </c>
      <c r="G4578">
        <v>4</v>
      </c>
      <c r="H4578">
        <v>287.18548099999998</v>
      </c>
      <c r="I4578">
        <v>2</v>
      </c>
      <c r="J4578">
        <v>2</v>
      </c>
      <c r="K4578">
        <v>0.1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2.5807E-2</v>
      </c>
      <c r="R4578">
        <v>2.1195430000000002</v>
      </c>
      <c r="S4578">
        <v>4.0763000000000001E-2</v>
      </c>
      <c r="T4578">
        <v>0.13425699999999999</v>
      </c>
      <c r="U4578">
        <v>0.188476</v>
      </c>
      <c r="V4578">
        <v>1.868093</v>
      </c>
      <c r="W4578">
        <v>5.8056999999999997E-2</v>
      </c>
      <c r="X4578">
        <v>6.3163070000000001</v>
      </c>
      <c r="Y4578">
        <f t="shared" si="71"/>
        <v>4.3769390000000001</v>
      </c>
    </row>
    <row r="4579" spans="1:25" x14ac:dyDescent="0.25">
      <c r="A4579">
        <v>1</v>
      </c>
      <c r="B4579">
        <v>1</v>
      </c>
      <c r="C4579">
        <v>198</v>
      </c>
      <c r="D4579">
        <v>12.5425</v>
      </c>
      <c r="E4579">
        <v>42.54</v>
      </c>
      <c r="F4579">
        <v>287.83</v>
      </c>
      <c r="G4579">
        <v>4</v>
      </c>
      <c r="H4579">
        <v>287.240161</v>
      </c>
      <c r="I4579">
        <v>2</v>
      </c>
      <c r="J4579">
        <v>2</v>
      </c>
      <c r="K4579">
        <v>0.1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2.5874999999999999E-2</v>
      </c>
      <c r="R4579">
        <v>2.1194310000000001</v>
      </c>
      <c r="S4579">
        <v>4.0737000000000002E-2</v>
      </c>
      <c r="T4579">
        <v>0.13425699999999999</v>
      </c>
      <c r="U4579">
        <v>0.188476</v>
      </c>
      <c r="V4579">
        <v>1.86809</v>
      </c>
      <c r="W4579">
        <v>5.8113999999999999E-2</v>
      </c>
      <c r="X4579">
        <v>6.317933</v>
      </c>
      <c r="Y4579">
        <f t="shared" si="71"/>
        <v>4.3768659999999997</v>
      </c>
    </row>
    <row r="4580" spans="1:25" x14ac:dyDescent="0.25">
      <c r="A4580">
        <v>1</v>
      </c>
      <c r="B4580">
        <v>1</v>
      </c>
      <c r="C4580">
        <v>199</v>
      </c>
      <c r="D4580">
        <v>12.545199999999999</v>
      </c>
      <c r="E4580">
        <v>42.54</v>
      </c>
      <c r="F4580">
        <v>287.83</v>
      </c>
      <c r="G4580">
        <v>4</v>
      </c>
      <c r="H4580">
        <v>287.49082199999998</v>
      </c>
      <c r="I4580">
        <v>2</v>
      </c>
      <c r="J4580">
        <v>2</v>
      </c>
      <c r="K4580">
        <v>0.1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2.5947999999999999E-2</v>
      </c>
      <c r="R4580">
        <v>2.1193200000000001</v>
      </c>
      <c r="S4580">
        <v>4.0714E-2</v>
      </c>
      <c r="T4580">
        <v>0.13425699999999999</v>
      </c>
      <c r="U4580">
        <v>0.188476</v>
      </c>
      <c r="V4580">
        <v>1.868088</v>
      </c>
      <c r="W4580">
        <v>5.8168999999999998E-2</v>
      </c>
      <c r="X4580">
        <v>6.3195629999999996</v>
      </c>
      <c r="Y4580">
        <f t="shared" si="71"/>
        <v>4.3768029999999998</v>
      </c>
    </row>
    <row r="4581" spans="1:25" x14ac:dyDescent="0.25">
      <c r="A4581">
        <v>1</v>
      </c>
      <c r="B4581">
        <v>1</v>
      </c>
      <c r="C4581">
        <v>200</v>
      </c>
      <c r="D4581">
        <v>12.5479</v>
      </c>
      <c r="E4581">
        <v>42.54</v>
      </c>
      <c r="F4581">
        <v>287.83</v>
      </c>
      <c r="G4581">
        <v>4</v>
      </c>
      <c r="H4581">
        <v>287.589607</v>
      </c>
      <c r="I4581">
        <v>2</v>
      </c>
      <c r="J4581">
        <v>2</v>
      </c>
      <c r="K4581">
        <v>0.1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2.6034000000000002E-2</v>
      </c>
      <c r="R4581">
        <v>2.1192259999999998</v>
      </c>
      <c r="S4581">
        <v>4.0697999999999998E-2</v>
      </c>
      <c r="T4581">
        <v>0.13425599999999999</v>
      </c>
      <c r="U4581">
        <v>0.188476</v>
      </c>
      <c r="V4581">
        <v>1.8680859999999999</v>
      </c>
      <c r="W4581">
        <v>5.8210999999999999E-2</v>
      </c>
      <c r="X4581">
        <v>6.3211719999999998</v>
      </c>
      <c r="Y4581">
        <f t="shared" si="71"/>
        <v>4.3767759999999996</v>
      </c>
    </row>
    <row r="4582" spans="1:25" x14ac:dyDescent="0.25">
      <c r="A4582">
        <v>1</v>
      </c>
      <c r="B4582">
        <v>1</v>
      </c>
      <c r="C4582">
        <v>201</v>
      </c>
      <c r="D4582">
        <v>12.550700000000001</v>
      </c>
      <c r="E4582">
        <v>42.54</v>
      </c>
      <c r="F4582">
        <v>287.83</v>
      </c>
      <c r="G4582">
        <v>4</v>
      </c>
      <c r="H4582">
        <v>287.63448099999999</v>
      </c>
      <c r="I4582">
        <v>2</v>
      </c>
      <c r="J4582">
        <v>2</v>
      </c>
      <c r="K4582">
        <v>0.1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2.6096999999999999E-2</v>
      </c>
      <c r="R4582">
        <v>2.1191019999999998</v>
      </c>
      <c r="S4582">
        <v>4.0668999999999997E-2</v>
      </c>
      <c r="T4582">
        <v>0.13425599999999999</v>
      </c>
      <c r="U4582">
        <v>0.188476</v>
      </c>
      <c r="V4582">
        <v>1.8680829999999999</v>
      </c>
      <c r="W4582">
        <v>5.8279999999999998E-2</v>
      </c>
      <c r="X4582">
        <v>6.3228350000000004</v>
      </c>
      <c r="Y4582">
        <f t="shared" si="71"/>
        <v>4.3766829999999999</v>
      </c>
    </row>
    <row r="4583" spans="1:25" x14ac:dyDescent="0.25">
      <c r="A4583">
        <v>1</v>
      </c>
      <c r="B4583">
        <v>1</v>
      </c>
      <c r="C4583">
        <v>202</v>
      </c>
      <c r="D4583">
        <v>12.5534</v>
      </c>
      <c r="E4583">
        <v>42.54</v>
      </c>
      <c r="F4583">
        <v>287.83</v>
      </c>
      <c r="G4583">
        <v>4</v>
      </c>
      <c r="H4583">
        <v>287.85790300000002</v>
      </c>
      <c r="I4583">
        <v>2</v>
      </c>
      <c r="J4583">
        <v>2</v>
      </c>
      <c r="K4583">
        <v>0.1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2.6159000000000002E-2</v>
      </c>
      <c r="R4583">
        <v>2.1189719999999999</v>
      </c>
      <c r="S4583">
        <v>4.0640000000000003E-2</v>
      </c>
      <c r="T4583">
        <v>0.13425599999999999</v>
      </c>
      <c r="U4583">
        <v>0.188476</v>
      </c>
      <c r="V4583">
        <v>1.8680810000000001</v>
      </c>
      <c r="W4583">
        <v>5.8349999999999999E-2</v>
      </c>
      <c r="X4583">
        <v>6.3245089999999999</v>
      </c>
      <c r="Y4583">
        <f t="shared" si="71"/>
        <v>4.3765839999999994</v>
      </c>
    </row>
    <row r="4584" spans="1:25" x14ac:dyDescent="0.25">
      <c r="A4584">
        <v>1</v>
      </c>
      <c r="B4584">
        <v>1</v>
      </c>
      <c r="C4584">
        <v>203</v>
      </c>
      <c r="D4584">
        <v>12.5562</v>
      </c>
      <c r="E4584">
        <v>42.54</v>
      </c>
      <c r="F4584">
        <v>287.83</v>
      </c>
      <c r="G4584">
        <v>4</v>
      </c>
      <c r="H4584">
        <v>288.00838299999998</v>
      </c>
      <c r="I4584">
        <v>2</v>
      </c>
      <c r="J4584">
        <v>2</v>
      </c>
      <c r="K4584">
        <v>0.1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2.6224000000000001E-2</v>
      </c>
      <c r="R4584">
        <v>2.1188419999999999</v>
      </c>
      <c r="S4584">
        <v>4.0612000000000002E-2</v>
      </c>
      <c r="T4584">
        <v>0.13425599999999999</v>
      </c>
      <c r="U4584">
        <v>0.188476</v>
      </c>
      <c r="V4584">
        <v>1.868079</v>
      </c>
      <c r="W4584">
        <v>5.842E-2</v>
      </c>
      <c r="X4584">
        <v>6.3261890000000003</v>
      </c>
      <c r="Y4584">
        <f t="shared" si="71"/>
        <v>4.3764890000000003</v>
      </c>
    </row>
    <row r="4585" spans="1:25" x14ac:dyDescent="0.25">
      <c r="A4585">
        <v>1</v>
      </c>
      <c r="B4585">
        <v>1</v>
      </c>
      <c r="C4585">
        <v>204</v>
      </c>
      <c r="D4585">
        <v>12.5589</v>
      </c>
      <c r="E4585">
        <v>42.54</v>
      </c>
      <c r="F4585">
        <v>287.83</v>
      </c>
      <c r="G4585">
        <v>4</v>
      </c>
      <c r="H4585">
        <v>288.22182600000002</v>
      </c>
      <c r="I4585">
        <v>2</v>
      </c>
      <c r="J4585">
        <v>2</v>
      </c>
      <c r="K4585">
        <v>0.1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2.6290999999999998E-2</v>
      </c>
      <c r="R4585">
        <v>2.1187100000000001</v>
      </c>
      <c r="S4585">
        <v>4.0585999999999997E-2</v>
      </c>
      <c r="T4585">
        <v>0.13425500000000001</v>
      </c>
      <c r="U4585">
        <v>0.188476</v>
      </c>
      <c r="V4585">
        <v>1.8680760000000001</v>
      </c>
      <c r="W4585">
        <v>5.849E-2</v>
      </c>
      <c r="X4585">
        <v>6.3278759999999998</v>
      </c>
      <c r="Y4585">
        <f t="shared" si="71"/>
        <v>4.3763940000000003</v>
      </c>
    </row>
    <row r="4586" spans="1:25" x14ac:dyDescent="0.25">
      <c r="A4586">
        <v>1</v>
      </c>
      <c r="B4586">
        <v>1</v>
      </c>
      <c r="C4586">
        <v>205</v>
      </c>
      <c r="D4586">
        <v>12.5616</v>
      </c>
      <c r="E4586">
        <v>42.54</v>
      </c>
      <c r="F4586">
        <v>287.83</v>
      </c>
      <c r="G4586">
        <v>4</v>
      </c>
      <c r="H4586">
        <v>288.37441999999999</v>
      </c>
      <c r="I4586">
        <v>2</v>
      </c>
      <c r="J4586">
        <v>2</v>
      </c>
      <c r="K4586">
        <v>0.1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2.6357999999999999E-2</v>
      </c>
      <c r="R4586">
        <v>2.118576</v>
      </c>
      <c r="S4586">
        <v>4.0559999999999999E-2</v>
      </c>
      <c r="T4586">
        <v>0.13425500000000001</v>
      </c>
      <c r="U4586">
        <v>0.188476</v>
      </c>
      <c r="V4586">
        <v>1.868074</v>
      </c>
      <c r="W4586">
        <v>5.8561000000000002E-2</v>
      </c>
      <c r="X4586">
        <v>6.3295709999999996</v>
      </c>
      <c r="Y4586">
        <f t="shared" si="71"/>
        <v>4.3762990000000004</v>
      </c>
    </row>
    <row r="4587" spans="1:25" x14ac:dyDescent="0.25">
      <c r="A4587">
        <v>1</v>
      </c>
      <c r="B4587">
        <v>1</v>
      </c>
      <c r="C4587">
        <v>206</v>
      </c>
      <c r="D4587">
        <v>12.564399999999999</v>
      </c>
      <c r="E4587">
        <v>42.54</v>
      </c>
      <c r="F4587">
        <v>287.83</v>
      </c>
      <c r="G4587">
        <v>4</v>
      </c>
      <c r="H4587">
        <v>288.12105100000002</v>
      </c>
      <c r="I4587">
        <v>2</v>
      </c>
      <c r="J4587">
        <v>2</v>
      </c>
      <c r="K4587">
        <v>0.1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2.6426999999999999E-2</v>
      </c>
      <c r="R4587">
        <v>2.1184539999999998</v>
      </c>
      <c r="S4587">
        <v>4.0535000000000002E-2</v>
      </c>
      <c r="T4587">
        <v>0.13425500000000001</v>
      </c>
      <c r="U4587">
        <v>0.188476</v>
      </c>
      <c r="V4587">
        <v>1.868071</v>
      </c>
      <c r="W4587">
        <v>5.8630000000000002E-2</v>
      </c>
      <c r="X4587">
        <v>6.3312549999999996</v>
      </c>
      <c r="Y4587">
        <f t="shared" si="71"/>
        <v>4.3762179999999997</v>
      </c>
    </row>
    <row r="4588" spans="1:25" x14ac:dyDescent="0.25">
      <c r="A4588">
        <v>1</v>
      </c>
      <c r="B4588">
        <v>1</v>
      </c>
      <c r="C4588">
        <v>207</v>
      </c>
      <c r="D4588">
        <v>12.5671</v>
      </c>
      <c r="E4588">
        <v>42.54</v>
      </c>
      <c r="F4588">
        <v>287.83</v>
      </c>
      <c r="G4588">
        <v>4</v>
      </c>
      <c r="H4588">
        <v>287.983474</v>
      </c>
      <c r="I4588">
        <v>2</v>
      </c>
      <c r="J4588">
        <v>2</v>
      </c>
      <c r="K4588">
        <v>0.1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2.6497E-2</v>
      </c>
      <c r="R4588">
        <v>2.1183399999999999</v>
      </c>
      <c r="S4588">
        <v>4.0511999999999999E-2</v>
      </c>
      <c r="T4588">
        <v>0.13425500000000001</v>
      </c>
      <c r="U4588">
        <v>0.188476</v>
      </c>
      <c r="V4588">
        <v>1.8680680000000001</v>
      </c>
      <c r="W4588">
        <v>5.8696999999999999E-2</v>
      </c>
      <c r="X4588">
        <v>6.3329310000000003</v>
      </c>
      <c r="Y4588">
        <f t="shared" si="71"/>
        <v>4.3761480000000006</v>
      </c>
    </row>
    <row r="4589" spans="1:25" x14ac:dyDescent="0.25">
      <c r="A4589">
        <v>1</v>
      </c>
      <c r="B4589">
        <v>1</v>
      </c>
      <c r="C4589">
        <v>208</v>
      </c>
      <c r="D4589">
        <v>12.569900000000001</v>
      </c>
      <c r="E4589">
        <v>42.54</v>
      </c>
      <c r="F4589">
        <v>287.83</v>
      </c>
      <c r="G4589">
        <v>4</v>
      </c>
      <c r="H4589">
        <v>287.92606699999999</v>
      </c>
      <c r="I4589">
        <v>2</v>
      </c>
      <c r="J4589">
        <v>2</v>
      </c>
      <c r="K4589">
        <v>0.1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2.6571000000000001E-2</v>
      </c>
      <c r="R4589">
        <v>2.1182340000000002</v>
      </c>
      <c r="S4589">
        <v>4.0489999999999998E-2</v>
      </c>
      <c r="T4589">
        <v>0.13425500000000001</v>
      </c>
      <c r="U4589">
        <v>0.188476</v>
      </c>
      <c r="V4589">
        <v>1.868066</v>
      </c>
      <c r="W4589">
        <v>5.8763000000000003E-2</v>
      </c>
      <c r="X4589">
        <v>6.3346030000000004</v>
      </c>
      <c r="Y4589">
        <f t="shared" si="71"/>
        <v>4.3760920000000008</v>
      </c>
    </row>
    <row r="4590" spans="1:25" x14ac:dyDescent="0.25">
      <c r="A4590">
        <v>1</v>
      </c>
      <c r="B4590">
        <v>1</v>
      </c>
      <c r="C4590">
        <v>209</v>
      </c>
      <c r="D4590">
        <v>12.5726</v>
      </c>
      <c r="E4590">
        <v>42.54</v>
      </c>
      <c r="F4590">
        <v>287.83</v>
      </c>
      <c r="G4590">
        <v>4</v>
      </c>
      <c r="H4590">
        <v>287.67221899999998</v>
      </c>
      <c r="I4590">
        <v>2</v>
      </c>
      <c r="J4590">
        <v>2</v>
      </c>
      <c r="K4590">
        <v>0.1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2.664E-2</v>
      </c>
      <c r="R4590">
        <v>2.1181320000000001</v>
      </c>
      <c r="S4590">
        <v>4.0466000000000002E-2</v>
      </c>
      <c r="T4590">
        <v>0.13425500000000001</v>
      </c>
      <c r="U4590">
        <v>0.188476</v>
      </c>
      <c r="V4590">
        <v>1.868063</v>
      </c>
      <c r="W4590">
        <v>5.8833999999999997E-2</v>
      </c>
      <c r="X4590">
        <v>6.3362769999999999</v>
      </c>
      <c r="Y4590">
        <f t="shared" si="71"/>
        <v>4.3760320000000004</v>
      </c>
    </row>
    <row r="4591" spans="1:25" x14ac:dyDescent="0.25">
      <c r="A4591">
        <v>1</v>
      </c>
      <c r="B4591">
        <v>1</v>
      </c>
      <c r="C4591">
        <v>210</v>
      </c>
      <c r="D4591">
        <v>12.5753</v>
      </c>
      <c r="E4591">
        <v>42.54</v>
      </c>
      <c r="F4591">
        <v>287.83</v>
      </c>
      <c r="G4591">
        <v>4</v>
      </c>
      <c r="H4591">
        <v>287.54769399999998</v>
      </c>
      <c r="I4591">
        <v>2</v>
      </c>
      <c r="J4591">
        <v>2</v>
      </c>
      <c r="K4591">
        <v>0.1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2.6707999999999999E-2</v>
      </c>
      <c r="R4591">
        <v>2.1180340000000002</v>
      </c>
      <c r="S4591">
        <v>4.0441999999999999E-2</v>
      </c>
      <c r="T4591">
        <v>0.13425400000000001</v>
      </c>
      <c r="U4591">
        <v>0.188476</v>
      </c>
      <c r="V4591">
        <v>1.868061</v>
      </c>
      <c r="W4591">
        <v>5.8906E-2</v>
      </c>
      <c r="X4591">
        <v>6.3379479999999999</v>
      </c>
      <c r="Y4591">
        <f t="shared" si="71"/>
        <v>4.3759750000000004</v>
      </c>
    </row>
    <row r="4592" spans="1:25" x14ac:dyDescent="0.25">
      <c r="A4592">
        <v>1</v>
      </c>
      <c r="B4592">
        <v>1</v>
      </c>
      <c r="C4592">
        <v>211</v>
      </c>
      <c r="D4592">
        <v>12.578099999999999</v>
      </c>
      <c r="E4592">
        <v>42.54</v>
      </c>
      <c r="F4592">
        <v>287.83</v>
      </c>
      <c r="G4592">
        <v>4</v>
      </c>
      <c r="H4592">
        <v>287.856021</v>
      </c>
      <c r="I4592">
        <v>2</v>
      </c>
      <c r="J4592">
        <v>2</v>
      </c>
      <c r="K4592">
        <v>0.1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2.6773000000000002E-2</v>
      </c>
      <c r="R4592">
        <v>2.1179260000000002</v>
      </c>
      <c r="S4592">
        <v>4.0418999999999997E-2</v>
      </c>
      <c r="T4592">
        <v>0.13425400000000001</v>
      </c>
      <c r="U4592">
        <v>0.188476</v>
      </c>
      <c r="V4592">
        <v>1.868058</v>
      </c>
      <c r="W4592">
        <v>5.8978000000000003E-2</v>
      </c>
      <c r="X4592">
        <v>6.3396330000000001</v>
      </c>
      <c r="Y4592">
        <f t="shared" si="71"/>
        <v>4.3759060000000005</v>
      </c>
    </row>
    <row r="4593" spans="1:25" x14ac:dyDescent="0.25">
      <c r="A4593">
        <v>1</v>
      </c>
      <c r="B4593">
        <v>1</v>
      </c>
      <c r="C4593">
        <v>212</v>
      </c>
      <c r="D4593">
        <v>12.5808</v>
      </c>
      <c r="E4593">
        <v>42.54</v>
      </c>
      <c r="F4593">
        <v>287.83</v>
      </c>
      <c r="G4593">
        <v>4</v>
      </c>
      <c r="H4593">
        <v>288.06301400000001</v>
      </c>
      <c r="I4593">
        <v>2</v>
      </c>
      <c r="J4593">
        <v>2</v>
      </c>
      <c r="K4593">
        <v>0.1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2.6839999999999999E-2</v>
      </c>
      <c r="R4593">
        <v>2.1178149999999998</v>
      </c>
      <c r="S4593">
        <v>4.0397000000000002E-2</v>
      </c>
      <c r="T4593">
        <v>0.13425400000000001</v>
      </c>
      <c r="U4593">
        <v>0.188476</v>
      </c>
      <c r="V4593">
        <v>1.868055</v>
      </c>
      <c r="W4593">
        <v>5.9050999999999999E-2</v>
      </c>
      <c r="X4593">
        <v>6.3413269999999997</v>
      </c>
      <c r="Y4593">
        <f t="shared" si="71"/>
        <v>4.3758369999999998</v>
      </c>
    </row>
    <row r="4594" spans="1:25" x14ac:dyDescent="0.25">
      <c r="A4594">
        <v>1</v>
      </c>
      <c r="B4594">
        <v>1</v>
      </c>
      <c r="C4594">
        <v>213</v>
      </c>
      <c r="D4594">
        <v>12.583600000000001</v>
      </c>
      <c r="E4594">
        <v>42.54</v>
      </c>
      <c r="F4594">
        <v>287.83</v>
      </c>
      <c r="G4594">
        <v>4</v>
      </c>
      <c r="H4594">
        <v>288.38503900000001</v>
      </c>
      <c r="I4594">
        <v>2</v>
      </c>
      <c r="J4594">
        <v>2</v>
      </c>
      <c r="K4594">
        <v>0.1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2.6908000000000001E-2</v>
      </c>
      <c r="R4594">
        <v>2.1176970000000002</v>
      </c>
      <c r="S4594">
        <v>4.0375000000000001E-2</v>
      </c>
      <c r="T4594">
        <v>0.13425400000000001</v>
      </c>
      <c r="U4594">
        <v>0.188476</v>
      </c>
      <c r="V4594">
        <v>1.868052</v>
      </c>
      <c r="W4594">
        <v>5.9125999999999998E-2</v>
      </c>
      <c r="X4594">
        <v>6.3430350000000004</v>
      </c>
      <c r="Y4594">
        <f t="shared" si="71"/>
        <v>4.3757619999999999</v>
      </c>
    </row>
    <row r="4595" spans="1:25" x14ac:dyDescent="0.25">
      <c r="A4595">
        <v>1</v>
      </c>
      <c r="B4595">
        <v>1</v>
      </c>
      <c r="C4595">
        <v>214</v>
      </c>
      <c r="D4595">
        <v>12.5863</v>
      </c>
      <c r="E4595">
        <v>42.54</v>
      </c>
      <c r="F4595">
        <v>287.83</v>
      </c>
      <c r="G4595">
        <v>4</v>
      </c>
      <c r="H4595">
        <v>288.56431700000002</v>
      </c>
      <c r="I4595">
        <v>2</v>
      </c>
      <c r="J4595">
        <v>2</v>
      </c>
      <c r="K4595">
        <v>0.1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2.6977000000000001E-2</v>
      </c>
      <c r="R4595">
        <v>2.1175760000000001</v>
      </c>
      <c r="S4595">
        <v>4.0354000000000001E-2</v>
      </c>
      <c r="T4595">
        <v>0.13425400000000001</v>
      </c>
      <c r="U4595">
        <v>0.188476</v>
      </c>
      <c r="V4595">
        <v>1.8680490000000001</v>
      </c>
      <c r="W4595">
        <v>5.9200999999999997E-2</v>
      </c>
      <c r="X4595">
        <v>6.3447509999999996</v>
      </c>
      <c r="Y4595">
        <f t="shared" si="71"/>
        <v>4.375686</v>
      </c>
    </row>
    <row r="4596" spans="1:25" x14ac:dyDescent="0.25">
      <c r="A4596">
        <v>1</v>
      </c>
      <c r="B4596">
        <v>1</v>
      </c>
      <c r="C4596">
        <v>215</v>
      </c>
      <c r="D4596">
        <v>12.589</v>
      </c>
      <c r="E4596">
        <v>42.54</v>
      </c>
      <c r="F4596">
        <v>287.83</v>
      </c>
      <c r="G4596">
        <v>4</v>
      </c>
      <c r="H4596">
        <v>288.78515800000002</v>
      </c>
      <c r="I4596">
        <v>2</v>
      </c>
      <c r="J4596">
        <v>2</v>
      </c>
      <c r="K4596">
        <v>0.1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2.7045E-2</v>
      </c>
      <c r="R4596">
        <v>2.1174490000000001</v>
      </c>
      <c r="S4596">
        <v>4.0334000000000002E-2</v>
      </c>
      <c r="T4596">
        <v>0.13425400000000001</v>
      </c>
      <c r="U4596">
        <v>0.188476</v>
      </c>
      <c r="V4596">
        <v>1.8680460000000001</v>
      </c>
      <c r="W4596">
        <v>5.9276000000000002E-2</v>
      </c>
      <c r="X4596">
        <v>6.346476</v>
      </c>
      <c r="Y4596">
        <f t="shared" si="71"/>
        <v>4.3756040000000009</v>
      </c>
    </row>
    <row r="4597" spans="1:25" x14ac:dyDescent="0.25">
      <c r="A4597">
        <v>1</v>
      </c>
      <c r="B4597">
        <v>1</v>
      </c>
      <c r="C4597">
        <v>216</v>
      </c>
      <c r="D4597">
        <v>12.591799999999999</v>
      </c>
      <c r="E4597">
        <v>42.54</v>
      </c>
      <c r="F4597">
        <v>287.83</v>
      </c>
      <c r="G4597">
        <v>4</v>
      </c>
      <c r="H4597">
        <v>288.89399200000003</v>
      </c>
      <c r="I4597">
        <v>2</v>
      </c>
      <c r="J4597">
        <v>2</v>
      </c>
      <c r="K4597">
        <v>0.1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2.7115E-2</v>
      </c>
      <c r="R4597">
        <v>2.1173229999999998</v>
      </c>
      <c r="S4597">
        <v>4.0315999999999998E-2</v>
      </c>
      <c r="T4597">
        <v>0.13425400000000001</v>
      </c>
      <c r="U4597">
        <v>0.188476</v>
      </c>
      <c r="V4597">
        <v>1.868044</v>
      </c>
      <c r="W4597">
        <v>5.935E-2</v>
      </c>
      <c r="X4597">
        <v>6.348204</v>
      </c>
      <c r="Y4597">
        <f t="shared" si="71"/>
        <v>4.3755280000000001</v>
      </c>
    </row>
    <row r="4598" spans="1:25" x14ac:dyDescent="0.25">
      <c r="A4598">
        <v>1</v>
      </c>
      <c r="B4598">
        <v>1</v>
      </c>
      <c r="C4598">
        <v>217</v>
      </c>
      <c r="D4598">
        <v>12.5945</v>
      </c>
      <c r="E4598">
        <v>42.54</v>
      </c>
      <c r="F4598">
        <v>287.83</v>
      </c>
      <c r="G4598">
        <v>4</v>
      </c>
      <c r="H4598">
        <v>288.86255199999999</v>
      </c>
      <c r="I4598">
        <v>2</v>
      </c>
      <c r="J4598">
        <v>2</v>
      </c>
      <c r="K4598">
        <v>0.1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2.7186999999999999E-2</v>
      </c>
      <c r="R4598">
        <v>2.1172029999999999</v>
      </c>
      <c r="S4598">
        <v>4.0299000000000001E-2</v>
      </c>
      <c r="T4598">
        <v>0.13425400000000001</v>
      </c>
      <c r="U4598">
        <v>0.188476</v>
      </c>
      <c r="V4598">
        <v>1.8680410000000001</v>
      </c>
      <c r="W4598">
        <v>5.9423999999999998E-2</v>
      </c>
      <c r="X4598">
        <v>6.3499290000000004</v>
      </c>
      <c r="Y4598">
        <f t="shared" si="71"/>
        <v>4.3754600000000003</v>
      </c>
    </row>
    <row r="4599" spans="1:25" x14ac:dyDescent="0.25">
      <c r="A4599">
        <v>1</v>
      </c>
      <c r="B4599">
        <v>1</v>
      </c>
      <c r="C4599">
        <v>218</v>
      </c>
      <c r="D4599">
        <v>12.597300000000001</v>
      </c>
      <c r="E4599">
        <v>42.54</v>
      </c>
      <c r="F4599">
        <v>287.83</v>
      </c>
      <c r="G4599">
        <v>4</v>
      </c>
      <c r="H4599">
        <v>288.57636500000001</v>
      </c>
      <c r="I4599">
        <v>2</v>
      </c>
      <c r="J4599">
        <v>2</v>
      </c>
      <c r="K4599">
        <v>0.1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2.7252999999999999E-2</v>
      </c>
      <c r="R4599">
        <v>2.1170870000000002</v>
      </c>
      <c r="S4599">
        <v>4.0278000000000001E-2</v>
      </c>
      <c r="T4599">
        <v>0.13425400000000001</v>
      </c>
      <c r="U4599">
        <v>0.188476</v>
      </c>
      <c r="V4599">
        <v>1.8680380000000001</v>
      </c>
      <c r="W4599">
        <v>5.9504000000000001E-2</v>
      </c>
      <c r="X4599">
        <v>6.3516589999999997</v>
      </c>
      <c r="Y4599">
        <f t="shared" si="71"/>
        <v>4.3753859999999998</v>
      </c>
    </row>
    <row r="4600" spans="1:25" x14ac:dyDescent="0.25">
      <c r="A4600">
        <v>1</v>
      </c>
      <c r="B4600">
        <v>1</v>
      </c>
      <c r="C4600">
        <v>219</v>
      </c>
      <c r="D4600">
        <v>12.6</v>
      </c>
      <c r="E4600">
        <v>42.54</v>
      </c>
      <c r="F4600">
        <v>287.83</v>
      </c>
      <c r="G4600">
        <v>4</v>
      </c>
      <c r="H4600">
        <v>288.339224</v>
      </c>
      <c r="I4600">
        <v>2</v>
      </c>
      <c r="J4600">
        <v>2</v>
      </c>
      <c r="K4600">
        <v>0.1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2.7321999999999999E-2</v>
      </c>
      <c r="R4600">
        <v>2.1169820000000001</v>
      </c>
      <c r="S4600">
        <v>4.0258000000000002E-2</v>
      </c>
      <c r="T4600">
        <v>0.13425400000000001</v>
      </c>
      <c r="U4600">
        <v>0.188476</v>
      </c>
      <c r="V4600">
        <v>1.8680349999999999</v>
      </c>
      <c r="W4600">
        <v>5.9582999999999997E-2</v>
      </c>
      <c r="X4600">
        <v>6.3533780000000002</v>
      </c>
      <c r="Y4600">
        <f t="shared" si="71"/>
        <v>4.3753270000000004</v>
      </c>
    </row>
    <row r="4601" spans="1:25" x14ac:dyDescent="0.25">
      <c r="A4601">
        <v>1</v>
      </c>
      <c r="B4601">
        <v>1</v>
      </c>
      <c r="C4601">
        <v>220</v>
      </c>
      <c r="D4601">
        <v>12.6027</v>
      </c>
      <c r="E4601">
        <v>42.54</v>
      </c>
      <c r="F4601">
        <v>287.83</v>
      </c>
      <c r="G4601">
        <v>4</v>
      </c>
      <c r="H4601">
        <v>288.00450000000001</v>
      </c>
      <c r="I4601">
        <v>2</v>
      </c>
      <c r="J4601">
        <v>2</v>
      </c>
      <c r="K4601">
        <v>0.1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2.7393000000000001E-2</v>
      </c>
      <c r="R4601">
        <v>2.1168939999999998</v>
      </c>
      <c r="S4601">
        <v>4.0240999999999999E-2</v>
      </c>
      <c r="T4601">
        <v>0.13425400000000001</v>
      </c>
      <c r="U4601">
        <v>0.188476</v>
      </c>
      <c r="V4601">
        <v>1.8680319999999999</v>
      </c>
      <c r="W4601">
        <v>5.9658999999999997E-2</v>
      </c>
      <c r="X4601">
        <v>6.3550810000000002</v>
      </c>
      <c r="Y4601">
        <f t="shared" si="71"/>
        <v>4.3752899999999997</v>
      </c>
    </row>
    <row r="4602" spans="1:25" x14ac:dyDescent="0.25">
      <c r="A4602">
        <v>1</v>
      </c>
      <c r="B4602">
        <v>1</v>
      </c>
      <c r="C4602">
        <v>221</v>
      </c>
      <c r="D4602">
        <v>12.605499999999999</v>
      </c>
      <c r="E4602">
        <v>42.54</v>
      </c>
      <c r="F4602">
        <v>287.83</v>
      </c>
      <c r="G4602">
        <v>4</v>
      </c>
      <c r="H4602">
        <v>287.80017199999998</v>
      </c>
      <c r="I4602">
        <v>2</v>
      </c>
      <c r="J4602">
        <v>2</v>
      </c>
      <c r="K4602">
        <v>0.1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2.7467999999999999E-2</v>
      </c>
      <c r="R4602">
        <v>2.1168179999999999</v>
      </c>
      <c r="S4602">
        <v>4.0224000000000003E-2</v>
      </c>
      <c r="T4602">
        <v>0.13425400000000001</v>
      </c>
      <c r="U4602">
        <v>0.188476</v>
      </c>
      <c r="V4602">
        <v>1.8680289999999999</v>
      </c>
      <c r="W4602">
        <v>5.9733000000000001E-2</v>
      </c>
      <c r="X4602">
        <v>6.3567739999999997</v>
      </c>
      <c r="Y4602">
        <f t="shared" si="71"/>
        <v>4.3752689999999994</v>
      </c>
    </row>
    <row r="4603" spans="1:25" x14ac:dyDescent="0.25">
      <c r="A4603">
        <v>1</v>
      </c>
      <c r="B4603">
        <v>1</v>
      </c>
      <c r="C4603">
        <v>222</v>
      </c>
      <c r="D4603">
        <v>12.6082</v>
      </c>
      <c r="E4603">
        <v>42.54</v>
      </c>
      <c r="F4603">
        <v>287.83</v>
      </c>
      <c r="G4603">
        <v>4</v>
      </c>
      <c r="H4603">
        <v>287.98356200000001</v>
      </c>
      <c r="I4603">
        <v>2</v>
      </c>
      <c r="J4603">
        <v>2</v>
      </c>
      <c r="K4603">
        <v>0.1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2.7543000000000002E-2</v>
      </c>
      <c r="R4603">
        <v>2.1167400000000001</v>
      </c>
      <c r="S4603">
        <v>4.0209000000000002E-2</v>
      </c>
      <c r="T4603">
        <v>0.13425400000000001</v>
      </c>
      <c r="U4603">
        <v>0.188476</v>
      </c>
      <c r="V4603">
        <v>1.868026</v>
      </c>
      <c r="W4603">
        <v>5.9806999999999999E-2</v>
      </c>
      <c r="X4603">
        <v>6.3584740000000002</v>
      </c>
      <c r="Y4603">
        <f t="shared" si="71"/>
        <v>4.375248</v>
      </c>
    </row>
    <row r="4604" spans="1:25" x14ac:dyDescent="0.25">
      <c r="A4604">
        <v>1</v>
      </c>
      <c r="B4604">
        <v>1</v>
      </c>
      <c r="C4604">
        <v>223</v>
      </c>
      <c r="D4604">
        <v>12.611000000000001</v>
      </c>
      <c r="E4604">
        <v>42.54</v>
      </c>
      <c r="F4604">
        <v>287.83</v>
      </c>
      <c r="G4604">
        <v>4</v>
      </c>
      <c r="H4604">
        <v>288.13456000000002</v>
      </c>
      <c r="I4604">
        <v>2</v>
      </c>
      <c r="J4604">
        <v>2</v>
      </c>
      <c r="K4604">
        <v>0.1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2.7621E-2</v>
      </c>
      <c r="R4604">
        <v>2.1166619999999998</v>
      </c>
      <c r="S4604">
        <v>4.0195000000000002E-2</v>
      </c>
      <c r="T4604">
        <v>0.13425400000000001</v>
      </c>
      <c r="U4604">
        <v>0.188476</v>
      </c>
      <c r="V4604">
        <v>1.8680220000000001</v>
      </c>
      <c r="W4604">
        <v>5.9880000000000003E-2</v>
      </c>
      <c r="X4604">
        <v>6.3601780000000003</v>
      </c>
      <c r="Y4604">
        <f t="shared" si="71"/>
        <v>4.3752300000000002</v>
      </c>
    </row>
    <row r="4605" spans="1:25" x14ac:dyDescent="0.25">
      <c r="A4605">
        <v>1</v>
      </c>
      <c r="B4605">
        <v>1</v>
      </c>
      <c r="C4605">
        <v>224</v>
      </c>
      <c r="D4605">
        <v>12.6137</v>
      </c>
      <c r="E4605">
        <v>42.54</v>
      </c>
      <c r="F4605">
        <v>287.83</v>
      </c>
      <c r="G4605">
        <v>4</v>
      </c>
      <c r="H4605">
        <v>288.30222099999997</v>
      </c>
      <c r="I4605">
        <v>2</v>
      </c>
      <c r="J4605">
        <v>2</v>
      </c>
      <c r="K4605">
        <v>0.1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2.7698E-2</v>
      </c>
      <c r="R4605">
        <v>2.116581</v>
      </c>
      <c r="S4605">
        <v>4.0182000000000002E-2</v>
      </c>
      <c r="T4605">
        <v>0.13425400000000001</v>
      </c>
      <c r="U4605">
        <v>0.188476</v>
      </c>
      <c r="V4605">
        <v>1.8680190000000001</v>
      </c>
      <c r="W4605">
        <v>5.9954E-2</v>
      </c>
      <c r="X4605">
        <v>6.3618889999999997</v>
      </c>
      <c r="Y4605">
        <f t="shared" si="71"/>
        <v>4.37521</v>
      </c>
    </row>
    <row r="4606" spans="1:25" x14ac:dyDescent="0.25">
      <c r="A4606">
        <v>1</v>
      </c>
      <c r="B4606">
        <v>1</v>
      </c>
      <c r="C4606">
        <v>225</v>
      </c>
      <c r="D4606">
        <v>12.616400000000001</v>
      </c>
      <c r="E4606">
        <v>42.54</v>
      </c>
      <c r="F4606">
        <v>287.83</v>
      </c>
      <c r="G4606">
        <v>4</v>
      </c>
      <c r="H4606">
        <v>288.490028</v>
      </c>
      <c r="I4606">
        <v>2</v>
      </c>
      <c r="J4606">
        <v>2</v>
      </c>
      <c r="K4606">
        <v>0.1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2.7775000000000001E-2</v>
      </c>
      <c r="R4606">
        <v>2.116495</v>
      </c>
      <c r="S4606">
        <v>4.0169999999999997E-2</v>
      </c>
      <c r="T4606">
        <v>0.13425400000000001</v>
      </c>
      <c r="U4606">
        <v>0.188475</v>
      </c>
      <c r="V4606">
        <v>1.8680159999999999</v>
      </c>
      <c r="W4606">
        <v>6.0027999999999998E-2</v>
      </c>
      <c r="X4606">
        <v>6.3636080000000002</v>
      </c>
      <c r="Y4606">
        <f t="shared" si="71"/>
        <v>4.3751850000000001</v>
      </c>
    </row>
    <row r="4607" spans="1:25" x14ac:dyDescent="0.25">
      <c r="A4607">
        <v>1</v>
      </c>
      <c r="B4607">
        <v>1</v>
      </c>
      <c r="C4607">
        <v>226</v>
      </c>
      <c r="D4607">
        <v>12.619199999999999</v>
      </c>
      <c r="E4607">
        <v>42.54</v>
      </c>
      <c r="F4607">
        <v>287.83</v>
      </c>
      <c r="G4607">
        <v>4</v>
      </c>
      <c r="H4607">
        <v>288.64069000000001</v>
      </c>
      <c r="I4607">
        <v>2</v>
      </c>
      <c r="J4607">
        <v>2</v>
      </c>
      <c r="K4607">
        <v>0.1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2.7851000000000001E-2</v>
      </c>
      <c r="R4607">
        <v>2.116406</v>
      </c>
      <c r="S4607">
        <v>4.0159E-2</v>
      </c>
      <c r="T4607">
        <v>0.13425400000000001</v>
      </c>
      <c r="U4607">
        <v>0.188475</v>
      </c>
      <c r="V4607">
        <v>1.8680129999999999</v>
      </c>
      <c r="W4607">
        <v>6.0102999999999997E-2</v>
      </c>
      <c r="X4607">
        <v>6.3653329999999997</v>
      </c>
      <c r="Y4607">
        <f t="shared" si="71"/>
        <v>4.3751579999999999</v>
      </c>
    </row>
    <row r="4608" spans="1:25" x14ac:dyDescent="0.25">
      <c r="A4608">
        <v>1</v>
      </c>
      <c r="B4608">
        <v>1</v>
      </c>
      <c r="C4608">
        <v>227</v>
      </c>
      <c r="D4608">
        <v>12.6219</v>
      </c>
      <c r="E4608">
        <v>42.54</v>
      </c>
      <c r="F4608">
        <v>287.83</v>
      </c>
      <c r="G4608">
        <v>4</v>
      </c>
      <c r="H4608">
        <v>288.59889800000002</v>
      </c>
      <c r="I4608">
        <v>2</v>
      </c>
      <c r="J4608">
        <v>2</v>
      </c>
      <c r="K4608">
        <v>0.1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2.7935999999999999E-2</v>
      </c>
      <c r="R4608">
        <v>2.1163319999999999</v>
      </c>
      <c r="S4608">
        <v>4.0154000000000002E-2</v>
      </c>
      <c r="T4608">
        <v>0.13425400000000001</v>
      </c>
      <c r="U4608">
        <v>0.188475</v>
      </c>
      <c r="V4608">
        <v>1.8680099999999999</v>
      </c>
      <c r="W4608">
        <v>6.0166999999999998E-2</v>
      </c>
      <c r="X4608">
        <v>6.3670359999999997</v>
      </c>
      <c r="Y4608">
        <f t="shared" si="71"/>
        <v>4.3751609999999994</v>
      </c>
    </row>
    <row r="4609" spans="1:25" x14ac:dyDescent="0.25">
      <c r="A4609">
        <v>1</v>
      </c>
      <c r="B4609">
        <v>1</v>
      </c>
      <c r="C4609">
        <v>228</v>
      </c>
      <c r="D4609">
        <v>12.624700000000001</v>
      </c>
      <c r="E4609">
        <v>42.54</v>
      </c>
      <c r="F4609">
        <v>287.83</v>
      </c>
      <c r="G4609">
        <v>4</v>
      </c>
      <c r="H4609">
        <v>288.39214299999998</v>
      </c>
      <c r="I4609">
        <v>2</v>
      </c>
      <c r="J4609">
        <v>2</v>
      </c>
      <c r="K4609">
        <v>0.1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2.8015000000000002E-2</v>
      </c>
      <c r="R4609">
        <v>2.1162580000000002</v>
      </c>
      <c r="S4609">
        <v>4.0145E-2</v>
      </c>
      <c r="T4609">
        <v>0.13425400000000001</v>
      </c>
      <c r="U4609">
        <v>0.188475</v>
      </c>
      <c r="V4609">
        <v>1.868007</v>
      </c>
      <c r="W4609">
        <v>6.0240000000000002E-2</v>
      </c>
      <c r="X4609">
        <v>6.3687490000000002</v>
      </c>
      <c r="Y4609">
        <f t="shared" si="71"/>
        <v>4.3751540000000002</v>
      </c>
    </row>
    <row r="4610" spans="1:25" x14ac:dyDescent="0.25">
      <c r="A4610">
        <v>1</v>
      </c>
      <c r="B4610">
        <v>1</v>
      </c>
      <c r="C4610">
        <v>229</v>
      </c>
      <c r="D4610">
        <v>12.6274</v>
      </c>
      <c r="E4610">
        <v>42.54</v>
      </c>
      <c r="F4610">
        <v>287.83</v>
      </c>
      <c r="G4610">
        <v>4</v>
      </c>
      <c r="H4610">
        <v>288.09479800000003</v>
      </c>
      <c r="I4610">
        <v>2</v>
      </c>
      <c r="J4610">
        <v>2</v>
      </c>
      <c r="K4610">
        <v>0.1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2.8080999999999998E-2</v>
      </c>
      <c r="R4610">
        <v>2.1161810000000001</v>
      </c>
      <c r="S4610">
        <v>4.0131E-2</v>
      </c>
      <c r="T4610">
        <v>0.13425400000000001</v>
      </c>
      <c r="U4610">
        <v>0.188475</v>
      </c>
      <c r="V4610">
        <v>1.8680030000000001</v>
      </c>
      <c r="W4610">
        <v>6.0323000000000002E-2</v>
      </c>
      <c r="X4610">
        <v>6.3704729999999996</v>
      </c>
      <c r="Y4610">
        <f t="shared" si="71"/>
        <v>4.3751249999999997</v>
      </c>
    </row>
    <row r="4611" spans="1:25" x14ac:dyDescent="0.25">
      <c r="A4611">
        <v>1</v>
      </c>
      <c r="B4611">
        <v>1</v>
      </c>
      <c r="C4611">
        <v>230</v>
      </c>
      <c r="D4611">
        <v>12.630100000000001</v>
      </c>
      <c r="E4611">
        <v>42.54</v>
      </c>
      <c r="F4611">
        <v>287.83</v>
      </c>
      <c r="G4611">
        <v>4</v>
      </c>
      <c r="H4611">
        <v>288.13394</v>
      </c>
      <c r="I4611">
        <v>2</v>
      </c>
      <c r="J4611">
        <v>2</v>
      </c>
      <c r="K4611">
        <v>0.1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2.8143999999999999E-2</v>
      </c>
      <c r="R4611">
        <v>2.1160999999999999</v>
      </c>
      <c r="S4611">
        <v>4.0117E-2</v>
      </c>
      <c r="T4611">
        <v>0.13425400000000001</v>
      </c>
      <c r="U4611">
        <v>0.188475</v>
      </c>
      <c r="V4611">
        <v>1.8680000000000001</v>
      </c>
      <c r="W4611">
        <v>6.0405E-2</v>
      </c>
      <c r="X4611">
        <v>6.3721990000000002</v>
      </c>
      <c r="Y4611">
        <f t="shared" ref="Y4611:Y4674" si="72">SUM(Q4611:V4611)</f>
        <v>4.3750900000000001</v>
      </c>
    </row>
    <row r="4612" spans="1:25" x14ac:dyDescent="0.25">
      <c r="A4612">
        <v>1</v>
      </c>
      <c r="B4612">
        <v>1</v>
      </c>
      <c r="C4612">
        <v>231</v>
      </c>
      <c r="D4612">
        <v>12.632899999999999</v>
      </c>
      <c r="E4612">
        <v>42.54</v>
      </c>
      <c r="F4612">
        <v>287.83</v>
      </c>
      <c r="G4612">
        <v>4</v>
      </c>
      <c r="H4612">
        <v>288.23396200000002</v>
      </c>
      <c r="I4612">
        <v>2</v>
      </c>
      <c r="J4612">
        <v>2</v>
      </c>
      <c r="K4612">
        <v>0.1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2.8205000000000001E-2</v>
      </c>
      <c r="R4612">
        <v>2.116015</v>
      </c>
      <c r="S4612">
        <v>4.0104000000000001E-2</v>
      </c>
      <c r="T4612">
        <v>0.13425400000000001</v>
      </c>
      <c r="U4612">
        <v>0.188475</v>
      </c>
      <c r="V4612">
        <v>1.8679969999999999</v>
      </c>
      <c r="W4612">
        <v>6.0488E-2</v>
      </c>
      <c r="X4612">
        <v>6.3739299999999997</v>
      </c>
      <c r="Y4612">
        <f t="shared" si="72"/>
        <v>4.3750499999999999</v>
      </c>
    </row>
    <row r="4613" spans="1:25" x14ac:dyDescent="0.25">
      <c r="A4613">
        <v>1</v>
      </c>
      <c r="B4613">
        <v>1</v>
      </c>
      <c r="C4613">
        <v>232</v>
      </c>
      <c r="D4613">
        <v>12.6356</v>
      </c>
      <c r="E4613">
        <v>42.54</v>
      </c>
      <c r="F4613">
        <v>287.83</v>
      </c>
      <c r="G4613">
        <v>4</v>
      </c>
      <c r="H4613">
        <v>288.47108800000001</v>
      </c>
      <c r="I4613">
        <v>2</v>
      </c>
      <c r="J4613">
        <v>2</v>
      </c>
      <c r="K4613">
        <v>0.1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2.8263E-2</v>
      </c>
      <c r="R4613">
        <v>2.1159210000000002</v>
      </c>
      <c r="S4613">
        <v>4.0092000000000003E-2</v>
      </c>
      <c r="T4613">
        <v>0.13425400000000001</v>
      </c>
      <c r="U4613">
        <v>0.188475</v>
      </c>
      <c r="V4613">
        <v>1.8679939999999999</v>
      </c>
      <c r="W4613">
        <v>6.0572000000000001E-2</v>
      </c>
      <c r="X4613">
        <v>6.3756729999999999</v>
      </c>
      <c r="Y4613">
        <f t="shared" si="72"/>
        <v>4.3749989999999999</v>
      </c>
    </row>
    <row r="4614" spans="1:25" x14ac:dyDescent="0.25">
      <c r="A4614">
        <v>1</v>
      </c>
      <c r="B4614">
        <v>1</v>
      </c>
      <c r="C4614">
        <v>233</v>
      </c>
      <c r="D4614">
        <v>12.638400000000001</v>
      </c>
      <c r="E4614">
        <v>42.54</v>
      </c>
      <c r="F4614">
        <v>287.83</v>
      </c>
      <c r="G4614">
        <v>4</v>
      </c>
      <c r="H4614">
        <v>288.70100400000001</v>
      </c>
      <c r="I4614">
        <v>2</v>
      </c>
      <c r="J4614">
        <v>2</v>
      </c>
      <c r="K4614">
        <v>0.1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2.8316000000000001E-2</v>
      </c>
      <c r="R4614">
        <v>2.1158139999999999</v>
      </c>
      <c r="S4614">
        <v>4.0078999999999997E-2</v>
      </c>
      <c r="T4614">
        <v>0.13425500000000001</v>
      </c>
      <c r="U4614">
        <v>0.188475</v>
      </c>
      <c r="V4614">
        <v>1.86799</v>
      </c>
      <c r="W4614">
        <v>6.0658999999999998E-2</v>
      </c>
      <c r="X4614">
        <v>6.3774309999999996</v>
      </c>
      <c r="Y4614">
        <f t="shared" si="72"/>
        <v>4.3749289999999998</v>
      </c>
    </row>
    <row r="4615" spans="1:25" x14ac:dyDescent="0.25">
      <c r="A4615">
        <v>1</v>
      </c>
      <c r="B4615">
        <v>1</v>
      </c>
      <c r="C4615">
        <v>234</v>
      </c>
      <c r="D4615">
        <v>12.6411</v>
      </c>
      <c r="E4615">
        <v>42.54</v>
      </c>
      <c r="F4615">
        <v>287.83</v>
      </c>
      <c r="G4615">
        <v>4</v>
      </c>
      <c r="H4615">
        <v>288.52132899999998</v>
      </c>
      <c r="I4615">
        <v>2</v>
      </c>
      <c r="J4615">
        <v>2</v>
      </c>
      <c r="K4615">
        <v>0.1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2.8367E-2</v>
      </c>
      <c r="R4615">
        <v>2.1157119999999998</v>
      </c>
      <c r="S4615">
        <v>4.0065999999999997E-2</v>
      </c>
      <c r="T4615">
        <v>0.13425500000000001</v>
      </c>
      <c r="U4615">
        <v>0.188475</v>
      </c>
      <c r="V4615">
        <v>1.8679870000000001</v>
      </c>
      <c r="W4615">
        <v>6.0745E-2</v>
      </c>
      <c r="X4615">
        <v>6.3791830000000003</v>
      </c>
      <c r="Y4615">
        <f t="shared" si="72"/>
        <v>4.3748619999999994</v>
      </c>
    </row>
    <row r="4616" spans="1:25" x14ac:dyDescent="0.25">
      <c r="A4616">
        <v>1</v>
      </c>
      <c r="B4616">
        <v>1</v>
      </c>
      <c r="C4616">
        <v>235</v>
      </c>
      <c r="D4616">
        <v>12.643800000000001</v>
      </c>
      <c r="E4616">
        <v>42.54</v>
      </c>
      <c r="F4616">
        <v>287.83</v>
      </c>
      <c r="G4616">
        <v>4</v>
      </c>
      <c r="H4616">
        <v>288.24568900000003</v>
      </c>
      <c r="I4616">
        <v>2</v>
      </c>
      <c r="J4616">
        <v>2</v>
      </c>
      <c r="K4616">
        <v>0.1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2.8417999999999999E-2</v>
      </c>
      <c r="R4616">
        <v>2.1156190000000001</v>
      </c>
      <c r="S4616">
        <v>4.0055E-2</v>
      </c>
      <c r="T4616">
        <v>0.13425500000000001</v>
      </c>
      <c r="U4616">
        <v>0.188475</v>
      </c>
      <c r="V4616">
        <v>1.8679840000000001</v>
      </c>
      <c r="W4616">
        <v>6.0829000000000001E-2</v>
      </c>
      <c r="X4616">
        <v>6.3809209999999998</v>
      </c>
      <c r="Y4616">
        <f t="shared" si="72"/>
        <v>4.3748060000000004</v>
      </c>
    </row>
    <row r="4617" spans="1:25" x14ac:dyDescent="0.25">
      <c r="A4617">
        <v>1</v>
      </c>
      <c r="B4617">
        <v>1</v>
      </c>
      <c r="C4617">
        <v>236</v>
      </c>
      <c r="D4617">
        <v>12.646599999999999</v>
      </c>
      <c r="E4617">
        <v>42.54</v>
      </c>
      <c r="F4617">
        <v>287.83</v>
      </c>
      <c r="G4617">
        <v>4</v>
      </c>
      <c r="H4617">
        <v>288.26933100000002</v>
      </c>
      <c r="I4617">
        <v>2</v>
      </c>
      <c r="J4617">
        <v>2</v>
      </c>
      <c r="K4617">
        <v>0.1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2.8466999999999999E-2</v>
      </c>
      <c r="R4617">
        <v>2.1155249999999999</v>
      </c>
      <c r="S4617">
        <v>4.0045999999999998E-2</v>
      </c>
      <c r="T4617">
        <v>0.13425500000000001</v>
      </c>
      <c r="U4617">
        <v>0.188475</v>
      </c>
      <c r="V4617">
        <v>1.86798</v>
      </c>
      <c r="W4617">
        <v>6.0912000000000001E-2</v>
      </c>
      <c r="X4617">
        <v>6.3826599999999996</v>
      </c>
      <c r="Y4617">
        <f t="shared" si="72"/>
        <v>4.3747479999999994</v>
      </c>
    </row>
    <row r="4618" spans="1:25" x14ac:dyDescent="0.25">
      <c r="A4618">
        <v>1</v>
      </c>
      <c r="B4618">
        <v>1</v>
      </c>
      <c r="C4618">
        <v>237</v>
      </c>
      <c r="D4618">
        <v>12.6493</v>
      </c>
      <c r="E4618">
        <v>42.54</v>
      </c>
      <c r="F4618">
        <v>287.83</v>
      </c>
      <c r="G4618">
        <v>4</v>
      </c>
      <c r="H4618">
        <v>288.16430300000002</v>
      </c>
      <c r="I4618">
        <v>2</v>
      </c>
      <c r="J4618">
        <v>2</v>
      </c>
      <c r="K4618">
        <v>0.1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2.8516E-2</v>
      </c>
      <c r="R4618">
        <v>2.1154350000000002</v>
      </c>
      <c r="S4618">
        <v>4.0037000000000003E-2</v>
      </c>
      <c r="T4618">
        <v>0.13425500000000001</v>
      </c>
      <c r="U4618">
        <v>0.188475</v>
      </c>
      <c r="V4618">
        <v>1.867977</v>
      </c>
      <c r="W4618">
        <v>6.0992999999999999E-2</v>
      </c>
      <c r="X4618">
        <v>6.3843920000000001</v>
      </c>
      <c r="Y4618">
        <f t="shared" si="72"/>
        <v>4.374695</v>
      </c>
    </row>
    <row r="4619" spans="1:25" x14ac:dyDescent="0.25">
      <c r="A4619">
        <v>1</v>
      </c>
      <c r="B4619">
        <v>1</v>
      </c>
      <c r="C4619">
        <v>238</v>
      </c>
      <c r="D4619">
        <v>12.652100000000001</v>
      </c>
      <c r="E4619">
        <v>42.54</v>
      </c>
      <c r="F4619">
        <v>287.83</v>
      </c>
      <c r="G4619">
        <v>4</v>
      </c>
      <c r="H4619">
        <v>288.100999</v>
      </c>
      <c r="I4619">
        <v>2</v>
      </c>
      <c r="J4619">
        <v>2</v>
      </c>
      <c r="K4619">
        <v>0.1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2.8563999999999999E-2</v>
      </c>
      <c r="R4619">
        <v>2.115348</v>
      </c>
      <c r="S4619">
        <v>4.0029000000000002E-2</v>
      </c>
      <c r="T4619">
        <v>0.13425500000000001</v>
      </c>
      <c r="U4619">
        <v>0.188475</v>
      </c>
      <c r="V4619">
        <v>1.867974</v>
      </c>
      <c r="W4619">
        <v>6.1073000000000002E-2</v>
      </c>
      <c r="X4619">
        <v>6.3861210000000002</v>
      </c>
      <c r="Y4619">
        <f t="shared" si="72"/>
        <v>4.3746450000000001</v>
      </c>
    </row>
    <row r="4620" spans="1:25" x14ac:dyDescent="0.25">
      <c r="A4620">
        <v>1</v>
      </c>
      <c r="B4620">
        <v>1</v>
      </c>
      <c r="C4620">
        <v>239</v>
      </c>
      <c r="D4620">
        <v>12.6548</v>
      </c>
      <c r="E4620">
        <v>42.54</v>
      </c>
      <c r="F4620">
        <v>287.83</v>
      </c>
      <c r="G4620">
        <v>4</v>
      </c>
      <c r="H4620">
        <v>288.03153300000002</v>
      </c>
      <c r="I4620">
        <v>2</v>
      </c>
      <c r="J4620">
        <v>2</v>
      </c>
      <c r="K4620">
        <v>0.1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2.8613E-2</v>
      </c>
      <c r="R4620">
        <v>2.1152639999999998</v>
      </c>
      <c r="S4620">
        <v>4.0023000000000003E-2</v>
      </c>
      <c r="T4620">
        <v>0.13425599999999999</v>
      </c>
      <c r="U4620">
        <v>0.188475</v>
      </c>
      <c r="V4620">
        <v>1.8679699999999999</v>
      </c>
      <c r="W4620">
        <v>6.1150000000000003E-2</v>
      </c>
      <c r="X4620">
        <v>6.3878450000000004</v>
      </c>
      <c r="Y4620">
        <f t="shared" si="72"/>
        <v>4.3746010000000002</v>
      </c>
    </row>
    <row r="4621" spans="1:25" x14ac:dyDescent="0.25">
      <c r="A4621">
        <v>1</v>
      </c>
      <c r="B4621">
        <v>1</v>
      </c>
      <c r="C4621">
        <v>240</v>
      </c>
      <c r="D4621">
        <v>12.657500000000001</v>
      </c>
      <c r="E4621">
        <v>42.54</v>
      </c>
      <c r="F4621">
        <v>287.83</v>
      </c>
      <c r="G4621">
        <v>4</v>
      </c>
      <c r="H4621">
        <v>288.24589600000002</v>
      </c>
      <c r="I4621">
        <v>2</v>
      </c>
      <c r="J4621">
        <v>2</v>
      </c>
      <c r="K4621">
        <v>0.1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2.8659E-2</v>
      </c>
      <c r="R4621">
        <v>2.1151719999999998</v>
      </c>
      <c r="S4621">
        <v>4.0017999999999998E-2</v>
      </c>
      <c r="T4621">
        <v>0.13425599999999999</v>
      </c>
      <c r="U4621">
        <v>0.188475</v>
      </c>
      <c r="V4621">
        <v>1.8679669999999999</v>
      </c>
      <c r="W4621">
        <v>6.1227999999999998E-2</v>
      </c>
      <c r="X4621">
        <v>6.3895770000000001</v>
      </c>
      <c r="Y4621">
        <f t="shared" si="72"/>
        <v>4.3745469999999997</v>
      </c>
    </row>
    <row r="4622" spans="1:25" x14ac:dyDescent="0.25">
      <c r="A4622">
        <v>1</v>
      </c>
      <c r="B4622">
        <v>1</v>
      </c>
      <c r="C4622">
        <v>241</v>
      </c>
      <c r="D4622">
        <v>12.660299999999999</v>
      </c>
      <c r="E4622">
        <v>42.54</v>
      </c>
      <c r="F4622">
        <v>287.83</v>
      </c>
      <c r="G4622">
        <v>4</v>
      </c>
      <c r="H4622">
        <v>288.64194300000003</v>
      </c>
      <c r="I4622">
        <v>2</v>
      </c>
      <c r="J4622">
        <v>2</v>
      </c>
      <c r="K4622">
        <v>0.1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2.8704E-2</v>
      </c>
      <c r="R4622">
        <v>2.115065</v>
      </c>
      <c r="S4622">
        <v>4.0014000000000001E-2</v>
      </c>
      <c r="T4622">
        <v>0.13425599999999999</v>
      </c>
      <c r="U4622">
        <v>0.188475</v>
      </c>
      <c r="V4622">
        <v>1.867964</v>
      </c>
      <c r="W4622">
        <v>6.1305999999999999E-2</v>
      </c>
      <c r="X4622">
        <v>6.391324</v>
      </c>
      <c r="Y4622">
        <f t="shared" si="72"/>
        <v>4.3744779999999999</v>
      </c>
    </row>
    <row r="4623" spans="1:25" x14ac:dyDescent="0.25">
      <c r="A4623">
        <v>1</v>
      </c>
      <c r="B4623">
        <v>1</v>
      </c>
      <c r="C4623">
        <v>242</v>
      </c>
      <c r="D4623">
        <v>12.663</v>
      </c>
      <c r="E4623">
        <v>42.54</v>
      </c>
      <c r="F4623">
        <v>287.83</v>
      </c>
      <c r="G4623">
        <v>4</v>
      </c>
      <c r="H4623">
        <v>288.93224199999997</v>
      </c>
      <c r="I4623">
        <v>2</v>
      </c>
      <c r="J4623">
        <v>2</v>
      </c>
      <c r="K4623">
        <v>0.1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2.8754999999999999E-2</v>
      </c>
      <c r="R4623">
        <v>2.1149580000000001</v>
      </c>
      <c r="S4623">
        <v>4.0015000000000002E-2</v>
      </c>
      <c r="T4623">
        <v>0.13425599999999999</v>
      </c>
      <c r="U4623">
        <v>0.188475</v>
      </c>
      <c r="V4623">
        <v>1.8679600000000001</v>
      </c>
      <c r="W4623">
        <v>6.1377000000000001E-2</v>
      </c>
      <c r="X4623">
        <v>6.3930680000000004</v>
      </c>
      <c r="Y4623">
        <f t="shared" si="72"/>
        <v>4.3744189999999996</v>
      </c>
    </row>
    <row r="4624" spans="1:25" x14ac:dyDescent="0.25">
      <c r="A4624">
        <v>1</v>
      </c>
      <c r="B4624">
        <v>1</v>
      </c>
      <c r="C4624">
        <v>243</v>
      </c>
      <c r="D4624">
        <v>12.665800000000001</v>
      </c>
      <c r="E4624">
        <v>42.54</v>
      </c>
      <c r="F4624">
        <v>287.83</v>
      </c>
      <c r="G4624">
        <v>4</v>
      </c>
      <c r="H4624">
        <v>289.15265099999999</v>
      </c>
      <c r="I4624">
        <v>2</v>
      </c>
      <c r="J4624">
        <v>2</v>
      </c>
      <c r="K4624">
        <v>0.1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2.8811E-2</v>
      </c>
      <c r="R4624">
        <v>2.1148530000000001</v>
      </c>
      <c r="S4624">
        <v>4.0021000000000001E-2</v>
      </c>
      <c r="T4624">
        <v>0.13425599999999999</v>
      </c>
      <c r="U4624">
        <v>0.188475</v>
      </c>
      <c r="V4624">
        <v>1.8679570000000001</v>
      </c>
      <c r="W4624">
        <v>6.1440000000000002E-2</v>
      </c>
      <c r="X4624">
        <v>6.3948039999999997</v>
      </c>
      <c r="Y4624">
        <f t="shared" si="72"/>
        <v>4.3743730000000003</v>
      </c>
    </row>
    <row r="4625" spans="1:25" x14ac:dyDescent="0.25">
      <c r="A4625">
        <v>1</v>
      </c>
      <c r="B4625">
        <v>1</v>
      </c>
      <c r="C4625">
        <v>244</v>
      </c>
      <c r="D4625">
        <v>12.6685</v>
      </c>
      <c r="E4625">
        <v>42.54</v>
      </c>
      <c r="F4625">
        <v>287.83</v>
      </c>
      <c r="G4625">
        <v>4</v>
      </c>
      <c r="H4625">
        <v>289.05210499999998</v>
      </c>
      <c r="I4625">
        <v>2</v>
      </c>
      <c r="J4625">
        <v>2</v>
      </c>
      <c r="K4625">
        <v>0.1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2.8872999999999999E-2</v>
      </c>
      <c r="R4625">
        <v>2.1147580000000001</v>
      </c>
      <c r="S4625">
        <v>4.0030999999999997E-2</v>
      </c>
      <c r="T4625">
        <v>0.13425699999999999</v>
      </c>
      <c r="U4625">
        <v>0.188475</v>
      </c>
      <c r="V4625">
        <v>1.867953</v>
      </c>
      <c r="W4625">
        <v>6.1495000000000001E-2</v>
      </c>
      <c r="X4625">
        <v>6.396522</v>
      </c>
      <c r="Y4625">
        <f t="shared" si="72"/>
        <v>4.3743470000000002</v>
      </c>
    </row>
    <row r="4626" spans="1:25" x14ac:dyDescent="0.25">
      <c r="A4626">
        <v>1</v>
      </c>
      <c r="B4626">
        <v>1</v>
      </c>
      <c r="C4626">
        <v>245</v>
      </c>
      <c r="D4626">
        <v>12.671200000000001</v>
      </c>
      <c r="E4626">
        <v>42.54</v>
      </c>
      <c r="F4626">
        <v>287.83</v>
      </c>
      <c r="G4626">
        <v>4</v>
      </c>
      <c r="H4626">
        <v>288.86185699999999</v>
      </c>
      <c r="I4626">
        <v>2</v>
      </c>
      <c r="J4626">
        <v>2</v>
      </c>
      <c r="K4626">
        <v>0.1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2.8941999999999999E-2</v>
      </c>
      <c r="R4626">
        <v>2.114681</v>
      </c>
      <c r="S4626">
        <v>4.0046999999999999E-2</v>
      </c>
      <c r="T4626">
        <v>0.13425699999999999</v>
      </c>
      <c r="U4626">
        <v>0.188475</v>
      </c>
      <c r="V4626">
        <v>1.86795</v>
      </c>
      <c r="W4626">
        <v>6.1539999999999997E-2</v>
      </c>
      <c r="X4626">
        <v>6.398212</v>
      </c>
      <c r="Y4626">
        <f t="shared" si="72"/>
        <v>4.374352</v>
      </c>
    </row>
    <row r="4627" spans="1:25" x14ac:dyDescent="0.25">
      <c r="A4627">
        <v>1</v>
      </c>
      <c r="B4627">
        <v>1</v>
      </c>
      <c r="C4627">
        <v>246</v>
      </c>
      <c r="D4627">
        <v>12.673999999999999</v>
      </c>
      <c r="E4627">
        <v>42.54</v>
      </c>
      <c r="F4627">
        <v>287.83</v>
      </c>
      <c r="G4627">
        <v>4</v>
      </c>
      <c r="H4627">
        <v>288.74648200000001</v>
      </c>
      <c r="I4627">
        <v>2</v>
      </c>
      <c r="J4627">
        <v>2</v>
      </c>
      <c r="K4627">
        <v>0.1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2.9021999999999999E-2</v>
      </c>
      <c r="R4627">
        <v>2.1146210000000001</v>
      </c>
      <c r="S4627">
        <v>4.0069E-2</v>
      </c>
      <c r="T4627">
        <v>0.13425699999999999</v>
      </c>
      <c r="U4627">
        <v>0.188475</v>
      </c>
      <c r="V4627">
        <v>1.867947</v>
      </c>
      <c r="W4627">
        <v>6.1573999999999997E-2</v>
      </c>
      <c r="X4627">
        <v>6.3998730000000004</v>
      </c>
      <c r="Y4627">
        <f t="shared" si="72"/>
        <v>4.3743909999999993</v>
      </c>
    </row>
    <row r="4628" spans="1:25" x14ac:dyDescent="0.25">
      <c r="A4628">
        <v>1</v>
      </c>
      <c r="B4628">
        <v>1</v>
      </c>
      <c r="C4628">
        <v>247</v>
      </c>
      <c r="D4628">
        <v>12.6767</v>
      </c>
      <c r="E4628">
        <v>42.54</v>
      </c>
      <c r="F4628">
        <v>287.83</v>
      </c>
      <c r="G4628">
        <v>4</v>
      </c>
      <c r="H4628">
        <v>288.706549</v>
      </c>
      <c r="I4628">
        <v>2</v>
      </c>
      <c r="J4628">
        <v>2</v>
      </c>
      <c r="K4628">
        <v>0.1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2.9113E-2</v>
      </c>
      <c r="R4628">
        <v>2.1145779999999998</v>
      </c>
      <c r="S4628">
        <v>4.0099000000000003E-2</v>
      </c>
      <c r="T4628">
        <v>0.13425799999999999</v>
      </c>
      <c r="U4628">
        <v>0.188475</v>
      </c>
      <c r="V4628">
        <v>1.867944</v>
      </c>
      <c r="W4628">
        <v>6.1594999999999997E-2</v>
      </c>
      <c r="X4628">
        <v>6.4015069999999996</v>
      </c>
      <c r="Y4628">
        <f t="shared" si="72"/>
        <v>4.3744670000000001</v>
      </c>
    </row>
    <row r="4629" spans="1:25" x14ac:dyDescent="0.25">
      <c r="A4629">
        <v>1</v>
      </c>
      <c r="B4629">
        <v>1</v>
      </c>
      <c r="C4629">
        <v>248</v>
      </c>
      <c r="D4629">
        <v>12.679500000000001</v>
      </c>
      <c r="E4629">
        <v>42.54</v>
      </c>
      <c r="F4629">
        <v>287.83</v>
      </c>
      <c r="G4629">
        <v>4</v>
      </c>
      <c r="H4629">
        <v>288.73117300000001</v>
      </c>
      <c r="I4629">
        <v>2</v>
      </c>
      <c r="J4629">
        <v>2</v>
      </c>
      <c r="K4629">
        <v>0.1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2.9214E-2</v>
      </c>
      <c r="R4629">
        <v>2.1145489999999998</v>
      </c>
      <c r="S4629">
        <v>4.0134999999999997E-2</v>
      </c>
      <c r="T4629">
        <v>0.13425799999999999</v>
      </c>
      <c r="U4629">
        <v>0.188475</v>
      </c>
      <c r="V4629">
        <v>1.8679399999999999</v>
      </c>
      <c r="W4629">
        <v>6.1602999999999998E-2</v>
      </c>
      <c r="X4629">
        <v>6.4031159999999998</v>
      </c>
      <c r="Y4629">
        <f t="shared" si="72"/>
        <v>4.3745709999999995</v>
      </c>
    </row>
    <row r="4630" spans="1:25" x14ac:dyDescent="0.25">
      <c r="A4630">
        <v>1</v>
      </c>
      <c r="B4630">
        <v>1</v>
      </c>
      <c r="C4630">
        <v>249</v>
      </c>
      <c r="D4630">
        <v>12.6822</v>
      </c>
      <c r="E4630">
        <v>42.54</v>
      </c>
      <c r="F4630">
        <v>287.83</v>
      </c>
      <c r="G4630">
        <v>4</v>
      </c>
      <c r="H4630">
        <v>288.26535999999999</v>
      </c>
      <c r="I4630">
        <v>2</v>
      </c>
      <c r="J4630">
        <v>2</v>
      </c>
      <c r="K4630">
        <v>0.1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2.9319999999999999E-2</v>
      </c>
      <c r="R4630">
        <v>2.1145429999999998</v>
      </c>
      <c r="S4630">
        <v>4.0176000000000003E-2</v>
      </c>
      <c r="T4630">
        <v>0.13425799999999999</v>
      </c>
      <c r="U4630">
        <v>0.188475</v>
      </c>
      <c r="V4630">
        <v>1.867937</v>
      </c>
      <c r="W4630">
        <v>6.1605E-2</v>
      </c>
      <c r="X4630">
        <v>6.404693</v>
      </c>
      <c r="Y4630">
        <f t="shared" si="72"/>
        <v>4.3747089999999993</v>
      </c>
    </row>
    <row r="4631" spans="1:25" x14ac:dyDescent="0.25">
      <c r="A4631">
        <v>1</v>
      </c>
      <c r="B4631">
        <v>1</v>
      </c>
      <c r="C4631">
        <v>250</v>
      </c>
      <c r="D4631">
        <v>12.684900000000001</v>
      </c>
      <c r="E4631">
        <v>42.54</v>
      </c>
      <c r="F4631">
        <v>287.83</v>
      </c>
      <c r="G4631">
        <v>4</v>
      </c>
      <c r="H4631">
        <v>288.05784</v>
      </c>
      <c r="I4631">
        <v>2</v>
      </c>
      <c r="J4631">
        <v>2</v>
      </c>
      <c r="K4631">
        <v>0.1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2.9437000000000001E-2</v>
      </c>
      <c r="R4631">
        <v>2.1145559999999999</v>
      </c>
      <c r="S4631">
        <v>4.0223000000000002E-2</v>
      </c>
      <c r="T4631">
        <v>0.13425899999999999</v>
      </c>
      <c r="U4631">
        <v>0.188475</v>
      </c>
      <c r="V4631">
        <v>1.867934</v>
      </c>
      <c r="W4631">
        <v>6.1594000000000003E-2</v>
      </c>
      <c r="X4631">
        <v>6.406237</v>
      </c>
      <c r="Y4631">
        <f t="shared" si="72"/>
        <v>4.3748839999999998</v>
      </c>
    </row>
    <row r="4632" spans="1:25" x14ac:dyDescent="0.25">
      <c r="A4632">
        <v>1</v>
      </c>
      <c r="B4632">
        <v>1</v>
      </c>
      <c r="C4632">
        <v>251</v>
      </c>
      <c r="D4632">
        <v>12.6877</v>
      </c>
      <c r="E4632">
        <v>42.54</v>
      </c>
      <c r="F4632">
        <v>287.83</v>
      </c>
      <c r="G4632">
        <v>4</v>
      </c>
      <c r="H4632">
        <v>288.26039400000002</v>
      </c>
      <c r="I4632">
        <v>2</v>
      </c>
      <c r="J4632">
        <v>2</v>
      </c>
      <c r="K4632">
        <v>0.1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2.9569999999999999E-2</v>
      </c>
      <c r="R4632">
        <v>2.1145860000000001</v>
      </c>
      <c r="S4632">
        <v>4.0280000000000003E-2</v>
      </c>
      <c r="T4632">
        <v>0.13425899999999999</v>
      </c>
      <c r="U4632">
        <v>0.188475</v>
      </c>
      <c r="V4632">
        <v>1.867931</v>
      </c>
      <c r="W4632">
        <v>6.1566000000000003E-2</v>
      </c>
      <c r="X4632">
        <v>6.4077510000000002</v>
      </c>
      <c r="Y4632">
        <f t="shared" si="72"/>
        <v>4.3751010000000008</v>
      </c>
    </row>
    <row r="4633" spans="1:25" x14ac:dyDescent="0.25">
      <c r="A4633">
        <v>1</v>
      </c>
      <c r="B4633">
        <v>1</v>
      </c>
      <c r="C4633">
        <v>252</v>
      </c>
      <c r="D4633">
        <v>12.6904</v>
      </c>
      <c r="E4633">
        <v>42.54</v>
      </c>
      <c r="F4633">
        <v>287.83</v>
      </c>
      <c r="G4633">
        <v>4</v>
      </c>
      <c r="H4633">
        <v>288.292957</v>
      </c>
      <c r="I4633">
        <v>2</v>
      </c>
      <c r="J4633">
        <v>2</v>
      </c>
      <c r="K4633">
        <v>0.1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2.9576000000000002E-2</v>
      </c>
      <c r="R4633">
        <v>2.114468</v>
      </c>
      <c r="S4633">
        <v>4.027E-2</v>
      </c>
      <c r="T4633">
        <v>0.13425899999999999</v>
      </c>
      <c r="U4633">
        <v>0.188475</v>
      </c>
      <c r="V4633">
        <v>1.867928</v>
      </c>
      <c r="W4633">
        <v>6.1662000000000002E-2</v>
      </c>
      <c r="X4633">
        <v>6.4095120000000003</v>
      </c>
      <c r="Y4633">
        <f t="shared" si="72"/>
        <v>4.3749760000000002</v>
      </c>
    </row>
    <row r="4634" spans="1:25" x14ac:dyDescent="0.25">
      <c r="A4634">
        <v>1</v>
      </c>
      <c r="B4634">
        <v>1</v>
      </c>
      <c r="C4634">
        <v>253</v>
      </c>
      <c r="D4634">
        <v>12.693199999999999</v>
      </c>
      <c r="E4634">
        <v>42.54</v>
      </c>
      <c r="F4634">
        <v>287.83</v>
      </c>
      <c r="G4634">
        <v>4</v>
      </c>
      <c r="H4634">
        <v>288.42026199999998</v>
      </c>
      <c r="I4634">
        <v>2</v>
      </c>
      <c r="J4634">
        <v>2</v>
      </c>
      <c r="K4634">
        <v>0.1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2.9578E-2</v>
      </c>
      <c r="R4634">
        <v>2.1143420000000002</v>
      </c>
      <c r="S4634">
        <v>4.0260999999999998E-2</v>
      </c>
      <c r="T4634">
        <v>0.13425999999999999</v>
      </c>
      <c r="U4634">
        <v>0.188475</v>
      </c>
      <c r="V4634">
        <v>1.8679250000000001</v>
      </c>
      <c r="W4634">
        <v>6.1759000000000001E-2</v>
      </c>
      <c r="X4634">
        <v>6.4112819999999999</v>
      </c>
      <c r="Y4634">
        <f t="shared" si="72"/>
        <v>4.374841</v>
      </c>
    </row>
    <row r="4635" spans="1:25" x14ac:dyDescent="0.25">
      <c r="A4635">
        <v>1</v>
      </c>
      <c r="B4635">
        <v>1</v>
      </c>
      <c r="C4635">
        <v>254</v>
      </c>
      <c r="D4635">
        <v>12.6959</v>
      </c>
      <c r="E4635">
        <v>42.54</v>
      </c>
      <c r="F4635">
        <v>287.83</v>
      </c>
      <c r="G4635">
        <v>4</v>
      </c>
      <c r="H4635">
        <v>288.24477899999999</v>
      </c>
      <c r="I4635">
        <v>2</v>
      </c>
      <c r="J4635">
        <v>2</v>
      </c>
      <c r="K4635">
        <v>0.1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2.9581E-2</v>
      </c>
      <c r="R4635">
        <v>2.1142210000000001</v>
      </c>
      <c r="S4635">
        <v>4.0252000000000003E-2</v>
      </c>
      <c r="T4635">
        <v>0.13425999999999999</v>
      </c>
      <c r="U4635">
        <v>0.188475</v>
      </c>
      <c r="V4635">
        <v>1.8679220000000001</v>
      </c>
      <c r="W4635">
        <v>6.1853999999999999E-2</v>
      </c>
      <c r="X4635">
        <v>6.4130440000000002</v>
      </c>
      <c r="Y4635">
        <f t="shared" si="72"/>
        <v>4.3747109999999996</v>
      </c>
    </row>
    <row r="4636" spans="1:25" x14ac:dyDescent="0.25">
      <c r="A4636">
        <v>1</v>
      </c>
      <c r="B4636">
        <v>1</v>
      </c>
      <c r="C4636">
        <v>255</v>
      </c>
      <c r="D4636">
        <v>12.698600000000001</v>
      </c>
      <c r="E4636">
        <v>42.54</v>
      </c>
      <c r="F4636">
        <v>287.83</v>
      </c>
      <c r="G4636">
        <v>4</v>
      </c>
      <c r="H4636">
        <v>288.15543200000002</v>
      </c>
      <c r="I4636">
        <v>2</v>
      </c>
      <c r="J4636">
        <v>2</v>
      </c>
      <c r="K4636">
        <v>0.1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2.9583000000000002E-2</v>
      </c>
      <c r="R4636">
        <v>2.1141030000000001</v>
      </c>
      <c r="S4636">
        <v>4.0245000000000003E-2</v>
      </c>
      <c r="T4636">
        <v>0.13425999999999999</v>
      </c>
      <c r="U4636">
        <v>0.188475</v>
      </c>
      <c r="V4636">
        <v>1.8679190000000001</v>
      </c>
      <c r="W4636">
        <v>6.1947000000000002E-2</v>
      </c>
      <c r="X4636">
        <v>6.4148009999999998</v>
      </c>
      <c r="Y4636">
        <f t="shared" si="72"/>
        <v>4.3745849999999997</v>
      </c>
    </row>
    <row r="4637" spans="1:25" x14ac:dyDescent="0.25">
      <c r="A4637">
        <v>1</v>
      </c>
      <c r="B4637">
        <v>1</v>
      </c>
      <c r="C4637">
        <v>256</v>
      </c>
      <c r="D4637">
        <v>12.7014</v>
      </c>
      <c r="E4637">
        <v>42.54</v>
      </c>
      <c r="F4637">
        <v>287.83</v>
      </c>
      <c r="G4637">
        <v>4</v>
      </c>
      <c r="H4637">
        <v>288.07253500000002</v>
      </c>
      <c r="I4637">
        <v>2</v>
      </c>
      <c r="J4637">
        <v>2</v>
      </c>
      <c r="K4637">
        <v>0.1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2.9585E-2</v>
      </c>
      <c r="R4637">
        <v>2.1139869999999998</v>
      </c>
      <c r="S4637">
        <v>4.0238000000000003E-2</v>
      </c>
      <c r="T4637">
        <v>0.13426099999999999</v>
      </c>
      <c r="U4637">
        <v>0.188475</v>
      </c>
      <c r="V4637">
        <v>1.8679159999999999</v>
      </c>
      <c r="W4637">
        <v>6.2038000000000003E-2</v>
      </c>
      <c r="X4637">
        <v>6.4165539999999996</v>
      </c>
      <c r="Y4637">
        <f t="shared" si="72"/>
        <v>4.3744619999999994</v>
      </c>
    </row>
    <row r="4638" spans="1:25" x14ac:dyDescent="0.25">
      <c r="A4638">
        <v>1</v>
      </c>
      <c r="B4638">
        <v>1</v>
      </c>
      <c r="C4638">
        <v>257</v>
      </c>
      <c r="D4638">
        <v>12.7041</v>
      </c>
      <c r="E4638">
        <v>42.54</v>
      </c>
      <c r="F4638">
        <v>287.83</v>
      </c>
      <c r="G4638">
        <v>4</v>
      </c>
      <c r="H4638">
        <v>287.99795899999998</v>
      </c>
      <c r="I4638">
        <v>2</v>
      </c>
      <c r="J4638">
        <v>2</v>
      </c>
      <c r="K4638">
        <v>0.1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2.9586999999999999E-2</v>
      </c>
      <c r="R4638">
        <v>2.1138729999999999</v>
      </c>
      <c r="S4638">
        <v>4.0231999999999997E-2</v>
      </c>
      <c r="T4638">
        <v>0.13426099999999999</v>
      </c>
      <c r="U4638">
        <v>0.188475</v>
      </c>
      <c r="V4638">
        <v>1.8679129999999999</v>
      </c>
      <c r="W4638">
        <v>6.2128000000000003E-2</v>
      </c>
      <c r="X4638">
        <v>6.418304</v>
      </c>
      <c r="Y4638">
        <f t="shared" si="72"/>
        <v>4.3743409999999994</v>
      </c>
    </row>
    <row r="4639" spans="1:25" x14ac:dyDescent="0.25">
      <c r="A4639">
        <v>1</v>
      </c>
      <c r="B4639">
        <v>1</v>
      </c>
      <c r="C4639">
        <v>258</v>
      </c>
      <c r="D4639">
        <v>12.706799999999999</v>
      </c>
      <c r="E4639">
        <v>42.54</v>
      </c>
      <c r="F4639">
        <v>287.83</v>
      </c>
      <c r="G4639">
        <v>4</v>
      </c>
      <c r="H4639">
        <v>287.71992399999999</v>
      </c>
      <c r="I4639">
        <v>2</v>
      </c>
      <c r="J4639">
        <v>2</v>
      </c>
      <c r="K4639">
        <v>0.1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2.9590000000000002E-2</v>
      </c>
      <c r="R4639">
        <v>2.113769</v>
      </c>
      <c r="S4639">
        <v>4.0228E-2</v>
      </c>
      <c r="T4639">
        <v>0.13426099999999999</v>
      </c>
      <c r="U4639">
        <v>0.188475</v>
      </c>
      <c r="V4639">
        <v>1.86791</v>
      </c>
      <c r="W4639">
        <v>6.2213999999999998E-2</v>
      </c>
      <c r="X4639">
        <v>6.4200390000000001</v>
      </c>
      <c r="Y4639">
        <f t="shared" si="72"/>
        <v>4.3742329999999994</v>
      </c>
    </row>
    <row r="4640" spans="1:25" x14ac:dyDescent="0.25">
      <c r="A4640">
        <v>1</v>
      </c>
      <c r="B4640">
        <v>1</v>
      </c>
      <c r="C4640">
        <v>259</v>
      </c>
      <c r="D4640">
        <v>12.7096</v>
      </c>
      <c r="E4640">
        <v>42.54</v>
      </c>
      <c r="F4640">
        <v>287.83</v>
      </c>
      <c r="G4640">
        <v>4</v>
      </c>
      <c r="H4640">
        <v>287.61614700000001</v>
      </c>
      <c r="I4640">
        <v>2</v>
      </c>
      <c r="J4640">
        <v>2</v>
      </c>
      <c r="K4640">
        <v>0.1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2.9593999999999999E-2</v>
      </c>
      <c r="R4640">
        <v>2.1136680000000001</v>
      </c>
      <c r="S4640">
        <v>4.0224999999999997E-2</v>
      </c>
      <c r="T4640">
        <v>0.13426199999999999</v>
      </c>
      <c r="U4640">
        <v>0.188475</v>
      </c>
      <c r="V4640">
        <v>1.867907</v>
      </c>
      <c r="W4640">
        <v>6.2297999999999999E-2</v>
      </c>
      <c r="X4640">
        <v>6.4217700000000004</v>
      </c>
      <c r="Y4640">
        <f t="shared" si="72"/>
        <v>4.3741310000000002</v>
      </c>
    </row>
    <row r="4641" spans="1:25" x14ac:dyDescent="0.25">
      <c r="A4641">
        <v>1</v>
      </c>
      <c r="B4641">
        <v>1</v>
      </c>
      <c r="C4641">
        <v>260</v>
      </c>
      <c r="D4641">
        <v>12.712300000000001</v>
      </c>
      <c r="E4641">
        <v>42.54</v>
      </c>
      <c r="F4641">
        <v>287.83</v>
      </c>
      <c r="G4641">
        <v>4</v>
      </c>
      <c r="H4641">
        <v>287.76856600000002</v>
      </c>
      <c r="I4641">
        <v>2</v>
      </c>
      <c r="J4641">
        <v>2</v>
      </c>
      <c r="K4641">
        <v>0.1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2.9596000000000001E-2</v>
      </c>
      <c r="R4641">
        <v>2.1135609999999998</v>
      </c>
      <c r="S4641">
        <v>4.0223000000000002E-2</v>
      </c>
      <c r="T4641">
        <v>0.13426199999999999</v>
      </c>
      <c r="U4641">
        <v>0.188474</v>
      </c>
      <c r="V4641">
        <v>1.867904</v>
      </c>
      <c r="W4641">
        <v>6.2380999999999999E-2</v>
      </c>
      <c r="X4641">
        <v>6.4235059999999997</v>
      </c>
      <c r="Y4641">
        <f t="shared" si="72"/>
        <v>4.3740199999999998</v>
      </c>
    </row>
    <row r="4642" spans="1:25" x14ac:dyDescent="0.25">
      <c r="A4642">
        <v>1</v>
      </c>
      <c r="B4642">
        <v>1</v>
      </c>
      <c r="C4642">
        <v>261</v>
      </c>
      <c r="D4642">
        <v>12.7151</v>
      </c>
      <c r="E4642">
        <v>42.54</v>
      </c>
      <c r="F4642">
        <v>287.83</v>
      </c>
      <c r="G4642">
        <v>4</v>
      </c>
      <c r="H4642">
        <v>287.94846999999999</v>
      </c>
      <c r="I4642">
        <v>2</v>
      </c>
      <c r="J4642">
        <v>2</v>
      </c>
      <c r="K4642">
        <v>0.1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2.9592E-2</v>
      </c>
      <c r="R4642">
        <v>2.1134400000000002</v>
      </c>
      <c r="S4642">
        <v>4.0217999999999997E-2</v>
      </c>
      <c r="T4642">
        <v>0.13426299999999999</v>
      </c>
      <c r="U4642">
        <v>0.188474</v>
      </c>
      <c r="V4642">
        <v>1.867901</v>
      </c>
      <c r="W4642">
        <v>6.2469999999999998E-2</v>
      </c>
      <c r="X4642">
        <v>6.4252609999999999</v>
      </c>
      <c r="Y4642">
        <f t="shared" si="72"/>
        <v>4.373888</v>
      </c>
    </row>
    <row r="4643" spans="1:25" x14ac:dyDescent="0.25">
      <c r="A4643">
        <v>1</v>
      </c>
      <c r="B4643">
        <v>1</v>
      </c>
      <c r="C4643">
        <v>262</v>
      </c>
      <c r="D4643">
        <v>12.7178</v>
      </c>
      <c r="E4643">
        <v>42.54</v>
      </c>
      <c r="F4643">
        <v>287.83</v>
      </c>
      <c r="G4643">
        <v>4</v>
      </c>
      <c r="H4643">
        <v>287.50775599999997</v>
      </c>
      <c r="I4643">
        <v>2</v>
      </c>
      <c r="J4643">
        <v>2</v>
      </c>
      <c r="K4643">
        <v>0.1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2.9589000000000001E-2</v>
      </c>
      <c r="R4643">
        <v>2.1133350000000002</v>
      </c>
      <c r="S4643">
        <v>4.0214E-2</v>
      </c>
      <c r="T4643">
        <v>0.13426299999999999</v>
      </c>
      <c r="U4643">
        <v>0.188474</v>
      </c>
      <c r="V4643">
        <v>1.8678980000000001</v>
      </c>
      <c r="W4643">
        <v>6.2553999999999998E-2</v>
      </c>
      <c r="X4643">
        <v>6.4269959999999999</v>
      </c>
      <c r="Y4643">
        <f t="shared" si="72"/>
        <v>4.3737729999999999</v>
      </c>
    </row>
    <row r="4644" spans="1:25" x14ac:dyDescent="0.25">
      <c r="A4644">
        <v>1</v>
      </c>
      <c r="B4644">
        <v>1</v>
      </c>
      <c r="C4644">
        <v>263</v>
      </c>
      <c r="D4644">
        <v>12.720499999999999</v>
      </c>
      <c r="E4644">
        <v>42.54</v>
      </c>
      <c r="F4644">
        <v>287.83</v>
      </c>
      <c r="G4644">
        <v>4</v>
      </c>
      <c r="H4644">
        <v>287.06006200000002</v>
      </c>
      <c r="I4644">
        <v>2</v>
      </c>
      <c r="J4644">
        <v>2</v>
      </c>
      <c r="K4644">
        <v>0.1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2.9586999999999999E-2</v>
      </c>
      <c r="R4644">
        <v>2.1132439999999999</v>
      </c>
      <c r="S4644">
        <v>4.0211999999999998E-2</v>
      </c>
      <c r="T4644">
        <v>0.13426299999999999</v>
      </c>
      <c r="U4644">
        <v>0.188474</v>
      </c>
      <c r="V4644">
        <v>1.8678950000000001</v>
      </c>
      <c r="W4644">
        <v>6.2634999999999996E-2</v>
      </c>
      <c r="X4644">
        <v>6.4287099999999997</v>
      </c>
      <c r="Y4644">
        <f t="shared" si="72"/>
        <v>4.3736749999999995</v>
      </c>
    </row>
    <row r="4645" spans="1:25" x14ac:dyDescent="0.25">
      <c r="A4645">
        <v>1</v>
      </c>
      <c r="B4645">
        <v>1</v>
      </c>
      <c r="C4645">
        <v>264</v>
      </c>
      <c r="D4645">
        <v>12.7233</v>
      </c>
      <c r="E4645">
        <v>42.54</v>
      </c>
      <c r="F4645">
        <v>287.83</v>
      </c>
      <c r="G4645">
        <v>4</v>
      </c>
      <c r="H4645">
        <v>286.98110600000001</v>
      </c>
      <c r="I4645">
        <v>2</v>
      </c>
      <c r="J4645">
        <v>2</v>
      </c>
      <c r="K4645">
        <v>0.1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2.9585E-2</v>
      </c>
      <c r="R4645">
        <v>2.1131549999999999</v>
      </c>
      <c r="S4645">
        <v>4.0210999999999997E-2</v>
      </c>
      <c r="T4645">
        <v>0.13426399999999999</v>
      </c>
      <c r="U4645">
        <v>0.188474</v>
      </c>
      <c r="V4645">
        <v>1.8678920000000001</v>
      </c>
      <c r="W4645">
        <v>6.2714000000000006E-2</v>
      </c>
      <c r="X4645">
        <v>6.4304199999999998</v>
      </c>
      <c r="Y4645">
        <f t="shared" si="72"/>
        <v>4.3735809999999997</v>
      </c>
    </row>
    <row r="4646" spans="1:25" x14ac:dyDescent="0.25">
      <c r="A4646">
        <v>1</v>
      </c>
      <c r="B4646">
        <v>1</v>
      </c>
      <c r="C4646">
        <v>265</v>
      </c>
      <c r="D4646">
        <v>12.726000000000001</v>
      </c>
      <c r="E4646">
        <v>42.54</v>
      </c>
      <c r="F4646">
        <v>287.83</v>
      </c>
      <c r="G4646">
        <v>4</v>
      </c>
      <c r="H4646">
        <v>287.026453</v>
      </c>
      <c r="I4646">
        <v>2</v>
      </c>
      <c r="J4646">
        <v>2</v>
      </c>
      <c r="K4646">
        <v>0.1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2.9582000000000001E-2</v>
      </c>
      <c r="R4646">
        <v>2.1130640000000001</v>
      </c>
      <c r="S4646">
        <v>4.0210000000000003E-2</v>
      </c>
      <c r="T4646">
        <v>0.13426399999999999</v>
      </c>
      <c r="U4646">
        <v>0.188474</v>
      </c>
      <c r="V4646">
        <v>1.8678889999999999</v>
      </c>
      <c r="W4646">
        <v>6.2792000000000001E-2</v>
      </c>
      <c r="X4646">
        <v>6.4321320000000002</v>
      </c>
      <c r="Y4646">
        <f t="shared" si="72"/>
        <v>4.3734830000000002</v>
      </c>
    </row>
    <row r="4647" spans="1:25" x14ac:dyDescent="0.25">
      <c r="A4647">
        <v>1</v>
      </c>
      <c r="B4647">
        <v>1</v>
      </c>
      <c r="C4647">
        <v>266</v>
      </c>
      <c r="D4647">
        <v>12.7288</v>
      </c>
      <c r="E4647">
        <v>42.54</v>
      </c>
      <c r="F4647">
        <v>287.83</v>
      </c>
      <c r="G4647">
        <v>4</v>
      </c>
      <c r="H4647">
        <v>287.18633</v>
      </c>
      <c r="I4647">
        <v>2</v>
      </c>
      <c r="J4647">
        <v>2</v>
      </c>
      <c r="K4647">
        <v>0.1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2.9579000000000001E-2</v>
      </c>
      <c r="R4647">
        <v>2.1129660000000001</v>
      </c>
      <c r="S4647">
        <v>4.0210000000000003E-2</v>
      </c>
      <c r="T4647">
        <v>0.13426399999999999</v>
      </c>
      <c r="U4647">
        <v>0.188474</v>
      </c>
      <c r="V4647">
        <v>1.8678859999999999</v>
      </c>
      <c r="W4647">
        <v>6.2868999999999994E-2</v>
      </c>
      <c r="X4647">
        <v>6.4338509999999998</v>
      </c>
      <c r="Y4647">
        <f t="shared" si="72"/>
        <v>4.3733789999999999</v>
      </c>
    </row>
    <row r="4648" spans="1:25" x14ac:dyDescent="0.25">
      <c r="A4648">
        <v>1</v>
      </c>
      <c r="B4648">
        <v>1</v>
      </c>
      <c r="C4648">
        <v>267</v>
      </c>
      <c r="D4648">
        <v>12.7315</v>
      </c>
      <c r="E4648">
        <v>42.54</v>
      </c>
      <c r="F4648">
        <v>287.83</v>
      </c>
      <c r="G4648">
        <v>4</v>
      </c>
      <c r="H4648">
        <v>287.351834</v>
      </c>
      <c r="I4648">
        <v>2</v>
      </c>
      <c r="J4648">
        <v>2</v>
      </c>
      <c r="K4648">
        <v>0.1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2.9574E-2</v>
      </c>
      <c r="R4648">
        <v>2.1128610000000001</v>
      </c>
      <c r="S4648">
        <v>4.0210000000000003E-2</v>
      </c>
      <c r="T4648">
        <v>0.134265</v>
      </c>
      <c r="U4648">
        <v>0.188474</v>
      </c>
      <c r="V4648">
        <v>1.867883</v>
      </c>
      <c r="W4648">
        <v>6.2947000000000003E-2</v>
      </c>
      <c r="X4648">
        <v>6.4355770000000003</v>
      </c>
      <c r="Y4648">
        <f t="shared" si="72"/>
        <v>4.3732670000000002</v>
      </c>
    </row>
    <row r="4649" spans="1:25" x14ac:dyDescent="0.25">
      <c r="A4649">
        <v>1</v>
      </c>
      <c r="B4649">
        <v>1</v>
      </c>
      <c r="C4649">
        <v>268</v>
      </c>
      <c r="D4649">
        <v>12.7342</v>
      </c>
      <c r="E4649">
        <v>42.54</v>
      </c>
      <c r="F4649">
        <v>287.83</v>
      </c>
      <c r="G4649">
        <v>4</v>
      </c>
      <c r="H4649">
        <v>287.33642800000001</v>
      </c>
      <c r="I4649">
        <v>2</v>
      </c>
      <c r="J4649">
        <v>2</v>
      </c>
      <c r="K4649">
        <v>0.1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2.9569000000000002E-2</v>
      </c>
      <c r="R4649">
        <v>2.1127560000000001</v>
      </c>
      <c r="S4649">
        <v>4.0210999999999997E-2</v>
      </c>
      <c r="T4649">
        <v>0.134265</v>
      </c>
      <c r="U4649">
        <v>0.188474</v>
      </c>
      <c r="V4649">
        <v>1.86788</v>
      </c>
      <c r="W4649">
        <v>6.3021999999999995E-2</v>
      </c>
      <c r="X4649">
        <v>6.4372999999999996</v>
      </c>
      <c r="Y4649">
        <f t="shared" si="72"/>
        <v>4.3731549999999997</v>
      </c>
    </row>
    <row r="4650" spans="1:25" x14ac:dyDescent="0.25">
      <c r="A4650">
        <v>1</v>
      </c>
      <c r="B4650">
        <v>1</v>
      </c>
      <c r="C4650">
        <v>269</v>
      </c>
      <c r="D4650">
        <v>12.737</v>
      </c>
      <c r="E4650">
        <v>42.54</v>
      </c>
      <c r="F4650">
        <v>287.83</v>
      </c>
      <c r="G4650">
        <v>4</v>
      </c>
      <c r="H4650">
        <v>287.33018299999998</v>
      </c>
      <c r="I4650">
        <v>2</v>
      </c>
      <c r="J4650">
        <v>2</v>
      </c>
      <c r="K4650">
        <v>0.1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2.9564E-2</v>
      </c>
      <c r="R4650">
        <v>2.1126510000000001</v>
      </c>
      <c r="S4650">
        <v>4.0214E-2</v>
      </c>
      <c r="T4650">
        <v>0.134266</v>
      </c>
      <c r="U4650">
        <v>0.188474</v>
      </c>
      <c r="V4650">
        <v>1.8678760000000001</v>
      </c>
      <c r="W4650">
        <v>6.3095999999999999E-2</v>
      </c>
      <c r="X4650">
        <v>6.4390229999999997</v>
      </c>
      <c r="Y4650">
        <f t="shared" si="72"/>
        <v>4.3730450000000003</v>
      </c>
    </row>
    <row r="4651" spans="1:25" x14ac:dyDescent="0.25">
      <c r="A4651">
        <v>1</v>
      </c>
      <c r="B4651">
        <v>1</v>
      </c>
      <c r="C4651">
        <v>270</v>
      </c>
      <c r="D4651">
        <v>12.739699999999999</v>
      </c>
      <c r="E4651">
        <v>42.54</v>
      </c>
      <c r="F4651">
        <v>287.83</v>
      </c>
      <c r="G4651">
        <v>4</v>
      </c>
      <c r="H4651">
        <v>287.42610200000001</v>
      </c>
      <c r="I4651">
        <v>2</v>
      </c>
      <c r="J4651">
        <v>2</v>
      </c>
      <c r="K4651">
        <v>0.1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2.9559999999999999E-2</v>
      </c>
      <c r="R4651">
        <v>2.1125430000000001</v>
      </c>
      <c r="S4651">
        <v>4.0217000000000003E-2</v>
      </c>
      <c r="T4651">
        <v>0.134266</v>
      </c>
      <c r="U4651">
        <v>0.188474</v>
      </c>
      <c r="V4651">
        <v>1.8678729999999999</v>
      </c>
      <c r="W4651">
        <v>6.3169000000000003E-2</v>
      </c>
      <c r="X4651">
        <v>6.4407480000000001</v>
      </c>
      <c r="Y4651">
        <f t="shared" si="72"/>
        <v>4.3729329999999997</v>
      </c>
    </row>
    <row r="4652" spans="1:25" x14ac:dyDescent="0.25">
      <c r="A4652">
        <v>1</v>
      </c>
      <c r="B4652">
        <v>1</v>
      </c>
      <c r="C4652">
        <v>271</v>
      </c>
      <c r="D4652">
        <v>12.7425</v>
      </c>
      <c r="E4652">
        <v>42.54</v>
      </c>
      <c r="F4652">
        <v>287.83</v>
      </c>
      <c r="G4652">
        <v>4</v>
      </c>
      <c r="H4652">
        <v>287.21565399999997</v>
      </c>
      <c r="I4652">
        <v>2</v>
      </c>
      <c r="J4652">
        <v>2</v>
      </c>
      <c r="K4652">
        <v>0.1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2.9555999999999999E-2</v>
      </c>
      <c r="R4652">
        <v>2.1124420000000002</v>
      </c>
      <c r="S4652">
        <v>4.0221E-2</v>
      </c>
      <c r="T4652">
        <v>0.134266</v>
      </c>
      <c r="U4652">
        <v>0.188474</v>
      </c>
      <c r="V4652">
        <v>1.8678699999999999</v>
      </c>
      <c r="W4652">
        <v>6.3239000000000004E-2</v>
      </c>
      <c r="X4652">
        <v>6.4424619999999999</v>
      </c>
      <c r="Y4652">
        <f t="shared" si="72"/>
        <v>4.3728289999999994</v>
      </c>
    </row>
    <row r="4653" spans="1:25" x14ac:dyDescent="0.25">
      <c r="A4653">
        <v>1</v>
      </c>
      <c r="B4653">
        <v>1</v>
      </c>
      <c r="C4653">
        <v>272</v>
      </c>
      <c r="D4653">
        <v>12.745200000000001</v>
      </c>
      <c r="E4653">
        <v>42.54</v>
      </c>
      <c r="F4653">
        <v>287.83</v>
      </c>
      <c r="G4653">
        <v>4</v>
      </c>
      <c r="H4653">
        <v>287.17711100000002</v>
      </c>
      <c r="I4653">
        <v>2</v>
      </c>
      <c r="J4653">
        <v>2</v>
      </c>
      <c r="K4653">
        <v>0.1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2.9544999999999998E-2</v>
      </c>
      <c r="R4653">
        <v>2.112333</v>
      </c>
      <c r="S4653">
        <v>4.0221E-2</v>
      </c>
      <c r="T4653">
        <v>0.134267</v>
      </c>
      <c r="U4653">
        <v>0.188474</v>
      </c>
      <c r="V4653">
        <v>1.8678669999999999</v>
      </c>
      <c r="W4653">
        <v>6.3314999999999996E-2</v>
      </c>
      <c r="X4653">
        <v>6.4441889999999997</v>
      </c>
      <c r="Y4653">
        <f t="shared" si="72"/>
        <v>4.3727070000000001</v>
      </c>
    </row>
    <row r="4654" spans="1:25" x14ac:dyDescent="0.25">
      <c r="A4654">
        <v>1</v>
      </c>
      <c r="B4654">
        <v>1</v>
      </c>
      <c r="C4654">
        <v>273</v>
      </c>
      <c r="D4654">
        <v>12.7479</v>
      </c>
      <c r="E4654">
        <v>42.54</v>
      </c>
      <c r="F4654">
        <v>287.83</v>
      </c>
      <c r="G4654">
        <v>4</v>
      </c>
      <c r="H4654">
        <v>286.86665699999998</v>
      </c>
      <c r="I4654">
        <v>2</v>
      </c>
      <c r="J4654">
        <v>2</v>
      </c>
      <c r="K4654">
        <v>0.1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2.9534000000000001E-2</v>
      </c>
      <c r="R4654">
        <v>2.1122329999999998</v>
      </c>
      <c r="S4654">
        <v>4.0223000000000002E-2</v>
      </c>
      <c r="T4654">
        <v>0.134267</v>
      </c>
      <c r="U4654">
        <v>0.188474</v>
      </c>
      <c r="V4654">
        <v>1.867864</v>
      </c>
      <c r="W4654">
        <v>6.3388E-2</v>
      </c>
      <c r="X4654">
        <v>6.4459020000000002</v>
      </c>
      <c r="Y4654">
        <f t="shared" si="72"/>
        <v>4.3725949999999996</v>
      </c>
    </row>
    <row r="4655" spans="1:25" x14ac:dyDescent="0.25">
      <c r="A4655">
        <v>1</v>
      </c>
      <c r="B4655">
        <v>1</v>
      </c>
      <c r="C4655">
        <v>274</v>
      </c>
      <c r="D4655">
        <v>12.7507</v>
      </c>
      <c r="E4655">
        <v>42.54</v>
      </c>
      <c r="F4655">
        <v>287.83</v>
      </c>
      <c r="G4655">
        <v>4</v>
      </c>
      <c r="H4655">
        <v>286.58052700000002</v>
      </c>
      <c r="I4655">
        <v>2</v>
      </c>
      <c r="J4655">
        <v>2</v>
      </c>
      <c r="K4655">
        <v>0.1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2.9523000000000001E-2</v>
      </c>
      <c r="R4655">
        <v>2.1121430000000001</v>
      </c>
      <c r="S4655">
        <v>4.0224999999999997E-2</v>
      </c>
      <c r="T4655">
        <v>0.134267</v>
      </c>
      <c r="U4655">
        <v>0.188474</v>
      </c>
      <c r="V4655">
        <v>1.867861</v>
      </c>
      <c r="W4655">
        <v>6.3458000000000001E-2</v>
      </c>
      <c r="X4655">
        <v>6.4476019999999998</v>
      </c>
      <c r="Y4655">
        <f t="shared" si="72"/>
        <v>4.3724930000000004</v>
      </c>
    </row>
    <row r="4656" spans="1:25" x14ac:dyDescent="0.25">
      <c r="A4656">
        <v>1</v>
      </c>
      <c r="B4656">
        <v>1</v>
      </c>
      <c r="C4656">
        <v>275</v>
      </c>
      <c r="D4656">
        <v>12.753399999999999</v>
      </c>
      <c r="E4656">
        <v>42.54</v>
      </c>
      <c r="F4656">
        <v>287.83</v>
      </c>
      <c r="G4656">
        <v>4</v>
      </c>
      <c r="H4656">
        <v>286.52957800000001</v>
      </c>
      <c r="I4656">
        <v>2</v>
      </c>
      <c r="J4656">
        <v>2</v>
      </c>
      <c r="K4656">
        <v>0.1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2.9512E-2</v>
      </c>
      <c r="R4656">
        <v>2.1120519999999998</v>
      </c>
      <c r="S4656">
        <v>4.0228E-2</v>
      </c>
      <c r="T4656">
        <v>0.134268</v>
      </c>
      <c r="U4656">
        <v>0.188474</v>
      </c>
      <c r="V4656">
        <v>1.867858</v>
      </c>
      <c r="W4656">
        <v>6.3527E-2</v>
      </c>
      <c r="X4656">
        <v>6.4493</v>
      </c>
      <c r="Y4656">
        <f t="shared" si="72"/>
        <v>4.3723919999999996</v>
      </c>
    </row>
    <row r="4657" spans="1:25" x14ac:dyDescent="0.25">
      <c r="A4657">
        <v>1</v>
      </c>
      <c r="B4657">
        <v>1</v>
      </c>
      <c r="C4657">
        <v>276</v>
      </c>
      <c r="D4657">
        <v>12.7562</v>
      </c>
      <c r="E4657">
        <v>42.54</v>
      </c>
      <c r="F4657">
        <v>287.83</v>
      </c>
      <c r="G4657">
        <v>4</v>
      </c>
      <c r="H4657">
        <v>286.47263199999998</v>
      </c>
      <c r="I4657">
        <v>2</v>
      </c>
      <c r="J4657">
        <v>2</v>
      </c>
      <c r="K4657">
        <v>0.1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2.9500999999999999E-2</v>
      </c>
      <c r="R4657">
        <v>2.1119620000000001</v>
      </c>
      <c r="S4657">
        <v>4.0231999999999997E-2</v>
      </c>
      <c r="T4657">
        <v>0.134268</v>
      </c>
      <c r="U4657">
        <v>0.188474</v>
      </c>
      <c r="V4657">
        <v>1.867855</v>
      </c>
      <c r="W4657">
        <v>6.3596E-2</v>
      </c>
      <c r="X4657">
        <v>6.4509970000000001</v>
      </c>
      <c r="Y4657">
        <f t="shared" si="72"/>
        <v>4.3722919999999998</v>
      </c>
    </row>
    <row r="4658" spans="1:25" x14ac:dyDescent="0.25">
      <c r="A4658">
        <v>1</v>
      </c>
      <c r="B4658">
        <v>1</v>
      </c>
      <c r="C4658">
        <v>277</v>
      </c>
      <c r="D4658">
        <v>12.758900000000001</v>
      </c>
      <c r="E4658">
        <v>42.54</v>
      </c>
      <c r="F4658">
        <v>287.83</v>
      </c>
      <c r="G4658">
        <v>4</v>
      </c>
      <c r="H4658">
        <v>286.20628699999997</v>
      </c>
      <c r="I4658">
        <v>2</v>
      </c>
      <c r="J4658">
        <v>2</v>
      </c>
      <c r="K4658">
        <v>0.1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2.9489999999999999E-2</v>
      </c>
      <c r="R4658">
        <v>2.1118809999999999</v>
      </c>
      <c r="S4658">
        <v>4.0236000000000001E-2</v>
      </c>
      <c r="T4658">
        <v>0.134268</v>
      </c>
      <c r="U4658">
        <v>0.188474</v>
      </c>
      <c r="V4658">
        <v>1.8678520000000001</v>
      </c>
      <c r="W4658">
        <v>6.3660999999999995E-2</v>
      </c>
      <c r="X4658">
        <v>6.4526820000000003</v>
      </c>
      <c r="Y4658">
        <f t="shared" si="72"/>
        <v>4.3722010000000004</v>
      </c>
    </row>
    <row r="4659" spans="1:25" x14ac:dyDescent="0.25">
      <c r="A4659">
        <v>1</v>
      </c>
      <c r="B4659">
        <v>1</v>
      </c>
      <c r="C4659">
        <v>278</v>
      </c>
      <c r="D4659">
        <v>12.7616</v>
      </c>
      <c r="E4659">
        <v>42.54</v>
      </c>
      <c r="F4659">
        <v>287.83</v>
      </c>
      <c r="G4659">
        <v>4</v>
      </c>
      <c r="H4659">
        <v>286.02193499999998</v>
      </c>
      <c r="I4659">
        <v>2</v>
      </c>
      <c r="J4659">
        <v>2</v>
      </c>
      <c r="K4659">
        <v>0.1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2.9479000000000002E-2</v>
      </c>
      <c r="R4659">
        <v>2.1118049999999999</v>
      </c>
      <c r="S4659">
        <v>4.0240999999999999E-2</v>
      </c>
      <c r="T4659">
        <v>0.134269</v>
      </c>
      <c r="U4659">
        <v>0.188474</v>
      </c>
      <c r="V4659">
        <v>1.8678490000000001</v>
      </c>
      <c r="W4659">
        <v>6.3725000000000004E-2</v>
      </c>
      <c r="X4659">
        <v>6.4543590000000002</v>
      </c>
      <c r="Y4659">
        <f t="shared" si="72"/>
        <v>4.3721169999999994</v>
      </c>
    </row>
    <row r="4660" spans="1:25" x14ac:dyDescent="0.25">
      <c r="A4660">
        <v>1</v>
      </c>
      <c r="B4660">
        <v>1</v>
      </c>
      <c r="C4660">
        <v>279</v>
      </c>
      <c r="D4660">
        <v>12.7644</v>
      </c>
      <c r="E4660">
        <v>42.54</v>
      </c>
      <c r="F4660">
        <v>287.83</v>
      </c>
      <c r="G4660">
        <v>4</v>
      </c>
      <c r="H4660">
        <v>285.50187499999998</v>
      </c>
      <c r="I4660">
        <v>2</v>
      </c>
      <c r="J4660">
        <v>2</v>
      </c>
      <c r="K4660">
        <v>0.1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2.9471000000000001E-2</v>
      </c>
      <c r="R4660">
        <v>2.111745</v>
      </c>
      <c r="S4660">
        <v>4.0246999999999998E-2</v>
      </c>
      <c r="T4660">
        <v>0.134269</v>
      </c>
      <c r="U4660">
        <v>0.188474</v>
      </c>
      <c r="V4660">
        <v>1.8678459999999999</v>
      </c>
      <c r="W4660">
        <v>6.3783999999999993E-2</v>
      </c>
      <c r="X4660">
        <v>6.4560129999999996</v>
      </c>
      <c r="Y4660">
        <f t="shared" si="72"/>
        <v>4.372052</v>
      </c>
    </row>
    <row r="4661" spans="1:25" x14ac:dyDescent="0.25">
      <c r="A4661">
        <v>1</v>
      </c>
      <c r="B4661">
        <v>1</v>
      </c>
      <c r="C4661">
        <v>280</v>
      </c>
      <c r="D4661">
        <v>12.767099999999999</v>
      </c>
      <c r="E4661">
        <v>42.54</v>
      </c>
      <c r="F4661">
        <v>287.83</v>
      </c>
      <c r="G4661">
        <v>4</v>
      </c>
      <c r="H4661">
        <v>285.174487</v>
      </c>
      <c r="I4661">
        <v>2</v>
      </c>
      <c r="J4661">
        <v>2</v>
      </c>
      <c r="K4661">
        <v>0.1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2.9463E-2</v>
      </c>
      <c r="R4661">
        <v>2.1116959999999998</v>
      </c>
      <c r="S4661">
        <v>4.0253999999999998E-2</v>
      </c>
      <c r="T4661">
        <v>0.134269</v>
      </c>
      <c r="U4661">
        <v>0.188474</v>
      </c>
      <c r="V4661">
        <v>1.8678429999999999</v>
      </c>
      <c r="W4661">
        <v>6.3840999999999995E-2</v>
      </c>
      <c r="X4661">
        <v>6.4576529999999996</v>
      </c>
      <c r="Y4661">
        <f t="shared" si="72"/>
        <v>4.3719989999999997</v>
      </c>
    </row>
    <row r="4662" spans="1:25" x14ac:dyDescent="0.25">
      <c r="A4662">
        <v>1</v>
      </c>
      <c r="B4662">
        <v>1</v>
      </c>
      <c r="C4662">
        <v>281</v>
      </c>
      <c r="D4662">
        <v>12.7699</v>
      </c>
      <c r="E4662">
        <v>42.54</v>
      </c>
      <c r="F4662">
        <v>287.83</v>
      </c>
      <c r="G4662">
        <v>4</v>
      </c>
      <c r="H4662">
        <v>285.30437699999999</v>
      </c>
      <c r="I4662">
        <v>2</v>
      </c>
      <c r="J4662">
        <v>2</v>
      </c>
      <c r="K4662">
        <v>0.1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2.9454000000000001E-2</v>
      </c>
      <c r="R4662">
        <v>2.1116410000000001</v>
      </c>
      <c r="S4662">
        <v>4.0260999999999998E-2</v>
      </c>
      <c r="T4662">
        <v>0.13427</v>
      </c>
      <c r="U4662">
        <v>0.188474</v>
      </c>
      <c r="V4662">
        <v>1.8678399999999999</v>
      </c>
      <c r="W4662">
        <v>6.3896999999999995E-2</v>
      </c>
      <c r="X4662">
        <v>6.4592980000000004</v>
      </c>
      <c r="Y4662">
        <f t="shared" si="72"/>
        <v>4.3719399999999995</v>
      </c>
    </row>
    <row r="4663" spans="1:25" x14ac:dyDescent="0.25">
      <c r="A4663">
        <v>1</v>
      </c>
      <c r="B4663">
        <v>1</v>
      </c>
      <c r="C4663">
        <v>282</v>
      </c>
      <c r="D4663">
        <v>12.772600000000001</v>
      </c>
      <c r="E4663">
        <v>42.54</v>
      </c>
      <c r="F4663">
        <v>287.83</v>
      </c>
      <c r="G4663">
        <v>4</v>
      </c>
      <c r="H4663">
        <v>285.56453900000002</v>
      </c>
      <c r="I4663">
        <v>2</v>
      </c>
      <c r="J4663">
        <v>2</v>
      </c>
      <c r="K4663">
        <v>0.1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2.9444000000000001E-2</v>
      </c>
      <c r="R4663">
        <v>2.111577</v>
      </c>
      <c r="S4663">
        <v>4.0267999999999998E-2</v>
      </c>
      <c r="T4663">
        <v>0.13427</v>
      </c>
      <c r="U4663">
        <v>0.188474</v>
      </c>
      <c r="V4663">
        <v>1.867837</v>
      </c>
      <c r="W4663">
        <v>6.3953999999999997E-2</v>
      </c>
      <c r="X4663">
        <v>6.4609540000000001</v>
      </c>
      <c r="Y4663">
        <f t="shared" si="72"/>
        <v>4.3718699999999995</v>
      </c>
    </row>
    <row r="4664" spans="1:25" x14ac:dyDescent="0.25">
      <c r="A4664">
        <v>1</v>
      </c>
      <c r="B4664">
        <v>1</v>
      </c>
      <c r="C4664">
        <v>283</v>
      </c>
      <c r="D4664">
        <v>12.7753</v>
      </c>
      <c r="E4664">
        <v>42.54</v>
      </c>
      <c r="F4664">
        <v>287.83</v>
      </c>
      <c r="G4664">
        <v>4</v>
      </c>
      <c r="H4664">
        <v>285.64467300000001</v>
      </c>
      <c r="I4664">
        <v>2</v>
      </c>
      <c r="J4664">
        <v>2</v>
      </c>
      <c r="K4664">
        <v>0.1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2.9433000000000001E-2</v>
      </c>
      <c r="R4664">
        <v>2.1115080000000002</v>
      </c>
      <c r="S4664">
        <v>4.0275999999999999E-2</v>
      </c>
      <c r="T4664">
        <v>0.13427</v>
      </c>
      <c r="U4664">
        <v>0.188474</v>
      </c>
      <c r="V4664">
        <v>1.867834</v>
      </c>
      <c r="W4664">
        <v>6.4009999999999997E-2</v>
      </c>
      <c r="X4664">
        <v>6.4626130000000002</v>
      </c>
      <c r="Y4664">
        <f t="shared" si="72"/>
        <v>4.3717949999999997</v>
      </c>
    </row>
    <row r="4665" spans="1:25" x14ac:dyDescent="0.25">
      <c r="A4665">
        <v>1</v>
      </c>
      <c r="B4665">
        <v>1</v>
      </c>
      <c r="C4665">
        <v>284</v>
      </c>
      <c r="D4665">
        <v>12.7781</v>
      </c>
      <c r="E4665">
        <v>42.54</v>
      </c>
      <c r="F4665">
        <v>287.83</v>
      </c>
      <c r="G4665">
        <v>4</v>
      </c>
      <c r="H4665">
        <v>285.379885</v>
      </c>
      <c r="I4665">
        <v>2</v>
      </c>
      <c r="J4665">
        <v>2</v>
      </c>
      <c r="K4665">
        <v>0.1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2.9422E-2</v>
      </c>
      <c r="R4665">
        <v>2.1114480000000002</v>
      </c>
      <c r="S4665">
        <v>4.0284E-2</v>
      </c>
      <c r="T4665">
        <v>0.134271</v>
      </c>
      <c r="U4665">
        <v>0.188474</v>
      </c>
      <c r="V4665">
        <v>1.867831</v>
      </c>
      <c r="W4665">
        <v>6.4063999999999996E-2</v>
      </c>
      <c r="X4665">
        <v>6.4642609999999996</v>
      </c>
      <c r="Y4665">
        <f t="shared" si="72"/>
        <v>4.3717300000000003</v>
      </c>
    </row>
    <row r="4666" spans="1:25" x14ac:dyDescent="0.25">
      <c r="A4666">
        <v>1</v>
      </c>
      <c r="B4666">
        <v>1</v>
      </c>
      <c r="C4666">
        <v>285</v>
      </c>
      <c r="D4666">
        <v>12.780799999999999</v>
      </c>
      <c r="E4666">
        <v>42.54</v>
      </c>
      <c r="F4666">
        <v>287.83</v>
      </c>
      <c r="G4666">
        <v>4</v>
      </c>
      <c r="H4666">
        <v>285.10017199999999</v>
      </c>
      <c r="I4666">
        <v>2</v>
      </c>
      <c r="J4666">
        <v>2</v>
      </c>
      <c r="K4666">
        <v>0.1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2.9412000000000001E-2</v>
      </c>
      <c r="R4666">
        <v>2.1113960000000001</v>
      </c>
      <c r="S4666">
        <v>4.0293000000000002E-2</v>
      </c>
      <c r="T4666">
        <v>0.134271</v>
      </c>
      <c r="U4666">
        <v>0.188474</v>
      </c>
      <c r="V4666">
        <v>1.867828</v>
      </c>
      <c r="W4666">
        <v>6.4116000000000006E-2</v>
      </c>
      <c r="X4666">
        <v>6.4658959999999999</v>
      </c>
      <c r="Y4666">
        <f t="shared" si="72"/>
        <v>4.3716740000000005</v>
      </c>
    </row>
    <row r="4667" spans="1:25" x14ac:dyDescent="0.25">
      <c r="A4667">
        <v>1</v>
      </c>
      <c r="B4667">
        <v>1</v>
      </c>
      <c r="C4667">
        <v>286</v>
      </c>
      <c r="D4667">
        <v>12.7836</v>
      </c>
      <c r="E4667">
        <v>42.54</v>
      </c>
      <c r="F4667">
        <v>287.83</v>
      </c>
      <c r="G4667">
        <v>4</v>
      </c>
      <c r="H4667">
        <v>284.96877999999998</v>
      </c>
      <c r="I4667">
        <v>2</v>
      </c>
      <c r="J4667">
        <v>2</v>
      </c>
      <c r="K4667">
        <v>0.1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2.9402999999999999E-2</v>
      </c>
      <c r="R4667">
        <v>2.1113469999999999</v>
      </c>
      <c r="S4667">
        <v>4.0301999999999998E-2</v>
      </c>
      <c r="T4667">
        <v>0.134272</v>
      </c>
      <c r="U4667">
        <v>0.188473</v>
      </c>
      <c r="V4667">
        <v>1.8678250000000001</v>
      </c>
      <c r="W4667">
        <v>6.4166000000000001E-2</v>
      </c>
      <c r="X4667">
        <v>6.4675260000000003</v>
      </c>
      <c r="Y4667">
        <f t="shared" si="72"/>
        <v>4.3716220000000003</v>
      </c>
    </row>
    <row r="4668" spans="1:25" x14ac:dyDescent="0.25">
      <c r="A4668">
        <v>1</v>
      </c>
      <c r="B4668">
        <v>1</v>
      </c>
      <c r="C4668">
        <v>287</v>
      </c>
      <c r="D4668">
        <v>12.786300000000001</v>
      </c>
      <c r="E4668">
        <v>42.54</v>
      </c>
      <c r="F4668">
        <v>287.83</v>
      </c>
      <c r="G4668">
        <v>4</v>
      </c>
      <c r="H4668">
        <v>284.96315700000002</v>
      </c>
      <c r="I4668">
        <v>2</v>
      </c>
      <c r="J4668">
        <v>2</v>
      </c>
      <c r="K4668">
        <v>0.1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2.9392999999999999E-2</v>
      </c>
      <c r="R4668">
        <v>2.1112980000000001</v>
      </c>
      <c r="S4668">
        <v>4.0313000000000002E-2</v>
      </c>
      <c r="T4668">
        <v>0.134272</v>
      </c>
      <c r="U4668">
        <v>0.188473</v>
      </c>
      <c r="V4668">
        <v>1.8678220000000001</v>
      </c>
      <c r="W4668">
        <v>6.4213999999999993E-2</v>
      </c>
      <c r="X4668">
        <v>6.4691539999999996</v>
      </c>
      <c r="Y4668">
        <f t="shared" si="72"/>
        <v>4.3715710000000003</v>
      </c>
    </row>
    <row r="4669" spans="1:25" x14ac:dyDescent="0.25">
      <c r="A4669">
        <v>1</v>
      </c>
      <c r="B4669">
        <v>1</v>
      </c>
      <c r="C4669">
        <v>288</v>
      </c>
      <c r="D4669">
        <v>12.789</v>
      </c>
      <c r="E4669">
        <v>42.54</v>
      </c>
      <c r="F4669">
        <v>287.83</v>
      </c>
      <c r="G4669">
        <v>4</v>
      </c>
      <c r="H4669">
        <v>284.86337800000001</v>
      </c>
      <c r="I4669">
        <v>2</v>
      </c>
      <c r="J4669">
        <v>2</v>
      </c>
      <c r="K4669">
        <v>0.1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2.9384E-2</v>
      </c>
      <c r="R4669">
        <v>2.1112510000000002</v>
      </c>
      <c r="S4669">
        <v>4.0322999999999998E-2</v>
      </c>
      <c r="T4669">
        <v>0.134272</v>
      </c>
      <c r="U4669">
        <v>0.188473</v>
      </c>
      <c r="V4669">
        <v>1.86782</v>
      </c>
      <c r="W4669">
        <v>6.4260999999999999E-2</v>
      </c>
      <c r="X4669">
        <v>6.4707780000000001</v>
      </c>
      <c r="Y4669">
        <f t="shared" si="72"/>
        <v>4.3715229999999998</v>
      </c>
    </row>
    <row r="4670" spans="1:25" x14ac:dyDescent="0.25">
      <c r="A4670">
        <v>1</v>
      </c>
      <c r="B4670">
        <v>1</v>
      </c>
      <c r="C4670">
        <v>289</v>
      </c>
      <c r="D4670">
        <v>12.7918</v>
      </c>
      <c r="E4670">
        <v>42.54</v>
      </c>
      <c r="F4670">
        <v>287.83</v>
      </c>
      <c r="G4670">
        <v>4</v>
      </c>
      <c r="H4670">
        <v>284.868044</v>
      </c>
      <c r="I4670">
        <v>2</v>
      </c>
      <c r="J4670">
        <v>2</v>
      </c>
      <c r="K4670">
        <v>0.1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2.9368999999999999E-2</v>
      </c>
      <c r="R4670">
        <v>2.1111979999999999</v>
      </c>
      <c r="S4670">
        <v>4.0332E-2</v>
      </c>
      <c r="T4670">
        <v>0.134273</v>
      </c>
      <c r="U4670">
        <v>0.188473</v>
      </c>
      <c r="V4670">
        <v>1.8678170000000001</v>
      </c>
      <c r="W4670">
        <v>6.4311999999999994E-2</v>
      </c>
      <c r="X4670">
        <v>6.47241</v>
      </c>
      <c r="Y4670">
        <f t="shared" si="72"/>
        <v>4.3714619999999993</v>
      </c>
    </row>
    <row r="4671" spans="1:25" x14ac:dyDescent="0.25">
      <c r="A4671">
        <v>1</v>
      </c>
      <c r="B4671">
        <v>1</v>
      </c>
      <c r="C4671">
        <v>290</v>
      </c>
      <c r="D4671">
        <v>12.794499999999999</v>
      </c>
      <c r="E4671">
        <v>42.54</v>
      </c>
      <c r="F4671">
        <v>287.83</v>
      </c>
      <c r="G4671">
        <v>4</v>
      </c>
      <c r="H4671">
        <v>284.68926599999998</v>
      </c>
      <c r="I4671">
        <v>2</v>
      </c>
      <c r="J4671">
        <v>2</v>
      </c>
      <c r="K4671">
        <v>0.1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2.9354000000000002E-2</v>
      </c>
      <c r="R4671">
        <v>2.1111499999999999</v>
      </c>
      <c r="S4671">
        <v>4.0341000000000002E-2</v>
      </c>
      <c r="T4671">
        <v>0.134273</v>
      </c>
      <c r="U4671">
        <v>0.188473</v>
      </c>
      <c r="V4671">
        <v>1.8678140000000001</v>
      </c>
      <c r="W4671">
        <v>6.4360000000000001E-2</v>
      </c>
      <c r="X4671">
        <v>6.4740349999999998</v>
      </c>
      <c r="Y4671">
        <f t="shared" si="72"/>
        <v>4.3714050000000002</v>
      </c>
    </row>
    <row r="4672" spans="1:25" x14ac:dyDescent="0.25">
      <c r="A4672">
        <v>1</v>
      </c>
      <c r="B4672">
        <v>1</v>
      </c>
      <c r="C4672">
        <v>291</v>
      </c>
      <c r="D4672">
        <v>12.7973</v>
      </c>
      <c r="E4672">
        <v>42.54</v>
      </c>
      <c r="F4672">
        <v>287.83</v>
      </c>
      <c r="G4672">
        <v>4</v>
      </c>
      <c r="H4672">
        <v>284.32478900000001</v>
      </c>
      <c r="I4672">
        <v>2</v>
      </c>
      <c r="J4672">
        <v>2</v>
      </c>
      <c r="K4672">
        <v>0.1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2.9340000000000001E-2</v>
      </c>
      <c r="R4672">
        <v>2.1111119999999999</v>
      </c>
      <c r="S4672">
        <v>4.0350999999999998E-2</v>
      </c>
      <c r="T4672">
        <v>0.134273</v>
      </c>
      <c r="U4672">
        <v>0.188473</v>
      </c>
      <c r="V4672">
        <v>1.8678110000000001</v>
      </c>
      <c r="W4672">
        <v>6.4406000000000005E-2</v>
      </c>
      <c r="X4672">
        <v>6.475644</v>
      </c>
      <c r="Y4672">
        <f t="shared" si="72"/>
        <v>4.3713599999999992</v>
      </c>
    </row>
    <row r="4673" spans="1:25" x14ac:dyDescent="0.25">
      <c r="A4673">
        <v>1</v>
      </c>
      <c r="B4673">
        <v>1</v>
      </c>
      <c r="C4673">
        <v>292</v>
      </c>
      <c r="D4673">
        <v>12.8</v>
      </c>
      <c r="E4673">
        <v>42.54</v>
      </c>
      <c r="F4673">
        <v>287.83</v>
      </c>
      <c r="G4673">
        <v>4</v>
      </c>
      <c r="H4673">
        <v>284.10119099999997</v>
      </c>
      <c r="I4673">
        <v>2</v>
      </c>
      <c r="J4673">
        <v>2</v>
      </c>
      <c r="K4673">
        <v>0.1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2.9326999999999999E-2</v>
      </c>
      <c r="R4673">
        <v>2.111081</v>
      </c>
      <c r="S4673">
        <v>4.0361000000000001E-2</v>
      </c>
      <c r="T4673">
        <v>0.134273</v>
      </c>
      <c r="U4673">
        <v>0.188473</v>
      </c>
      <c r="V4673">
        <v>1.8678079999999999</v>
      </c>
      <c r="W4673">
        <v>6.4449999999999993E-2</v>
      </c>
      <c r="X4673">
        <v>6.4772449999999999</v>
      </c>
      <c r="Y4673">
        <f t="shared" si="72"/>
        <v>4.3713229999999994</v>
      </c>
    </row>
    <row r="4674" spans="1:25" x14ac:dyDescent="0.25">
      <c r="A4674">
        <v>1</v>
      </c>
      <c r="B4674">
        <v>1</v>
      </c>
      <c r="C4674">
        <v>293</v>
      </c>
      <c r="D4674">
        <v>12.8027</v>
      </c>
      <c r="E4674">
        <v>42.54</v>
      </c>
      <c r="F4674">
        <v>287.83</v>
      </c>
      <c r="G4674">
        <v>4</v>
      </c>
      <c r="H4674">
        <v>283.79156599999999</v>
      </c>
      <c r="I4674">
        <v>2</v>
      </c>
      <c r="J4674">
        <v>2</v>
      </c>
      <c r="K4674">
        <v>0.1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2.9314E-2</v>
      </c>
      <c r="R4674">
        <v>2.1110579999999999</v>
      </c>
      <c r="S4674">
        <v>4.0371999999999998E-2</v>
      </c>
      <c r="T4674">
        <v>0.134274</v>
      </c>
      <c r="U4674">
        <v>0.188473</v>
      </c>
      <c r="V4674">
        <v>1.8678049999999999</v>
      </c>
      <c r="W4674">
        <v>6.4491999999999994E-2</v>
      </c>
      <c r="X4674">
        <v>6.4788329999999998</v>
      </c>
      <c r="Y4674">
        <f t="shared" si="72"/>
        <v>4.3712960000000001</v>
      </c>
    </row>
    <row r="4675" spans="1:25" x14ac:dyDescent="0.25">
      <c r="A4675">
        <v>1</v>
      </c>
      <c r="B4675">
        <v>1</v>
      </c>
      <c r="C4675">
        <v>294</v>
      </c>
      <c r="D4675">
        <v>12.8055</v>
      </c>
      <c r="E4675">
        <v>42.54</v>
      </c>
      <c r="F4675">
        <v>287.83</v>
      </c>
      <c r="G4675">
        <v>4</v>
      </c>
      <c r="H4675">
        <v>283.56927100000001</v>
      </c>
      <c r="I4675">
        <v>2</v>
      </c>
      <c r="J4675">
        <v>2</v>
      </c>
      <c r="K4675">
        <v>0.1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2.9301000000000001E-2</v>
      </c>
      <c r="R4675">
        <v>2.11104</v>
      </c>
      <c r="S4675">
        <v>4.0383000000000002E-2</v>
      </c>
      <c r="T4675">
        <v>0.134274</v>
      </c>
      <c r="U4675">
        <v>0.188473</v>
      </c>
      <c r="V4675">
        <v>1.8678030000000001</v>
      </c>
      <c r="W4675">
        <v>6.4532000000000006E-2</v>
      </c>
      <c r="X4675">
        <v>6.4804120000000003</v>
      </c>
      <c r="Y4675">
        <f t="shared" ref="Y4675:Y4738" si="73">SUM(Q4675:V4675)</f>
        <v>4.3712739999999997</v>
      </c>
    </row>
    <row r="4676" spans="1:25" x14ac:dyDescent="0.25">
      <c r="A4676">
        <v>1</v>
      </c>
      <c r="B4676">
        <v>1</v>
      </c>
      <c r="C4676">
        <v>295</v>
      </c>
      <c r="D4676">
        <v>12.808199999999999</v>
      </c>
      <c r="E4676">
        <v>42.54</v>
      </c>
      <c r="F4676">
        <v>287.83</v>
      </c>
      <c r="G4676">
        <v>4</v>
      </c>
      <c r="H4676">
        <v>283.25901900000002</v>
      </c>
      <c r="I4676">
        <v>2</v>
      </c>
      <c r="J4676">
        <v>2</v>
      </c>
      <c r="K4676">
        <v>0.1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2.9288999999999999E-2</v>
      </c>
      <c r="R4676">
        <v>2.1110319999999998</v>
      </c>
      <c r="S4676">
        <v>4.0395E-2</v>
      </c>
      <c r="T4676">
        <v>0.134274</v>
      </c>
      <c r="U4676">
        <v>0.188473</v>
      </c>
      <c r="V4676">
        <v>1.8677999999999999</v>
      </c>
      <c r="W4676">
        <v>6.4569000000000001E-2</v>
      </c>
      <c r="X4676">
        <v>6.4819789999999999</v>
      </c>
      <c r="Y4676">
        <f t="shared" si="73"/>
        <v>4.3712629999999999</v>
      </c>
    </row>
    <row r="4677" spans="1:25" x14ac:dyDescent="0.25">
      <c r="A4677">
        <v>1</v>
      </c>
      <c r="B4677">
        <v>1</v>
      </c>
      <c r="C4677">
        <v>296</v>
      </c>
      <c r="D4677">
        <v>12.811</v>
      </c>
      <c r="E4677">
        <v>42.54</v>
      </c>
      <c r="F4677">
        <v>287.83</v>
      </c>
      <c r="G4677">
        <v>4</v>
      </c>
      <c r="H4677">
        <v>283.06678699999998</v>
      </c>
      <c r="I4677">
        <v>2</v>
      </c>
      <c r="J4677">
        <v>2</v>
      </c>
      <c r="K4677">
        <v>0.1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2.9277000000000001E-2</v>
      </c>
      <c r="R4677">
        <v>2.111027</v>
      </c>
      <c r="S4677">
        <v>4.0406999999999998E-2</v>
      </c>
      <c r="T4677">
        <v>0.13427500000000001</v>
      </c>
      <c r="U4677">
        <v>0.188473</v>
      </c>
      <c r="V4677">
        <v>1.8677969999999999</v>
      </c>
      <c r="W4677">
        <v>6.4604999999999996E-2</v>
      </c>
      <c r="X4677">
        <v>6.4835380000000002</v>
      </c>
      <c r="Y4677">
        <f t="shared" si="73"/>
        <v>4.3712560000000007</v>
      </c>
    </row>
    <row r="4678" spans="1:25" x14ac:dyDescent="0.25">
      <c r="A4678">
        <v>1</v>
      </c>
      <c r="B4678">
        <v>1</v>
      </c>
      <c r="C4678">
        <v>297</v>
      </c>
      <c r="D4678">
        <v>12.813700000000001</v>
      </c>
      <c r="E4678">
        <v>42.54</v>
      </c>
      <c r="F4678">
        <v>287.83</v>
      </c>
      <c r="G4678">
        <v>4</v>
      </c>
      <c r="H4678">
        <v>282.81784299999998</v>
      </c>
      <c r="I4678">
        <v>2</v>
      </c>
      <c r="J4678">
        <v>2</v>
      </c>
      <c r="K4678">
        <v>0.1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2.9264999999999999E-2</v>
      </c>
      <c r="R4678">
        <v>2.11103</v>
      </c>
      <c r="S4678">
        <v>4.0419999999999998E-2</v>
      </c>
      <c r="T4678">
        <v>0.13427500000000001</v>
      </c>
      <c r="U4678">
        <v>0.188473</v>
      </c>
      <c r="V4678">
        <v>1.867794</v>
      </c>
      <c r="W4678">
        <v>6.4638000000000001E-2</v>
      </c>
      <c r="X4678">
        <v>6.485087</v>
      </c>
      <c r="Y4678">
        <f t="shared" si="73"/>
        <v>4.3712569999999999</v>
      </c>
    </row>
    <row r="4679" spans="1:25" x14ac:dyDescent="0.25">
      <c r="A4679">
        <v>1</v>
      </c>
      <c r="B4679">
        <v>1</v>
      </c>
      <c r="C4679">
        <v>298</v>
      </c>
      <c r="D4679">
        <v>12.8164</v>
      </c>
      <c r="E4679">
        <v>42.54</v>
      </c>
      <c r="F4679">
        <v>287.83</v>
      </c>
      <c r="G4679">
        <v>4</v>
      </c>
      <c r="H4679">
        <v>282.73572899999999</v>
      </c>
      <c r="I4679">
        <v>2</v>
      </c>
      <c r="J4679">
        <v>2</v>
      </c>
      <c r="K4679">
        <v>0.1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2.9253000000000001E-2</v>
      </c>
      <c r="R4679">
        <v>2.1110329999999999</v>
      </c>
      <c r="S4679">
        <v>4.0432999999999997E-2</v>
      </c>
      <c r="T4679">
        <v>0.13427500000000001</v>
      </c>
      <c r="U4679">
        <v>0.188473</v>
      </c>
      <c r="V4679">
        <v>1.8677919999999999</v>
      </c>
      <c r="W4679">
        <v>6.4671000000000006E-2</v>
      </c>
      <c r="X4679">
        <v>6.4866330000000003</v>
      </c>
      <c r="Y4679">
        <f t="shared" si="73"/>
        <v>4.3712590000000002</v>
      </c>
    </row>
    <row r="4680" spans="1:25" x14ac:dyDescent="0.25">
      <c r="A4680">
        <v>1</v>
      </c>
      <c r="B4680">
        <v>1</v>
      </c>
      <c r="C4680">
        <v>299</v>
      </c>
      <c r="D4680">
        <v>12.8192</v>
      </c>
      <c r="E4680">
        <v>42.54</v>
      </c>
      <c r="F4680">
        <v>287.83</v>
      </c>
      <c r="G4680">
        <v>4</v>
      </c>
      <c r="H4680">
        <v>282.58321799999999</v>
      </c>
      <c r="I4680">
        <v>2</v>
      </c>
      <c r="J4680">
        <v>2</v>
      </c>
      <c r="K4680">
        <v>0.1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2.9239999999999999E-2</v>
      </c>
      <c r="R4680">
        <v>2.1110389999999999</v>
      </c>
      <c r="S4680">
        <v>4.0446999999999997E-2</v>
      </c>
      <c r="T4680">
        <v>0.13427600000000001</v>
      </c>
      <c r="U4680">
        <v>0.188473</v>
      </c>
      <c r="V4680">
        <v>1.8677889999999999</v>
      </c>
      <c r="W4680">
        <v>6.4702999999999997E-2</v>
      </c>
      <c r="X4680">
        <v>6.4881739999999999</v>
      </c>
      <c r="Y4680">
        <f t="shared" si="73"/>
        <v>4.371264</v>
      </c>
    </row>
    <row r="4681" spans="1:25" x14ac:dyDescent="0.25">
      <c r="A4681">
        <v>1</v>
      </c>
      <c r="B4681">
        <v>1</v>
      </c>
      <c r="C4681">
        <v>300</v>
      </c>
      <c r="D4681">
        <v>12.821899999999999</v>
      </c>
      <c r="E4681">
        <v>42.54</v>
      </c>
      <c r="F4681">
        <v>287.83</v>
      </c>
      <c r="G4681">
        <v>4</v>
      </c>
      <c r="H4681">
        <v>282.51880999999997</v>
      </c>
      <c r="I4681">
        <v>2</v>
      </c>
      <c r="J4681">
        <v>2</v>
      </c>
      <c r="K4681">
        <v>0.1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2.9227E-2</v>
      </c>
      <c r="R4681">
        <v>2.1110470000000001</v>
      </c>
      <c r="S4681">
        <v>4.0460000000000003E-2</v>
      </c>
      <c r="T4681">
        <v>0.13427600000000001</v>
      </c>
      <c r="U4681">
        <v>0.188473</v>
      </c>
      <c r="V4681">
        <v>1.8677859999999999</v>
      </c>
      <c r="W4681">
        <v>6.4732999999999999E-2</v>
      </c>
      <c r="X4681">
        <v>6.4897119999999999</v>
      </c>
      <c r="Y4681">
        <f t="shared" si="73"/>
        <v>4.3712689999999998</v>
      </c>
    </row>
    <row r="4682" spans="1:25" x14ac:dyDescent="0.25">
      <c r="A4682">
        <v>1</v>
      </c>
      <c r="B4682">
        <v>1</v>
      </c>
      <c r="C4682">
        <v>301</v>
      </c>
      <c r="D4682">
        <v>12.8247</v>
      </c>
      <c r="E4682">
        <v>42.54</v>
      </c>
      <c r="F4682">
        <v>287.83</v>
      </c>
      <c r="G4682">
        <v>4</v>
      </c>
      <c r="H4682">
        <v>282.50656500000002</v>
      </c>
      <c r="I4682">
        <v>2</v>
      </c>
      <c r="J4682">
        <v>2</v>
      </c>
      <c r="K4682">
        <v>0.1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2.9212999999999999E-2</v>
      </c>
      <c r="R4682">
        <v>2.1110530000000001</v>
      </c>
      <c r="S4682">
        <v>4.0474000000000003E-2</v>
      </c>
      <c r="T4682">
        <v>0.13427600000000001</v>
      </c>
      <c r="U4682">
        <v>0.188473</v>
      </c>
      <c r="V4682">
        <v>1.8677840000000001</v>
      </c>
      <c r="W4682">
        <v>6.4763000000000001E-2</v>
      </c>
      <c r="X4682">
        <v>6.4912489999999998</v>
      </c>
      <c r="Y4682">
        <f t="shared" si="73"/>
        <v>4.3712730000000004</v>
      </c>
    </row>
    <row r="4683" spans="1:25" x14ac:dyDescent="0.25">
      <c r="A4683">
        <v>1</v>
      </c>
      <c r="B4683">
        <v>1</v>
      </c>
      <c r="C4683">
        <v>302</v>
      </c>
      <c r="D4683">
        <v>12.827400000000001</v>
      </c>
      <c r="E4683">
        <v>42.54</v>
      </c>
      <c r="F4683">
        <v>287.83</v>
      </c>
      <c r="G4683">
        <v>4</v>
      </c>
      <c r="H4683">
        <v>282.23641600000002</v>
      </c>
      <c r="I4683">
        <v>2</v>
      </c>
      <c r="J4683">
        <v>2</v>
      </c>
      <c r="K4683">
        <v>0.1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2.92E-2</v>
      </c>
      <c r="R4683">
        <v>2.1110660000000001</v>
      </c>
      <c r="S4683">
        <v>4.0488000000000003E-2</v>
      </c>
      <c r="T4683">
        <v>0.13427700000000001</v>
      </c>
      <c r="U4683">
        <v>0.188473</v>
      </c>
      <c r="V4683">
        <v>1.8677809999999999</v>
      </c>
      <c r="W4683">
        <v>6.4791000000000001E-2</v>
      </c>
      <c r="X4683">
        <v>6.4927760000000001</v>
      </c>
      <c r="Y4683">
        <f t="shared" si="73"/>
        <v>4.3712850000000003</v>
      </c>
    </row>
    <row r="4684" spans="1:25" x14ac:dyDescent="0.25">
      <c r="A4684">
        <v>1</v>
      </c>
      <c r="B4684">
        <v>1</v>
      </c>
      <c r="C4684">
        <v>303</v>
      </c>
      <c r="D4684">
        <v>12.8301</v>
      </c>
      <c r="E4684">
        <v>42.54</v>
      </c>
      <c r="F4684">
        <v>287.83</v>
      </c>
      <c r="G4684">
        <v>4</v>
      </c>
      <c r="H4684">
        <v>282.214652</v>
      </c>
      <c r="I4684">
        <v>2</v>
      </c>
      <c r="J4684">
        <v>2</v>
      </c>
      <c r="K4684">
        <v>0.1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2.9186E-2</v>
      </c>
      <c r="R4684">
        <v>2.1110790000000001</v>
      </c>
      <c r="S4684">
        <v>4.0502000000000003E-2</v>
      </c>
      <c r="T4684">
        <v>0.13427700000000001</v>
      </c>
      <c r="U4684">
        <v>0.188473</v>
      </c>
      <c r="V4684">
        <v>1.8677779999999999</v>
      </c>
      <c r="W4684">
        <v>6.4818000000000001E-2</v>
      </c>
      <c r="X4684">
        <v>6.4943020000000002</v>
      </c>
      <c r="Y4684">
        <f t="shared" si="73"/>
        <v>4.3712949999999999</v>
      </c>
    </row>
    <row r="4685" spans="1:25" x14ac:dyDescent="0.25">
      <c r="A4685">
        <v>1</v>
      </c>
      <c r="B4685">
        <v>1</v>
      </c>
      <c r="C4685">
        <v>304</v>
      </c>
      <c r="D4685">
        <v>12.8329</v>
      </c>
      <c r="E4685">
        <v>42.54</v>
      </c>
      <c r="F4685">
        <v>287.83</v>
      </c>
      <c r="G4685">
        <v>4</v>
      </c>
      <c r="H4685">
        <v>282.394882</v>
      </c>
      <c r="I4685">
        <v>2</v>
      </c>
      <c r="J4685">
        <v>2</v>
      </c>
      <c r="K4685">
        <v>0.1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2.9170999999999999E-2</v>
      </c>
      <c r="R4685">
        <v>2.111084</v>
      </c>
      <c r="S4685">
        <v>4.0516000000000003E-2</v>
      </c>
      <c r="T4685">
        <v>0.13427700000000001</v>
      </c>
      <c r="U4685">
        <v>0.188473</v>
      </c>
      <c r="V4685">
        <v>1.8677760000000001</v>
      </c>
      <c r="W4685">
        <v>6.4846000000000001E-2</v>
      </c>
      <c r="X4685">
        <v>6.4958349999999996</v>
      </c>
      <c r="Y4685">
        <f t="shared" si="73"/>
        <v>4.3712970000000002</v>
      </c>
    </row>
    <row r="4686" spans="1:25" x14ac:dyDescent="0.25">
      <c r="A4686">
        <v>1</v>
      </c>
      <c r="B4686">
        <v>1</v>
      </c>
      <c r="C4686">
        <v>305</v>
      </c>
      <c r="D4686">
        <v>12.835599999999999</v>
      </c>
      <c r="E4686">
        <v>42.54</v>
      </c>
      <c r="F4686">
        <v>287.83</v>
      </c>
      <c r="G4686">
        <v>4</v>
      </c>
      <c r="H4686">
        <v>282.66222699999997</v>
      </c>
      <c r="I4686">
        <v>2</v>
      </c>
      <c r="J4686">
        <v>2</v>
      </c>
      <c r="K4686">
        <v>0.1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2.9152999999999998E-2</v>
      </c>
      <c r="R4686">
        <v>2.1110790000000001</v>
      </c>
      <c r="S4686">
        <v>4.0529000000000003E-2</v>
      </c>
      <c r="T4686">
        <v>0.13427700000000001</v>
      </c>
      <c r="U4686">
        <v>0.188473</v>
      </c>
      <c r="V4686">
        <v>1.8677729999999999</v>
      </c>
      <c r="W4686">
        <v>6.4876000000000003E-2</v>
      </c>
      <c r="X4686">
        <v>6.4973789999999996</v>
      </c>
      <c r="Y4686">
        <f t="shared" si="73"/>
        <v>4.3712840000000002</v>
      </c>
    </row>
    <row r="4687" spans="1:25" x14ac:dyDescent="0.25">
      <c r="A4687">
        <v>1</v>
      </c>
      <c r="B4687">
        <v>1</v>
      </c>
      <c r="C4687">
        <v>306</v>
      </c>
      <c r="D4687">
        <v>12.8384</v>
      </c>
      <c r="E4687">
        <v>42.54</v>
      </c>
      <c r="F4687">
        <v>287.83</v>
      </c>
      <c r="G4687">
        <v>4</v>
      </c>
      <c r="H4687">
        <v>282.35484400000001</v>
      </c>
      <c r="I4687">
        <v>2</v>
      </c>
      <c r="J4687">
        <v>2</v>
      </c>
      <c r="K4687">
        <v>0.1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2.9135999999999999E-2</v>
      </c>
      <c r="R4687">
        <v>2.1110829999999998</v>
      </c>
      <c r="S4687">
        <v>4.0543000000000003E-2</v>
      </c>
      <c r="T4687">
        <v>0.13427800000000001</v>
      </c>
      <c r="U4687">
        <v>0.188473</v>
      </c>
      <c r="V4687">
        <v>1.8677710000000001</v>
      </c>
      <c r="W4687">
        <v>6.4902000000000001E-2</v>
      </c>
      <c r="X4687">
        <v>6.4989109999999997</v>
      </c>
      <c r="Y4687">
        <f t="shared" si="73"/>
        <v>4.3712840000000002</v>
      </c>
    </row>
    <row r="4688" spans="1:25" x14ac:dyDescent="0.25">
      <c r="A4688">
        <v>1</v>
      </c>
      <c r="B4688">
        <v>1</v>
      </c>
      <c r="C4688">
        <v>307</v>
      </c>
      <c r="D4688">
        <v>12.841100000000001</v>
      </c>
      <c r="E4688">
        <v>42.54</v>
      </c>
      <c r="F4688">
        <v>287.83</v>
      </c>
      <c r="G4688">
        <v>4</v>
      </c>
      <c r="H4688">
        <v>282.12332199999997</v>
      </c>
      <c r="I4688">
        <v>2</v>
      </c>
      <c r="J4688">
        <v>2</v>
      </c>
      <c r="K4688">
        <v>0.1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2.9118999999999999E-2</v>
      </c>
      <c r="R4688">
        <v>2.1110929999999999</v>
      </c>
      <c r="S4688">
        <v>4.0557000000000003E-2</v>
      </c>
      <c r="T4688">
        <v>0.13427800000000001</v>
      </c>
      <c r="U4688">
        <v>0.188473</v>
      </c>
      <c r="V4688">
        <v>1.8677680000000001</v>
      </c>
      <c r="W4688">
        <v>6.4928E-2</v>
      </c>
      <c r="X4688">
        <v>6.5004340000000003</v>
      </c>
      <c r="Y4688">
        <f t="shared" si="73"/>
        <v>4.3712880000000007</v>
      </c>
    </row>
    <row r="4689" spans="1:25" x14ac:dyDescent="0.25">
      <c r="A4689">
        <v>1</v>
      </c>
      <c r="B4689">
        <v>1</v>
      </c>
      <c r="C4689">
        <v>308</v>
      </c>
      <c r="D4689">
        <v>12.8438</v>
      </c>
      <c r="E4689">
        <v>42.54</v>
      </c>
      <c r="F4689">
        <v>287.83</v>
      </c>
      <c r="G4689">
        <v>4</v>
      </c>
      <c r="H4689">
        <v>281.840397</v>
      </c>
      <c r="I4689">
        <v>2</v>
      </c>
      <c r="J4689">
        <v>2</v>
      </c>
      <c r="K4689">
        <v>0.1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2.9103E-2</v>
      </c>
      <c r="R4689">
        <v>2.1111089999999999</v>
      </c>
      <c r="S4689">
        <v>4.0571999999999997E-2</v>
      </c>
      <c r="T4689">
        <v>0.13427800000000001</v>
      </c>
      <c r="U4689">
        <v>0.188473</v>
      </c>
      <c r="V4689">
        <v>1.867766</v>
      </c>
      <c r="W4689">
        <v>6.4950999999999995E-2</v>
      </c>
      <c r="X4689">
        <v>6.5019470000000004</v>
      </c>
      <c r="Y4689">
        <f t="shared" si="73"/>
        <v>4.3713010000000008</v>
      </c>
    </row>
    <row r="4690" spans="1:25" x14ac:dyDescent="0.25">
      <c r="A4690">
        <v>1</v>
      </c>
      <c r="B4690">
        <v>1</v>
      </c>
      <c r="C4690">
        <v>309</v>
      </c>
      <c r="D4690">
        <v>12.8466</v>
      </c>
      <c r="E4690">
        <v>42.54</v>
      </c>
      <c r="F4690">
        <v>287.83</v>
      </c>
      <c r="G4690">
        <v>4</v>
      </c>
      <c r="H4690">
        <v>280.92172499999998</v>
      </c>
      <c r="I4690">
        <v>2</v>
      </c>
      <c r="J4690">
        <v>2</v>
      </c>
      <c r="K4690">
        <v>0.1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2.9090999999999999E-2</v>
      </c>
      <c r="R4690">
        <v>2.1111520000000001</v>
      </c>
      <c r="S4690">
        <v>4.0587999999999999E-2</v>
      </c>
      <c r="T4690">
        <v>0.13427900000000001</v>
      </c>
      <c r="U4690">
        <v>0.188473</v>
      </c>
      <c r="V4690">
        <v>1.8677630000000001</v>
      </c>
      <c r="W4690">
        <v>6.4967999999999998E-2</v>
      </c>
      <c r="X4690">
        <v>6.503425</v>
      </c>
      <c r="Y4690">
        <f t="shared" si="73"/>
        <v>4.3713460000000008</v>
      </c>
    </row>
    <row r="4691" spans="1:25" x14ac:dyDescent="0.25">
      <c r="A4691">
        <v>1</v>
      </c>
      <c r="B4691">
        <v>1</v>
      </c>
      <c r="C4691">
        <v>310</v>
      </c>
      <c r="D4691">
        <v>12.849299999999999</v>
      </c>
      <c r="E4691">
        <v>42.54</v>
      </c>
      <c r="F4691">
        <v>287.83</v>
      </c>
      <c r="G4691">
        <v>4</v>
      </c>
      <c r="H4691">
        <v>281.16433000000001</v>
      </c>
      <c r="I4691">
        <v>2</v>
      </c>
      <c r="J4691">
        <v>2</v>
      </c>
      <c r="K4691">
        <v>0.1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2.9076999999999999E-2</v>
      </c>
      <c r="R4691">
        <v>2.111186</v>
      </c>
      <c r="S4691">
        <v>4.0603E-2</v>
      </c>
      <c r="T4691">
        <v>0.13427900000000001</v>
      </c>
      <c r="U4691">
        <v>0.188472</v>
      </c>
      <c r="V4691">
        <v>1.867761</v>
      </c>
      <c r="W4691">
        <v>6.4987000000000003E-2</v>
      </c>
      <c r="X4691">
        <v>6.5049109999999999</v>
      </c>
      <c r="Y4691">
        <f t="shared" si="73"/>
        <v>4.371378</v>
      </c>
    </row>
    <row r="4692" spans="1:25" x14ac:dyDescent="0.25">
      <c r="A4692">
        <v>1</v>
      </c>
      <c r="B4692">
        <v>1</v>
      </c>
      <c r="C4692">
        <v>311</v>
      </c>
      <c r="D4692">
        <v>12.8521</v>
      </c>
      <c r="E4692">
        <v>42.54</v>
      </c>
      <c r="F4692">
        <v>287.83</v>
      </c>
      <c r="G4692">
        <v>4</v>
      </c>
      <c r="H4692">
        <v>281.14621599999998</v>
      </c>
      <c r="I4692">
        <v>2</v>
      </c>
      <c r="J4692">
        <v>2</v>
      </c>
      <c r="K4692">
        <v>0.1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2.9062000000000001E-2</v>
      </c>
      <c r="R4692">
        <v>2.1112190000000002</v>
      </c>
      <c r="S4692">
        <v>4.0619000000000002E-2</v>
      </c>
      <c r="T4692">
        <v>0.13427900000000001</v>
      </c>
      <c r="U4692">
        <v>0.188472</v>
      </c>
      <c r="V4692">
        <v>1.8677589999999999</v>
      </c>
      <c r="W4692">
        <v>6.5004999999999993E-2</v>
      </c>
      <c r="X4692">
        <v>6.5063979999999999</v>
      </c>
      <c r="Y4692">
        <f t="shared" si="73"/>
        <v>4.37141</v>
      </c>
    </row>
    <row r="4693" spans="1:25" x14ac:dyDescent="0.25">
      <c r="A4693">
        <v>1</v>
      </c>
      <c r="B4693">
        <v>1</v>
      </c>
      <c r="C4693">
        <v>312</v>
      </c>
      <c r="D4693">
        <v>12.854799999999999</v>
      </c>
      <c r="E4693">
        <v>42.54</v>
      </c>
      <c r="F4693">
        <v>287.83</v>
      </c>
      <c r="G4693">
        <v>4</v>
      </c>
      <c r="H4693">
        <v>281.41743300000002</v>
      </c>
      <c r="I4693">
        <v>2</v>
      </c>
      <c r="J4693">
        <v>2</v>
      </c>
      <c r="K4693">
        <v>0.1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2.9044E-2</v>
      </c>
      <c r="R4693">
        <v>2.111243</v>
      </c>
      <c r="S4693">
        <v>4.0634000000000003E-2</v>
      </c>
      <c r="T4693">
        <v>0.13427900000000001</v>
      </c>
      <c r="U4693">
        <v>0.188472</v>
      </c>
      <c r="V4693">
        <v>1.867756</v>
      </c>
      <c r="W4693">
        <v>6.5023999999999998E-2</v>
      </c>
      <c r="X4693">
        <v>6.5078950000000004</v>
      </c>
      <c r="Y4693">
        <f t="shared" si="73"/>
        <v>4.3714279999999999</v>
      </c>
    </row>
    <row r="4694" spans="1:25" x14ac:dyDescent="0.25">
      <c r="A4694">
        <v>1</v>
      </c>
      <c r="B4694">
        <v>1</v>
      </c>
      <c r="C4694">
        <v>313</v>
      </c>
      <c r="D4694">
        <v>12.8575</v>
      </c>
      <c r="E4694">
        <v>42.54</v>
      </c>
      <c r="F4694">
        <v>287.83</v>
      </c>
      <c r="G4694">
        <v>4</v>
      </c>
      <c r="H4694">
        <v>280.93129800000003</v>
      </c>
      <c r="I4694">
        <v>2</v>
      </c>
      <c r="J4694">
        <v>2</v>
      </c>
      <c r="K4694">
        <v>0.1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2.9028999999999999E-2</v>
      </c>
      <c r="R4694">
        <v>2.1112799999999998</v>
      </c>
      <c r="S4694">
        <v>4.0648999999999998E-2</v>
      </c>
      <c r="T4694">
        <v>0.13428000000000001</v>
      </c>
      <c r="U4694">
        <v>0.188472</v>
      </c>
      <c r="V4694">
        <v>1.8677539999999999</v>
      </c>
      <c r="W4694">
        <v>6.5041000000000002E-2</v>
      </c>
      <c r="X4694">
        <v>6.5093730000000001</v>
      </c>
      <c r="Y4694">
        <f t="shared" si="73"/>
        <v>4.3714639999999996</v>
      </c>
    </row>
    <row r="4695" spans="1:25" x14ac:dyDescent="0.25">
      <c r="A4695">
        <v>1</v>
      </c>
      <c r="B4695">
        <v>1</v>
      </c>
      <c r="C4695">
        <v>314</v>
      </c>
      <c r="D4695">
        <v>12.860300000000001</v>
      </c>
      <c r="E4695">
        <v>42.54</v>
      </c>
      <c r="F4695">
        <v>287.83</v>
      </c>
      <c r="G4695">
        <v>4</v>
      </c>
      <c r="H4695">
        <v>280.12659300000001</v>
      </c>
      <c r="I4695">
        <v>2</v>
      </c>
      <c r="J4695">
        <v>2</v>
      </c>
      <c r="K4695">
        <v>0.1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2.9016E-2</v>
      </c>
      <c r="R4695">
        <v>2.1113390000000001</v>
      </c>
      <c r="S4695">
        <v>4.0666000000000001E-2</v>
      </c>
      <c r="T4695">
        <v>0.13428000000000001</v>
      </c>
      <c r="U4695">
        <v>0.188472</v>
      </c>
      <c r="V4695">
        <v>1.8677509999999999</v>
      </c>
      <c r="W4695">
        <v>6.5051999999999999E-2</v>
      </c>
      <c r="X4695">
        <v>6.5108220000000001</v>
      </c>
      <c r="Y4695">
        <f t="shared" si="73"/>
        <v>4.371524</v>
      </c>
    </row>
    <row r="4696" spans="1:25" x14ac:dyDescent="0.25">
      <c r="A4696">
        <v>1</v>
      </c>
      <c r="B4696">
        <v>1</v>
      </c>
      <c r="C4696">
        <v>315</v>
      </c>
      <c r="D4696">
        <v>12.863</v>
      </c>
      <c r="E4696">
        <v>42.54</v>
      </c>
      <c r="F4696">
        <v>287.83</v>
      </c>
      <c r="G4696">
        <v>4</v>
      </c>
      <c r="H4696">
        <v>279.71545400000002</v>
      </c>
      <c r="I4696">
        <v>2</v>
      </c>
      <c r="J4696">
        <v>2</v>
      </c>
      <c r="K4696">
        <v>0.1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2.9005E-2</v>
      </c>
      <c r="R4696">
        <v>2.111408</v>
      </c>
      <c r="S4696">
        <v>4.0683999999999998E-2</v>
      </c>
      <c r="T4696">
        <v>0.13428000000000001</v>
      </c>
      <c r="U4696">
        <v>0.188472</v>
      </c>
      <c r="V4696">
        <v>1.8677490000000001</v>
      </c>
      <c r="W4696">
        <v>6.5060999999999994E-2</v>
      </c>
      <c r="X4696">
        <v>6.512257</v>
      </c>
      <c r="Y4696">
        <f t="shared" si="73"/>
        <v>4.3715980000000005</v>
      </c>
    </row>
    <row r="4697" spans="1:25" x14ac:dyDescent="0.25">
      <c r="A4697">
        <v>1</v>
      </c>
      <c r="B4697">
        <v>1</v>
      </c>
      <c r="C4697">
        <v>316</v>
      </c>
      <c r="D4697">
        <v>12.8658</v>
      </c>
      <c r="E4697">
        <v>42.54</v>
      </c>
      <c r="F4697">
        <v>287.83</v>
      </c>
      <c r="G4697">
        <v>4</v>
      </c>
      <c r="H4697">
        <v>280.00069400000001</v>
      </c>
      <c r="I4697">
        <v>2</v>
      </c>
      <c r="J4697">
        <v>2</v>
      </c>
      <c r="K4697">
        <v>0.1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2.8992E-2</v>
      </c>
      <c r="R4697">
        <v>2.1114679999999999</v>
      </c>
      <c r="S4697">
        <v>4.0701000000000001E-2</v>
      </c>
      <c r="T4697">
        <v>0.13428100000000001</v>
      </c>
      <c r="U4697">
        <v>0.188472</v>
      </c>
      <c r="V4697">
        <v>1.867747</v>
      </c>
      <c r="W4697">
        <v>6.5071000000000004E-2</v>
      </c>
      <c r="X4697">
        <v>6.5137020000000003</v>
      </c>
      <c r="Y4697">
        <f t="shared" si="73"/>
        <v>4.3716609999999996</v>
      </c>
    </row>
    <row r="4698" spans="1:25" x14ac:dyDescent="0.25">
      <c r="A4698">
        <v>1</v>
      </c>
      <c r="B4698">
        <v>1</v>
      </c>
      <c r="C4698">
        <v>317</v>
      </c>
      <c r="D4698">
        <v>12.868499999999999</v>
      </c>
      <c r="E4698">
        <v>42.54</v>
      </c>
      <c r="F4698">
        <v>287.83</v>
      </c>
      <c r="G4698">
        <v>4</v>
      </c>
      <c r="H4698">
        <v>279.24315000000001</v>
      </c>
      <c r="I4698">
        <v>2</v>
      </c>
      <c r="J4698">
        <v>2</v>
      </c>
      <c r="K4698">
        <v>0.1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2.8981E-2</v>
      </c>
      <c r="R4698">
        <v>2.1115469999999998</v>
      </c>
      <c r="S4698">
        <v>4.0718999999999998E-2</v>
      </c>
      <c r="T4698">
        <v>0.13428100000000001</v>
      </c>
      <c r="U4698">
        <v>0.188472</v>
      </c>
      <c r="V4698">
        <v>1.867745</v>
      </c>
      <c r="W4698">
        <v>6.5076999999999996E-2</v>
      </c>
      <c r="X4698">
        <v>6.5151190000000003</v>
      </c>
      <c r="Y4698">
        <f t="shared" si="73"/>
        <v>4.3717449999999998</v>
      </c>
    </row>
    <row r="4699" spans="1:25" x14ac:dyDescent="0.25">
      <c r="A4699">
        <v>1</v>
      </c>
      <c r="B4699">
        <v>1</v>
      </c>
      <c r="C4699">
        <v>318</v>
      </c>
      <c r="D4699">
        <v>12.8712</v>
      </c>
      <c r="E4699">
        <v>42.54</v>
      </c>
      <c r="F4699">
        <v>287.83</v>
      </c>
      <c r="G4699">
        <v>4</v>
      </c>
      <c r="H4699">
        <v>279.01890200000003</v>
      </c>
      <c r="I4699">
        <v>2</v>
      </c>
      <c r="J4699">
        <v>2</v>
      </c>
      <c r="K4699">
        <v>0.1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2.8971E-2</v>
      </c>
      <c r="R4699">
        <v>2.111631</v>
      </c>
      <c r="S4699">
        <v>4.0737000000000002E-2</v>
      </c>
      <c r="T4699">
        <v>0.13428100000000001</v>
      </c>
      <c r="U4699">
        <v>0.188472</v>
      </c>
      <c r="V4699">
        <v>1.867742</v>
      </c>
      <c r="W4699">
        <v>6.5081E-2</v>
      </c>
      <c r="X4699">
        <v>6.5165300000000004</v>
      </c>
      <c r="Y4699">
        <f t="shared" si="73"/>
        <v>4.3718339999999998</v>
      </c>
    </row>
    <row r="4700" spans="1:25" x14ac:dyDescent="0.25">
      <c r="A4700">
        <v>1</v>
      </c>
      <c r="B4700">
        <v>1</v>
      </c>
      <c r="C4700">
        <v>319</v>
      </c>
      <c r="D4700">
        <v>12.874000000000001</v>
      </c>
      <c r="E4700">
        <v>42.54</v>
      </c>
      <c r="F4700">
        <v>287.83</v>
      </c>
      <c r="G4700">
        <v>4</v>
      </c>
      <c r="H4700">
        <v>278.76621699999998</v>
      </c>
      <c r="I4700">
        <v>2</v>
      </c>
      <c r="J4700">
        <v>2</v>
      </c>
      <c r="K4700">
        <v>0.1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2.8961000000000001E-2</v>
      </c>
      <c r="R4700">
        <v>2.1117210000000002</v>
      </c>
      <c r="S4700">
        <v>4.0755E-2</v>
      </c>
      <c r="T4700">
        <v>0.13428100000000001</v>
      </c>
      <c r="U4700">
        <v>0.188472</v>
      </c>
      <c r="V4700">
        <v>1.86774</v>
      </c>
      <c r="W4700">
        <v>6.5084000000000003E-2</v>
      </c>
      <c r="X4700">
        <v>6.5179309999999999</v>
      </c>
      <c r="Y4700">
        <f t="shared" si="73"/>
        <v>4.3719299999999999</v>
      </c>
    </row>
    <row r="4701" spans="1:25" x14ac:dyDescent="0.25">
      <c r="A4701">
        <v>1</v>
      </c>
      <c r="B4701">
        <v>1</v>
      </c>
      <c r="C4701">
        <v>320</v>
      </c>
      <c r="D4701">
        <v>12.8767</v>
      </c>
      <c r="E4701">
        <v>42.54</v>
      </c>
      <c r="F4701">
        <v>287.83</v>
      </c>
      <c r="G4701">
        <v>4</v>
      </c>
      <c r="H4701">
        <v>279.034086</v>
      </c>
      <c r="I4701">
        <v>2</v>
      </c>
      <c r="J4701">
        <v>2</v>
      </c>
      <c r="K4701">
        <v>0.1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2.8948999999999999E-2</v>
      </c>
      <c r="R4701">
        <v>2.111802</v>
      </c>
      <c r="S4701">
        <v>4.0772999999999997E-2</v>
      </c>
      <c r="T4701">
        <v>0.13428200000000001</v>
      </c>
      <c r="U4701">
        <v>0.188472</v>
      </c>
      <c r="V4701">
        <v>1.8677379999999999</v>
      </c>
      <c r="W4701">
        <v>6.5088999999999994E-2</v>
      </c>
      <c r="X4701">
        <v>6.5193430000000001</v>
      </c>
      <c r="Y4701">
        <f t="shared" si="73"/>
        <v>4.3720160000000003</v>
      </c>
    </row>
    <row r="4702" spans="1:25" x14ac:dyDescent="0.25">
      <c r="A4702">
        <v>1</v>
      </c>
      <c r="B4702">
        <v>1</v>
      </c>
      <c r="C4702">
        <v>321</v>
      </c>
      <c r="D4702">
        <v>12.8795</v>
      </c>
      <c r="E4702">
        <v>42.54</v>
      </c>
      <c r="F4702">
        <v>287.83</v>
      </c>
      <c r="G4702">
        <v>4</v>
      </c>
      <c r="H4702">
        <v>279.17070100000001</v>
      </c>
      <c r="I4702">
        <v>2</v>
      </c>
      <c r="J4702">
        <v>2</v>
      </c>
      <c r="K4702">
        <v>0.1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2.8934999999999999E-2</v>
      </c>
      <c r="R4702">
        <v>2.1118779999999999</v>
      </c>
      <c r="S4702">
        <v>4.079E-2</v>
      </c>
      <c r="T4702">
        <v>0.13428200000000001</v>
      </c>
      <c r="U4702">
        <v>0.188472</v>
      </c>
      <c r="V4702">
        <v>1.8677360000000001</v>
      </c>
      <c r="W4702">
        <v>6.5093999999999999E-2</v>
      </c>
      <c r="X4702">
        <v>6.5207579999999998</v>
      </c>
      <c r="Y4702">
        <f t="shared" si="73"/>
        <v>4.3720929999999996</v>
      </c>
    </row>
    <row r="4703" spans="1:25" x14ac:dyDescent="0.25">
      <c r="A4703">
        <v>1</v>
      </c>
      <c r="B4703">
        <v>1</v>
      </c>
      <c r="C4703">
        <v>322</v>
      </c>
      <c r="D4703">
        <v>12.882199999999999</v>
      </c>
      <c r="E4703">
        <v>42.54</v>
      </c>
      <c r="F4703">
        <v>287.83</v>
      </c>
      <c r="G4703">
        <v>4</v>
      </c>
      <c r="H4703">
        <v>279.21686799999998</v>
      </c>
      <c r="I4703">
        <v>2</v>
      </c>
      <c r="J4703">
        <v>2</v>
      </c>
      <c r="K4703">
        <v>0.1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2.8920000000000001E-2</v>
      </c>
      <c r="R4703">
        <v>2.1119509999999999</v>
      </c>
      <c r="S4703">
        <v>4.0807000000000003E-2</v>
      </c>
      <c r="T4703">
        <v>0.13428200000000001</v>
      </c>
      <c r="U4703">
        <v>0.188472</v>
      </c>
      <c r="V4703">
        <v>1.867734</v>
      </c>
      <c r="W4703">
        <v>6.5099000000000004E-2</v>
      </c>
      <c r="X4703">
        <v>6.522176</v>
      </c>
      <c r="Y4703">
        <f t="shared" si="73"/>
        <v>4.372166</v>
      </c>
    </row>
    <row r="4704" spans="1:25" x14ac:dyDescent="0.25">
      <c r="A4704">
        <v>1</v>
      </c>
      <c r="B4704">
        <v>1</v>
      </c>
      <c r="C4704">
        <v>323</v>
      </c>
      <c r="D4704">
        <v>12.8849</v>
      </c>
      <c r="E4704">
        <v>42.54</v>
      </c>
      <c r="F4704">
        <v>287.83</v>
      </c>
      <c r="G4704">
        <v>4</v>
      </c>
      <c r="H4704">
        <v>279.54928799999999</v>
      </c>
      <c r="I4704">
        <v>2</v>
      </c>
      <c r="J4704">
        <v>2</v>
      </c>
      <c r="K4704">
        <v>0.1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2.8902000000000001E-2</v>
      </c>
      <c r="R4704">
        <v>2.1120130000000001</v>
      </c>
      <c r="S4704">
        <v>4.0822999999999998E-2</v>
      </c>
      <c r="T4704">
        <v>0.13428200000000001</v>
      </c>
      <c r="U4704">
        <v>0.188472</v>
      </c>
      <c r="V4704">
        <v>1.8677319999999999</v>
      </c>
      <c r="W4704">
        <v>6.5105999999999997E-2</v>
      </c>
      <c r="X4704">
        <v>6.523606</v>
      </c>
      <c r="Y4704">
        <f t="shared" si="73"/>
        <v>4.3722240000000001</v>
      </c>
    </row>
    <row r="4705" spans="1:25" x14ac:dyDescent="0.25">
      <c r="A4705">
        <v>1</v>
      </c>
      <c r="B4705">
        <v>1</v>
      </c>
      <c r="C4705">
        <v>324</v>
      </c>
      <c r="D4705">
        <v>12.887700000000001</v>
      </c>
      <c r="E4705">
        <v>42.54</v>
      </c>
      <c r="F4705">
        <v>287.83</v>
      </c>
      <c r="G4705">
        <v>4</v>
      </c>
      <c r="H4705">
        <v>279.58697699999999</v>
      </c>
      <c r="I4705">
        <v>2</v>
      </c>
      <c r="J4705">
        <v>2</v>
      </c>
      <c r="K4705">
        <v>0.1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2.8884E-2</v>
      </c>
      <c r="R4705">
        <v>2.1120730000000001</v>
      </c>
      <c r="S4705">
        <v>4.0839E-2</v>
      </c>
      <c r="T4705">
        <v>0.13428300000000001</v>
      </c>
      <c r="U4705">
        <v>0.188472</v>
      </c>
      <c r="V4705">
        <v>1.8677299999999999</v>
      </c>
      <c r="W4705">
        <v>6.5114000000000005E-2</v>
      </c>
      <c r="X4705">
        <v>6.5250370000000002</v>
      </c>
      <c r="Y4705">
        <f t="shared" si="73"/>
        <v>4.3722810000000001</v>
      </c>
    </row>
    <row r="4706" spans="1:25" x14ac:dyDescent="0.25">
      <c r="A4706">
        <v>1</v>
      </c>
      <c r="B4706">
        <v>1</v>
      </c>
      <c r="C4706">
        <v>325</v>
      </c>
      <c r="D4706">
        <v>12.8904</v>
      </c>
      <c r="E4706">
        <v>42.54</v>
      </c>
      <c r="F4706">
        <v>287.83</v>
      </c>
      <c r="G4706">
        <v>4</v>
      </c>
      <c r="H4706">
        <v>279.49471399999999</v>
      </c>
      <c r="I4706">
        <v>2</v>
      </c>
      <c r="J4706">
        <v>2</v>
      </c>
      <c r="K4706">
        <v>0.1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2.8865999999999999E-2</v>
      </c>
      <c r="R4706">
        <v>2.1121349999999999</v>
      </c>
      <c r="S4706">
        <v>4.0855000000000002E-2</v>
      </c>
      <c r="T4706">
        <v>0.13428300000000001</v>
      </c>
      <c r="U4706">
        <v>0.188472</v>
      </c>
      <c r="V4706">
        <v>1.8677280000000001</v>
      </c>
      <c r="W4706">
        <v>6.5118999999999996E-2</v>
      </c>
      <c r="X4706">
        <v>6.5264629999999997</v>
      </c>
      <c r="Y4706">
        <f t="shared" si="73"/>
        <v>4.3723390000000002</v>
      </c>
    </row>
    <row r="4707" spans="1:25" x14ac:dyDescent="0.25">
      <c r="A4707">
        <v>1</v>
      </c>
      <c r="B4707">
        <v>1</v>
      </c>
      <c r="C4707">
        <v>326</v>
      </c>
      <c r="D4707">
        <v>12.8932</v>
      </c>
      <c r="E4707">
        <v>42.54</v>
      </c>
      <c r="F4707">
        <v>287.83</v>
      </c>
      <c r="G4707">
        <v>4</v>
      </c>
      <c r="H4707">
        <v>279.56940400000002</v>
      </c>
      <c r="I4707">
        <v>2</v>
      </c>
      <c r="J4707">
        <v>2</v>
      </c>
      <c r="K4707">
        <v>0.1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2.8847000000000001E-2</v>
      </c>
      <c r="R4707">
        <v>2.1121940000000001</v>
      </c>
      <c r="S4707">
        <v>4.0871999999999999E-2</v>
      </c>
      <c r="T4707">
        <v>0.13428300000000001</v>
      </c>
      <c r="U4707">
        <v>0.188472</v>
      </c>
      <c r="V4707">
        <v>1.867726</v>
      </c>
      <c r="W4707">
        <v>6.5125000000000002E-2</v>
      </c>
      <c r="X4707">
        <v>6.5278910000000003</v>
      </c>
      <c r="Y4707">
        <f t="shared" si="73"/>
        <v>4.3723939999999999</v>
      </c>
    </row>
    <row r="4708" spans="1:25" x14ac:dyDescent="0.25">
      <c r="A4708">
        <v>1</v>
      </c>
      <c r="B4708">
        <v>1</v>
      </c>
      <c r="C4708">
        <v>327</v>
      </c>
      <c r="D4708">
        <v>12.895899999999999</v>
      </c>
      <c r="E4708">
        <v>42.54</v>
      </c>
      <c r="F4708">
        <v>287.83</v>
      </c>
      <c r="G4708">
        <v>4</v>
      </c>
      <c r="H4708">
        <v>279.47479800000002</v>
      </c>
      <c r="I4708">
        <v>2</v>
      </c>
      <c r="J4708">
        <v>2</v>
      </c>
      <c r="K4708">
        <v>0.1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2.8827999999999999E-2</v>
      </c>
      <c r="R4708">
        <v>2.1122529999999999</v>
      </c>
      <c r="S4708">
        <v>4.0888000000000001E-2</v>
      </c>
      <c r="T4708">
        <v>0.13428300000000001</v>
      </c>
      <c r="U4708">
        <v>0.188472</v>
      </c>
      <c r="V4708">
        <v>1.8677239999999999</v>
      </c>
      <c r="W4708">
        <v>6.5129999999999993E-2</v>
      </c>
      <c r="X4708">
        <v>6.5293159999999997</v>
      </c>
      <c r="Y4708">
        <f t="shared" si="73"/>
        <v>4.3724479999999994</v>
      </c>
    </row>
    <row r="4709" spans="1:25" x14ac:dyDescent="0.25">
      <c r="A4709">
        <v>1</v>
      </c>
      <c r="B4709">
        <v>1</v>
      </c>
      <c r="C4709">
        <v>328</v>
      </c>
      <c r="D4709">
        <v>12.8986</v>
      </c>
      <c r="E4709">
        <v>42.54</v>
      </c>
      <c r="F4709">
        <v>287.83</v>
      </c>
      <c r="G4709">
        <v>4</v>
      </c>
      <c r="H4709">
        <v>279.44995699999998</v>
      </c>
      <c r="I4709">
        <v>2</v>
      </c>
      <c r="J4709">
        <v>2</v>
      </c>
      <c r="K4709">
        <v>0.1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2.8809000000000001E-2</v>
      </c>
      <c r="R4709">
        <v>2.1123120000000002</v>
      </c>
      <c r="S4709">
        <v>4.0904000000000003E-2</v>
      </c>
      <c r="T4709">
        <v>0.13428300000000001</v>
      </c>
      <c r="U4709">
        <v>0.188472</v>
      </c>
      <c r="V4709">
        <v>1.8677220000000001</v>
      </c>
      <c r="W4709">
        <v>6.5133999999999997E-2</v>
      </c>
      <c r="X4709">
        <v>6.5307409999999999</v>
      </c>
      <c r="Y4709">
        <f t="shared" si="73"/>
        <v>4.3725019999999999</v>
      </c>
    </row>
    <row r="4710" spans="1:25" x14ac:dyDescent="0.25">
      <c r="A4710">
        <v>1</v>
      </c>
      <c r="B4710">
        <v>1</v>
      </c>
      <c r="C4710">
        <v>329</v>
      </c>
      <c r="D4710">
        <v>12.901400000000001</v>
      </c>
      <c r="E4710">
        <v>42.54</v>
      </c>
      <c r="F4710">
        <v>287.83</v>
      </c>
      <c r="G4710">
        <v>4</v>
      </c>
      <c r="H4710">
        <v>279.7638</v>
      </c>
      <c r="I4710">
        <v>2</v>
      </c>
      <c r="J4710">
        <v>2</v>
      </c>
      <c r="K4710">
        <v>0.1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2.8787E-2</v>
      </c>
      <c r="R4710">
        <v>2.1123609999999999</v>
      </c>
      <c r="S4710">
        <v>4.0918999999999997E-2</v>
      </c>
      <c r="T4710">
        <v>0.13428399999999999</v>
      </c>
      <c r="U4710">
        <v>0.188472</v>
      </c>
      <c r="V4710">
        <v>1.86772</v>
      </c>
      <c r="W4710">
        <v>6.5140000000000003E-2</v>
      </c>
      <c r="X4710">
        <v>6.5321759999999998</v>
      </c>
      <c r="Y4710">
        <f t="shared" si="73"/>
        <v>4.3725430000000003</v>
      </c>
    </row>
    <row r="4711" spans="1:25" x14ac:dyDescent="0.25">
      <c r="A4711">
        <v>1</v>
      </c>
      <c r="B4711">
        <v>1</v>
      </c>
      <c r="C4711">
        <v>330</v>
      </c>
      <c r="D4711">
        <v>12.9041</v>
      </c>
      <c r="E4711">
        <v>42.54</v>
      </c>
      <c r="F4711">
        <v>287.83</v>
      </c>
      <c r="G4711">
        <v>4</v>
      </c>
      <c r="H4711">
        <v>278.86199299999998</v>
      </c>
      <c r="I4711">
        <v>2</v>
      </c>
      <c r="J4711">
        <v>2</v>
      </c>
      <c r="K4711">
        <v>0.1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2.8768999999999999E-2</v>
      </c>
      <c r="R4711">
        <v>2.1124339999999999</v>
      </c>
      <c r="S4711">
        <v>4.0936E-2</v>
      </c>
      <c r="T4711">
        <v>0.13428399999999999</v>
      </c>
      <c r="U4711">
        <v>0.188472</v>
      </c>
      <c r="V4711">
        <v>1.867718</v>
      </c>
      <c r="W4711">
        <v>6.5141000000000004E-2</v>
      </c>
      <c r="X4711">
        <v>6.5335789999999996</v>
      </c>
      <c r="Y4711">
        <f t="shared" si="73"/>
        <v>4.3726129999999994</v>
      </c>
    </row>
    <row r="4712" spans="1:25" x14ac:dyDescent="0.25">
      <c r="A4712">
        <v>1</v>
      </c>
      <c r="B4712">
        <v>1</v>
      </c>
      <c r="C4712">
        <v>331</v>
      </c>
      <c r="D4712">
        <v>12.9068</v>
      </c>
      <c r="E4712">
        <v>42.54</v>
      </c>
      <c r="F4712">
        <v>287.83</v>
      </c>
      <c r="G4712">
        <v>4</v>
      </c>
      <c r="H4712">
        <v>278.384747</v>
      </c>
      <c r="I4712">
        <v>2</v>
      </c>
      <c r="J4712">
        <v>2</v>
      </c>
      <c r="K4712">
        <v>0.1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2.8753000000000001E-2</v>
      </c>
      <c r="R4712">
        <v>2.1125189999999998</v>
      </c>
      <c r="S4712">
        <v>4.0953999999999997E-2</v>
      </c>
      <c r="T4712">
        <v>0.13428399999999999</v>
      </c>
      <c r="U4712">
        <v>0.188472</v>
      </c>
      <c r="V4712">
        <v>1.8677159999999999</v>
      </c>
      <c r="W4712">
        <v>6.5138000000000001E-2</v>
      </c>
      <c r="X4712">
        <v>6.5349649999999997</v>
      </c>
      <c r="Y4712">
        <f t="shared" si="73"/>
        <v>4.3726979999999998</v>
      </c>
    </row>
    <row r="4713" spans="1:25" x14ac:dyDescent="0.25">
      <c r="A4713">
        <v>1</v>
      </c>
      <c r="B4713">
        <v>1</v>
      </c>
      <c r="C4713">
        <v>332</v>
      </c>
      <c r="D4713">
        <v>12.909599999999999</v>
      </c>
      <c r="E4713">
        <v>42.54</v>
      </c>
      <c r="F4713">
        <v>287.83</v>
      </c>
      <c r="G4713">
        <v>4</v>
      </c>
      <c r="H4713">
        <v>278.490183</v>
      </c>
      <c r="I4713">
        <v>2</v>
      </c>
      <c r="J4713">
        <v>2</v>
      </c>
      <c r="K4713">
        <v>0.1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2.8736000000000001E-2</v>
      </c>
      <c r="R4713">
        <v>2.1125989999999999</v>
      </c>
      <c r="S4713">
        <v>4.0971E-2</v>
      </c>
      <c r="T4713">
        <v>0.13428399999999999</v>
      </c>
      <c r="U4713">
        <v>0.188472</v>
      </c>
      <c r="V4713">
        <v>1.8677140000000001</v>
      </c>
      <c r="W4713">
        <v>6.5135999999999999E-2</v>
      </c>
      <c r="X4713">
        <v>6.5363559999999996</v>
      </c>
      <c r="Y4713">
        <f t="shared" si="73"/>
        <v>4.372776</v>
      </c>
    </row>
    <row r="4714" spans="1:25" x14ac:dyDescent="0.25">
      <c r="A4714">
        <v>1</v>
      </c>
      <c r="B4714">
        <v>1</v>
      </c>
      <c r="C4714">
        <v>333</v>
      </c>
      <c r="D4714">
        <v>12.9123</v>
      </c>
      <c r="E4714">
        <v>42.54</v>
      </c>
      <c r="F4714">
        <v>287.83</v>
      </c>
      <c r="G4714">
        <v>4</v>
      </c>
      <c r="H4714">
        <v>278.80854499999998</v>
      </c>
      <c r="I4714">
        <v>2</v>
      </c>
      <c r="J4714">
        <v>2</v>
      </c>
      <c r="K4714">
        <v>0.1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2.8716999999999999E-2</v>
      </c>
      <c r="R4714">
        <v>2.11267</v>
      </c>
      <c r="S4714">
        <v>4.0987000000000003E-2</v>
      </c>
      <c r="T4714">
        <v>0.13428499999999999</v>
      </c>
      <c r="U4714">
        <v>0.188472</v>
      </c>
      <c r="V4714">
        <v>1.867713</v>
      </c>
      <c r="W4714">
        <v>6.5135999999999999E-2</v>
      </c>
      <c r="X4714">
        <v>6.537757</v>
      </c>
      <c r="Y4714">
        <f t="shared" si="73"/>
        <v>4.3728439999999997</v>
      </c>
    </row>
    <row r="4715" spans="1:25" x14ac:dyDescent="0.25">
      <c r="A4715">
        <v>1</v>
      </c>
      <c r="B4715">
        <v>1</v>
      </c>
      <c r="C4715">
        <v>334</v>
      </c>
      <c r="D4715">
        <v>12.915100000000001</v>
      </c>
      <c r="E4715">
        <v>42.54</v>
      </c>
      <c r="F4715">
        <v>287.83</v>
      </c>
      <c r="G4715">
        <v>4</v>
      </c>
      <c r="H4715">
        <v>278.68282299999998</v>
      </c>
      <c r="I4715">
        <v>2</v>
      </c>
      <c r="J4715">
        <v>2</v>
      </c>
      <c r="K4715">
        <v>0.1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2.8698000000000001E-2</v>
      </c>
      <c r="R4715">
        <v>2.112743</v>
      </c>
      <c r="S4715">
        <v>4.1003999999999999E-2</v>
      </c>
      <c r="T4715">
        <v>0.13428499999999999</v>
      </c>
      <c r="U4715">
        <v>0.188472</v>
      </c>
      <c r="V4715">
        <v>1.8677109999999999</v>
      </c>
      <c r="W4715">
        <v>6.5134999999999998E-2</v>
      </c>
      <c r="X4715">
        <v>6.5391529999999998</v>
      </c>
      <c r="Y4715">
        <f t="shared" si="73"/>
        <v>4.3729129999999996</v>
      </c>
    </row>
    <row r="4716" spans="1:25" x14ac:dyDescent="0.25">
      <c r="A4716">
        <v>1</v>
      </c>
      <c r="B4716">
        <v>1</v>
      </c>
      <c r="C4716">
        <v>335</v>
      </c>
      <c r="D4716">
        <v>12.9178</v>
      </c>
      <c r="E4716">
        <v>42.54</v>
      </c>
      <c r="F4716">
        <v>287.83</v>
      </c>
      <c r="G4716">
        <v>4</v>
      </c>
      <c r="H4716">
        <v>278.60872899999998</v>
      </c>
      <c r="I4716">
        <v>2</v>
      </c>
      <c r="J4716">
        <v>2</v>
      </c>
      <c r="K4716">
        <v>0.1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2.8677999999999999E-2</v>
      </c>
      <c r="R4716">
        <v>2.112816</v>
      </c>
      <c r="S4716">
        <v>4.1020000000000001E-2</v>
      </c>
      <c r="T4716">
        <v>0.13428499999999999</v>
      </c>
      <c r="U4716">
        <v>0.188471</v>
      </c>
      <c r="V4716">
        <v>1.8677090000000001</v>
      </c>
      <c r="W4716">
        <v>6.5132999999999996E-2</v>
      </c>
      <c r="X4716">
        <v>6.5405480000000003</v>
      </c>
      <c r="Y4716">
        <f t="shared" si="73"/>
        <v>4.3729790000000008</v>
      </c>
    </row>
    <row r="4717" spans="1:25" x14ac:dyDescent="0.25">
      <c r="A4717">
        <v>1</v>
      </c>
      <c r="B4717">
        <v>1</v>
      </c>
      <c r="C4717">
        <v>336</v>
      </c>
      <c r="D4717">
        <v>12.920500000000001</v>
      </c>
      <c r="E4717">
        <v>42.54</v>
      </c>
      <c r="F4717">
        <v>287.83</v>
      </c>
      <c r="G4717">
        <v>4</v>
      </c>
      <c r="H4717">
        <v>278.78198700000002</v>
      </c>
      <c r="I4717">
        <v>2</v>
      </c>
      <c r="J4717">
        <v>2</v>
      </c>
      <c r="K4717">
        <v>0.1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2.8656999999999998E-2</v>
      </c>
      <c r="R4717">
        <v>2.1128830000000001</v>
      </c>
      <c r="S4717">
        <v>4.1036000000000003E-2</v>
      </c>
      <c r="T4717">
        <v>0.13428499999999999</v>
      </c>
      <c r="U4717">
        <v>0.188471</v>
      </c>
      <c r="V4717">
        <v>1.867707</v>
      </c>
      <c r="W4717">
        <v>6.5131999999999995E-2</v>
      </c>
      <c r="X4717">
        <v>6.5419470000000004</v>
      </c>
      <c r="Y4717">
        <f t="shared" si="73"/>
        <v>4.3730390000000003</v>
      </c>
    </row>
    <row r="4718" spans="1:25" x14ac:dyDescent="0.25">
      <c r="A4718">
        <v>1</v>
      </c>
      <c r="B4718">
        <v>1</v>
      </c>
      <c r="C4718">
        <v>337</v>
      </c>
      <c r="D4718">
        <v>12.923299999999999</v>
      </c>
      <c r="E4718">
        <v>42.54</v>
      </c>
      <c r="F4718">
        <v>287.83</v>
      </c>
      <c r="G4718">
        <v>4</v>
      </c>
      <c r="H4718">
        <v>278.61560400000002</v>
      </c>
      <c r="I4718">
        <v>2</v>
      </c>
      <c r="J4718">
        <v>2</v>
      </c>
      <c r="K4718">
        <v>0.1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2.8636000000000002E-2</v>
      </c>
      <c r="R4718">
        <v>2.1129540000000002</v>
      </c>
      <c r="S4718">
        <v>4.1051999999999998E-2</v>
      </c>
      <c r="T4718">
        <v>0.13428499999999999</v>
      </c>
      <c r="U4718">
        <v>0.188471</v>
      </c>
      <c r="V4718">
        <v>1.8677060000000001</v>
      </c>
      <c r="W4718">
        <v>6.5129999999999993E-2</v>
      </c>
      <c r="X4718">
        <v>6.5433409999999999</v>
      </c>
      <c r="Y4718">
        <f t="shared" si="73"/>
        <v>4.3731040000000005</v>
      </c>
    </row>
    <row r="4719" spans="1:25" x14ac:dyDescent="0.25">
      <c r="A4719">
        <v>1</v>
      </c>
      <c r="B4719">
        <v>1</v>
      </c>
      <c r="C4719">
        <v>338</v>
      </c>
      <c r="D4719">
        <v>12.926</v>
      </c>
      <c r="E4719">
        <v>42.54</v>
      </c>
      <c r="F4719">
        <v>287.83</v>
      </c>
      <c r="G4719">
        <v>4</v>
      </c>
      <c r="H4719">
        <v>278.365655</v>
      </c>
      <c r="I4719">
        <v>2</v>
      </c>
      <c r="J4719">
        <v>2</v>
      </c>
      <c r="K4719">
        <v>0.1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2.8615999999999999E-2</v>
      </c>
      <c r="R4719">
        <v>2.1130300000000002</v>
      </c>
      <c r="S4719">
        <v>4.1068E-2</v>
      </c>
      <c r="T4719">
        <v>0.13428599999999999</v>
      </c>
      <c r="U4719">
        <v>0.188471</v>
      </c>
      <c r="V4719">
        <v>1.867704</v>
      </c>
      <c r="W4719">
        <v>6.5126000000000003E-2</v>
      </c>
      <c r="X4719">
        <v>6.544727</v>
      </c>
      <c r="Y4719">
        <f t="shared" si="73"/>
        <v>4.3731749999999998</v>
      </c>
    </row>
    <row r="4720" spans="1:25" x14ac:dyDescent="0.25">
      <c r="A4720">
        <v>1</v>
      </c>
      <c r="B4720">
        <v>1</v>
      </c>
      <c r="C4720">
        <v>339</v>
      </c>
      <c r="D4720">
        <v>12.928800000000001</v>
      </c>
      <c r="E4720">
        <v>42.54</v>
      </c>
      <c r="F4720">
        <v>287.83</v>
      </c>
      <c r="G4720">
        <v>4</v>
      </c>
      <c r="H4720">
        <v>278.01036299999998</v>
      </c>
      <c r="I4720">
        <v>2</v>
      </c>
      <c r="J4720">
        <v>2</v>
      </c>
      <c r="K4720">
        <v>0.1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2.8596E-2</v>
      </c>
      <c r="R4720">
        <v>2.1131139999999999</v>
      </c>
      <c r="S4720">
        <v>4.1084000000000002E-2</v>
      </c>
      <c r="T4720">
        <v>0.13428599999999999</v>
      </c>
      <c r="U4720">
        <v>0.188471</v>
      </c>
      <c r="V4720">
        <v>1.867702</v>
      </c>
      <c r="W4720">
        <v>6.5119999999999997E-2</v>
      </c>
      <c r="X4720">
        <v>6.5461</v>
      </c>
      <c r="Y4720">
        <f t="shared" si="73"/>
        <v>4.3732530000000001</v>
      </c>
    </row>
    <row r="4721" spans="1:25" x14ac:dyDescent="0.25">
      <c r="A4721">
        <v>1</v>
      </c>
      <c r="B4721">
        <v>1</v>
      </c>
      <c r="C4721">
        <v>340</v>
      </c>
      <c r="D4721">
        <v>12.9315</v>
      </c>
      <c r="E4721">
        <v>42.54</v>
      </c>
      <c r="F4721">
        <v>287.83</v>
      </c>
      <c r="G4721">
        <v>4</v>
      </c>
      <c r="H4721">
        <v>277.82646399999999</v>
      </c>
      <c r="I4721">
        <v>2</v>
      </c>
      <c r="J4721">
        <v>2</v>
      </c>
      <c r="K4721">
        <v>0.1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2.8577000000000002E-2</v>
      </c>
      <c r="R4721">
        <v>2.1132010000000001</v>
      </c>
      <c r="S4721">
        <v>4.1100999999999999E-2</v>
      </c>
      <c r="T4721">
        <v>0.13428599999999999</v>
      </c>
      <c r="U4721">
        <v>0.188471</v>
      </c>
      <c r="V4721">
        <v>1.8677010000000001</v>
      </c>
      <c r="W4721">
        <v>6.5114000000000005E-2</v>
      </c>
      <c r="X4721">
        <v>6.5474680000000003</v>
      </c>
      <c r="Y4721">
        <f t="shared" si="73"/>
        <v>4.3733369999999994</v>
      </c>
    </row>
    <row r="4722" spans="1:25" x14ac:dyDescent="0.25">
      <c r="A4722">
        <v>1</v>
      </c>
      <c r="B4722">
        <v>1</v>
      </c>
      <c r="C4722">
        <v>341</v>
      </c>
      <c r="D4722">
        <v>12.934200000000001</v>
      </c>
      <c r="E4722">
        <v>42.54</v>
      </c>
      <c r="F4722">
        <v>287.83</v>
      </c>
      <c r="G4722">
        <v>4</v>
      </c>
      <c r="H4722">
        <v>277.36898600000001</v>
      </c>
      <c r="I4722">
        <v>2</v>
      </c>
      <c r="J4722">
        <v>2</v>
      </c>
      <c r="K4722">
        <v>0.1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2.8559999999999999E-2</v>
      </c>
      <c r="R4722">
        <v>2.1133000000000002</v>
      </c>
      <c r="S4722">
        <v>4.1118000000000002E-2</v>
      </c>
      <c r="T4722">
        <v>0.13428599999999999</v>
      </c>
      <c r="U4722">
        <v>0.188471</v>
      </c>
      <c r="V4722">
        <v>1.867699</v>
      </c>
      <c r="W4722">
        <v>6.5103999999999995E-2</v>
      </c>
      <c r="X4722">
        <v>6.5488200000000001</v>
      </c>
      <c r="Y4722">
        <f t="shared" si="73"/>
        <v>4.3734339999999996</v>
      </c>
    </row>
    <row r="4723" spans="1:25" x14ac:dyDescent="0.25">
      <c r="A4723">
        <v>1</v>
      </c>
      <c r="B4723">
        <v>1</v>
      </c>
      <c r="C4723">
        <v>342</v>
      </c>
      <c r="D4723">
        <v>12.936999999999999</v>
      </c>
      <c r="E4723">
        <v>42.54</v>
      </c>
      <c r="F4723">
        <v>287.83</v>
      </c>
      <c r="G4723">
        <v>4</v>
      </c>
      <c r="H4723">
        <v>277.04359299999999</v>
      </c>
      <c r="I4723">
        <v>2</v>
      </c>
      <c r="J4723">
        <v>2</v>
      </c>
      <c r="K4723">
        <v>0.1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2.8544E-2</v>
      </c>
      <c r="R4723">
        <v>2.1134050000000002</v>
      </c>
      <c r="S4723">
        <v>4.1134999999999998E-2</v>
      </c>
      <c r="T4723">
        <v>0.13428599999999999</v>
      </c>
      <c r="U4723">
        <v>0.188471</v>
      </c>
      <c r="V4723">
        <v>1.8676980000000001</v>
      </c>
      <c r="W4723">
        <v>6.5092999999999998E-2</v>
      </c>
      <c r="X4723">
        <v>6.5501620000000003</v>
      </c>
      <c r="Y4723">
        <f t="shared" si="73"/>
        <v>4.3735390000000001</v>
      </c>
    </row>
    <row r="4724" spans="1:25" x14ac:dyDescent="0.25">
      <c r="A4724">
        <v>1</v>
      </c>
      <c r="B4724">
        <v>1</v>
      </c>
      <c r="C4724">
        <v>343</v>
      </c>
      <c r="D4724">
        <v>12.9397</v>
      </c>
      <c r="E4724">
        <v>42.54</v>
      </c>
      <c r="F4724">
        <v>287.83</v>
      </c>
      <c r="G4724">
        <v>4</v>
      </c>
      <c r="H4724">
        <v>276.757677</v>
      </c>
      <c r="I4724">
        <v>2</v>
      </c>
      <c r="J4724">
        <v>2</v>
      </c>
      <c r="K4724">
        <v>0.1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2.8528999999999999E-2</v>
      </c>
      <c r="R4724">
        <v>2.1135169999999999</v>
      </c>
      <c r="S4724">
        <v>4.1153000000000002E-2</v>
      </c>
      <c r="T4724">
        <v>0.13428699999999999</v>
      </c>
      <c r="U4724">
        <v>0.188471</v>
      </c>
      <c r="V4724">
        <v>1.867696</v>
      </c>
      <c r="W4724">
        <v>6.5078999999999998E-2</v>
      </c>
      <c r="X4724">
        <v>6.5514929999999998</v>
      </c>
      <c r="Y4724">
        <f t="shared" si="73"/>
        <v>4.3736529999999991</v>
      </c>
    </row>
    <row r="4725" spans="1:25" x14ac:dyDescent="0.25">
      <c r="A4725">
        <v>1</v>
      </c>
      <c r="B4725">
        <v>1</v>
      </c>
      <c r="C4725">
        <v>344</v>
      </c>
      <c r="D4725">
        <v>12.942500000000001</v>
      </c>
      <c r="E4725">
        <v>42.54</v>
      </c>
      <c r="F4725">
        <v>287.83</v>
      </c>
      <c r="G4725">
        <v>4</v>
      </c>
      <c r="H4725">
        <v>276.49545599999999</v>
      </c>
      <c r="I4725">
        <v>2</v>
      </c>
      <c r="J4725">
        <v>2</v>
      </c>
      <c r="K4725">
        <v>0.1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2.8516E-2</v>
      </c>
      <c r="R4725">
        <v>2.1136349999999999</v>
      </c>
      <c r="S4725">
        <v>4.1170999999999999E-2</v>
      </c>
      <c r="T4725">
        <v>0.13428699999999999</v>
      </c>
      <c r="U4725">
        <v>0.188471</v>
      </c>
      <c r="V4725">
        <v>1.8676950000000001</v>
      </c>
      <c r="W4725">
        <v>6.5062999999999996E-2</v>
      </c>
      <c r="X4725">
        <v>6.5528139999999997</v>
      </c>
      <c r="Y4725">
        <f t="shared" si="73"/>
        <v>4.3737750000000002</v>
      </c>
    </row>
    <row r="4726" spans="1:25" x14ac:dyDescent="0.25">
      <c r="A4726">
        <v>1</v>
      </c>
      <c r="B4726">
        <v>1</v>
      </c>
      <c r="C4726">
        <v>345</v>
      </c>
      <c r="D4726">
        <v>12.9452</v>
      </c>
      <c r="E4726">
        <v>42.54</v>
      </c>
      <c r="F4726">
        <v>287.83</v>
      </c>
      <c r="G4726">
        <v>4</v>
      </c>
      <c r="H4726">
        <v>276.25628499999999</v>
      </c>
      <c r="I4726">
        <v>2</v>
      </c>
      <c r="J4726">
        <v>2</v>
      </c>
      <c r="K4726">
        <v>0.1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2.8503000000000001E-2</v>
      </c>
      <c r="R4726">
        <v>2.1137570000000001</v>
      </c>
      <c r="S4726">
        <v>4.1189999999999997E-2</v>
      </c>
      <c r="T4726">
        <v>0.13428699999999999</v>
      </c>
      <c r="U4726">
        <v>0.188471</v>
      </c>
      <c r="V4726">
        <v>1.867693</v>
      </c>
      <c r="W4726">
        <v>6.5046000000000007E-2</v>
      </c>
      <c r="X4726">
        <v>6.5541280000000004</v>
      </c>
      <c r="Y4726">
        <f t="shared" si="73"/>
        <v>4.373901</v>
      </c>
    </row>
    <row r="4727" spans="1:25" x14ac:dyDescent="0.25">
      <c r="A4727">
        <v>1</v>
      </c>
      <c r="B4727">
        <v>1</v>
      </c>
      <c r="C4727">
        <v>346</v>
      </c>
      <c r="D4727">
        <v>12.947900000000001</v>
      </c>
      <c r="E4727">
        <v>42.54</v>
      </c>
      <c r="F4727">
        <v>287.83</v>
      </c>
      <c r="G4727">
        <v>4</v>
      </c>
      <c r="H4727">
        <v>276.05308000000002</v>
      </c>
      <c r="I4727">
        <v>2</v>
      </c>
      <c r="J4727">
        <v>2</v>
      </c>
      <c r="K4727">
        <v>0.1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2.8490000000000001E-2</v>
      </c>
      <c r="R4727">
        <v>2.1138840000000001</v>
      </c>
      <c r="S4727">
        <v>4.1209000000000003E-2</v>
      </c>
      <c r="T4727">
        <v>0.13428699999999999</v>
      </c>
      <c r="U4727">
        <v>0.188471</v>
      </c>
      <c r="V4727">
        <v>1.8676919999999999</v>
      </c>
      <c r="W4727">
        <v>6.5028000000000002E-2</v>
      </c>
      <c r="X4727">
        <v>6.5554360000000003</v>
      </c>
      <c r="Y4727">
        <f t="shared" si="73"/>
        <v>4.3740329999999998</v>
      </c>
    </row>
    <row r="4728" spans="1:25" x14ac:dyDescent="0.25">
      <c r="A4728">
        <v>1</v>
      </c>
      <c r="B4728">
        <v>1</v>
      </c>
      <c r="C4728">
        <v>347</v>
      </c>
      <c r="D4728">
        <v>12.950699999999999</v>
      </c>
      <c r="E4728">
        <v>42.54</v>
      </c>
      <c r="F4728">
        <v>287.83</v>
      </c>
      <c r="G4728">
        <v>4</v>
      </c>
      <c r="H4728">
        <v>275.87222100000002</v>
      </c>
      <c r="I4728">
        <v>2</v>
      </c>
      <c r="J4728">
        <v>2</v>
      </c>
      <c r="K4728">
        <v>0.1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2.8476999999999999E-2</v>
      </c>
      <c r="R4728">
        <v>2.1140129999999999</v>
      </c>
      <c r="S4728">
        <v>4.1227E-2</v>
      </c>
      <c r="T4728">
        <v>0.13428699999999999</v>
      </c>
      <c r="U4728">
        <v>0.188471</v>
      </c>
      <c r="V4728">
        <v>1.8676900000000001</v>
      </c>
      <c r="W4728">
        <v>6.5009999999999998E-2</v>
      </c>
      <c r="X4728">
        <v>6.5567380000000002</v>
      </c>
      <c r="Y4728">
        <f t="shared" si="73"/>
        <v>4.3741649999999996</v>
      </c>
    </row>
    <row r="4729" spans="1:25" x14ac:dyDescent="0.25">
      <c r="A4729">
        <v>1</v>
      </c>
      <c r="B4729">
        <v>1</v>
      </c>
      <c r="C4729">
        <v>348</v>
      </c>
      <c r="D4729">
        <v>12.9534</v>
      </c>
      <c r="E4729">
        <v>42.54</v>
      </c>
      <c r="F4729">
        <v>287.83</v>
      </c>
      <c r="G4729">
        <v>4</v>
      </c>
      <c r="H4729">
        <v>276.236244</v>
      </c>
      <c r="I4729">
        <v>2</v>
      </c>
      <c r="J4729">
        <v>2</v>
      </c>
      <c r="K4729">
        <v>0.1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2.8462000000000001E-2</v>
      </c>
      <c r="R4729">
        <v>2.1141320000000001</v>
      </c>
      <c r="S4729">
        <v>4.1244999999999997E-2</v>
      </c>
      <c r="T4729">
        <v>0.13428699999999999</v>
      </c>
      <c r="U4729">
        <v>0.188471</v>
      </c>
      <c r="V4729">
        <v>1.8676889999999999</v>
      </c>
      <c r="W4729">
        <v>6.4992999999999995E-2</v>
      </c>
      <c r="X4729">
        <v>6.5580509999999999</v>
      </c>
      <c r="Y4729">
        <f t="shared" si="73"/>
        <v>4.3742859999999997</v>
      </c>
    </row>
    <row r="4730" spans="1:25" x14ac:dyDescent="0.25">
      <c r="A4730">
        <v>1</v>
      </c>
      <c r="B4730">
        <v>1</v>
      </c>
      <c r="C4730">
        <v>349</v>
      </c>
      <c r="D4730">
        <v>12.956200000000001</v>
      </c>
      <c r="E4730">
        <v>42.54</v>
      </c>
      <c r="F4730">
        <v>287.83</v>
      </c>
      <c r="G4730">
        <v>4</v>
      </c>
      <c r="H4730">
        <v>275.71900399999998</v>
      </c>
      <c r="I4730">
        <v>2</v>
      </c>
      <c r="J4730">
        <v>2</v>
      </c>
      <c r="K4730">
        <v>0.1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2.8448999999999999E-2</v>
      </c>
      <c r="R4730">
        <v>2.1142629999999998</v>
      </c>
      <c r="S4730">
        <v>4.1263000000000001E-2</v>
      </c>
      <c r="T4730">
        <v>0.13428799999999999</v>
      </c>
      <c r="U4730">
        <v>0.188471</v>
      </c>
      <c r="V4730">
        <v>1.867688</v>
      </c>
      <c r="W4730">
        <v>6.4974000000000004E-2</v>
      </c>
      <c r="X4730">
        <v>6.559348</v>
      </c>
      <c r="Y4730">
        <f t="shared" si="73"/>
        <v>4.374422</v>
      </c>
    </row>
    <row r="4731" spans="1:25" x14ac:dyDescent="0.25">
      <c r="A4731">
        <v>1</v>
      </c>
      <c r="B4731">
        <v>1</v>
      </c>
      <c r="C4731">
        <v>350</v>
      </c>
      <c r="D4731">
        <v>12.9589</v>
      </c>
      <c r="E4731">
        <v>42.54</v>
      </c>
      <c r="F4731">
        <v>287.83</v>
      </c>
      <c r="G4731">
        <v>4</v>
      </c>
      <c r="H4731">
        <v>275.28786000000002</v>
      </c>
      <c r="I4731">
        <v>2</v>
      </c>
      <c r="J4731">
        <v>2</v>
      </c>
      <c r="K4731">
        <v>0.1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2.8475E-2</v>
      </c>
      <c r="R4731">
        <v>2.114452</v>
      </c>
      <c r="S4731">
        <v>4.1280999999999998E-2</v>
      </c>
      <c r="T4731">
        <v>0.13428799999999999</v>
      </c>
      <c r="U4731">
        <v>0.188471</v>
      </c>
      <c r="V4731">
        <v>1.867686</v>
      </c>
      <c r="W4731">
        <v>6.4952999999999997E-2</v>
      </c>
      <c r="X4731">
        <v>6.560632</v>
      </c>
      <c r="Y4731">
        <f t="shared" si="73"/>
        <v>4.3746530000000003</v>
      </c>
    </row>
    <row r="4732" spans="1:25" x14ac:dyDescent="0.25">
      <c r="A4732">
        <v>1</v>
      </c>
      <c r="B4732">
        <v>1</v>
      </c>
      <c r="C4732">
        <v>351</v>
      </c>
      <c r="D4732">
        <v>12.961600000000001</v>
      </c>
      <c r="E4732">
        <v>42.54</v>
      </c>
      <c r="F4732">
        <v>287.83</v>
      </c>
      <c r="G4732">
        <v>4</v>
      </c>
      <c r="H4732">
        <v>275.20643799999999</v>
      </c>
      <c r="I4732">
        <v>2</v>
      </c>
      <c r="J4732">
        <v>2</v>
      </c>
      <c r="K4732">
        <v>0.1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2.8462000000000001E-2</v>
      </c>
      <c r="R4732">
        <v>2.114592</v>
      </c>
      <c r="S4732">
        <v>4.1299000000000002E-2</v>
      </c>
      <c r="T4732">
        <v>0.13428799999999999</v>
      </c>
      <c r="U4732">
        <v>0.188471</v>
      </c>
      <c r="V4732">
        <v>1.867685</v>
      </c>
      <c r="W4732">
        <v>6.4932000000000004E-2</v>
      </c>
      <c r="X4732">
        <v>6.5619139999999998</v>
      </c>
      <c r="Y4732">
        <f t="shared" si="73"/>
        <v>4.374797</v>
      </c>
    </row>
    <row r="4733" spans="1:25" x14ac:dyDescent="0.25">
      <c r="A4733">
        <v>1</v>
      </c>
      <c r="B4733">
        <v>1</v>
      </c>
      <c r="C4733">
        <v>352</v>
      </c>
      <c r="D4733">
        <v>12.964399999999999</v>
      </c>
      <c r="E4733">
        <v>42.54</v>
      </c>
      <c r="F4733">
        <v>287.83</v>
      </c>
      <c r="G4733">
        <v>4</v>
      </c>
      <c r="H4733">
        <v>275.20324900000003</v>
      </c>
      <c r="I4733">
        <v>2</v>
      </c>
      <c r="J4733">
        <v>2</v>
      </c>
      <c r="K4733">
        <v>0.1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2.8447E-2</v>
      </c>
      <c r="R4733">
        <v>2.1147309999999999</v>
      </c>
      <c r="S4733">
        <v>4.1317E-2</v>
      </c>
      <c r="T4733">
        <v>0.13428799999999999</v>
      </c>
      <c r="U4733">
        <v>0.188471</v>
      </c>
      <c r="V4733">
        <v>1.8676839999999999</v>
      </c>
      <c r="W4733">
        <v>6.4910999999999996E-2</v>
      </c>
      <c r="X4733">
        <v>6.5631959999999996</v>
      </c>
      <c r="Y4733">
        <f t="shared" si="73"/>
        <v>4.3749379999999993</v>
      </c>
    </row>
    <row r="4734" spans="1:25" x14ac:dyDescent="0.25">
      <c r="A4734">
        <v>1</v>
      </c>
      <c r="B4734">
        <v>1</v>
      </c>
      <c r="C4734">
        <v>353</v>
      </c>
      <c r="D4734">
        <v>12.9671</v>
      </c>
      <c r="E4734">
        <v>42.54</v>
      </c>
      <c r="F4734">
        <v>287.83</v>
      </c>
      <c r="G4734">
        <v>4</v>
      </c>
      <c r="H4734">
        <v>274.96066300000001</v>
      </c>
      <c r="I4734">
        <v>2</v>
      </c>
      <c r="J4734">
        <v>2</v>
      </c>
      <c r="K4734">
        <v>0.1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2.8434000000000001E-2</v>
      </c>
      <c r="R4734">
        <v>2.1148750000000001</v>
      </c>
      <c r="S4734">
        <v>4.1334999999999997E-2</v>
      </c>
      <c r="T4734">
        <v>0.13428799999999999</v>
      </c>
      <c r="U4734">
        <v>0.188471</v>
      </c>
      <c r="V4734">
        <v>1.8676820000000001</v>
      </c>
      <c r="W4734">
        <v>6.4889000000000002E-2</v>
      </c>
      <c r="X4734">
        <v>6.5644710000000002</v>
      </c>
      <c r="Y4734">
        <f t="shared" si="73"/>
        <v>4.3750850000000003</v>
      </c>
    </row>
    <row r="4735" spans="1:25" x14ac:dyDescent="0.25">
      <c r="A4735">
        <v>1</v>
      </c>
      <c r="B4735">
        <v>1</v>
      </c>
      <c r="C4735">
        <v>354</v>
      </c>
      <c r="D4735">
        <v>12.969900000000001</v>
      </c>
      <c r="E4735">
        <v>42.54</v>
      </c>
      <c r="F4735">
        <v>287.83</v>
      </c>
      <c r="G4735">
        <v>4</v>
      </c>
      <c r="H4735">
        <v>274.88518099999999</v>
      </c>
      <c r="I4735">
        <v>2</v>
      </c>
      <c r="J4735">
        <v>2</v>
      </c>
      <c r="K4735">
        <v>0.1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2.8420000000000001E-2</v>
      </c>
      <c r="R4735">
        <v>2.1150190000000002</v>
      </c>
      <c r="S4735">
        <v>4.1353000000000001E-2</v>
      </c>
      <c r="T4735">
        <v>0.13428799999999999</v>
      </c>
      <c r="U4735">
        <v>0.188471</v>
      </c>
      <c r="V4735">
        <v>1.8676809999999999</v>
      </c>
      <c r="W4735">
        <v>6.4865999999999993E-2</v>
      </c>
      <c r="X4735">
        <v>6.5657430000000003</v>
      </c>
      <c r="Y4735">
        <f t="shared" si="73"/>
        <v>4.3752320000000005</v>
      </c>
    </row>
    <row r="4736" spans="1:25" x14ac:dyDescent="0.25">
      <c r="A4736">
        <v>1</v>
      </c>
      <c r="B4736">
        <v>1</v>
      </c>
      <c r="C4736">
        <v>355</v>
      </c>
      <c r="D4736">
        <v>12.9726</v>
      </c>
      <c r="E4736">
        <v>42.54</v>
      </c>
      <c r="F4736">
        <v>287.83</v>
      </c>
      <c r="G4736">
        <v>4</v>
      </c>
      <c r="H4736">
        <v>274.77983999999998</v>
      </c>
      <c r="I4736">
        <v>2</v>
      </c>
      <c r="J4736">
        <v>2</v>
      </c>
      <c r="K4736">
        <v>0.1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2.8486999999999998E-2</v>
      </c>
      <c r="R4736">
        <v>2.1152690000000001</v>
      </c>
      <c r="S4736">
        <v>4.1369999999999997E-2</v>
      </c>
      <c r="T4736">
        <v>0.13428899999999999</v>
      </c>
      <c r="U4736">
        <v>0.188471</v>
      </c>
      <c r="V4736">
        <v>1.86768</v>
      </c>
      <c r="W4736">
        <v>6.4845E-2</v>
      </c>
      <c r="X4736">
        <v>6.5670130000000002</v>
      </c>
      <c r="Y4736">
        <f t="shared" si="73"/>
        <v>4.3755660000000001</v>
      </c>
    </row>
    <row r="4737" spans="1:25" x14ac:dyDescent="0.25">
      <c r="A4737">
        <v>1</v>
      </c>
      <c r="B4737">
        <v>1</v>
      </c>
      <c r="C4737">
        <v>356</v>
      </c>
      <c r="D4737">
        <v>12.975300000000001</v>
      </c>
      <c r="E4737">
        <v>42.54</v>
      </c>
      <c r="F4737">
        <v>287.83</v>
      </c>
      <c r="G4737">
        <v>4</v>
      </c>
      <c r="H4737">
        <v>274.675183</v>
      </c>
      <c r="I4737">
        <v>2</v>
      </c>
      <c r="J4737">
        <v>2</v>
      </c>
      <c r="K4737">
        <v>0.1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2.8552000000000001E-2</v>
      </c>
      <c r="R4737">
        <v>2.1155200000000001</v>
      </c>
      <c r="S4737">
        <v>4.1387E-2</v>
      </c>
      <c r="T4737">
        <v>0.13428899999999999</v>
      </c>
      <c r="U4737">
        <v>0.188471</v>
      </c>
      <c r="V4737">
        <v>1.8676790000000001</v>
      </c>
      <c r="W4737">
        <v>6.4824999999999994E-2</v>
      </c>
      <c r="X4737">
        <v>6.5682809999999998</v>
      </c>
      <c r="Y4737">
        <f t="shared" si="73"/>
        <v>4.3758979999999994</v>
      </c>
    </row>
    <row r="4738" spans="1:25" x14ac:dyDescent="0.25">
      <c r="A4738">
        <v>1</v>
      </c>
      <c r="B4738">
        <v>1</v>
      </c>
      <c r="C4738">
        <v>357</v>
      </c>
      <c r="D4738">
        <v>12.9781</v>
      </c>
      <c r="E4738">
        <v>42.54</v>
      </c>
      <c r="F4738">
        <v>287.83</v>
      </c>
      <c r="G4738">
        <v>4</v>
      </c>
      <c r="H4738">
        <v>274.78345400000001</v>
      </c>
      <c r="I4738">
        <v>2</v>
      </c>
      <c r="J4738">
        <v>2</v>
      </c>
      <c r="K4738">
        <v>0.1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2.8531999999999998E-2</v>
      </c>
      <c r="R4738">
        <v>2.1156619999999999</v>
      </c>
      <c r="S4738">
        <v>4.1404000000000003E-2</v>
      </c>
      <c r="T4738">
        <v>0.13428899999999999</v>
      </c>
      <c r="U4738">
        <v>0.188471</v>
      </c>
      <c r="V4738">
        <v>1.8676779999999999</v>
      </c>
      <c r="W4738">
        <v>6.4805000000000001E-2</v>
      </c>
      <c r="X4738">
        <v>6.5695519999999998</v>
      </c>
      <c r="Y4738">
        <f t="shared" si="73"/>
        <v>4.3760359999999991</v>
      </c>
    </row>
    <row r="4739" spans="1:25" x14ac:dyDescent="0.25">
      <c r="A4739">
        <v>1</v>
      </c>
      <c r="B4739">
        <v>1</v>
      </c>
      <c r="C4739">
        <v>358</v>
      </c>
      <c r="D4739">
        <v>12.9808</v>
      </c>
      <c r="E4739">
        <v>42.54</v>
      </c>
      <c r="F4739">
        <v>287.83</v>
      </c>
      <c r="G4739">
        <v>4</v>
      </c>
      <c r="H4739">
        <v>275.30192</v>
      </c>
      <c r="I4739">
        <v>2</v>
      </c>
      <c r="J4739">
        <v>2</v>
      </c>
      <c r="K4739">
        <v>0.1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2.8507999999999999E-2</v>
      </c>
      <c r="R4739">
        <v>2.1157900000000001</v>
      </c>
      <c r="S4739">
        <v>4.1418999999999997E-2</v>
      </c>
      <c r="T4739">
        <v>0.13428899999999999</v>
      </c>
      <c r="U4739">
        <v>0.188471</v>
      </c>
      <c r="V4739">
        <v>1.867677</v>
      </c>
      <c r="W4739">
        <v>6.4787999999999998E-2</v>
      </c>
      <c r="X4739">
        <v>6.5708380000000002</v>
      </c>
      <c r="Y4739">
        <f t="shared" ref="Y4739:Y4802" si="74">SUM(Q4739:V4739)</f>
        <v>4.3761539999999997</v>
      </c>
    </row>
    <row r="4740" spans="1:25" x14ac:dyDescent="0.25">
      <c r="A4740">
        <v>1</v>
      </c>
      <c r="B4740">
        <v>1</v>
      </c>
      <c r="C4740">
        <v>359</v>
      </c>
      <c r="D4740">
        <v>12.983599999999999</v>
      </c>
      <c r="E4740">
        <v>42.54</v>
      </c>
      <c r="F4740">
        <v>287.83</v>
      </c>
      <c r="G4740">
        <v>4</v>
      </c>
      <c r="H4740">
        <v>274.91026199999999</v>
      </c>
      <c r="I4740">
        <v>2</v>
      </c>
      <c r="J4740">
        <v>2</v>
      </c>
      <c r="K4740">
        <v>0.1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2.8486000000000001E-2</v>
      </c>
      <c r="R4740">
        <v>2.115926</v>
      </c>
      <c r="S4740">
        <v>4.1433999999999999E-2</v>
      </c>
      <c r="T4740">
        <v>0.13428899999999999</v>
      </c>
      <c r="U4740">
        <v>0.188471</v>
      </c>
      <c r="V4740">
        <v>1.8676759999999999</v>
      </c>
      <c r="W4740">
        <v>6.4768999999999993E-2</v>
      </c>
      <c r="X4740">
        <v>6.5721129999999999</v>
      </c>
      <c r="Y4740">
        <f t="shared" si="74"/>
        <v>4.3762819999999998</v>
      </c>
    </row>
    <row r="4741" spans="1:25" x14ac:dyDescent="0.25">
      <c r="A4741">
        <v>1</v>
      </c>
      <c r="B4741">
        <v>1</v>
      </c>
      <c r="C4741">
        <v>360</v>
      </c>
      <c r="D4741">
        <v>12.9863</v>
      </c>
      <c r="E4741">
        <v>42.54</v>
      </c>
      <c r="F4741">
        <v>287.83</v>
      </c>
      <c r="G4741">
        <v>4</v>
      </c>
      <c r="H4741">
        <v>274.56748299999998</v>
      </c>
      <c r="I4741">
        <v>2</v>
      </c>
      <c r="J4741">
        <v>2</v>
      </c>
      <c r="K4741">
        <v>0.1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2.8478E-2</v>
      </c>
      <c r="R4741">
        <v>2.116085</v>
      </c>
      <c r="S4741">
        <v>4.1450000000000001E-2</v>
      </c>
      <c r="T4741">
        <v>0.13428899999999999</v>
      </c>
      <c r="U4741">
        <v>0.188471</v>
      </c>
      <c r="V4741">
        <v>1.8676740000000001</v>
      </c>
      <c r="W4741">
        <v>6.4748E-2</v>
      </c>
      <c r="X4741">
        <v>6.5733779999999999</v>
      </c>
      <c r="Y4741">
        <f t="shared" si="74"/>
        <v>4.3764469999999998</v>
      </c>
    </row>
    <row r="4742" spans="1:25" x14ac:dyDescent="0.25">
      <c r="A4742">
        <v>1</v>
      </c>
      <c r="B4742">
        <v>1</v>
      </c>
      <c r="C4742">
        <v>361</v>
      </c>
      <c r="D4742">
        <v>12.989000000000001</v>
      </c>
      <c r="E4742">
        <v>42.54</v>
      </c>
      <c r="F4742">
        <v>287.83</v>
      </c>
      <c r="G4742">
        <v>4</v>
      </c>
      <c r="H4742">
        <v>274.51213899999999</v>
      </c>
      <c r="I4742">
        <v>2</v>
      </c>
      <c r="J4742">
        <v>2</v>
      </c>
      <c r="K4742">
        <v>0.1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2.8473999999999999E-2</v>
      </c>
      <c r="R4742">
        <v>2.11625</v>
      </c>
      <c r="S4742">
        <v>4.1466000000000003E-2</v>
      </c>
      <c r="T4742">
        <v>0.13428999999999999</v>
      </c>
      <c r="U4742">
        <v>0.188471</v>
      </c>
      <c r="V4742">
        <v>1.8676729999999999</v>
      </c>
      <c r="W4742">
        <v>6.4727999999999994E-2</v>
      </c>
      <c r="X4742">
        <v>6.5746409999999997</v>
      </c>
      <c r="Y4742">
        <f t="shared" si="74"/>
        <v>4.3766239999999996</v>
      </c>
    </row>
    <row r="4743" spans="1:25" x14ac:dyDescent="0.25">
      <c r="A4743">
        <v>1</v>
      </c>
      <c r="B4743">
        <v>1</v>
      </c>
      <c r="C4743">
        <v>362</v>
      </c>
      <c r="D4743">
        <v>12.9918</v>
      </c>
      <c r="E4743">
        <v>42.54</v>
      </c>
      <c r="F4743">
        <v>287.83</v>
      </c>
      <c r="G4743">
        <v>4</v>
      </c>
      <c r="H4743">
        <v>274.42670800000002</v>
      </c>
      <c r="I4743">
        <v>2</v>
      </c>
      <c r="J4743">
        <v>2</v>
      </c>
      <c r="K4743">
        <v>0.1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2.8531000000000001E-2</v>
      </c>
      <c r="R4743">
        <v>2.1164960000000002</v>
      </c>
      <c r="S4743">
        <v>4.1480999999999997E-2</v>
      </c>
      <c r="T4743">
        <v>0.13428999999999999</v>
      </c>
      <c r="U4743">
        <v>0.188471</v>
      </c>
      <c r="V4743">
        <v>1.867672</v>
      </c>
      <c r="W4743">
        <v>6.4708000000000002E-2</v>
      </c>
      <c r="X4743">
        <v>6.5759020000000001</v>
      </c>
      <c r="Y4743">
        <f t="shared" si="74"/>
        <v>4.3769410000000004</v>
      </c>
    </row>
    <row r="4744" spans="1:25" x14ac:dyDescent="0.25">
      <c r="A4744">
        <v>1</v>
      </c>
      <c r="B4744">
        <v>1</v>
      </c>
      <c r="C4744">
        <v>363</v>
      </c>
      <c r="D4744">
        <v>12.9945</v>
      </c>
      <c r="E4744">
        <v>42.54</v>
      </c>
      <c r="F4744">
        <v>287.83</v>
      </c>
      <c r="G4744">
        <v>4</v>
      </c>
      <c r="H4744">
        <v>274.33800100000002</v>
      </c>
      <c r="I4744">
        <v>2</v>
      </c>
      <c r="J4744">
        <v>2</v>
      </c>
      <c r="K4744">
        <v>0.1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2.8584999999999999E-2</v>
      </c>
      <c r="R4744">
        <v>2.1167419999999999</v>
      </c>
      <c r="S4744">
        <v>4.1495999999999998E-2</v>
      </c>
      <c r="T4744">
        <v>0.13428999999999999</v>
      </c>
      <c r="U4744">
        <v>0.188471</v>
      </c>
      <c r="V4744">
        <v>1.8676710000000001</v>
      </c>
      <c r="W4744">
        <v>6.4689999999999998E-2</v>
      </c>
      <c r="X4744">
        <v>6.5771620000000004</v>
      </c>
      <c r="Y4744">
        <f t="shared" si="74"/>
        <v>4.3772549999999999</v>
      </c>
    </row>
    <row r="4745" spans="1:25" x14ac:dyDescent="0.25">
      <c r="A4745">
        <v>1</v>
      </c>
      <c r="B4745">
        <v>1</v>
      </c>
      <c r="C4745">
        <v>364</v>
      </c>
      <c r="D4745">
        <v>12.997299999999999</v>
      </c>
      <c r="E4745">
        <v>42.54</v>
      </c>
      <c r="F4745">
        <v>287.83</v>
      </c>
      <c r="G4745">
        <v>4</v>
      </c>
      <c r="H4745">
        <v>274.25244600000002</v>
      </c>
      <c r="I4745">
        <v>2</v>
      </c>
      <c r="J4745">
        <v>2</v>
      </c>
      <c r="K4745">
        <v>0.1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2.8559000000000001E-2</v>
      </c>
      <c r="R4745">
        <v>2.116886</v>
      </c>
      <c r="S4745">
        <v>4.1509999999999998E-2</v>
      </c>
      <c r="T4745">
        <v>0.13428999999999999</v>
      </c>
      <c r="U4745">
        <v>0.188471</v>
      </c>
      <c r="V4745">
        <v>1.8676710000000001</v>
      </c>
      <c r="W4745">
        <v>6.4671000000000006E-2</v>
      </c>
      <c r="X4745">
        <v>6.5784190000000002</v>
      </c>
      <c r="Y4745">
        <f t="shared" si="74"/>
        <v>4.3773870000000006</v>
      </c>
    </row>
    <row r="4746" spans="1:25" x14ac:dyDescent="0.25">
      <c r="A4746">
        <v>1</v>
      </c>
      <c r="B4746">
        <v>1</v>
      </c>
      <c r="C4746">
        <v>365</v>
      </c>
      <c r="D4746">
        <v>13</v>
      </c>
      <c r="E4746">
        <v>42.54</v>
      </c>
      <c r="F4746">
        <v>287.83</v>
      </c>
      <c r="G4746">
        <v>4</v>
      </c>
      <c r="H4746">
        <v>274.61280799999997</v>
      </c>
      <c r="I4746">
        <v>2</v>
      </c>
      <c r="J4746">
        <v>2</v>
      </c>
      <c r="K4746">
        <v>0.1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2.853E-2</v>
      </c>
      <c r="R4746">
        <v>2.1170200000000001</v>
      </c>
      <c r="S4746">
        <v>4.1523999999999998E-2</v>
      </c>
      <c r="T4746">
        <v>0.13428999999999999</v>
      </c>
      <c r="U4746">
        <v>0.188471</v>
      </c>
      <c r="V4746">
        <v>1.8676699999999999</v>
      </c>
      <c r="W4746">
        <v>6.4653000000000002E-2</v>
      </c>
      <c r="X4746">
        <v>6.5796869999999998</v>
      </c>
      <c r="Y4746">
        <f t="shared" si="74"/>
        <v>4.3775049999999993</v>
      </c>
    </row>
    <row r="4747" spans="1:25" x14ac:dyDescent="0.25">
      <c r="A4747">
        <v>1</v>
      </c>
      <c r="B4747">
        <v>1</v>
      </c>
      <c r="C4747">
        <v>1</v>
      </c>
      <c r="D4747">
        <v>13.002700000000001</v>
      </c>
      <c r="E4747">
        <v>42.54</v>
      </c>
      <c r="F4747">
        <v>287.83</v>
      </c>
      <c r="G4747">
        <v>4</v>
      </c>
      <c r="H4747">
        <v>274.92727400000001</v>
      </c>
      <c r="I4747">
        <v>2</v>
      </c>
      <c r="J4747">
        <v>2</v>
      </c>
      <c r="K4747">
        <v>0.1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2.8497999999999999E-2</v>
      </c>
      <c r="R4747">
        <v>2.117146</v>
      </c>
      <c r="S4747">
        <v>4.1536999999999998E-2</v>
      </c>
      <c r="T4747">
        <v>0.13429099999999999</v>
      </c>
      <c r="U4747">
        <v>0.188471</v>
      </c>
      <c r="V4747">
        <v>1.867669</v>
      </c>
      <c r="W4747">
        <v>6.4638000000000001E-2</v>
      </c>
      <c r="X4747">
        <v>6.580965</v>
      </c>
      <c r="Y4747">
        <f t="shared" si="74"/>
        <v>4.3776120000000001</v>
      </c>
    </row>
    <row r="4748" spans="1:25" x14ac:dyDescent="0.25">
      <c r="A4748">
        <v>1</v>
      </c>
      <c r="B4748">
        <v>1</v>
      </c>
      <c r="C4748">
        <v>2</v>
      </c>
      <c r="D4748">
        <v>13.0055</v>
      </c>
      <c r="E4748">
        <v>42.54</v>
      </c>
      <c r="F4748">
        <v>287.83</v>
      </c>
      <c r="G4748">
        <v>4</v>
      </c>
      <c r="H4748">
        <v>274.75395500000002</v>
      </c>
      <c r="I4748">
        <v>2</v>
      </c>
      <c r="J4748">
        <v>2</v>
      </c>
      <c r="K4748">
        <v>0.1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2.8468E-2</v>
      </c>
      <c r="R4748">
        <v>2.1172749999999998</v>
      </c>
      <c r="S4748">
        <v>4.1549000000000003E-2</v>
      </c>
      <c r="T4748">
        <v>0.13429099999999999</v>
      </c>
      <c r="U4748">
        <v>0.188471</v>
      </c>
      <c r="V4748">
        <v>1.8676680000000001</v>
      </c>
      <c r="W4748">
        <v>6.4621999999999999E-2</v>
      </c>
      <c r="X4748">
        <v>6.5822380000000003</v>
      </c>
      <c r="Y4748">
        <f t="shared" si="74"/>
        <v>4.3777220000000003</v>
      </c>
    </row>
    <row r="4749" spans="1:25" x14ac:dyDescent="0.25">
      <c r="A4749">
        <v>1</v>
      </c>
      <c r="B4749">
        <v>1</v>
      </c>
      <c r="C4749">
        <v>3</v>
      </c>
      <c r="D4749">
        <v>13.0082</v>
      </c>
      <c r="E4749">
        <v>42.54</v>
      </c>
      <c r="F4749">
        <v>287.83</v>
      </c>
      <c r="G4749">
        <v>4</v>
      </c>
      <c r="H4749">
        <v>275.23547600000001</v>
      </c>
      <c r="I4749">
        <v>2</v>
      </c>
      <c r="J4749">
        <v>2</v>
      </c>
      <c r="K4749">
        <v>0.1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2.8433E-2</v>
      </c>
      <c r="R4749">
        <v>2.1173899999999999</v>
      </c>
      <c r="S4749">
        <v>4.156E-2</v>
      </c>
      <c r="T4749">
        <v>0.13429099999999999</v>
      </c>
      <c r="U4749">
        <v>0.188471</v>
      </c>
      <c r="V4749">
        <v>1.867667</v>
      </c>
      <c r="W4749">
        <v>6.4610000000000001E-2</v>
      </c>
      <c r="X4749">
        <v>6.583526</v>
      </c>
      <c r="Y4749">
        <f t="shared" si="74"/>
        <v>4.3778120000000005</v>
      </c>
    </row>
    <row r="4750" spans="1:25" x14ac:dyDescent="0.25">
      <c r="A4750">
        <v>1</v>
      </c>
      <c r="B4750">
        <v>1</v>
      </c>
      <c r="C4750">
        <v>4</v>
      </c>
      <c r="D4750">
        <v>13.010999999999999</v>
      </c>
      <c r="E4750">
        <v>42.54</v>
      </c>
      <c r="F4750">
        <v>287.83</v>
      </c>
      <c r="G4750">
        <v>4</v>
      </c>
      <c r="H4750">
        <v>275.25757399999998</v>
      </c>
      <c r="I4750">
        <v>2</v>
      </c>
      <c r="J4750">
        <v>2</v>
      </c>
      <c r="K4750">
        <v>0.1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2.8396999999999999E-2</v>
      </c>
      <c r="R4750">
        <v>2.1175030000000001</v>
      </c>
      <c r="S4750">
        <v>4.1569000000000002E-2</v>
      </c>
      <c r="T4750">
        <v>0.13429099999999999</v>
      </c>
      <c r="U4750">
        <v>0.18847</v>
      </c>
      <c r="V4750">
        <v>1.867666</v>
      </c>
      <c r="W4750">
        <v>6.4599000000000004E-2</v>
      </c>
      <c r="X4750">
        <v>6.5848170000000001</v>
      </c>
      <c r="Y4750">
        <f t="shared" si="74"/>
        <v>4.3778960000000007</v>
      </c>
    </row>
    <row r="4751" spans="1:25" x14ac:dyDescent="0.25">
      <c r="A4751">
        <v>1</v>
      </c>
      <c r="B4751">
        <v>1</v>
      </c>
      <c r="C4751">
        <v>5</v>
      </c>
      <c r="D4751">
        <v>13.0137</v>
      </c>
      <c r="E4751">
        <v>42.54</v>
      </c>
      <c r="F4751">
        <v>287.83</v>
      </c>
      <c r="G4751">
        <v>4</v>
      </c>
      <c r="H4751">
        <v>274.75927899999999</v>
      </c>
      <c r="I4751">
        <v>2</v>
      </c>
      <c r="J4751">
        <v>2</v>
      </c>
      <c r="K4751">
        <v>0.1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2.8362999999999999E-2</v>
      </c>
      <c r="R4751">
        <v>2.117626</v>
      </c>
      <c r="S4751">
        <v>4.1579999999999999E-2</v>
      </c>
      <c r="T4751">
        <v>0.13429099999999999</v>
      </c>
      <c r="U4751">
        <v>0.18847</v>
      </c>
      <c r="V4751">
        <v>1.8676649999999999</v>
      </c>
      <c r="W4751">
        <v>6.4585000000000004E-2</v>
      </c>
      <c r="X4751">
        <v>6.586093</v>
      </c>
      <c r="Y4751">
        <f t="shared" si="74"/>
        <v>4.3779950000000003</v>
      </c>
    </row>
    <row r="4752" spans="1:25" x14ac:dyDescent="0.25">
      <c r="A4752">
        <v>1</v>
      </c>
      <c r="B4752">
        <v>1</v>
      </c>
      <c r="C4752">
        <v>6</v>
      </c>
      <c r="D4752">
        <v>13.016400000000001</v>
      </c>
      <c r="E4752">
        <v>42.54</v>
      </c>
      <c r="F4752">
        <v>287.83</v>
      </c>
      <c r="G4752">
        <v>4</v>
      </c>
      <c r="H4752">
        <v>274.57382899999999</v>
      </c>
      <c r="I4752">
        <v>2</v>
      </c>
      <c r="J4752">
        <v>2</v>
      </c>
      <c r="K4752">
        <v>0.1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2.8330000000000001E-2</v>
      </c>
      <c r="R4752">
        <v>2.1177519999999999</v>
      </c>
      <c r="S4752">
        <v>4.1590000000000002E-2</v>
      </c>
      <c r="T4752">
        <v>0.13429099999999999</v>
      </c>
      <c r="U4752">
        <v>0.18847</v>
      </c>
      <c r="V4752">
        <v>1.867664</v>
      </c>
      <c r="W4752">
        <v>6.4569000000000001E-2</v>
      </c>
      <c r="X4752">
        <v>6.5873629999999999</v>
      </c>
      <c r="Y4752">
        <f t="shared" si="74"/>
        <v>4.3780970000000003</v>
      </c>
    </row>
    <row r="4753" spans="1:25" x14ac:dyDescent="0.25">
      <c r="A4753">
        <v>1</v>
      </c>
      <c r="B4753">
        <v>1</v>
      </c>
      <c r="C4753">
        <v>7</v>
      </c>
      <c r="D4753">
        <v>13.0192</v>
      </c>
      <c r="E4753">
        <v>42.54</v>
      </c>
      <c r="F4753">
        <v>287.83</v>
      </c>
      <c r="G4753">
        <v>4</v>
      </c>
      <c r="H4753">
        <v>274.44908500000003</v>
      </c>
      <c r="I4753">
        <v>2</v>
      </c>
      <c r="J4753">
        <v>2</v>
      </c>
      <c r="K4753">
        <v>0.1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2.8298E-2</v>
      </c>
      <c r="R4753">
        <v>2.1178810000000001</v>
      </c>
      <c r="S4753">
        <v>4.1600999999999999E-2</v>
      </c>
      <c r="T4753">
        <v>0.13429099999999999</v>
      </c>
      <c r="U4753">
        <v>0.18847</v>
      </c>
      <c r="V4753">
        <v>1.867664</v>
      </c>
      <c r="W4753">
        <v>6.4551999999999998E-2</v>
      </c>
      <c r="X4753">
        <v>6.5886279999999999</v>
      </c>
      <c r="Y4753">
        <f t="shared" si="74"/>
        <v>4.3782050000000003</v>
      </c>
    </row>
    <row r="4754" spans="1:25" x14ac:dyDescent="0.25">
      <c r="A4754">
        <v>1</v>
      </c>
      <c r="B4754">
        <v>1</v>
      </c>
      <c r="C4754">
        <v>8</v>
      </c>
      <c r="D4754">
        <v>13.0219</v>
      </c>
      <c r="E4754">
        <v>42.54</v>
      </c>
      <c r="F4754">
        <v>287.83</v>
      </c>
      <c r="G4754">
        <v>4</v>
      </c>
      <c r="H4754">
        <v>274.33712000000003</v>
      </c>
      <c r="I4754">
        <v>2</v>
      </c>
      <c r="J4754">
        <v>2</v>
      </c>
      <c r="K4754">
        <v>0.1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2.8265999999999999E-2</v>
      </c>
      <c r="R4754">
        <v>2.1180110000000001</v>
      </c>
      <c r="S4754">
        <v>4.1611000000000002E-2</v>
      </c>
      <c r="T4754">
        <v>0.13429199999999999</v>
      </c>
      <c r="U4754">
        <v>0.18847</v>
      </c>
      <c r="V4754">
        <v>1.8676630000000001</v>
      </c>
      <c r="W4754">
        <v>6.4534999999999995E-2</v>
      </c>
      <c r="X4754">
        <v>6.5898899999999996</v>
      </c>
      <c r="Y4754">
        <f t="shared" si="74"/>
        <v>4.3783130000000003</v>
      </c>
    </row>
    <row r="4755" spans="1:25" x14ac:dyDescent="0.25">
      <c r="A4755">
        <v>1</v>
      </c>
      <c r="B4755">
        <v>1</v>
      </c>
      <c r="C4755">
        <v>9</v>
      </c>
      <c r="D4755">
        <v>13.024699999999999</v>
      </c>
      <c r="E4755">
        <v>42.54</v>
      </c>
      <c r="F4755">
        <v>287.83</v>
      </c>
      <c r="G4755">
        <v>4</v>
      </c>
      <c r="H4755">
        <v>274.23272200000002</v>
      </c>
      <c r="I4755">
        <v>2</v>
      </c>
      <c r="J4755">
        <v>2</v>
      </c>
      <c r="K4755">
        <v>0.1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2.8233999999999999E-2</v>
      </c>
      <c r="R4755">
        <v>2.1181420000000002</v>
      </c>
      <c r="S4755">
        <v>4.1621999999999999E-2</v>
      </c>
      <c r="T4755">
        <v>0.13429199999999999</v>
      </c>
      <c r="U4755">
        <v>0.18847</v>
      </c>
      <c r="V4755">
        <v>1.8676619999999999</v>
      </c>
      <c r="W4755">
        <v>6.4516000000000004E-2</v>
      </c>
      <c r="X4755">
        <v>6.5911479999999996</v>
      </c>
      <c r="Y4755">
        <f t="shared" si="74"/>
        <v>4.3784219999999996</v>
      </c>
    </row>
    <row r="4756" spans="1:25" x14ac:dyDescent="0.25">
      <c r="A4756">
        <v>1</v>
      </c>
      <c r="B4756">
        <v>1</v>
      </c>
      <c r="C4756">
        <v>10</v>
      </c>
      <c r="D4756">
        <v>13.0274</v>
      </c>
      <c r="E4756">
        <v>42.54</v>
      </c>
      <c r="F4756">
        <v>287.83</v>
      </c>
      <c r="G4756">
        <v>4</v>
      </c>
      <c r="H4756">
        <v>274.131756</v>
      </c>
      <c r="I4756">
        <v>2</v>
      </c>
      <c r="J4756">
        <v>2</v>
      </c>
      <c r="K4756">
        <v>0.1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2.8202999999999999E-2</v>
      </c>
      <c r="R4756">
        <v>2.1182750000000001</v>
      </c>
      <c r="S4756">
        <v>4.1632000000000002E-2</v>
      </c>
      <c r="T4756">
        <v>0.13429199999999999</v>
      </c>
      <c r="U4756">
        <v>0.18847</v>
      </c>
      <c r="V4756">
        <v>1.867661</v>
      </c>
      <c r="W4756">
        <v>6.4496999999999999E-2</v>
      </c>
      <c r="X4756">
        <v>6.592403</v>
      </c>
      <c r="Y4756">
        <f t="shared" si="74"/>
        <v>4.378533</v>
      </c>
    </row>
    <row r="4757" spans="1:25" x14ac:dyDescent="0.25">
      <c r="A4757">
        <v>1</v>
      </c>
      <c r="B4757">
        <v>1</v>
      </c>
      <c r="C4757">
        <v>11</v>
      </c>
      <c r="D4757">
        <v>13.030099999999999</v>
      </c>
      <c r="E4757">
        <v>42.54</v>
      </c>
      <c r="F4757">
        <v>287.83</v>
      </c>
      <c r="G4757">
        <v>4</v>
      </c>
      <c r="H4757">
        <v>274.03653300000002</v>
      </c>
      <c r="I4757">
        <v>2</v>
      </c>
      <c r="J4757">
        <v>2</v>
      </c>
      <c r="K4757">
        <v>0.1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2.8173E-2</v>
      </c>
      <c r="R4757">
        <v>2.1184090000000002</v>
      </c>
      <c r="S4757">
        <v>4.1642999999999999E-2</v>
      </c>
      <c r="T4757">
        <v>0.13429199999999999</v>
      </c>
      <c r="U4757">
        <v>0.18847</v>
      </c>
      <c r="V4757">
        <v>1.867661</v>
      </c>
      <c r="W4757">
        <v>6.4477000000000007E-2</v>
      </c>
      <c r="X4757">
        <v>6.593655</v>
      </c>
      <c r="Y4757">
        <f t="shared" si="74"/>
        <v>4.3786480000000001</v>
      </c>
    </row>
    <row r="4758" spans="1:25" x14ac:dyDescent="0.25">
      <c r="A4758">
        <v>1</v>
      </c>
      <c r="B4758">
        <v>1</v>
      </c>
      <c r="C4758">
        <v>12</v>
      </c>
      <c r="D4758">
        <v>13.0329</v>
      </c>
      <c r="E4758">
        <v>42.54</v>
      </c>
      <c r="F4758">
        <v>287.83</v>
      </c>
      <c r="G4758">
        <v>4</v>
      </c>
      <c r="H4758">
        <v>273.94472400000001</v>
      </c>
      <c r="I4758">
        <v>2</v>
      </c>
      <c r="J4758">
        <v>2</v>
      </c>
      <c r="K4758">
        <v>0.1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2.8142E-2</v>
      </c>
      <c r="R4758">
        <v>2.118544</v>
      </c>
      <c r="S4758">
        <v>4.1653000000000003E-2</v>
      </c>
      <c r="T4758">
        <v>0.13429199999999999</v>
      </c>
      <c r="U4758">
        <v>0.18847</v>
      </c>
      <c r="V4758">
        <v>1.8676600000000001</v>
      </c>
      <c r="W4758">
        <v>6.4457E-2</v>
      </c>
      <c r="X4758">
        <v>6.5949030000000004</v>
      </c>
      <c r="Y4758">
        <f t="shared" si="74"/>
        <v>4.3787609999999999</v>
      </c>
    </row>
    <row r="4759" spans="1:25" x14ac:dyDescent="0.25">
      <c r="A4759">
        <v>1</v>
      </c>
      <c r="B4759">
        <v>1</v>
      </c>
      <c r="C4759">
        <v>13</v>
      </c>
      <c r="D4759">
        <v>13.035600000000001</v>
      </c>
      <c r="E4759">
        <v>42.54</v>
      </c>
      <c r="F4759">
        <v>287.83</v>
      </c>
      <c r="G4759">
        <v>4</v>
      </c>
      <c r="H4759">
        <v>273.85936600000002</v>
      </c>
      <c r="I4759">
        <v>2</v>
      </c>
      <c r="J4759">
        <v>2</v>
      </c>
      <c r="K4759">
        <v>0.1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2.8112000000000002E-2</v>
      </c>
      <c r="R4759">
        <v>2.1186799999999999</v>
      </c>
      <c r="S4759">
        <v>4.1664E-2</v>
      </c>
      <c r="T4759">
        <v>0.13429199999999999</v>
      </c>
      <c r="U4759">
        <v>0.18847</v>
      </c>
      <c r="V4759">
        <v>1.867659</v>
      </c>
      <c r="W4759">
        <v>6.4435000000000006E-2</v>
      </c>
      <c r="X4759">
        <v>6.5961489999999996</v>
      </c>
      <c r="Y4759">
        <f t="shared" si="74"/>
        <v>4.3788770000000001</v>
      </c>
    </row>
    <row r="4760" spans="1:25" x14ac:dyDescent="0.25">
      <c r="A4760">
        <v>1</v>
      </c>
      <c r="B4760">
        <v>1</v>
      </c>
      <c r="C4760">
        <v>14</v>
      </c>
      <c r="D4760">
        <v>13.038399999999999</v>
      </c>
      <c r="E4760">
        <v>42.54</v>
      </c>
      <c r="F4760">
        <v>287.83</v>
      </c>
      <c r="G4760">
        <v>4</v>
      </c>
      <c r="H4760">
        <v>273.77687800000001</v>
      </c>
      <c r="I4760">
        <v>2</v>
      </c>
      <c r="J4760">
        <v>2</v>
      </c>
      <c r="K4760">
        <v>0.1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2.8083E-2</v>
      </c>
      <c r="R4760">
        <v>2.118817</v>
      </c>
      <c r="S4760">
        <v>4.1674000000000003E-2</v>
      </c>
      <c r="T4760">
        <v>0.13429199999999999</v>
      </c>
      <c r="U4760">
        <v>0.18847</v>
      </c>
      <c r="V4760">
        <v>1.867658</v>
      </c>
      <c r="W4760">
        <v>6.4412999999999998E-2</v>
      </c>
      <c r="X4760">
        <v>6.5973920000000001</v>
      </c>
      <c r="Y4760">
        <f t="shared" si="74"/>
        <v>4.3789940000000005</v>
      </c>
    </row>
    <row r="4761" spans="1:25" x14ac:dyDescent="0.25">
      <c r="A4761">
        <v>1</v>
      </c>
      <c r="B4761">
        <v>1</v>
      </c>
      <c r="C4761">
        <v>15</v>
      </c>
      <c r="D4761">
        <v>13.0411</v>
      </c>
      <c r="E4761">
        <v>42.54</v>
      </c>
      <c r="F4761">
        <v>287.83</v>
      </c>
      <c r="G4761">
        <v>4</v>
      </c>
      <c r="H4761">
        <v>273.69659799999999</v>
      </c>
      <c r="I4761">
        <v>2</v>
      </c>
      <c r="J4761">
        <v>2</v>
      </c>
      <c r="K4761">
        <v>0.1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2.8058E-2</v>
      </c>
      <c r="R4761">
        <v>2.11896</v>
      </c>
      <c r="S4761">
        <v>4.1685E-2</v>
      </c>
      <c r="T4761">
        <v>0.13429199999999999</v>
      </c>
      <c r="U4761">
        <v>0.18847</v>
      </c>
      <c r="V4761">
        <v>1.867658</v>
      </c>
      <c r="W4761">
        <v>6.4391000000000004E-2</v>
      </c>
      <c r="X4761">
        <v>6.5986320000000003</v>
      </c>
      <c r="Y4761">
        <f t="shared" si="74"/>
        <v>4.3791229999999999</v>
      </c>
    </row>
    <row r="4762" spans="1:25" x14ac:dyDescent="0.25">
      <c r="A4762">
        <v>1</v>
      </c>
      <c r="B4762">
        <v>1</v>
      </c>
      <c r="C4762">
        <v>16</v>
      </c>
      <c r="D4762">
        <v>13.043799999999999</v>
      </c>
      <c r="E4762">
        <v>42.54</v>
      </c>
      <c r="F4762">
        <v>287.83</v>
      </c>
      <c r="G4762">
        <v>4</v>
      </c>
      <c r="H4762">
        <v>273.620994</v>
      </c>
      <c r="I4762">
        <v>2</v>
      </c>
      <c r="J4762">
        <v>2</v>
      </c>
      <c r="K4762">
        <v>0.1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2.8036999999999999E-2</v>
      </c>
      <c r="R4762">
        <v>2.1191089999999999</v>
      </c>
      <c r="S4762">
        <v>4.1695000000000003E-2</v>
      </c>
      <c r="T4762">
        <v>0.13429199999999999</v>
      </c>
      <c r="U4762">
        <v>0.18847</v>
      </c>
      <c r="V4762">
        <v>1.8676569999999999</v>
      </c>
      <c r="W4762">
        <v>6.4367999999999995E-2</v>
      </c>
      <c r="X4762">
        <v>6.5998700000000001</v>
      </c>
      <c r="Y4762">
        <f t="shared" si="74"/>
        <v>4.3792599999999995</v>
      </c>
    </row>
    <row r="4763" spans="1:25" x14ac:dyDescent="0.25">
      <c r="A4763">
        <v>1</v>
      </c>
      <c r="B4763">
        <v>1</v>
      </c>
      <c r="C4763">
        <v>17</v>
      </c>
      <c r="D4763">
        <v>13.0466</v>
      </c>
      <c r="E4763">
        <v>42.54</v>
      </c>
      <c r="F4763">
        <v>287.83</v>
      </c>
      <c r="G4763">
        <v>4</v>
      </c>
      <c r="H4763">
        <v>273.54722299999997</v>
      </c>
      <c r="I4763">
        <v>2</v>
      </c>
      <c r="J4763">
        <v>2</v>
      </c>
      <c r="K4763">
        <v>0.1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2.8080999999999998E-2</v>
      </c>
      <c r="R4763">
        <v>2.1193420000000001</v>
      </c>
      <c r="S4763">
        <v>4.1704999999999999E-2</v>
      </c>
      <c r="T4763">
        <v>0.134293</v>
      </c>
      <c r="U4763">
        <v>0.18847</v>
      </c>
      <c r="V4763">
        <v>1.8676569999999999</v>
      </c>
      <c r="W4763">
        <v>6.4344999999999999E-2</v>
      </c>
      <c r="X4763">
        <v>6.6011059999999997</v>
      </c>
      <c r="Y4763">
        <f t="shared" si="74"/>
        <v>4.3795479999999998</v>
      </c>
    </row>
    <row r="4764" spans="1:25" x14ac:dyDescent="0.25">
      <c r="A4764">
        <v>1</v>
      </c>
      <c r="B4764">
        <v>1</v>
      </c>
      <c r="C4764">
        <v>18</v>
      </c>
      <c r="D4764">
        <v>13.049300000000001</v>
      </c>
      <c r="E4764">
        <v>42.54</v>
      </c>
      <c r="F4764">
        <v>287.83</v>
      </c>
      <c r="G4764">
        <v>4</v>
      </c>
      <c r="H4764">
        <v>273.47991100000002</v>
      </c>
      <c r="I4764">
        <v>2</v>
      </c>
      <c r="J4764">
        <v>2</v>
      </c>
      <c r="K4764">
        <v>0.1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2.8122000000000001E-2</v>
      </c>
      <c r="R4764">
        <v>2.1195740000000001</v>
      </c>
      <c r="S4764">
        <v>4.1715000000000002E-2</v>
      </c>
      <c r="T4764">
        <v>0.134293</v>
      </c>
      <c r="U4764">
        <v>0.18847</v>
      </c>
      <c r="V4764">
        <v>1.867656</v>
      </c>
      <c r="W4764">
        <v>6.4323000000000005E-2</v>
      </c>
      <c r="X4764">
        <v>6.6023399999999999</v>
      </c>
      <c r="Y4764">
        <f t="shared" si="74"/>
        <v>4.3798300000000001</v>
      </c>
    </row>
    <row r="4765" spans="1:25" x14ac:dyDescent="0.25">
      <c r="A4765">
        <v>1</v>
      </c>
      <c r="B4765">
        <v>1</v>
      </c>
      <c r="C4765">
        <v>19</v>
      </c>
      <c r="D4765">
        <v>13.052099999999999</v>
      </c>
      <c r="E4765">
        <v>42.54</v>
      </c>
      <c r="F4765">
        <v>287.83</v>
      </c>
      <c r="G4765">
        <v>4</v>
      </c>
      <c r="H4765">
        <v>273.41392400000001</v>
      </c>
      <c r="I4765">
        <v>2</v>
      </c>
      <c r="J4765">
        <v>2</v>
      </c>
      <c r="K4765">
        <v>0.1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2.8162E-2</v>
      </c>
      <c r="R4765">
        <v>2.1198060000000001</v>
      </c>
      <c r="S4765">
        <v>4.1724999999999998E-2</v>
      </c>
      <c r="T4765">
        <v>0.134293</v>
      </c>
      <c r="U4765">
        <v>0.18847</v>
      </c>
      <c r="V4765">
        <v>1.8676550000000001</v>
      </c>
      <c r="W4765">
        <v>6.4300999999999997E-2</v>
      </c>
      <c r="X4765">
        <v>6.6035719999999998</v>
      </c>
      <c r="Y4765">
        <f t="shared" si="74"/>
        <v>4.3801110000000003</v>
      </c>
    </row>
    <row r="4766" spans="1:25" x14ac:dyDescent="0.25">
      <c r="A4766">
        <v>1</v>
      </c>
      <c r="B4766">
        <v>1</v>
      </c>
      <c r="C4766">
        <v>20</v>
      </c>
      <c r="D4766">
        <v>13.0548</v>
      </c>
      <c r="E4766">
        <v>42.54</v>
      </c>
      <c r="F4766">
        <v>287.83</v>
      </c>
      <c r="G4766">
        <v>4</v>
      </c>
      <c r="H4766">
        <v>273.348119</v>
      </c>
      <c r="I4766">
        <v>2</v>
      </c>
      <c r="J4766">
        <v>2</v>
      </c>
      <c r="K4766">
        <v>0.1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2.8198999999999998E-2</v>
      </c>
      <c r="R4766">
        <v>2.1200380000000001</v>
      </c>
      <c r="S4766">
        <v>4.1735000000000001E-2</v>
      </c>
      <c r="T4766">
        <v>0.134293</v>
      </c>
      <c r="U4766">
        <v>0.18847</v>
      </c>
      <c r="V4766">
        <v>1.8676550000000001</v>
      </c>
      <c r="W4766">
        <v>6.4280000000000004E-2</v>
      </c>
      <c r="X4766">
        <v>6.6048030000000004</v>
      </c>
      <c r="Y4766">
        <f t="shared" si="74"/>
        <v>4.3803900000000002</v>
      </c>
    </row>
    <row r="4767" spans="1:25" x14ac:dyDescent="0.25">
      <c r="A4767">
        <v>1</v>
      </c>
      <c r="B4767">
        <v>1</v>
      </c>
      <c r="C4767">
        <v>21</v>
      </c>
      <c r="D4767">
        <v>13.057499999999999</v>
      </c>
      <c r="E4767">
        <v>42.54</v>
      </c>
      <c r="F4767">
        <v>287.83</v>
      </c>
      <c r="G4767">
        <v>4</v>
      </c>
      <c r="H4767">
        <v>273.28641199999998</v>
      </c>
      <c r="I4767">
        <v>2</v>
      </c>
      <c r="J4767">
        <v>2</v>
      </c>
      <c r="K4767">
        <v>0.1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2.8235E-2</v>
      </c>
      <c r="R4767">
        <v>2.120269</v>
      </c>
      <c r="S4767">
        <v>4.1744999999999997E-2</v>
      </c>
      <c r="T4767">
        <v>0.134293</v>
      </c>
      <c r="U4767">
        <v>0.18847</v>
      </c>
      <c r="V4767">
        <v>1.8676539999999999</v>
      </c>
      <c r="W4767">
        <v>6.4258999999999997E-2</v>
      </c>
      <c r="X4767">
        <v>6.6060319999999999</v>
      </c>
      <c r="Y4767">
        <f t="shared" si="74"/>
        <v>4.3806659999999997</v>
      </c>
    </row>
    <row r="4768" spans="1:25" x14ac:dyDescent="0.25">
      <c r="A4768">
        <v>1</v>
      </c>
      <c r="B4768">
        <v>1</v>
      </c>
      <c r="C4768">
        <v>22</v>
      </c>
      <c r="D4768">
        <v>13.0603</v>
      </c>
      <c r="E4768">
        <v>42.54</v>
      </c>
      <c r="F4768">
        <v>287.83</v>
      </c>
      <c r="G4768">
        <v>4</v>
      </c>
      <c r="H4768">
        <v>273.22677399999998</v>
      </c>
      <c r="I4768">
        <v>2</v>
      </c>
      <c r="J4768">
        <v>2</v>
      </c>
      <c r="K4768">
        <v>0.1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2.8268000000000001E-2</v>
      </c>
      <c r="R4768">
        <v>2.1204990000000001</v>
      </c>
      <c r="S4768">
        <v>4.1753999999999999E-2</v>
      </c>
      <c r="T4768">
        <v>0.134293</v>
      </c>
      <c r="U4768">
        <v>0.18847</v>
      </c>
      <c r="V4768">
        <v>1.8676539999999999</v>
      </c>
      <c r="W4768">
        <v>6.4238000000000003E-2</v>
      </c>
      <c r="X4768">
        <v>6.607259</v>
      </c>
      <c r="Y4768">
        <f t="shared" si="74"/>
        <v>4.3809380000000004</v>
      </c>
    </row>
    <row r="4769" spans="1:25" x14ac:dyDescent="0.25">
      <c r="A4769">
        <v>1</v>
      </c>
      <c r="B4769">
        <v>1</v>
      </c>
      <c r="C4769">
        <v>23</v>
      </c>
      <c r="D4769">
        <v>13.063000000000001</v>
      </c>
      <c r="E4769">
        <v>42.54</v>
      </c>
      <c r="F4769">
        <v>287.83</v>
      </c>
      <c r="G4769">
        <v>4</v>
      </c>
      <c r="H4769">
        <v>273.16851800000001</v>
      </c>
      <c r="I4769">
        <v>2</v>
      </c>
      <c r="J4769">
        <v>2</v>
      </c>
      <c r="K4769">
        <v>0.1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2.8299999999999999E-2</v>
      </c>
      <c r="R4769">
        <v>2.1207289999999999</v>
      </c>
      <c r="S4769">
        <v>4.1764000000000003E-2</v>
      </c>
      <c r="T4769">
        <v>0.134293</v>
      </c>
      <c r="U4769">
        <v>0.18847</v>
      </c>
      <c r="V4769">
        <v>1.867653</v>
      </c>
      <c r="W4769">
        <v>6.4217999999999997E-2</v>
      </c>
      <c r="X4769">
        <v>6.6084860000000001</v>
      </c>
      <c r="Y4769">
        <f t="shared" si="74"/>
        <v>4.3812090000000001</v>
      </c>
    </row>
    <row r="4770" spans="1:25" x14ac:dyDescent="0.25">
      <c r="A4770">
        <v>1</v>
      </c>
      <c r="B4770">
        <v>1</v>
      </c>
      <c r="C4770">
        <v>24</v>
      </c>
      <c r="D4770">
        <v>13.065799999999999</v>
      </c>
      <c r="E4770">
        <v>42.54</v>
      </c>
      <c r="F4770">
        <v>287.83</v>
      </c>
      <c r="G4770">
        <v>4</v>
      </c>
      <c r="H4770">
        <v>273.11491899999999</v>
      </c>
      <c r="I4770">
        <v>2</v>
      </c>
      <c r="J4770">
        <v>2</v>
      </c>
      <c r="K4770">
        <v>0.1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2.8329E-2</v>
      </c>
      <c r="R4770">
        <v>2.120959</v>
      </c>
      <c r="S4770">
        <v>4.1773999999999999E-2</v>
      </c>
      <c r="T4770">
        <v>0.134293</v>
      </c>
      <c r="U4770">
        <v>0.18847</v>
      </c>
      <c r="V4770">
        <v>1.867653</v>
      </c>
      <c r="W4770">
        <v>6.4198000000000005E-2</v>
      </c>
      <c r="X4770">
        <v>6.6097099999999998</v>
      </c>
      <c r="Y4770">
        <f t="shared" si="74"/>
        <v>4.3814780000000004</v>
      </c>
    </row>
    <row r="4771" spans="1:25" x14ac:dyDescent="0.25">
      <c r="A4771">
        <v>1</v>
      </c>
      <c r="B4771">
        <v>1</v>
      </c>
      <c r="C4771">
        <v>25</v>
      </c>
      <c r="D4771">
        <v>13.0685</v>
      </c>
      <c r="E4771">
        <v>42.54</v>
      </c>
      <c r="F4771">
        <v>287.83</v>
      </c>
      <c r="G4771">
        <v>4</v>
      </c>
      <c r="H4771">
        <v>273.06108899999998</v>
      </c>
      <c r="I4771">
        <v>2</v>
      </c>
      <c r="J4771">
        <v>2</v>
      </c>
      <c r="K4771">
        <v>0.1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2.8329E-2</v>
      </c>
      <c r="R4771">
        <v>2.1211509999999998</v>
      </c>
      <c r="S4771">
        <v>4.1783000000000001E-2</v>
      </c>
      <c r="T4771">
        <v>0.134294</v>
      </c>
      <c r="U4771">
        <v>0.18847</v>
      </c>
      <c r="V4771">
        <v>1.8676520000000001</v>
      </c>
      <c r="W4771">
        <v>6.4177999999999999E-2</v>
      </c>
      <c r="X4771">
        <v>6.6109340000000003</v>
      </c>
      <c r="Y4771">
        <f t="shared" si="74"/>
        <v>4.3816790000000001</v>
      </c>
    </row>
    <row r="4772" spans="1:25" x14ac:dyDescent="0.25">
      <c r="A4772">
        <v>1</v>
      </c>
      <c r="B4772">
        <v>1</v>
      </c>
      <c r="C4772">
        <v>26</v>
      </c>
      <c r="D4772">
        <v>13.071199999999999</v>
      </c>
      <c r="E4772">
        <v>42.54</v>
      </c>
      <c r="F4772">
        <v>287.83</v>
      </c>
      <c r="G4772">
        <v>4</v>
      </c>
      <c r="H4772">
        <v>273.00786299999999</v>
      </c>
      <c r="I4772">
        <v>2</v>
      </c>
      <c r="J4772">
        <v>2</v>
      </c>
      <c r="K4772">
        <v>0.1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2.8355999999999999E-2</v>
      </c>
      <c r="R4772">
        <v>2.1213790000000001</v>
      </c>
      <c r="S4772">
        <v>4.1792000000000003E-2</v>
      </c>
      <c r="T4772">
        <v>0.134294</v>
      </c>
      <c r="U4772">
        <v>0.18847</v>
      </c>
      <c r="V4772">
        <v>1.8676520000000001</v>
      </c>
      <c r="W4772">
        <v>6.4158000000000007E-2</v>
      </c>
      <c r="X4772">
        <v>6.6121549999999996</v>
      </c>
      <c r="Y4772">
        <f t="shared" si="74"/>
        <v>4.3819430000000006</v>
      </c>
    </row>
    <row r="4773" spans="1:25" x14ac:dyDescent="0.25">
      <c r="A4773">
        <v>1</v>
      </c>
      <c r="B4773">
        <v>1</v>
      </c>
      <c r="C4773">
        <v>27</v>
      </c>
      <c r="D4773">
        <v>13.074</v>
      </c>
      <c r="E4773">
        <v>42.54</v>
      </c>
      <c r="F4773">
        <v>287.83</v>
      </c>
      <c r="G4773">
        <v>4</v>
      </c>
      <c r="H4773">
        <v>272.96015599999998</v>
      </c>
      <c r="I4773">
        <v>2</v>
      </c>
      <c r="J4773">
        <v>2</v>
      </c>
      <c r="K4773">
        <v>0.1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2.8381E-2</v>
      </c>
      <c r="R4773">
        <v>2.1216059999999999</v>
      </c>
      <c r="S4773">
        <v>4.1801999999999999E-2</v>
      </c>
      <c r="T4773">
        <v>0.134294</v>
      </c>
      <c r="U4773">
        <v>0.18847</v>
      </c>
      <c r="V4773">
        <v>1.867651</v>
      </c>
      <c r="W4773">
        <v>6.4138000000000001E-2</v>
      </c>
      <c r="X4773">
        <v>6.6133759999999997</v>
      </c>
      <c r="Y4773">
        <f t="shared" si="74"/>
        <v>4.3822039999999998</v>
      </c>
    </row>
    <row r="4774" spans="1:25" x14ac:dyDescent="0.25">
      <c r="A4774">
        <v>1</v>
      </c>
      <c r="B4774">
        <v>1</v>
      </c>
      <c r="C4774">
        <v>28</v>
      </c>
      <c r="D4774">
        <v>13.076700000000001</v>
      </c>
      <c r="E4774">
        <v>42.54</v>
      </c>
      <c r="F4774">
        <v>287.83</v>
      </c>
      <c r="G4774">
        <v>4</v>
      </c>
      <c r="H4774">
        <v>272.910664</v>
      </c>
      <c r="I4774">
        <v>2</v>
      </c>
      <c r="J4774">
        <v>2</v>
      </c>
      <c r="K4774">
        <v>0.1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2.8403999999999999E-2</v>
      </c>
      <c r="R4774">
        <v>2.1218330000000001</v>
      </c>
      <c r="S4774">
        <v>4.1811000000000001E-2</v>
      </c>
      <c r="T4774">
        <v>0.134294</v>
      </c>
      <c r="U4774">
        <v>0.18847</v>
      </c>
      <c r="V4774">
        <v>1.867651</v>
      </c>
      <c r="W4774">
        <v>6.4118999999999995E-2</v>
      </c>
      <c r="X4774">
        <v>6.6145949999999996</v>
      </c>
      <c r="Y4774">
        <f t="shared" si="74"/>
        <v>4.3824630000000004</v>
      </c>
    </row>
    <row r="4775" spans="1:25" x14ac:dyDescent="0.25">
      <c r="A4775">
        <v>1</v>
      </c>
      <c r="B4775">
        <v>1</v>
      </c>
      <c r="C4775">
        <v>29</v>
      </c>
      <c r="D4775">
        <v>13.079499999999999</v>
      </c>
      <c r="E4775">
        <v>42.54</v>
      </c>
      <c r="F4775">
        <v>287.83</v>
      </c>
      <c r="G4775">
        <v>4</v>
      </c>
      <c r="H4775">
        <v>272.86432100000002</v>
      </c>
      <c r="I4775">
        <v>2</v>
      </c>
      <c r="J4775">
        <v>2</v>
      </c>
      <c r="K4775">
        <v>0.1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2.8361999999999998E-2</v>
      </c>
      <c r="R4775">
        <v>2.1219760000000001</v>
      </c>
      <c r="S4775">
        <v>4.1820000000000003E-2</v>
      </c>
      <c r="T4775">
        <v>0.134294</v>
      </c>
      <c r="U4775">
        <v>0.18847</v>
      </c>
      <c r="V4775">
        <v>1.86765</v>
      </c>
      <c r="W4775">
        <v>6.4099000000000003E-2</v>
      </c>
      <c r="X4775">
        <v>6.6158130000000002</v>
      </c>
      <c r="Y4775">
        <f t="shared" si="74"/>
        <v>4.3825720000000006</v>
      </c>
    </row>
    <row r="4776" spans="1:25" x14ac:dyDescent="0.25">
      <c r="A4776">
        <v>1</v>
      </c>
      <c r="B4776">
        <v>1</v>
      </c>
      <c r="C4776">
        <v>30</v>
      </c>
      <c r="D4776">
        <v>13.0822</v>
      </c>
      <c r="E4776">
        <v>42.54</v>
      </c>
      <c r="F4776">
        <v>287.83</v>
      </c>
      <c r="G4776">
        <v>4</v>
      </c>
      <c r="H4776">
        <v>272.81901199999999</v>
      </c>
      <c r="I4776">
        <v>2</v>
      </c>
      <c r="J4776">
        <v>2</v>
      </c>
      <c r="K4776">
        <v>0.1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2.8316000000000001E-2</v>
      </c>
      <c r="R4776">
        <v>2.1221139999999998</v>
      </c>
      <c r="S4776">
        <v>4.1828999999999998E-2</v>
      </c>
      <c r="T4776">
        <v>0.134294</v>
      </c>
      <c r="U4776">
        <v>0.18847</v>
      </c>
      <c r="V4776">
        <v>1.86765</v>
      </c>
      <c r="W4776">
        <v>6.4077999999999996E-2</v>
      </c>
      <c r="X4776">
        <v>6.6170280000000004</v>
      </c>
      <c r="Y4776">
        <f t="shared" si="74"/>
        <v>4.3826729999999996</v>
      </c>
    </row>
    <row r="4777" spans="1:25" x14ac:dyDescent="0.25">
      <c r="A4777">
        <v>1</v>
      </c>
      <c r="B4777">
        <v>1</v>
      </c>
      <c r="C4777">
        <v>31</v>
      </c>
      <c r="D4777">
        <v>13.084899999999999</v>
      </c>
      <c r="E4777">
        <v>42.54</v>
      </c>
      <c r="F4777">
        <v>287.83</v>
      </c>
      <c r="G4777">
        <v>4</v>
      </c>
      <c r="H4777">
        <v>272.77436699999998</v>
      </c>
      <c r="I4777">
        <v>2</v>
      </c>
      <c r="J4777">
        <v>2</v>
      </c>
      <c r="K4777">
        <v>0.1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2.8271000000000001E-2</v>
      </c>
      <c r="R4777">
        <v>2.122252</v>
      </c>
      <c r="S4777">
        <v>4.1836999999999999E-2</v>
      </c>
      <c r="T4777">
        <v>0.134295</v>
      </c>
      <c r="U4777">
        <v>0.18847</v>
      </c>
      <c r="V4777">
        <v>1.8676489999999999</v>
      </c>
      <c r="W4777">
        <v>6.4057000000000003E-2</v>
      </c>
      <c r="X4777">
        <v>6.6182420000000004</v>
      </c>
      <c r="Y4777">
        <f t="shared" si="74"/>
        <v>4.3827740000000004</v>
      </c>
    </row>
    <row r="4778" spans="1:25" x14ac:dyDescent="0.25">
      <c r="A4778">
        <v>1</v>
      </c>
      <c r="B4778">
        <v>1</v>
      </c>
      <c r="C4778">
        <v>32</v>
      </c>
      <c r="D4778">
        <v>13.0877</v>
      </c>
      <c r="E4778">
        <v>42.54</v>
      </c>
      <c r="F4778">
        <v>287.83</v>
      </c>
      <c r="G4778">
        <v>4</v>
      </c>
      <c r="H4778">
        <v>272.73250400000001</v>
      </c>
      <c r="I4778">
        <v>2</v>
      </c>
      <c r="J4778">
        <v>2</v>
      </c>
      <c r="K4778">
        <v>0.1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2.8226000000000001E-2</v>
      </c>
      <c r="R4778">
        <v>2.1223909999999999</v>
      </c>
      <c r="S4778">
        <v>4.1846000000000001E-2</v>
      </c>
      <c r="T4778">
        <v>0.134295</v>
      </c>
      <c r="U4778">
        <v>0.18847</v>
      </c>
      <c r="V4778">
        <v>1.8676489999999999</v>
      </c>
      <c r="W4778">
        <v>6.4033999999999994E-2</v>
      </c>
      <c r="X4778">
        <v>6.6194540000000002</v>
      </c>
      <c r="Y4778">
        <f t="shared" si="74"/>
        <v>4.3828769999999997</v>
      </c>
    </row>
    <row r="4779" spans="1:25" x14ac:dyDescent="0.25">
      <c r="A4779">
        <v>1</v>
      </c>
      <c r="B4779">
        <v>1</v>
      </c>
      <c r="C4779">
        <v>33</v>
      </c>
      <c r="D4779">
        <v>13.090400000000001</v>
      </c>
      <c r="E4779">
        <v>42.54</v>
      </c>
      <c r="F4779">
        <v>287.83</v>
      </c>
      <c r="G4779">
        <v>4</v>
      </c>
      <c r="H4779">
        <v>272.69095499999997</v>
      </c>
      <c r="I4779">
        <v>2</v>
      </c>
      <c r="J4779">
        <v>2</v>
      </c>
      <c r="K4779">
        <v>0.1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2.8181000000000001E-2</v>
      </c>
      <c r="R4779">
        <v>2.1225290000000001</v>
      </c>
      <c r="S4779">
        <v>4.1855000000000003E-2</v>
      </c>
      <c r="T4779">
        <v>0.134295</v>
      </c>
      <c r="U4779">
        <v>0.18847</v>
      </c>
      <c r="V4779">
        <v>1.867648</v>
      </c>
      <c r="W4779">
        <v>6.4011999999999999E-2</v>
      </c>
      <c r="X4779">
        <v>6.6206649999999998</v>
      </c>
      <c r="Y4779">
        <f t="shared" si="74"/>
        <v>4.3829779999999996</v>
      </c>
    </row>
    <row r="4780" spans="1:25" x14ac:dyDescent="0.25">
      <c r="A4780">
        <v>1</v>
      </c>
      <c r="B4780">
        <v>1</v>
      </c>
      <c r="C4780">
        <v>34</v>
      </c>
      <c r="D4780">
        <v>13.0932</v>
      </c>
      <c r="E4780">
        <v>42.54</v>
      </c>
      <c r="F4780">
        <v>287.83</v>
      </c>
      <c r="G4780">
        <v>4</v>
      </c>
      <c r="H4780">
        <v>272.64958200000001</v>
      </c>
      <c r="I4780">
        <v>2</v>
      </c>
      <c r="J4780">
        <v>2</v>
      </c>
      <c r="K4780">
        <v>0.1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2.8136999999999999E-2</v>
      </c>
      <c r="R4780">
        <v>2.1226669999999999</v>
      </c>
      <c r="S4780">
        <v>4.1862999999999997E-2</v>
      </c>
      <c r="T4780">
        <v>0.134295</v>
      </c>
      <c r="U4780">
        <v>0.18847</v>
      </c>
      <c r="V4780">
        <v>1.867648</v>
      </c>
      <c r="W4780">
        <v>6.3988000000000003E-2</v>
      </c>
      <c r="X4780">
        <v>6.6218729999999999</v>
      </c>
      <c r="Y4780">
        <f t="shared" si="74"/>
        <v>4.3830799999999996</v>
      </c>
    </row>
    <row r="4781" spans="1:25" x14ac:dyDescent="0.25">
      <c r="A4781">
        <v>1</v>
      </c>
      <c r="B4781">
        <v>1</v>
      </c>
      <c r="C4781">
        <v>35</v>
      </c>
      <c r="D4781">
        <v>13.0959</v>
      </c>
      <c r="E4781">
        <v>42.54</v>
      </c>
      <c r="F4781">
        <v>287.83</v>
      </c>
      <c r="G4781">
        <v>4</v>
      </c>
      <c r="H4781">
        <v>272.60848499999997</v>
      </c>
      <c r="I4781">
        <v>2</v>
      </c>
      <c r="J4781">
        <v>2</v>
      </c>
      <c r="K4781">
        <v>0.1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2.8094000000000001E-2</v>
      </c>
      <c r="R4781">
        <v>2.1228050000000001</v>
      </c>
      <c r="S4781">
        <v>4.1870999999999998E-2</v>
      </c>
      <c r="T4781">
        <v>0.134295</v>
      </c>
      <c r="U4781">
        <v>0.18847</v>
      </c>
      <c r="V4781">
        <v>1.867648</v>
      </c>
      <c r="W4781">
        <v>6.3963999999999993E-2</v>
      </c>
      <c r="X4781">
        <v>6.6230799999999999</v>
      </c>
      <c r="Y4781">
        <f t="shared" si="74"/>
        <v>4.3831829999999998</v>
      </c>
    </row>
    <row r="4782" spans="1:25" x14ac:dyDescent="0.25">
      <c r="A4782">
        <v>1</v>
      </c>
      <c r="B4782">
        <v>1</v>
      </c>
      <c r="C4782">
        <v>36</v>
      </c>
      <c r="D4782">
        <v>13.098599999999999</v>
      </c>
      <c r="E4782">
        <v>42.54</v>
      </c>
      <c r="F4782">
        <v>287.83</v>
      </c>
      <c r="G4782">
        <v>4</v>
      </c>
      <c r="H4782">
        <v>272.57000799999997</v>
      </c>
      <c r="I4782">
        <v>2</v>
      </c>
      <c r="J4782">
        <v>2</v>
      </c>
      <c r="K4782">
        <v>0.1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2.8051E-2</v>
      </c>
      <c r="R4782">
        <v>2.1229420000000001</v>
      </c>
      <c r="S4782">
        <v>4.1880000000000001E-2</v>
      </c>
      <c r="T4782">
        <v>0.134295</v>
      </c>
      <c r="U4782">
        <v>0.18847</v>
      </c>
      <c r="V4782">
        <v>1.8676470000000001</v>
      </c>
      <c r="W4782">
        <v>6.3939999999999997E-2</v>
      </c>
      <c r="X4782">
        <v>6.6242859999999997</v>
      </c>
      <c r="Y4782">
        <f t="shared" si="74"/>
        <v>4.3832849999999999</v>
      </c>
    </row>
    <row r="4783" spans="1:25" x14ac:dyDescent="0.25">
      <c r="A4783">
        <v>1</v>
      </c>
      <c r="B4783">
        <v>1</v>
      </c>
      <c r="C4783">
        <v>37</v>
      </c>
      <c r="D4783">
        <v>13.1014</v>
      </c>
      <c r="E4783">
        <v>42.54</v>
      </c>
      <c r="F4783">
        <v>287.83</v>
      </c>
      <c r="G4783">
        <v>4</v>
      </c>
      <c r="H4783">
        <v>273.24274000000003</v>
      </c>
      <c r="I4783">
        <v>2</v>
      </c>
      <c r="J4783">
        <v>2</v>
      </c>
      <c r="K4783">
        <v>0.1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2.8004000000000001E-2</v>
      </c>
      <c r="R4783">
        <v>2.123065</v>
      </c>
      <c r="S4783">
        <v>4.1886E-2</v>
      </c>
      <c r="T4783">
        <v>0.134295</v>
      </c>
      <c r="U4783">
        <v>0.18847</v>
      </c>
      <c r="V4783">
        <v>1.8676470000000001</v>
      </c>
      <c r="W4783">
        <v>6.3919000000000004E-2</v>
      </c>
      <c r="X4783">
        <v>6.6255100000000002</v>
      </c>
      <c r="Y4783">
        <f t="shared" si="74"/>
        <v>4.3833669999999998</v>
      </c>
    </row>
    <row r="4784" spans="1:25" x14ac:dyDescent="0.25">
      <c r="A4784">
        <v>1</v>
      </c>
      <c r="B4784">
        <v>1</v>
      </c>
      <c r="C4784">
        <v>38</v>
      </c>
      <c r="D4784">
        <v>13.104100000000001</v>
      </c>
      <c r="E4784">
        <v>42.54</v>
      </c>
      <c r="F4784">
        <v>287.83</v>
      </c>
      <c r="G4784">
        <v>4</v>
      </c>
      <c r="H4784">
        <v>273.45926100000003</v>
      </c>
      <c r="I4784">
        <v>2</v>
      </c>
      <c r="J4784">
        <v>2</v>
      </c>
      <c r="K4784">
        <v>0.1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2.7956999999999999E-2</v>
      </c>
      <c r="R4784">
        <v>2.1231810000000002</v>
      </c>
      <c r="S4784">
        <v>4.1891999999999999E-2</v>
      </c>
      <c r="T4784">
        <v>0.134295</v>
      </c>
      <c r="U4784">
        <v>0.18847</v>
      </c>
      <c r="V4784">
        <v>1.8676470000000001</v>
      </c>
      <c r="W4784">
        <v>6.3898999999999997E-2</v>
      </c>
      <c r="X4784">
        <v>6.6267399999999999</v>
      </c>
      <c r="Y4784">
        <f t="shared" si="74"/>
        <v>4.3834419999999996</v>
      </c>
    </row>
    <row r="4785" spans="1:25" x14ac:dyDescent="0.25">
      <c r="A4785">
        <v>1</v>
      </c>
      <c r="B4785">
        <v>1</v>
      </c>
      <c r="C4785">
        <v>39</v>
      </c>
      <c r="D4785">
        <v>13.1068</v>
      </c>
      <c r="E4785">
        <v>42.54</v>
      </c>
      <c r="F4785">
        <v>287.83</v>
      </c>
      <c r="G4785">
        <v>4</v>
      </c>
      <c r="H4785">
        <v>273.82438400000001</v>
      </c>
      <c r="I4785">
        <v>2</v>
      </c>
      <c r="J4785">
        <v>2</v>
      </c>
      <c r="K4785">
        <v>0.1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2.7907999999999999E-2</v>
      </c>
      <c r="R4785">
        <v>2.1232880000000001</v>
      </c>
      <c r="S4785">
        <v>4.1896999999999997E-2</v>
      </c>
      <c r="T4785">
        <v>0.134295</v>
      </c>
      <c r="U4785">
        <v>0.18847</v>
      </c>
      <c r="V4785">
        <v>1.8676459999999999</v>
      </c>
      <c r="W4785">
        <v>6.3880000000000006E-2</v>
      </c>
      <c r="X4785">
        <v>6.6279789999999998</v>
      </c>
      <c r="Y4785">
        <f t="shared" si="74"/>
        <v>4.3835040000000003</v>
      </c>
    </row>
    <row r="4786" spans="1:25" x14ac:dyDescent="0.25">
      <c r="A4786">
        <v>1</v>
      </c>
      <c r="B4786">
        <v>1</v>
      </c>
      <c r="C4786">
        <v>40</v>
      </c>
      <c r="D4786">
        <v>13.1096</v>
      </c>
      <c r="E4786">
        <v>42.54</v>
      </c>
      <c r="F4786">
        <v>287.83</v>
      </c>
      <c r="G4786">
        <v>4</v>
      </c>
      <c r="H4786">
        <v>274.10324800000001</v>
      </c>
      <c r="I4786">
        <v>2</v>
      </c>
      <c r="J4786">
        <v>2</v>
      </c>
      <c r="K4786">
        <v>0.1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2.7858000000000001E-2</v>
      </c>
      <c r="R4786">
        <v>2.1233879999999998</v>
      </c>
      <c r="S4786">
        <v>4.1902000000000002E-2</v>
      </c>
      <c r="T4786">
        <v>0.134295</v>
      </c>
      <c r="U4786">
        <v>0.18847</v>
      </c>
      <c r="V4786">
        <v>1.8676459999999999</v>
      </c>
      <c r="W4786">
        <v>6.3863000000000003E-2</v>
      </c>
      <c r="X4786">
        <v>6.6292270000000002</v>
      </c>
      <c r="Y4786">
        <f t="shared" si="74"/>
        <v>4.383559</v>
      </c>
    </row>
    <row r="4787" spans="1:25" x14ac:dyDescent="0.25">
      <c r="A4787">
        <v>1</v>
      </c>
      <c r="B4787">
        <v>1</v>
      </c>
      <c r="C4787">
        <v>41</v>
      </c>
      <c r="D4787">
        <v>13.112299999999999</v>
      </c>
      <c r="E4787">
        <v>42.54</v>
      </c>
      <c r="F4787">
        <v>287.83</v>
      </c>
      <c r="G4787">
        <v>4</v>
      </c>
      <c r="H4787">
        <v>273.47590700000001</v>
      </c>
      <c r="I4787">
        <v>2</v>
      </c>
      <c r="J4787">
        <v>2</v>
      </c>
      <c r="K4787">
        <v>0.1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2.7812E-2</v>
      </c>
      <c r="R4787">
        <v>2.1235010000000001</v>
      </c>
      <c r="S4787">
        <v>4.1907E-2</v>
      </c>
      <c r="T4787">
        <v>0.134295</v>
      </c>
      <c r="U4787">
        <v>0.18847</v>
      </c>
      <c r="V4787">
        <v>1.8676459999999999</v>
      </c>
      <c r="W4787">
        <v>6.3840999999999995E-2</v>
      </c>
      <c r="X4787">
        <v>6.6304559999999997</v>
      </c>
      <c r="Y4787">
        <f t="shared" si="74"/>
        <v>4.3836310000000003</v>
      </c>
    </row>
    <row r="4788" spans="1:25" x14ac:dyDescent="0.25">
      <c r="A4788">
        <v>1</v>
      </c>
      <c r="B4788">
        <v>1</v>
      </c>
      <c r="C4788">
        <v>42</v>
      </c>
      <c r="D4788">
        <v>13.1151</v>
      </c>
      <c r="E4788">
        <v>42.54</v>
      </c>
      <c r="F4788">
        <v>287.83</v>
      </c>
      <c r="G4788">
        <v>4</v>
      </c>
      <c r="H4788">
        <v>273.28870799999999</v>
      </c>
      <c r="I4788">
        <v>2</v>
      </c>
      <c r="J4788">
        <v>2</v>
      </c>
      <c r="K4788">
        <v>0.1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2.7765999999999999E-2</v>
      </c>
      <c r="R4788">
        <v>2.123618</v>
      </c>
      <c r="S4788">
        <v>4.1912999999999999E-2</v>
      </c>
      <c r="T4788">
        <v>0.134295</v>
      </c>
      <c r="U4788">
        <v>0.18847</v>
      </c>
      <c r="V4788">
        <v>1.867645</v>
      </c>
      <c r="W4788">
        <v>6.3819000000000001E-2</v>
      </c>
      <c r="X4788">
        <v>6.6316790000000001</v>
      </c>
      <c r="Y4788">
        <f t="shared" si="74"/>
        <v>4.3837070000000002</v>
      </c>
    </row>
    <row r="4789" spans="1:25" x14ac:dyDescent="0.25">
      <c r="A4789">
        <v>1</v>
      </c>
      <c r="B4789">
        <v>1</v>
      </c>
      <c r="C4789">
        <v>43</v>
      </c>
      <c r="D4789">
        <v>13.117800000000001</v>
      </c>
      <c r="E4789">
        <v>42.54</v>
      </c>
      <c r="F4789">
        <v>287.83</v>
      </c>
      <c r="G4789">
        <v>4</v>
      </c>
      <c r="H4789">
        <v>273.18599499999999</v>
      </c>
      <c r="I4789">
        <v>2</v>
      </c>
      <c r="J4789">
        <v>2</v>
      </c>
      <c r="K4789">
        <v>0.1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2.7722E-2</v>
      </c>
      <c r="R4789">
        <v>2.1237360000000001</v>
      </c>
      <c r="S4789">
        <v>4.1917999999999997E-2</v>
      </c>
      <c r="T4789">
        <v>0.134295</v>
      </c>
      <c r="U4789">
        <v>0.18847</v>
      </c>
      <c r="V4789">
        <v>1.867645</v>
      </c>
      <c r="W4789">
        <v>6.3795000000000004E-2</v>
      </c>
      <c r="X4789">
        <v>6.632898</v>
      </c>
      <c r="Y4789">
        <f t="shared" si="74"/>
        <v>4.3837859999999997</v>
      </c>
    </row>
    <row r="4790" spans="1:25" x14ac:dyDescent="0.25">
      <c r="A4790">
        <v>1</v>
      </c>
      <c r="B4790">
        <v>1</v>
      </c>
      <c r="C4790">
        <v>44</v>
      </c>
      <c r="D4790">
        <v>13.1205</v>
      </c>
      <c r="E4790">
        <v>42.54</v>
      </c>
      <c r="F4790">
        <v>287.83</v>
      </c>
      <c r="G4790">
        <v>4</v>
      </c>
      <c r="H4790">
        <v>273.10019799999998</v>
      </c>
      <c r="I4790">
        <v>2</v>
      </c>
      <c r="J4790">
        <v>2</v>
      </c>
      <c r="K4790">
        <v>0.1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2.7678000000000001E-2</v>
      </c>
      <c r="R4790">
        <v>2.1238540000000001</v>
      </c>
      <c r="S4790">
        <v>4.1924000000000003E-2</v>
      </c>
      <c r="T4790">
        <v>0.134296</v>
      </c>
      <c r="U4790">
        <v>0.18847</v>
      </c>
      <c r="V4790">
        <v>1.867645</v>
      </c>
      <c r="W4790">
        <v>6.3769999999999993E-2</v>
      </c>
      <c r="X4790">
        <v>6.6341150000000004</v>
      </c>
      <c r="Y4790">
        <f t="shared" si="74"/>
        <v>4.3838670000000004</v>
      </c>
    </row>
    <row r="4791" spans="1:25" x14ac:dyDescent="0.25">
      <c r="A4791">
        <v>1</v>
      </c>
      <c r="B4791">
        <v>1</v>
      </c>
      <c r="C4791">
        <v>45</v>
      </c>
      <c r="D4791">
        <v>13.1233</v>
      </c>
      <c r="E4791">
        <v>42.54</v>
      </c>
      <c r="F4791">
        <v>287.83</v>
      </c>
      <c r="G4791">
        <v>4</v>
      </c>
      <c r="H4791">
        <v>273.02119800000003</v>
      </c>
      <c r="I4791">
        <v>2</v>
      </c>
      <c r="J4791">
        <v>2</v>
      </c>
      <c r="K4791">
        <v>0.1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2.7635E-2</v>
      </c>
      <c r="R4791">
        <v>2.123974</v>
      </c>
      <c r="S4791">
        <v>4.1930000000000002E-2</v>
      </c>
      <c r="T4791">
        <v>0.134296</v>
      </c>
      <c r="U4791">
        <v>0.18847</v>
      </c>
      <c r="V4791">
        <v>1.867645</v>
      </c>
      <c r="W4791">
        <v>6.3744999999999996E-2</v>
      </c>
      <c r="X4791">
        <v>6.6353289999999996</v>
      </c>
      <c r="Y4791">
        <f t="shared" si="74"/>
        <v>4.3839500000000005</v>
      </c>
    </row>
    <row r="4792" spans="1:25" x14ac:dyDescent="0.25">
      <c r="A4792">
        <v>1</v>
      </c>
      <c r="B4792">
        <v>1</v>
      </c>
      <c r="C4792">
        <v>46</v>
      </c>
      <c r="D4792">
        <v>13.125999999999999</v>
      </c>
      <c r="E4792">
        <v>42.54</v>
      </c>
      <c r="F4792">
        <v>287.83</v>
      </c>
      <c r="G4792">
        <v>4</v>
      </c>
      <c r="H4792">
        <v>272.94561800000002</v>
      </c>
      <c r="I4792">
        <v>2</v>
      </c>
      <c r="J4792">
        <v>2</v>
      </c>
      <c r="K4792">
        <v>0.1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2.7592999999999999E-2</v>
      </c>
      <c r="R4792">
        <v>2.1240939999999999</v>
      </c>
      <c r="S4792">
        <v>4.1935E-2</v>
      </c>
      <c r="T4792">
        <v>0.134296</v>
      </c>
      <c r="U4792">
        <v>0.18847</v>
      </c>
      <c r="V4792">
        <v>1.8676440000000001</v>
      </c>
      <c r="W4792">
        <v>6.3718999999999998E-2</v>
      </c>
      <c r="X4792">
        <v>6.6365400000000001</v>
      </c>
      <c r="Y4792">
        <f t="shared" si="74"/>
        <v>4.3840320000000004</v>
      </c>
    </row>
    <row r="4793" spans="1:25" x14ac:dyDescent="0.25">
      <c r="A4793">
        <v>1</v>
      </c>
      <c r="B4793">
        <v>1</v>
      </c>
      <c r="C4793">
        <v>47</v>
      </c>
      <c r="D4793">
        <v>13.1288</v>
      </c>
      <c r="E4793">
        <v>42.54</v>
      </c>
      <c r="F4793">
        <v>287.83</v>
      </c>
      <c r="G4793">
        <v>4</v>
      </c>
      <c r="H4793">
        <v>273.62485900000001</v>
      </c>
      <c r="I4793">
        <v>2</v>
      </c>
      <c r="J4793">
        <v>2</v>
      </c>
      <c r="K4793">
        <v>0.1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2.7543999999999999E-2</v>
      </c>
      <c r="R4793">
        <v>2.124196</v>
      </c>
      <c r="S4793">
        <v>4.1937000000000002E-2</v>
      </c>
      <c r="T4793">
        <v>0.134296</v>
      </c>
      <c r="U4793">
        <v>0.18847</v>
      </c>
      <c r="V4793">
        <v>1.8676440000000001</v>
      </c>
      <c r="W4793">
        <v>6.3700000000000007E-2</v>
      </c>
      <c r="X4793">
        <v>6.6377750000000004</v>
      </c>
      <c r="Y4793">
        <f t="shared" si="74"/>
        <v>4.3840870000000001</v>
      </c>
    </row>
    <row r="4794" spans="1:25" x14ac:dyDescent="0.25">
      <c r="A4794">
        <v>1</v>
      </c>
      <c r="B4794">
        <v>1</v>
      </c>
      <c r="C4794">
        <v>48</v>
      </c>
      <c r="D4794">
        <v>13.131500000000001</v>
      </c>
      <c r="E4794">
        <v>42.54</v>
      </c>
      <c r="F4794">
        <v>287.83</v>
      </c>
      <c r="G4794">
        <v>4</v>
      </c>
      <c r="H4794">
        <v>273.473296</v>
      </c>
      <c r="I4794">
        <v>2</v>
      </c>
      <c r="J4794">
        <v>2</v>
      </c>
      <c r="K4794">
        <v>0.1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2.7496E-2</v>
      </c>
      <c r="R4794">
        <v>2.124301</v>
      </c>
      <c r="S4794">
        <v>4.1938999999999997E-2</v>
      </c>
      <c r="T4794">
        <v>0.134296</v>
      </c>
      <c r="U4794">
        <v>0.18847</v>
      </c>
      <c r="V4794">
        <v>1.8676440000000001</v>
      </c>
      <c r="W4794">
        <v>6.3678999999999999E-2</v>
      </c>
      <c r="X4794">
        <v>6.6390060000000002</v>
      </c>
      <c r="Y4794">
        <f t="shared" si="74"/>
        <v>4.3841460000000003</v>
      </c>
    </row>
    <row r="4795" spans="1:25" x14ac:dyDescent="0.25">
      <c r="A4795">
        <v>1</v>
      </c>
      <c r="B4795">
        <v>1</v>
      </c>
      <c r="C4795">
        <v>49</v>
      </c>
      <c r="D4795">
        <v>13.1342</v>
      </c>
      <c r="E4795">
        <v>42.54</v>
      </c>
      <c r="F4795">
        <v>287.83</v>
      </c>
      <c r="G4795">
        <v>4</v>
      </c>
      <c r="H4795">
        <v>272.94187099999999</v>
      </c>
      <c r="I4795">
        <v>2</v>
      </c>
      <c r="J4795">
        <v>2</v>
      </c>
      <c r="K4795">
        <v>0.1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2.7476E-2</v>
      </c>
      <c r="R4795">
        <v>2.1244480000000001</v>
      </c>
      <c r="S4795">
        <v>4.1942E-2</v>
      </c>
      <c r="T4795">
        <v>0.134296</v>
      </c>
      <c r="U4795">
        <v>0.18847</v>
      </c>
      <c r="V4795">
        <v>1.8676440000000001</v>
      </c>
      <c r="W4795">
        <v>6.3656000000000004E-2</v>
      </c>
      <c r="X4795">
        <v>6.6402200000000002</v>
      </c>
      <c r="Y4795">
        <f t="shared" si="74"/>
        <v>4.3842760000000007</v>
      </c>
    </row>
    <row r="4796" spans="1:25" x14ac:dyDescent="0.25">
      <c r="A4796">
        <v>1</v>
      </c>
      <c r="B4796">
        <v>1</v>
      </c>
      <c r="C4796">
        <v>50</v>
      </c>
      <c r="D4796">
        <v>13.137</v>
      </c>
      <c r="E4796">
        <v>42.54</v>
      </c>
      <c r="F4796">
        <v>287.83</v>
      </c>
      <c r="G4796">
        <v>4</v>
      </c>
      <c r="H4796">
        <v>272.58706799999999</v>
      </c>
      <c r="I4796">
        <v>2</v>
      </c>
      <c r="J4796">
        <v>2</v>
      </c>
      <c r="K4796">
        <v>0.1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2.7494999999999999E-2</v>
      </c>
      <c r="R4796">
        <v>2.1246510000000001</v>
      </c>
      <c r="S4796">
        <v>4.1945000000000003E-2</v>
      </c>
      <c r="T4796">
        <v>0.134296</v>
      </c>
      <c r="U4796">
        <v>0.18847</v>
      </c>
      <c r="V4796">
        <v>1.8676429999999999</v>
      </c>
      <c r="W4796">
        <v>6.3630999999999993E-2</v>
      </c>
      <c r="X4796">
        <v>6.6414249999999999</v>
      </c>
      <c r="Y4796">
        <f t="shared" si="74"/>
        <v>4.3845000000000001</v>
      </c>
    </row>
    <row r="4797" spans="1:25" x14ac:dyDescent="0.25">
      <c r="A4797">
        <v>1</v>
      </c>
      <c r="B4797">
        <v>1</v>
      </c>
      <c r="C4797">
        <v>51</v>
      </c>
      <c r="D4797">
        <v>13.139699999999999</v>
      </c>
      <c r="E4797">
        <v>42.54</v>
      </c>
      <c r="F4797">
        <v>287.83</v>
      </c>
      <c r="G4797">
        <v>4</v>
      </c>
      <c r="H4797">
        <v>272.72745500000002</v>
      </c>
      <c r="I4797">
        <v>2</v>
      </c>
      <c r="J4797">
        <v>2</v>
      </c>
      <c r="K4797">
        <v>0.1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2.7449999999999999E-2</v>
      </c>
      <c r="R4797">
        <v>2.1247699999999998</v>
      </c>
      <c r="S4797">
        <v>4.1947999999999999E-2</v>
      </c>
      <c r="T4797">
        <v>0.134296</v>
      </c>
      <c r="U4797">
        <v>0.18847</v>
      </c>
      <c r="V4797">
        <v>1.8676429999999999</v>
      </c>
      <c r="W4797">
        <v>6.3605999999999996E-2</v>
      </c>
      <c r="X4797">
        <v>6.642633</v>
      </c>
      <c r="Y4797">
        <f t="shared" si="74"/>
        <v>4.3845770000000002</v>
      </c>
    </row>
    <row r="4798" spans="1:25" x14ac:dyDescent="0.25">
      <c r="A4798">
        <v>1</v>
      </c>
      <c r="B4798">
        <v>1</v>
      </c>
      <c r="C4798">
        <v>52</v>
      </c>
      <c r="D4798">
        <v>13.1425</v>
      </c>
      <c r="E4798">
        <v>42.54</v>
      </c>
      <c r="F4798">
        <v>287.83</v>
      </c>
      <c r="G4798">
        <v>4</v>
      </c>
      <c r="H4798">
        <v>272.6866</v>
      </c>
      <c r="I4798">
        <v>2</v>
      </c>
      <c r="J4798">
        <v>2</v>
      </c>
      <c r="K4798">
        <v>0.1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2.7411000000000001E-2</v>
      </c>
      <c r="R4798">
        <v>2.1248960000000001</v>
      </c>
      <c r="S4798">
        <v>4.1951000000000002E-2</v>
      </c>
      <c r="T4798">
        <v>0.134296</v>
      </c>
      <c r="U4798">
        <v>0.18847</v>
      </c>
      <c r="V4798">
        <v>1.8676429999999999</v>
      </c>
      <c r="W4798">
        <v>6.3580999999999999E-2</v>
      </c>
      <c r="X4798">
        <v>6.6438389999999998</v>
      </c>
      <c r="Y4798">
        <f t="shared" si="74"/>
        <v>4.3846670000000003</v>
      </c>
    </row>
    <row r="4799" spans="1:25" x14ac:dyDescent="0.25">
      <c r="A4799">
        <v>1</v>
      </c>
      <c r="B4799">
        <v>1</v>
      </c>
      <c r="C4799">
        <v>53</v>
      </c>
      <c r="D4799">
        <v>13.145200000000001</v>
      </c>
      <c r="E4799">
        <v>42.54</v>
      </c>
      <c r="F4799">
        <v>287.83</v>
      </c>
      <c r="G4799">
        <v>4</v>
      </c>
      <c r="H4799">
        <v>272.62751200000002</v>
      </c>
      <c r="I4799">
        <v>2</v>
      </c>
      <c r="J4799">
        <v>2</v>
      </c>
      <c r="K4799">
        <v>0.1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2.7366999999999999E-2</v>
      </c>
      <c r="R4799">
        <v>2.1250140000000002</v>
      </c>
      <c r="S4799">
        <v>4.1953999999999998E-2</v>
      </c>
      <c r="T4799">
        <v>0.134295</v>
      </c>
      <c r="U4799">
        <v>0.18847</v>
      </c>
      <c r="V4799">
        <v>1.8676429999999999</v>
      </c>
      <c r="W4799">
        <v>6.3555E-2</v>
      </c>
      <c r="X4799">
        <v>6.6450430000000003</v>
      </c>
      <c r="Y4799">
        <f t="shared" si="74"/>
        <v>4.3847430000000003</v>
      </c>
    </row>
    <row r="4800" spans="1:25" x14ac:dyDescent="0.25">
      <c r="A4800">
        <v>1</v>
      </c>
      <c r="B4800">
        <v>1</v>
      </c>
      <c r="C4800">
        <v>54</v>
      </c>
      <c r="D4800">
        <v>13.1479</v>
      </c>
      <c r="E4800">
        <v>42.54</v>
      </c>
      <c r="F4800">
        <v>287.83</v>
      </c>
      <c r="G4800">
        <v>4</v>
      </c>
      <c r="H4800">
        <v>272.569321</v>
      </c>
      <c r="I4800">
        <v>2</v>
      </c>
      <c r="J4800">
        <v>2</v>
      </c>
      <c r="K4800">
        <v>0.1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2.7323E-2</v>
      </c>
      <c r="R4800">
        <v>2.1251329999999999</v>
      </c>
      <c r="S4800">
        <v>4.1957000000000001E-2</v>
      </c>
      <c r="T4800">
        <v>0.134295</v>
      </c>
      <c r="U4800">
        <v>0.18847</v>
      </c>
      <c r="V4800">
        <v>1.867642</v>
      </c>
      <c r="W4800">
        <v>6.3528000000000001E-2</v>
      </c>
      <c r="X4800">
        <v>6.6462450000000004</v>
      </c>
      <c r="Y4800">
        <f t="shared" si="74"/>
        <v>4.3848199999999995</v>
      </c>
    </row>
    <row r="4801" spans="1:25" x14ac:dyDescent="0.25">
      <c r="A4801">
        <v>1</v>
      </c>
      <c r="B4801">
        <v>1</v>
      </c>
      <c r="C4801">
        <v>55</v>
      </c>
      <c r="D4801">
        <v>13.150700000000001</v>
      </c>
      <c r="E4801">
        <v>42.54</v>
      </c>
      <c r="F4801">
        <v>287.83</v>
      </c>
      <c r="G4801">
        <v>4</v>
      </c>
      <c r="H4801">
        <v>272.512585</v>
      </c>
      <c r="I4801">
        <v>2</v>
      </c>
      <c r="J4801">
        <v>2</v>
      </c>
      <c r="K4801">
        <v>0.1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2.7314000000000001E-2</v>
      </c>
      <c r="R4801">
        <v>2.1252960000000001</v>
      </c>
      <c r="S4801">
        <v>4.1959000000000003E-2</v>
      </c>
      <c r="T4801">
        <v>0.134295</v>
      </c>
      <c r="U4801">
        <v>0.18847</v>
      </c>
      <c r="V4801">
        <v>1.867642</v>
      </c>
      <c r="W4801">
        <v>6.3501000000000002E-2</v>
      </c>
      <c r="X4801">
        <v>6.6474450000000003</v>
      </c>
      <c r="Y4801">
        <f t="shared" si="74"/>
        <v>4.384976</v>
      </c>
    </row>
    <row r="4802" spans="1:25" x14ac:dyDescent="0.25">
      <c r="A4802">
        <v>1</v>
      </c>
      <c r="B4802">
        <v>1</v>
      </c>
      <c r="C4802">
        <v>56</v>
      </c>
      <c r="D4802">
        <v>13.1534</v>
      </c>
      <c r="E4802">
        <v>42.54</v>
      </c>
      <c r="F4802">
        <v>287.83</v>
      </c>
      <c r="G4802">
        <v>4</v>
      </c>
      <c r="H4802">
        <v>272.45840500000003</v>
      </c>
      <c r="I4802">
        <v>2</v>
      </c>
      <c r="J4802">
        <v>2</v>
      </c>
      <c r="K4802">
        <v>0.1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2.7279000000000001E-2</v>
      </c>
      <c r="R4802">
        <v>2.1254270000000002</v>
      </c>
      <c r="S4802">
        <v>4.1961999999999999E-2</v>
      </c>
      <c r="T4802">
        <v>0.134295</v>
      </c>
      <c r="U4802">
        <v>0.18847</v>
      </c>
      <c r="V4802">
        <v>1.867642</v>
      </c>
      <c r="W4802">
        <v>6.3474000000000003E-2</v>
      </c>
      <c r="X4802">
        <v>6.6486429999999999</v>
      </c>
      <c r="Y4802">
        <f t="shared" si="74"/>
        <v>4.3850750000000005</v>
      </c>
    </row>
    <row r="4803" spans="1:25" x14ac:dyDescent="0.25">
      <c r="A4803">
        <v>1</v>
      </c>
      <c r="B4803">
        <v>1</v>
      </c>
      <c r="C4803">
        <v>57</v>
      </c>
      <c r="D4803">
        <v>13.1562</v>
      </c>
      <c r="E4803">
        <v>42.54</v>
      </c>
      <c r="F4803">
        <v>287.83</v>
      </c>
      <c r="G4803">
        <v>4</v>
      </c>
      <c r="H4803">
        <v>272.40814499999999</v>
      </c>
      <c r="I4803">
        <v>2</v>
      </c>
      <c r="J4803">
        <v>2</v>
      </c>
      <c r="K4803">
        <v>0.1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2.7237999999999998E-2</v>
      </c>
      <c r="R4803">
        <v>2.1255489999999999</v>
      </c>
      <c r="S4803">
        <v>4.1965000000000002E-2</v>
      </c>
      <c r="T4803">
        <v>0.134295</v>
      </c>
      <c r="U4803">
        <v>0.18847</v>
      </c>
      <c r="V4803">
        <v>1.867642</v>
      </c>
      <c r="W4803">
        <v>6.3446000000000002E-2</v>
      </c>
      <c r="X4803">
        <v>6.6498390000000001</v>
      </c>
      <c r="Y4803">
        <f t="shared" ref="Y4803:Y4866" si="75">SUM(Q4803:V4803)</f>
        <v>4.3851589999999998</v>
      </c>
    </row>
    <row r="4804" spans="1:25" x14ac:dyDescent="0.25">
      <c r="A4804">
        <v>1</v>
      </c>
      <c r="B4804">
        <v>1</v>
      </c>
      <c r="C4804">
        <v>58</v>
      </c>
      <c r="D4804">
        <v>13.158899999999999</v>
      </c>
      <c r="E4804">
        <v>42.54</v>
      </c>
      <c r="F4804">
        <v>287.83</v>
      </c>
      <c r="G4804">
        <v>4</v>
      </c>
      <c r="H4804">
        <v>272.35750100000001</v>
      </c>
      <c r="I4804">
        <v>2</v>
      </c>
      <c r="J4804">
        <v>2</v>
      </c>
      <c r="K4804">
        <v>0.1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2.7196000000000001E-2</v>
      </c>
      <c r="R4804">
        <v>2.1256699999999999</v>
      </c>
      <c r="S4804">
        <v>4.1966999999999997E-2</v>
      </c>
      <c r="T4804">
        <v>0.134295</v>
      </c>
      <c r="U4804">
        <v>0.18847</v>
      </c>
      <c r="V4804">
        <v>1.867642</v>
      </c>
      <c r="W4804">
        <v>6.3417000000000001E-2</v>
      </c>
      <c r="X4804">
        <v>6.651033</v>
      </c>
      <c r="Y4804">
        <f t="shared" si="75"/>
        <v>4.3852399999999996</v>
      </c>
    </row>
    <row r="4805" spans="1:25" x14ac:dyDescent="0.25">
      <c r="A4805">
        <v>1</v>
      </c>
      <c r="B4805">
        <v>1</v>
      </c>
      <c r="C4805">
        <v>59</v>
      </c>
      <c r="D4805">
        <v>13.1616</v>
      </c>
      <c r="E4805">
        <v>42.54</v>
      </c>
      <c r="F4805">
        <v>287.83</v>
      </c>
      <c r="G4805">
        <v>4</v>
      </c>
      <c r="H4805">
        <v>272.31074000000001</v>
      </c>
      <c r="I4805">
        <v>2</v>
      </c>
      <c r="J4805">
        <v>2</v>
      </c>
      <c r="K4805">
        <v>0.1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2.7154999999999999E-2</v>
      </c>
      <c r="R4805">
        <v>2.125791</v>
      </c>
      <c r="S4805">
        <v>4.197E-2</v>
      </c>
      <c r="T4805">
        <v>0.134295</v>
      </c>
      <c r="U4805">
        <v>0.18847</v>
      </c>
      <c r="V4805">
        <v>1.8676410000000001</v>
      </c>
      <c r="W4805">
        <v>6.3388E-2</v>
      </c>
      <c r="X4805">
        <v>6.6522249999999996</v>
      </c>
      <c r="Y4805">
        <f t="shared" si="75"/>
        <v>4.3853220000000004</v>
      </c>
    </row>
    <row r="4806" spans="1:25" x14ac:dyDescent="0.25">
      <c r="A4806">
        <v>1</v>
      </c>
      <c r="B4806">
        <v>1</v>
      </c>
      <c r="C4806">
        <v>60</v>
      </c>
      <c r="D4806">
        <v>13.164400000000001</v>
      </c>
      <c r="E4806">
        <v>42.54</v>
      </c>
      <c r="F4806">
        <v>287.83</v>
      </c>
      <c r="G4806">
        <v>4</v>
      </c>
      <c r="H4806">
        <v>272.268372</v>
      </c>
      <c r="I4806">
        <v>2</v>
      </c>
      <c r="J4806">
        <v>2</v>
      </c>
      <c r="K4806">
        <v>0.1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2.7113000000000002E-2</v>
      </c>
      <c r="R4806">
        <v>2.1259109999999999</v>
      </c>
      <c r="S4806">
        <v>4.1972000000000002E-2</v>
      </c>
      <c r="T4806">
        <v>0.134295</v>
      </c>
      <c r="U4806">
        <v>0.18847</v>
      </c>
      <c r="V4806">
        <v>1.8676410000000001</v>
      </c>
      <c r="W4806">
        <v>6.3357999999999998E-2</v>
      </c>
      <c r="X4806">
        <v>6.6534149999999999</v>
      </c>
      <c r="Y4806">
        <f t="shared" si="75"/>
        <v>4.385402</v>
      </c>
    </row>
    <row r="4807" spans="1:25" x14ac:dyDescent="0.25">
      <c r="A4807">
        <v>1</v>
      </c>
      <c r="B4807">
        <v>1</v>
      </c>
      <c r="C4807">
        <v>61</v>
      </c>
      <c r="D4807">
        <v>13.1671</v>
      </c>
      <c r="E4807">
        <v>42.54</v>
      </c>
      <c r="F4807">
        <v>287.83</v>
      </c>
      <c r="G4807">
        <v>4</v>
      </c>
      <c r="H4807">
        <v>272.22179799999998</v>
      </c>
      <c r="I4807">
        <v>2</v>
      </c>
      <c r="J4807">
        <v>2</v>
      </c>
      <c r="K4807">
        <v>0.1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2.7071999999999999E-2</v>
      </c>
      <c r="R4807">
        <v>2.1260319999999999</v>
      </c>
      <c r="S4807">
        <v>4.1974999999999998E-2</v>
      </c>
      <c r="T4807">
        <v>0.134295</v>
      </c>
      <c r="U4807">
        <v>0.18847</v>
      </c>
      <c r="V4807">
        <v>1.8676410000000001</v>
      </c>
      <c r="W4807">
        <v>6.3327999999999995E-2</v>
      </c>
      <c r="X4807">
        <v>6.654604</v>
      </c>
      <c r="Y4807">
        <f t="shared" si="75"/>
        <v>4.3854850000000001</v>
      </c>
    </row>
    <row r="4808" spans="1:25" x14ac:dyDescent="0.25">
      <c r="A4808">
        <v>1</v>
      </c>
      <c r="B4808">
        <v>1</v>
      </c>
      <c r="C4808">
        <v>62</v>
      </c>
      <c r="D4808">
        <v>13.1699</v>
      </c>
      <c r="E4808">
        <v>42.54</v>
      </c>
      <c r="F4808">
        <v>287.83</v>
      </c>
      <c r="G4808">
        <v>4</v>
      </c>
      <c r="H4808">
        <v>272.17995500000001</v>
      </c>
      <c r="I4808">
        <v>2</v>
      </c>
      <c r="J4808">
        <v>2</v>
      </c>
      <c r="K4808">
        <v>0.1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2.7047000000000002E-2</v>
      </c>
      <c r="R4808">
        <v>2.126172</v>
      </c>
      <c r="S4808">
        <v>4.1977E-2</v>
      </c>
      <c r="T4808">
        <v>0.134295</v>
      </c>
      <c r="U4808">
        <v>0.18847</v>
      </c>
      <c r="V4808">
        <v>1.8676410000000001</v>
      </c>
      <c r="W4808">
        <v>6.3297000000000006E-2</v>
      </c>
      <c r="X4808">
        <v>6.6557899999999997</v>
      </c>
      <c r="Y4808">
        <f t="shared" si="75"/>
        <v>4.3856020000000004</v>
      </c>
    </row>
    <row r="4809" spans="1:25" x14ac:dyDescent="0.25">
      <c r="A4809">
        <v>1</v>
      </c>
      <c r="B4809">
        <v>1</v>
      </c>
      <c r="C4809">
        <v>63</v>
      </c>
      <c r="D4809">
        <v>13.172599999999999</v>
      </c>
      <c r="E4809">
        <v>42.54</v>
      </c>
      <c r="F4809">
        <v>287.83</v>
      </c>
      <c r="G4809">
        <v>4</v>
      </c>
      <c r="H4809">
        <v>272.14126800000003</v>
      </c>
      <c r="I4809">
        <v>2</v>
      </c>
      <c r="J4809">
        <v>2</v>
      </c>
      <c r="K4809">
        <v>0.1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2.7015999999999998E-2</v>
      </c>
      <c r="R4809">
        <v>2.1263049999999999</v>
      </c>
      <c r="S4809">
        <v>4.1979000000000002E-2</v>
      </c>
      <c r="T4809">
        <v>0.134295</v>
      </c>
      <c r="U4809">
        <v>0.18847</v>
      </c>
      <c r="V4809">
        <v>1.8676410000000001</v>
      </c>
      <c r="W4809">
        <v>6.3266000000000003E-2</v>
      </c>
      <c r="X4809">
        <v>6.6569760000000002</v>
      </c>
      <c r="Y4809">
        <f t="shared" si="75"/>
        <v>4.3857059999999999</v>
      </c>
    </row>
    <row r="4810" spans="1:25" x14ac:dyDescent="0.25">
      <c r="A4810">
        <v>1</v>
      </c>
      <c r="B4810">
        <v>1</v>
      </c>
      <c r="C4810">
        <v>64</v>
      </c>
      <c r="D4810">
        <v>13.1753</v>
      </c>
      <c r="E4810">
        <v>42.54</v>
      </c>
      <c r="F4810">
        <v>287.83</v>
      </c>
      <c r="G4810">
        <v>4</v>
      </c>
      <c r="H4810">
        <v>272.10187100000002</v>
      </c>
      <c r="I4810">
        <v>2</v>
      </c>
      <c r="J4810">
        <v>2</v>
      </c>
      <c r="K4810">
        <v>0.1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2.6976E-2</v>
      </c>
      <c r="R4810">
        <v>2.1264259999999999</v>
      </c>
      <c r="S4810">
        <v>4.1980999999999997E-2</v>
      </c>
      <c r="T4810">
        <v>0.134295</v>
      </c>
      <c r="U4810">
        <v>0.18847</v>
      </c>
      <c r="V4810">
        <v>1.86764</v>
      </c>
      <c r="W4810">
        <v>6.3233999999999999E-2</v>
      </c>
      <c r="X4810">
        <v>6.6581590000000004</v>
      </c>
      <c r="Y4810">
        <f t="shared" si="75"/>
        <v>4.3857879999999998</v>
      </c>
    </row>
    <row r="4811" spans="1:25" x14ac:dyDescent="0.25">
      <c r="A4811">
        <v>1</v>
      </c>
      <c r="B4811">
        <v>1</v>
      </c>
      <c r="C4811">
        <v>65</v>
      </c>
      <c r="D4811">
        <v>13.178100000000001</v>
      </c>
      <c r="E4811">
        <v>42.54</v>
      </c>
      <c r="F4811">
        <v>287.83</v>
      </c>
      <c r="G4811">
        <v>4</v>
      </c>
      <c r="H4811">
        <v>272.06381199999998</v>
      </c>
      <c r="I4811">
        <v>2</v>
      </c>
      <c r="J4811">
        <v>2</v>
      </c>
      <c r="K4811">
        <v>0.1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2.6936000000000002E-2</v>
      </c>
      <c r="R4811">
        <v>2.1265459999999998</v>
      </c>
      <c r="S4811">
        <v>4.1982999999999999E-2</v>
      </c>
      <c r="T4811">
        <v>0.134295</v>
      </c>
      <c r="U4811">
        <v>0.18847</v>
      </c>
      <c r="V4811">
        <v>1.86764</v>
      </c>
      <c r="W4811">
        <v>6.3201999999999994E-2</v>
      </c>
      <c r="X4811">
        <v>6.6593410000000004</v>
      </c>
      <c r="Y4811">
        <f t="shared" si="75"/>
        <v>4.3858699999999997</v>
      </c>
    </row>
    <row r="4812" spans="1:25" x14ac:dyDescent="0.25">
      <c r="A4812">
        <v>1</v>
      </c>
      <c r="B4812">
        <v>1</v>
      </c>
      <c r="C4812">
        <v>66</v>
      </c>
      <c r="D4812">
        <v>13.1808</v>
      </c>
      <c r="E4812">
        <v>42.54</v>
      </c>
      <c r="F4812">
        <v>287.83</v>
      </c>
      <c r="G4812">
        <v>4</v>
      </c>
      <c r="H4812">
        <v>272.802818</v>
      </c>
      <c r="I4812">
        <v>2</v>
      </c>
      <c r="J4812">
        <v>2</v>
      </c>
      <c r="K4812">
        <v>0.1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2.6891999999999999E-2</v>
      </c>
      <c r="R4812">
        <v>2.1266500000000002</v>
      </c>
      <c r="S4812">
        <v>4.1984E-2</v>
      </c>
      <c r="T4812">
        <v>0.134295</v>
      </c>
      <c r="U4812">
        <v>0.18847</v>
      </c>
      <c r="V4812">
        <v>1.86764</v>
      </c>
      <c r="W4812">
        <v>6.3173999999999994E-2</v>
      </c>
      <c r="X4812">
        <v>6.6605429999999997</v>
      </c>
      <c r="Y4812">
        <f t="shared" si="75"/>
        <v>4.3859310000000002</v>
      </c>
    </row>
    <row r="4813" spans="1:25" x14ac:dyDescent="0.25">
      <c r="A4813">
        <v>1</v>
      </c>
      <c r="B4813">
        <v>1</v>
      </c>
      <c r="C4813">
        <v>67</v>
      </c>
      <c r="D4813">
        <v>13.1836</v>
      </c>
      <c r="E4813">
        <v>42.54</v>
      </c>
      <c r="F4813">
        <v>287.83</v>
      </c>
      <c r="G4813">
        <v>4</v>
      </c>
      <c r="H4813">
        <v>272.34963699999997</v>
      </c>
      <c r="I4813">
        <v>2</v>
      </c>
      <c r="J4813">
        <v>2</v>
      </c>
      <c r="K4813">
        <v>0.1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2.6852000000000001E-2</v>
      </c>
      <c r="R4813">
        <v>2.1267619999999998</v>
      </c>
      <c r="S4813">
        <v>4.1985000000000001E-2</v>
      </c>
      <c r="T4813">
        <v>0.134294</v>
      </c>
      <c r="U4813">
        <v>0.18847</v>
      </c>
      <c r="V4813">
        <v>1.86764</v>
      </c>
      <c r="W4813">
        <v>6.3143000000000005E-2</v>
      </c>
      <c r="X4813">
        <v>6.6617319999999998</v>
      </c>
      <c r="Y4813">
        <f t="shared" si="75"/>
        <v>4.3860029999999997</v>
      </c>
    </row>
    <row r="4814" spans="1:25" x14ac:dyDescent="0.25">
      <c r="A4814">
        <v>1</v>
      </c>
      <c r="B4814">
        <v>1</v>
      </c>
      <c r="C4814">
        <v>68</v>
      </c>
      <c r="D4814">
        <v>13.186299999999999</v>
      </c>
      <c r="E4814">
        <v>42.54</v>
      </c>
      <c r="F4814">
        <v>287.83</v>
      </c>
      <c r="G4814">
        <v>4</v>
      </c>
      <c r="H4814">
        <v>272.22468199999997</v>
      </c>
      <c r="I4814">
        <v>2</v>
      </c>
      <c r="J4814">
        <v>2</v>
      </c>
      <c r="K4814">
        <v>0.1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2.6870000000000002E-2</v>
      </c>
      <c r="R4814">
        <v>2.1269520000000002</v>
      </c>
      <c r="S4814">
        <v>4.1986000000000002E-2</v>
      </c>
      <c r="T4814">
        <v>0.134294</v>
      </c>
      <c r="U4814">
        <v>0.18847</v>
      </c>
      <c r="V4814">
        <v>1.86764</v>
      </c>
      <c r="W4814">
        <v>6.3112000000000001E-2</v>
      </c>
      <c r="X4814">
        <v>6.6629170000000002</v>
      </c>
      <c r="Y4814">
        <f t="shared" si="75"/>
        <v>4.3862120000000004</v>
      </c>
    </row>
    <row r="4815" spans="1:25" x14ac:dyDescent="0.25">
      <c r="A4815">
        <v>1</v>
      </c>
      <c r="B4815">
        <v>1</v>
      </c>
      <c r="C4815">
        <v>69</v>
      </c>
      <c r="D4815">
        <v>13.189</v>
      </c>
      <c r="E4815">
        <v>42.54</v>
      </c>
      <c r="F4815">
        <v>287.83</v>
      </c>
      <c r="G4815">
        <v>4</v>
      </c>
      <c r="H4815">
        <v>272.16551800000002</v>
      </c>
      <c r="I4815">
        <v>2</v>
      </c>
      <c r="J4815">
        <v>2</v>
      </c>
      <c r="K4815">
        <v>0.1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2.6863000000000001E-2</v>
      </c>
      <c r="R4815">
        <v>2.1271110000000002</v>
      </c>
      <c r="S4815">
        <v>4.1986999999999997E-2</v>
      </c>
      <c r="T4815">
        <v>0.134294</v>
      </c>
      <c r="U4815">
        <v>0.18847</v>
      </c>
      <c r="V4815">
        <v>1.86764</v>
      </c>
      <c r="W4815">
        <v>6.3079999999999997E-2</v>
      </c>
      <c r="X4815">
        <v>6.6641000000000004</v>
      </c>
      <c r="Y4815">
        <f t="shared" si="75"/>
        <v>4.3863650000000005</v>
      </c>
    </row>
    <row r="4816" spans="1:25" x14ac:dyDescent="0.25">
      <c r="A4816">
        <v>1</v>
      </c>
      <c r="B4816">
        <v>1</v>
      </c>
      <c r="C4816">
        <v>70</v>
      </c>
      <c r="D4816">
        <v>13.191800000000001</v>
      </c>
      <c r="E4816">
        <v>42.54</v>
      </c>
      <c r="F4816">
        <v>287.83</v>
      </c>
      <c r="G4816">
        <v>4</v>
      </c>
      <c r="H4816">
        <v>272.11723899999998</v>
      </c>
      <c r="I4816">
        <v>2</v>
      </c>
      <c r="J4816">
        <v>2</v>
      </c>
      <c r="K4816">
        <v>0.1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2.6824000000000001E-2</v>
      </c>
      <c r="R4816">
        <v>2.1272280000000001</v>
      </c>
      <c r="S4816">
        <v>4.1987999999999998E-2</v>
      </c>
      <c r="T4816">
        <v>0.134294</v>
      </c>
      <c r="U4816">
        <v>0.18847</v>
      </c>
      <c r="V4816">
        <v>1.867639</v>
      </c>
      <c r="W4816">
        <v>6.3048000000000007E-2</v>
      </c>
      <c r="X4816">
        <v>6.6652810000000002</v>
      </c>
      <c r="Y4816">
        <f t="shared" si="75"/>
        <v>4.3864429999999999</v>
      </c>
    </row>
    <row r="4817" spans="1:25" x14ac:dyDescent="0.25">
      <c r="A4817">
        <v>1</v>
      </c>
      <c r="B4817">
        <v>1</v>
      </c>
      <c r="C4817">
        <v>71</v>
      </c>
      <c r="D4817">
        <v>13.1945</v>
      </c>
      <c r="E4817">
        <v>42.54</v>
      </c>
      <c r="F4817">
        <v>287.83</v>
      </c>
      <c r="G4817">
        <v>4</v>
      </c>
      <c r="H4817">
        <v>272.07315</v>
      </c>
      <c r="I4817">
        <v>2</v>
      </c>
      <c r="J4817">
        <v>2</v>
      </c>
      <c r="K4817">
        <v>0.1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2.6783000000000001E-2</v>
      </c>
      <c r="R4817">
        <v>2.1273430000000002</v>
      </c>
      <c r="S4817">
        <v>4.1988999999999999E-2</v>
      </c>
      <c r="T4817">
        <v>0.134294</v>
      </c>
      <c r="U4817">
        <v>0.18847</v>
      </c>
      <c r="V4817">
        <v>1.867639</v>
      </c>
      <c r="W4817">
        <v>6.3016000000000003E-2</v>
      </c>
      <c r="X4817">
        <v>6.666461</v>
      </c>
      <c r="Y4817">
        <f t="shared" si="75"/>
        <v>4.3865180000000006</v>
      </c>
    </row>
    <row r="4818" spans="1:25" x14ac:dyDescent="0.25">
      <c r="A4818">
        <v>1</v>
      </c>
      <c r="B4818">
        <v>1</v>
      </c>
      <c r="C4818">
        <v>72</v>
      </c>
      <c r="D4818">
        <v>13.1973</v>
      </c>
      <c r="E4818">
        <v>42.54</v>
      </c>
      <c r="F4818">
        <v>287.83</v>
      </c>
      <c r="G4818">
        <v>4</v>
      </c>
      <c r="H4818">
        <v>272.02936999999997</v>
      </c>
      <c r="I4818">
        <v>2</v>
      </c>
      <c r="J4818">
        <v>2</v>
      </c>
      <c r="K4818">
        <v>0.1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2.6742999999999999E-2</v>
      </c>
      <c r="R4818">
        <v>2.1274579999999998</v>
      </c>
      <c r="S4818">
        <v>4.199E-2</v>
      </c>
      <c r="T4818">
        <v>0.134294</v>
      </c>
      <c r="U4818">
        <v>0.18847</v>
      </c>
      <c r="V4818">
        <v>1.867639</v>
      </c>
      <c r="W4818">
        <v>6.2982999999999997E-2</v>
      </c>
      <c r="X4818">
        <v>6.6676380000000002</v>
      </c>
      <c r="Y4818">
        <f t="shared" si="75"/>
        <v>4.3865940000000005</v>
      </c>
    </row>
    <row r="4819" spans="1:25" x14ac:dyDescent="0.25">
      <c r="A4819">
        <v>1</v>
      </c>
      <c r="B4819">
        <v>1</v>
      </c>
      <c r="C4819">
        <v>73</v>
      </c>
      <c r="D4819">
        <v>13.2</v>
      </c>
      <c r="E4819">
        <v>42.54</v>
      </c>
      <c r="F4819">
        <v>287.83</v>
      </c>
      <c r="G4819">
        <v>4</v>
      </c>
      <c r="H4819">
        <v>271.990295</v>
      </c>
      <c r="I4819">
        <v>2</v>
      </c>
      <c r="J4819">
        <v>2</v>
      </c>
      <c r="K4819">
        <v>0.1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2.6703000000000001E-2</v>
      </c>
      <c r="R4819">
        <v>2.1275729999999999</v>
      </c>
      <c r="S4819">
        <v>4.1991000000000001E-2</v>
      </c>
      <c r="T4819">
        <v>0.134294</v>
      </c>
      <c r="U4819">
        <v>0.18847</v>
      </c>
      <c r="V4819">
        <v>1.867639</v>
      </c>
      <c r="W4819">
        <v>6.2949000000000005E-2</v>
      </c>
      <c r="X4819">
        <v>6.6688140000000002</v>
      </c>
      <c r="Y4819">
        <f t="shared" si="75"/>
        <v>4.3866700000000005</v>
      </c>
    </row>
    <row r="4820" spans="1:25" x14ac:dyDescent="0.25">
      <c r="A4820">
        <v>1</v>
      </c>
      <c r="B4820">
        <v>1</v>
      </c>
      <c r="C4820">
        <v>74</v>
      </c>
      <c r="D4820">
        <v>13.2027</v>
      </c>
      <c r="E4820">
        <v>42.54</v>
      </c>
      <c r="F4820">
        <v>287.83</v>
      </c>
      <c r="G4820">
        <v>4</v>
      </c>
      <c r="H4820">
        <v>272.39854100000002</v>
      </c>
      <c r="I4820">
        <v>2</v>
      </c>
      <c r="J4820">
        <v>2</v>
      </c>
      <c r="K4820">
        <v>0.1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2.6662000000000002E-2</v>
      </c>
      <c r="R4820">
        <v>2.1276790000000001</v>
      </c>
      <c r="S4820">
        <v>4.1991000000000001E-2</v>
      </c>
      <c r="T4820">
        <v>0.134294</v>
      </c>
      <c r="U4820">
        <v>0.18847</v>
      </c>
      <c r="V4820">
        <v>1.867639</v>
      </c>
      <c r="W4820">
        <v>6.2917000000000001E-2</v>
      </c>
      <c r="X4820">
        <v>6.6700010000000001</v>
      </c>
      <c r="Y4820">
        <f t="shared" si="75"/>
        <v>4.3867349999999998</v>
      </c>
    </row>
    <row r="4821" spans="1:25" x14ac:dyDescent="0.25">
      <c r="A4821">
        <v>1</v>
      </c>
      <c r="B4821">
        <v>1</v>
      </c>
      <c r="C4821">
        <v>75</v>
      </c>
      <c r="D4821">
        <v>13.205500000000001</v>
      </c>
      <c r="E4821">
        <v>42.54</v>
      </c>
      <c r="F4821">
        <v>287.83</v>
      </c>
      <c r="G4821">
        <v>4</v>
      </c>
      <c r="H4821">
        <v>272.60589499999998</v>
      </c>
      <c r="I4821">
        <v>2</v>
      </c>
      <c r="J4821">
        <v>2</v>
      </c>
      <c r="K4821">
        <v>0.1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2.6620000000000001E-2</v>
      </c>
      <c r="R4821">
        <v>2.1277789999999999</v>
      </c>
      <c r="S4821">
        <v>4.199E-2</v>
      </c>
      <c r="T4821">
        <v>0.134293</v>
      </c>
      <c r="U4821">
        <v>0.18847</v>
      </c>
      <c r="V4821">
        <v>1.8676379999999999</v>
      </c>
      <c r="W4821">
        <v>6.2886999999999998E-2</v>
      </c>
      <c r="X4821">
        <v>6.6711919999999996</v>
      </c>
      <c r="Y4821">
        <f t="shared" si="75"/>
        <v>4.3867899999999995</v>
      </c>
    </row>
    <row r="4822" spans="1:25" x14ac:dyDescent="0.25">
      <c r="A4822">
        <v>1</v>
      </c>
      <c r="B4822">
        <v>1</v>
      </c>
      <c r="C4822">
        <v>76</v>
      </c>
      <c r="D4822">
        <v>13.2082</v>
      </c>
      <c r="E4822">
        <v>42.54</v>
      </c>
      <c r="F4822">
        <v>287.83</v>
      </c>
      <c r="G4822">
        <v>4</v>
      </c>
      <c r="H4822">
        <v>272.66241100000002</v>
      </c>
      <c r="I4822">
        <v>2</v>
      </c>
      <c r="J4822">
        <v>2</v>
      </c>
      <c r="K4822">
        <v>0.1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2.6577E-2</v>
      </c>
      <c r="R4822">
        <v>2.1278769999999998</v>
      </c>
      <c r="S4822">
        <v>4.1988999999999999E-2</v>
      </c>
      <c r="T4822">
        <v>0.134293</v>
      </c>
      <c r="U4822">
        <v>0.18847</v>
      </c>
      <c r="V4822">
        <v>1.8676379999999999</v>
      </c>
      <c r="W4822">
        <v>6.2855999999999995E-2</v>
      </c>
      <c r="X4822">
        <v>6.6723850000000002</v>
      </c>
      <c r="Y4822">
        <f t="shared" si="75"/>
        <v>4.386844</v>
      </c>
    </row>
    <row r="4823" spans="1:25" x14ac:dyDescent="0.25">
      <c r="A4823">
        <v>1</v>
      </c>
      <c r="B4823">
        <v>1</v>
      </c>
      <c r="C4823">
        <v>77</v>
      </c>
      <c r="D4823">
        <v>13.211</v>
      </c>
      <c r="E4823">
        <v>42.54</v>
      </c>
      <c r="F4823">
        <v>287.83</v>
      </c>
      <c r="G4823">
        <v>4</v>
      </c>
      <c r="H4823">
        <v>272.92673600000001</v>
      </c>
      <c r="I4823">
        <v>2</v>
      </c>
      <c r="J4823">
        <v>2</v>
      </c>
      <c r="K4823">
        <v>0.1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2.6533999999999999E-2</v>
      </c>
      <c r="R4823">
        <v>2.1279690000000002</v>
      </c>
      <c r="S4823">
        <v>4.1986999999999997E-2</v>
      </c>
      <c r="T4823">
        <v>0.134293</v>
      </c>
      <c r="U4823">
        <v>0.18847</v>
      </c>
      <c r="V4823">
        <v>1.8676379999999999</v>
      </c>
      <c r="W4823">
        <v>6.2826000000000007E-2</v>
      </c>
      <c r="X4823">
        <v>6.6735850000000001</v>
      </c>
      <c r="Y4823">
        <f t="shared" si="75"/>
        <v>4.3868910000000003</v>
      </c>
    </row>
    <row r="4824" spans="1:25" x14ac:dyDescent="0.25">
      <c r="A4824">
        <v>1</v>
      </c>
      <c r="B4824">
        <v>1</v>
      </c>
      <c r="C4824">
        <v>78</v>
      </c>
      <c r="D4824">
        <v>13.213699999999999</v>
      </c>
      <c r="E4824">
        <v>42.54</v>
      </c>
      <c r="F4824">
        <v>287.83</v>
      </c>
      <c r="G4824">
        <v>4</v>
      </c>
      <c r="H4824">
        <v>273.07742000000002</v>
      </c>
      <c r="I4824">
        <v>2</v>
      </c>
      <c r="J4824">
        <v>2</v>
      </c>
      <c r="K4824">
        <v>0.1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2.6491000000000001E-2</v>
      </c>
      <c r="R4824">
        <v>2.1280570000000001</v>
      </c>
      <c r="S4824">
        <v>4.1985000000000001E-2</v>
      </c>
      <c r="T4824">
        <v>0.134293</v>
      </c>
      <c r="U4824">
        <v>0.18847</v>
      </c>
      <c r="V4824">
        <v>1.8676379999999999</v>
      </c>
      <c r="W4824">
        <v>6.2797000000000006E-2</v>
      </c>
      <c r="X4824">
        <v>6.6747880000000004</v>
      </c>
      <c r="Y4824">
        <f t="shared" si="75"/>
        <v>4.3869340000000001</v>
      </c>
    </row>
    <row r="4825" spans="1:25" x14ac:dyDescent="0.25">
      <c r="A4825">
        <v>1</v>
      </c>
      <c r="B4825">
        <v>1</v>
      </c>
      <c r="C4825">
        <v>79</v>
      </c>
      <c r="D4825">
        <v>13.2164</v>
      </c>
      <c r="E4825">
        <v>42.54</v>
      </c>
      <c r="F4825">
        <v>287.83</v>
      </c>
      <c r="G4825">
        <v>4</v>
      </c>
      <c r="H4825">
        <v>273.23453799999999</v>
      </c>
      <c r="I4825">
        <v>2</v>
      </c>
      <c r="J4825">
        <v>2</v>
      </c>
      <c r="K4825">
        <v>0.1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2.6446999999999998E-2</v>
      </c>
      <c r="R4825">
        <v>2.1281409999999998</v>
      </c>
      <c r="S4825">
        <v>4.1982999999999999E-2</v>
      </c>
      <c r="T4825">
        <v>0.134293</v>
      </c>
      <c r="U4825">
        <v>0.18847</v>
      </c>
      <c r="V4825">
        <v>1.8676379999999999</v>
      </c>
      <c r="W4825">
        <v>6.2768000000000004E-2</v>
      </c>
      <c r="X4825">
        <v>6.6759950000000003</v>
      </c>
      <c r="Y4825">
        <f t="shared" si="75"/>
        <v>4.3869720000000001</v>
      </c>
    </row>
    <row r="4826" spans="1:25" x14ac:dyDescent="0.25">
      <c r="A4826">
        <v>1</v>
      </c>
      <c r="B4826">
        <v>1</v>
      </c>
      <c r="C4826">
        <v>80</v>
      </c>
      <c r="D4826">
        <v>13.219200000000001</v>
      </c>
      <c r="E4826">
        <v>42.54</v>
      </c>
      <c r="F4826">
        <v>287.83</v>
      </c>
      <c r="G4826">
        <v>4</v>
      </c>
      <c r="H4826">
        <v>273.628848</v>
      </c>
      <c r="I4826">
        <v>2</v>
      </c>
      <c r="J4826">
        <v>2</v>
      </c>
      <c r="K4826">
        <v>0.1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2.6401999999999998E-2</v>
      </c>
      <c r="R4826">
        <v>2.128215</v>
      </c>
      <c r="S4826">
        <v>4.1979000000000002E-2</v>
      </c>
      <c r="T4826">
        <v>0.13429199999999999</v>
      </c>
      <c r="U4826">
        <v>0.18847</v>
      </c>
      <c r="V4826">
        <v>1.8676379999999999</v>
      </c>
      <c r="W4826">
        <v>6.2741000000000005E-2</v>
      </c>
      <c r="X4826">
        <v>6.6772130000000001</v>
      </c>
      <c r="Y4826">
        <f t="shared" si="75"/>
        <v>4.3869959999999999</v>
      </c>
    </row>
    <row r="4827" spans="1:25" x14ac:dyDescent="0.25">
      <c r="A4827">
        <v>1</v>
      </c>
      <c r="B4827">
        <v>1</v>
      </c>
      <c r="C4827">
        <v>81</v>
      </c>
      <c r="D4827">
        <v>13.2219</v>
      </c>
      <c r="E4827">
        <v>42.54</v>
      </c>
      <c r="F4827">
        <v>287.83</v>
      </c>
      <c r="G4827">
        <v>4</v>
      </c>
      <c r="H4827">
        <v>273.83448600000003</v>
      </c>
      <c r="I4827">
        <v>2</v>
      </c>
      <c r="J4827">
        <v>2</v>
      </c>
      <c r="K4827">
        <v>0.1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2.6355E-2</v>
      </c>
      <c r="R4827">
        <v>2.1282830000000001</v>
      </c>
      <c r="S4827">
        <v>4.1975999999999999E-2</v>
      </c>
      <c r="T4827">
        <v>0.13429199999999999</v>
      </c>
      <c r="U4827">
        <v>0.18847</v>
      </c>
      <c r="V4827">
        <v>1.867637</v>
      </c>
      <c r="W4827">
        <v>6.2715000000000007E-2</v>
      </c>
      <c r="X4827">
        <v>6.6784359999999996</v>
      </c>
      <c r="Y4827">
        <f t="shared" si="75"/>
        <v>4.3870130000000005</v>
      </c>
    </row>
    <row r="4828" spans="1:25" x14ac:dyDescent="0.25">
      <c r="A4828">
        <v>1</v>
      </c>
      <c r="B4828">
        <v>1</v>
      </c>
      <c r="C4828">
        <v>82</v>
      </c>
      <c r="D4828">
        <v>13.2247</v>
      </c>
      <c r="E4828">
        <v>42.54</v>
      </c>
      <c r="F4828">
        <v>287.83</v>
      </c>
      <c r="G4828">
        <v>4</v>
      </c>
      <c r="H4828">
        <v>273.82600500000001</v>
      </c>
      <c r="I4828">
        <v>2</v>
      </c>
      <c r="J4828">
        <v>2</v>
      </c>
      <c r="K4828">
        <v>0.1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2.632E-2</v>
      </c>
      <c r="R4828">
        <v>2.1283590000000001</v>
      </c>
      <c r="S4828">
        <v>4.1979000000000002E-2</v>
      </c>
      <c r="T4828">
        <v>0.13429199999999999</v>
      </c>
      <c r="U4828">
        <v>0.18847</v>
      </c>
      <c r="V4828">
        <v>1.867637</v>
      </c>
      <c r="W4828">
        <v>6.2676999999999997E-2</v>
      </c>
      <c r="X4828">
        <v>6.6796420000000003</v>
      </c>
      <c r="Y4828">
        <f t="shared" si="75"/>
        <v>4.3870570000000004</v>
      </c>
    </row>
    <row r="4829" spans="1:25" x14ac:dyDescent="0.25">
      <c r="A4829">
        <v>1</v>
      </c>
      <c r="B4829">
        <v>1</v>
      </c>
      <c r="C4829">
        <v>83</v>
      </c>
      <c r="D4829">
        <v>13.227399999999999</v>
      </c>
      <c r="E4829">
        <v>42.54</v>
      </c>
      <c r="F4829">
        <v>287.83</v>
      </c>
      <c r="G4829">
        <v>4</v>
      </c>
      <c r="H4829">
        <v>273.34611999999998</v>
      </c>
      <c r="I4829">
        <v>2</v>
      </c>
      <c r="J4829">
        <v>2</v>
      </c>
      <c r="K4829">
        <v>0.1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2.6287999999999999E-2</v>
      </c>
      <c r="R4829">
        <v>2.1284450000000001</v>
      </c>
      <c r="S4829">
        <v>4.1981999999999998E-2</v>
      </c>
      <c r="T4829">
        <v>0.13429199999999999</v>
      </c>
      <c r="U4829">
        <v>0.18847</v>
      </c>
      <c r="V4829">
        <v>1.867637</v>
      </c>
      <c r="W4829">
        <v>6.2636999999999998E-2</v>
      </c>
      <c r="X4829">
        <v>6.6808339999999999</v>
      </c>
      <c r="Y4829">
        <f t="shared" si="75"/>
        <v>4.3871140000000004</v>
      </c>
    </row>
    <row r="4830" spans="1:25" x14ac:dyDescent="0.25">
      <c r="A4830">
        <v>1</v>
      </c>
      <c r="B4830">
        <v>1</v>
      </c>
      <c r="C4830">
        <v>84</v>
      </c>
      <c r="D4830">
        <v>13.2301</v>
      </c>
      <c r="E4830">
        <v>42.54</v>
      </c>
      <c r="F4830">
        <v>287.83</v>
      </c>
      <c r="G4830">
        <v>4</v>
      </c>
      <c r="H4830">
        <v>273.840149</v>
      </c>
      <c r="I4830">
        <v>2</v>
      </c>
      <c r="J4830">
        <v>2</v>
      </c>
      <c r="K4830">
        <v>0.1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2.6252999999999999E-2</v>
      </c>
      <c r="R4830">
        <v>2.1285189999999998</v>
      </c>
      <c r="S4830">
        <v>4.1985000000000001E-2</v>
      </c>
      <c r="T4830">
        <v>0.13429199999999999</v>
      </c>
      <c r="U4830">
        <v>0.18847</v>
      </c>
      <c r="V4830">
        <v>1.867637</v>
      </c>
      <c r="W4830">
        <v>6.2599000000000002E-2</v>
      </c>
      <c r="X4830">
        <v>6.6820389999999996</v>
      </c>
      <c r="Y4830">
        <f t="shared" si="75"/>
        <v>4.3871560000000001</v>
      </c>
    </row>
    <row r="4831" spans="1:25" x14ac:dyDescent="0.25">
      <c r="A4831">
        <v>1</v>
      </c>
      <c r="B4831">
        <v>1</v>
      </c>
      <c r="C4831">
        <v>85</v>
      </c>
      <c r="D4831">
        <v>13.232900000000001</v>
      </c>
      <c r="E4831">
        <v>42.54</v>
      </c>
      <c r="F4831">
        <v>287.83</v>
      </c>
      <c r="G4831">
        <v>4</v>
      </c>
      <c r="H4831">
        <v>273.92367899999999</v>
      </c>
      <c r="I4831">
        <v>2</v>
      </c>
      <c r="J4831">
        <v>2</v>
      </c>
      <c r="K4831">
        <v>0.1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2.6218000000000002E-2</v>
      </c>
      <c r="R4831">
        <v>2.1285910000000001</v>
      </c>
      <c r="S4831">
        <v>4.1986999999999997E-2</v>
      </c>
      <c r="T4831">
        <v>0.13429099999999999</v>
      </c>
      <c r="U4831">
        <v>0.18847</v>
      </c>
      <c r="V4831">
        <v>1.867637</v>
      </c>
      <c r="W4831">
        <v>6.2562000000000006E-2</v>
      </c>
      <c r="X4831">
        <v>6.6832459999999996</v>
      </c>
      <c r="Y4831">
        <f t="shared" si="75"/>
        <v>4.387194</v>
      </c>
    </row>
    <row r="4832" spans="1:25" x14ac:dyDescent="0.25">
      <c r="A4832">
        <v>1</v>
      </c>
      <c r="B4832">
        <v>1</v>
      </c>
      <c r="C4832">
        <v>86</v>
      </c>
      <c r="D4832">
        <v>13.2356</v>
      </c>
      <c r="E4832">
        <v>42.54</v>
      </c>
      <c r="F4832">
        <v>287.83</v>
      </c>
      <c r="G4832">
        <v>4</v>
      </c>
      <c r="H4832">
        <v>274.197204</v>
      </c>
      <c r="I4832">
        <v>2</v>
      </c>
      <c r="J4832">
        <v>2</v>
      </c>
      <c r="K4832">
        <v>0.1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2.6180999999999999E-2</v>
      </c>
      <c r="R4832">
        <v>2.1286550000000002</v>
      </c>
      <c r="S4832">
        <v>4.1987999999999998E-2</v>
      </c>
      <c r="T4832">
        <v>0.13429099999999999</v>
      </c>
      <c r="U4832">
        <v>0.18847</v>
      </c>
      <c r="V4832">
        <v>1.8676360000000001</v>
      </c>
      <c r="W4832">
        <v>6.2525999999999998E-2</v>
      </c>
      <c r="X4832">
        <v>6.6844599999999996</v>
      </c>
      <c r="Y4832">
        <f t="shared" si="75"/>
        <v>4.3872210000000003</v>
      </c>
    </row>
    <row r="4833" spans="1:25" x14ac:dyDescent="0.25">
      <c r="A4833">
        <v>1</v>
      </c>
      <c r="B4833">
        <v>1</v>
      </c>
      <c r="C4833">
        <v>87</v>
      </c>
      <c r="D4833">
        <v>13.2384</v>
      </c>
      <c r="E4833">
        <v>42.54</v>
      </c>
      <c r="F4833">
        <v>287.83</v>
      </c>
      <c r="G4833">
        <v>4</v>
      </c>
      <c r="H4833">
        <v>274.28277600000001</v>
      </c>
      <c r="I4833">
        <v>2</v>
      </c>
      <c r="J4833">
        <v>2</v>
      </c>
      <c r="K4833">
        <v>0.1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2.6144000000000001E-2</v>
      </c>
      <c r="R4833">
        <v>2.128717</v>
      </c>
      <c r="S4833">
        <v>4.1988999999999999E-2</v>
      </c>
      <c r="T4833">
        <v>0.13429099999999999</v>
      </c>
      <c r="U4833">
        <v>0.18847</v>
      </c>
      <c r="V4833">
        <v>1.8676360000000001</v>
      </c>
      <c r="W4833">
        <v>6.2490999999999998E-2</v>
      </c>
      <c r="X4833">
        <v>6.6856770000000001</v>
      </c>
      <c r="Y4833">
        <f t="shared" si="75"/>
        <v>4.3872470000000003</v>
      </c>
    </row>
    <row r="4834" spans="1:25" x14ac:dyDescent="0.25">
      <c r="A4834">
        <v>1</v>
      </c>
      <c r="B4834">
        <v>1</v>
      </c>
      <c r="C4834">
        <v>88</v>
      </c>
      <c r="D4834">
        <v>13.241099999999999</v>
      </c>
      <c r="E4834">
        <v>42.54</v>
      </c>
      <c r="F4834">
        <v>287.83</v>
      </c>
      <c r="G4834">
        <v>4</v>
      </c>
      <c r="H4834">
        <v>274.69268299999999</v>
      </c>
      <c r="I4834">
        <v>2</v>
      </c>
      <c r="J4834">
        <v>2</v>
      </c>
      <c r="K4834">
        <v>0.1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2.6105E-2</v>
      </c>
      <c r="R4834">
        <v>2.1287669999999999</v>
      </c>
      <c r="S4834">
        <v>4.1987999999999998E-2</v>
      </c>
      <c r="T4834">
        <v>0.13429099999999999</v>
      </c>
      <c r="U4834">
        <v>0.18847</v>
      </c>
      <c r="V4834">
        <v>1.8676360000000001</v>
      </c>
      <c r="W4834">
        <v>6.2459000000000001E-2</v>
      </c>
      <c r="X4834">
        <v>6.6869079999999999</v>
      </c>
      <c r="Y4834">
        <f t="shared" si="75"/>
        <v>4.387257</v>
      </c>
    </row>
    <row r="4835" spans="1:25" x14ac:dyDescent="0.25">
      <c r="A4835">
        <v>1</v>
      </c>
      <c r="B4835">
        <v>1</v>
      </c>
      <c r="C4835">
        <v>89</v>
      </c>
      <c r="D4835">
        <v>13.2438</v>
      </c>
      <c r="E4835">
        <v>42.54</v>
      </c>
      <c r="F4835">
        <v>287.83</v>
      </c>
      <c r="G4835">
        <v>4</v>
      </c>
      <c r="H4835">
        <v>275.11080800000002</v>
      </c>
      <c r="I4835">
        <v>2</v>
      </c>
      <c r="J4835">
        <v>2</v>
      </c>
      <c r="K4835">
        <v>0.1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2.6062999999999999E-2</v>
      </c>
      <c r="R4835">
        <v>2.1288070000000001</v>
      </c>
      <c r="S4835">
        <v>4.1986000000000002E-2</v>
      </c>
      <c r="T4835">
        <v>0.13428999999999999</v>
      </c>
      <c r="U4835">
        <v>0.18847</v>
      </c>
      <c r="V4835">
        <v>1.8676360000000001</v>
      </c>
      <c r="W4835">
        <v>6.2428999999999998E-2</v>
      </c>
      <c r="X4835">
        <v>6.6881500000000003</v>
      </c>
      <c r="Y4835">
        <f t="shared" si="75"/>
        <v>4.3872520000000002</v>
      </c>
    </row>
    <row r="4836" spans="1:25" x14ac:dyDescent="0.25">
      <c r="A4836">
        <v>1</v>
      </c>
      <c r="B4836">
        <v>1</v>
      </c>
      <c r="C4836">
        <v>90</v>
      </c>
      <c r="D4836">
        <v>13.246600000000001</v>
      </c>
      <c r="E4836">
        <v>42.54</v>
      </c>
      <c r="F4836">
        <v>287.83</v>
      </c>
      <c r="G4836">
        <v>4</v>
      </c>
      <c r="H4836">
        <v>275.187389</v>
      </c>
      <c r="I4836">
        <v>2</v>
      </c>
      <c r="J4836">
        <v>2</v>
      </c>
      <c r="K4836">
        <v>0.1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2.6020999999999999E-2</v>
      </c>
      <c r="R4836">
        <v>2.128844</v>
      </c>
      <c r="S4836">
        <v>4.1982999999999999E-2</v>
      </c>
      <c r="T4836">
        <v>0.13428999999999999</v>
      </c>
      <c r="U4836">
        <v>0.18847</v>
      </c>
      <c r="V4836">
        <v>1.8676360000000001</v>
      </c>
      <c r="W4836">
        <v>6.2399000000000003E-2</v>
      </c>
      <c r="X4836">
        <v>6.6893960000000003</v>
      </c>
      <c r="Y4836">
        <f t="shared" si="75"/>
        <v>4.3872440000000008</v>
      </c>
    </row>
    <row r="4837" spans="1:25" x14ac:dyDescent="0.25">
      <c r="A4837">
        <v>1</v>
      </c>
      <c r="B4837">
        <v>1</v>
      </c>
      <c r="C4837">
        <v>91</v>
      </c>
      <c r="D4837">
        <v>13.2493</v>
      </c>
      <c r="E4837">
        <v>42.54</v>
      </c>
      <c r="F4837">
        <v>287.83</v>
      </c>
      <c r="G4837">
        <v>4</v>
      </c>
      <c r="H4837">
        <v>275.44848400000001</v>
      </c>
      <c r="I4837">
        <v>2</v>
      </c>
      <c r="J4837">
        <v>2</v>
      </c>
      <c r="K4837">
        <v>0.1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2.598E-2</v>
      </c>
      <c r="R4837">
        <v>2.128876</v>
      </c>
      <c r="S4837">
        <v>4.1981999999999998E-2</v>
      </c>
      <c r="T4837">
        <v>0.13428999999999999</v>
      </c>
      <c r="U4837">
        <v>0.188471</v>
      </c>
      <c r="V4837">
        <v>1.8676360000000001</v>
      </c>
      <c r="W4837">
        <v>6.2369000000000001E-2</v>
      </c>
      <c r="X4837">
        <v>6.6906439999999998</v>
      </c>
      <c r="Y4837">
        <f t="shared" si="75"/>
        <v>4.3872350000000004</v>
      </c>
    </row>
    <row r="4838" spans="1:25" x14ac:dyDescent="0.25">
      <c r="A4838">
        <v>1</v>
      </c>
      <c r="B4838">
        <v>1</v>
      </c>
      <c r="C4838">
        <v>92</v>
      </c>
      <c r="D4838">
        <v>13.2521</v>
      </c>
      <c r="E4838">
        <v>42.54</v>
      </c>
      <c r="F4838">
        <v>287.83</v>
      </c>
      <c r="G4838">
        <v>4</v>
      </c>
      <c r="H4838">
        <v>275.685045</v>
      </c>
      <c r="I4838">
        <v>2</v>
      </c>
      <c r="J4838">
        <v>2</v>
      </c>
      <c r="K4838">
        <v>0.1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2.5939E-2</v>
      </c>
      <c r="R4838">
        <v>2.1289020000000001</v>
      </c>
      <c r="S4838">
        <v>4.1979000000000002E-2</v>
      </c>
      <c r="T4838">
        <v>0.13428999999999999</v>
      </c>
      <c r="U4838">
        <v>0.188471</v>
      </c>
      <c r="V4838">
        <v>1.8676349999999999</v>
      </c>
      <c r="W4838">
        <v>6.2338999999999999E-2</v>
      </c>
      <c r="X4838">
        <v>6.6918990000000003</v>
      </c>
      <c r="Y4838">
        <f t="shared" si="75"/>
        <v>4.3872160000000004</v>
      </c>
    </row>
    <row r="4839" spans="1:25" x14ac:dyDescent="0.25">
      <c r="A4839">
        <v>1</v>
      </c>
      <c r="B4839">
        <v>1</v>
      </c>
      <c r="C4839">
        <v>93</v>
      </c>
      <c r="D4839">
        <v>13.254799999999999</v>
      </c>
      <c r="E4839">
        <v>42.54</v>
      </c>
      <c r="F4839">
        <v>287.83</v>
      </c>
      <c r="G4839">
        <v>4</v>
      </c>
      <c r="H4839">
        <v>275.92633499999999</v>
      </c>
      <c r="I4839">
        <v>2</v>
      </c>
      <c r="J4839">
        <v>2</v>
      </c>
      <c r="K4839">
        <v>0.1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2.5895999999999999E-2</v>
      </c>
      <c r="R4839">
        <v>2.1289210000000001</v>
      </c>
      <c r="S4839">
        <v>4.1977E-2</v>
      </c>
      <c r="T4839">
        <v>0.13428899999999999</v>
      </c>
      <c r="U4839">
        <v>0.188471</v>
      </c>
      <c r="V4839">
        <v>1.8676349999999999</v>
      </c>
      <c r="W4839">
        <v>6.2309999999999997E-2</v>
      </c>
      <c r="X4839">
        <v>6.6931609999999999</v>
      </c>
      <c r="Y4839">
        <f t="shared" si="75"/>
        <v>4.3871889999999993</v>
      </c>
    </row>
    <row r="4840" spans="1:25" x14ac:dyDescent="0.25">
      <c r="A4840">
        <v>1</v>
      </c>
      <c r="B4840">
        <v>1</v>
      </c>
      <c r="C4840">
        <v>94</v>
      </c>
      <c r="D4840">
        <v>13.2575</v>
      </c>
      <c r="E4840">
        <v>42.54</v>
      </c>
      <c r="F4840">
        <v>287.83</v>
      </c>
      <c r="G4840">
        <v>4</v>
      </c>
      <c r="H4840">
        <v>275.94534499999997</v>
      </c>
      <c r="I4840">
        <v>2</v>
      </c>
      <c r="J4840">
        <v>2</v>
      </c>
      <c r="K4840">
        <v>0.1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2.5853999999999999E-2</v>
      </c>
      <c r="R4840">
        <v>2.1289380000000002</v>
      </c>
      <c r="S4840">
        <v>4.1973000000000003E-2</v>
      </c>
      <c r="T4840">
        <v>0.13428899999999999</v>
      </c>
      <c r="U4840">
        <v>0.188471</v>
      </c>
      <c r="V4840">
        <v>1.8676349999999999</v>
      </c>
      <c r="W4840">
        <v>6.2281000000000003E-2</v>
      </c>
      <c r="X4840">
        <v>6.6944229999999996</v>
      </c>
      <c r="Y4840">
        <f t="shared" si="75"/>
        <v>4.3871599999999997</v>
      </c>
    </row>
    <row r="4841" spans="1:25" x14ac:dyDescent="0.25">
      <c r="A4841">
        <v>1</v>
      </c>
      <c r="B4841">
        <v>1</v>
      </c>
      <c r="C4841">
        <v>95</v>
      </c>
      <c r="D4841">
        <v>13.260300000000001</v>
      </c>
      <c r="E4841">
        <v>42.54</v>
      </c>
      <c r="F4841">
        <v>287.83</v>
      </c>
      <c r="G4841">
        <v>4</v>
      </c>
      <c r="H4841">
        <v>276.313154</v>
      </c>
      <c r="I4841">
        <v>2</v>
      </c>
      <c r="J4841">
        <v>2</v>
      </c>
      <c r="K4841">
        <v>0.1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2.581E-2</v>
      </c>
      <c r="R4841">
        <v>2.128946</v>
      </c>
      <c r="S4841">
        <v>4.1968999999999999E-2</v>
      </c>
      <c r="T4841">
        <v>0.13428899999999999</v>
      </c>
      <c r="U4841">
        <v>0.188471</v>
      </c>
      <c r="V4841">
        <v>1.8676349999999999</v>
      </c>
      <c r="W4841">
        <v>6.2253999999999997E-2</v>
      </c>
      <c r="X4841">
        <v>6.6956959999999999</v>
      </c>
      <c r="Y4841">
        <f t="shared" si="75"/>
        <v>4.3871199999999995</v>
      </c>
    </row>
    <row r="4842" spans="1:25" x14ac:dyDescent="0.25">
      <c r="A4842">
        <v>1</v>
      </c>
      <c r="B4842">
        <v>1</v>
      </c>
      <c r="C4842">
        <v>96</v>
      </c>
      <c r="D4842">
        <v>13.263</v>
      </c>
      <c r="E4842">
        <v>42.54</v>
      </c>
      <c r="F4842">
        <v>287.83</v>
      </c>
      <c r="G4842">
        <v>4</v>
      </c>
      <c r="H4842">
        <v>276.993989</v>
      </c>
      <c r="I4842">
        <v>2</v>
      </c>
      <c r="J4842">
        <v>2</v>
      </c>
      <c r="K4842">
        <v>0.1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2.5763999999999999E-2</v>
      </c>
      <c r="R4842">
        <v>2.1289359999999999</v>
      </c>
      <c r="S4842">
        <v>4.1964000000000001E-2</v>
      </c>
      <c r="T4842">
        <v>0.13428799999999999</v>
      </c>
      <c r="U4842">
        <v>0.188471</v>
      </c>
      <c r="V4842">
        <v>1.8676349999999999</v>
      </c>
      <c r="W4842">
        <v>6.2230000000000001E-2</v>
      </c>
      <c r="X4842">
        <v>6.6969909999999997</v>
      </c>
      <c r="Y4842">
        <f t="shared" si="75"/>
        <v>4.3870579999999997</v>
      </c>
    </row>
    <row r="4843" spans="1:25" x14ac:dyDescent="0.25">
      <c r="A4843">
        <v>1</v>
      </c>
      <c r="B4843">
        <v>1</v>
      </c>
      <c r="C4843">
        <v>97</v>
      </c>
      <c r="D4843">
        <v>13.2658</v>
      </c>
      <c r="E4843">
        <v>42.54</v>
      </c>
      <c r="F4843">
        <v>287.83</v>
      </c>
      <c r="G4843">
        <v>4</v>
      </c>
      <c r="H4843">
        <v>277.471475</v>
      </c>
      <c r="I4843">
        <v>2</v>
      </c>
      <c r="J4843">
        <v>2</v>
      </c>
      <c r="K4843">
        <v>0.1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2.5715999999999999E-2</v>
      </c>
      <c r="R4843">
        <v>2.1289129999999998</v>
      </c>
      <c r="S4843">
        <v>4.1958000000000002E-2</v>
      </c>
      <c r="T4843">
        <v>0.13428799999999999</v>
      </c>
      <c r="U4843">
        <v>0.188471</v>
      </c>
      <c r="V4843">
        <v>1.867634</v>
      </c>
      <c r="W4843">
        <v>6.2209E-2</v>
      </c>
      <c r="X4843">
        <v>6.6982999999999997</v>
      </c>
      <c r="Y4843">
        <f t="shared" si="75"/>
        <v>4.3869800000000003</v>
      </c>
    </row>
    <row r="4844" spans="1:25" x14ac:dyDescent="0.25">
      <c r="A4844">
        <v>1</v>
      </c>
      <c r="B4844">
        <v>1</v>
      </c>
      <c r="C4844">
        <v>98</v>
      </c>
      <c r="D4844">
        <v>13.2685</v>
      </c>
      <c r="E4844">
        <v>42.54</v>
      </c>
      <c r="F4844">
        <v>287.83</v>
      </c>
      <c r="G4844">
        <v>4</v>
      </c>
      <c r="H4844">
        <v>277.56617299999999</v>
      </c>
      <c r="I4844">
        <v>2</v>
      </c>
      <c r="J4844">
        <v>2</v>
      </c>
      <c r="K4844">
        <v>0.1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2.5668E-2</v>
      </c>
      <c r="R4844">
        <v>2.1288870000000002</v>
      </c>
      <c r="S4844">
        <v>4.1952000000000003E-2</v>
      </c>
      <c r="T4844">
        <v>0.13428799999999999</v>
      </c>
      <c r="U4844">
        <v>0.188471</v>
      </c>
      <c r="V4844">
        <v>1.867634</v>
      </c>
      <c r="W4844">
        <v>6.2186999999999999E-2</v>
      </c>
      <c r="X4844">
        <v>6.699611</v>
      </c>
      <c r="Y4844">
        <f t="shared" si="75"/>
        <v>4.3869000000000007</v>
      </c>
    </row>
    <row r="4845" spans="1:25" x14ac:dyDescent="0.25">
      <c r="A4845">
        <v>1</v>
      </c>
      <c r="B4845">
        <v>1</v>
      </c>
      <c r="C4845">
        <v>99</v>
      </c>
      <c r="D4845">
        <v>13.2712</v>
      </c>
      <c r="E4845">
        <v>42.54</v>
      </c>
      <c r="F4845">
        <v>287.83</v>
      </c>
      <c r="G4845">
        <v>4</v>
      </c>
      <c r="H4845">
        <v>277.75855000000001</v>
      </c>
      <c r="I4845">
        <v>2</v>
      </c>
      <c r="J4845">
        <v>2</v>
      </c>
      <c r="K4845">
        <v>0.1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2.5618999999999999E-2</v>
      </c>
      <c r="R4845">
        <v>2.1288550000000002</v>
      </c>
      <c r="S4845">
        <v>4.1945000000000003E-2</v>
      </c>
      <c r="T4845">
        <v>0.13428699999999999</v>
      </c>
      <c r="U4845">
        <v>0.188471</v>
      </c>
      <c r="V4845">
        <v>1.867634</v>
      </c>
      <c r="W4845">
        <v>6.2164999999999998E-2</v>
      </c>
      <c r="X4845">
        <v>6.7009280000000002</v>
      </c>
      <c r="Y4845">
        <f t="shared" si="75"/>
        <v>4.3868109999999998</v>
      </c>
    </row>
    <row r="4846" spans="1:25" x14ac:dyDescent="0.25">
      <c r="A4846">
        <v>1</v>
      </c>
      <c r="B4846">
        <v>1</v>
      </c>
      <c r="C4846">
        <v>100</v>
      </c>
      <c r="D4846">
        <v>13.273999999999999</v>
      </c>
      <c r="E4846">
        <v>42.54</v>
      </c>
      <c r="F4846">
        <v>287.83</v>
      </c>
      <c r="G4846">
        <v>4</v>
      </c>
      <c r="H4846">
        <v>278.11305900000002</v>
      </c>
      <c r="I4846">
        <v>2</v>
      </c>
      <c r="J4846">
        <v>2</v>
      </c>
      <c r="K4846">
        <v>0.1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2.5569000000000001E-2</v>
      </c>
      <c r="R4846">
        <v>2.1288130000000001</v>
      </c>
      <c r="S4846">
        <v>4.1937000000000002E-2</v>
      </c>
      <c r="T4846">
        <v>0.13428699999999999</v>
      </c>
      <c r="U4846">
        <v>0.188471</v>
      </c>
      <c r="V4846">
        <v>1.867634</v>
      </c>
      <c r="W4846">
        <v>6.2146E-2</v>
      </c>
      <c r="X4846">
        <v>6.7022560000000002</v>
      </c>
      <c r="Y4846">
        <f t="shared" si="75"/>
        <v>4.386711</v>
      </c>
    </row>
    <row r="4847" spans="1:25" x14ac:dyDescent="0.25">
      <c r="A4847">
        <v>1</v>
      </c>
      <c r="B4847">
        <v>1</v>
      </c>
      <c r="C4847">
        <v>101</v>
      </c>
      <c r="D4847">
        <v>13.2767</v>
      </c>
      <c r="E4847">
        <v>42.54</v>
      </c>
      <c r="F4847">
        <v>287.83</v>
      </c>
      <c r="G4847">
        <v>4</v>
      </c>
      <c r="H4847">
        <v>277.78801800000002</v>
      </c>
      <c r="I4847">
        <v>2</v>
      </c>
      <c r="J4847">
        <v>2</v>
      </c>
      <c r="K4847">
        <v>0.1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2.5520999999999999E-2</v>
      </c>
      <c r="R4847">
        <v>2.1287790000000002</v>
      </c>
      <c r="S4847">
        <v>4.1930000000000002E-2</v>
      </c>
      <c r="T4847">
        <v>0.13428699999999999</v>
      </c>
      <c r="U4847">
        <v>0.188471</v>
      </c>
      <c r="V4847">
        <v>1.8676330000000001</v>
      </c>
      <c r="W4847">
        <v>6.2123999999999999E-2</v>
      </c>
      <c r="X4847">
        <v>6.7035739999999997</v>
      </c>
      <c r="Y4847">
        <f t="shared" si="75"/>
        <v>4.3866209999999999</v>
      </c>
    </row>
    <row r="4848" spans="1:25" x14ac:dyDescent="0.25">
      <c r="A4848">
        <v>1</v>
      </c>
      <c r="B4848">
        <v>1</v>
      </c>
      <c r="C4848">
        <v>102</v>
      </c>
      <c r="D4848">
        <v>13.279500000000001</v>
      </c>
      <c r="E4848">
        <v>42.54</v>
      </c>
      <c r="F4848">
        <v>287.83</v>
      </c>
      <c r="G4848">
        <v>4</v>
      </c>
      <c r="H4848">
        <v>277.62669599999998</v>
      </c>
      <c r="I4848">
        <v>2</v>
      </c>
      <c r="J4848">
        <v>2</v>
      </c>
      <c r="K4848">
        <v>0.1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2.5474E-2</v>
      </c>
      <c r="R4848">
        <v>2.1287479999999999</v>
      </c>
      <c r="S4848">
        <v>4.1923000000000002E-2</v>
      </c>
      <c r="T4848">
        <v>0.13428599999999999</v>
      </c>
      <c r="U4848">
        <v>0.188471</v>
      </c>
      <c r="V4848">
        <v>1.8676330000000001</v>
      </c>
      <c r="W4848">
        <v>6.2101000000000003E-2</v>
      </c>
      <c r="X4848">
        <v>6.7048860000000001</v>
      </c>
      <c r="Y4848">
        <f t="shared" si="75"/>
        <v>4.3865350000000003</v>
      </c>
    </row>
    <row r="4849" spans="1:25" x14ac:dyDescent="0.25">
      <c r="A4849">
        <v>1</v>
      </c>
      <c r="B4849">
        <v>1</v>
      </c>
      <c r="C4849">
        <v>103</v>
      </c>
      <c r="D4849">
        <v>13.2822</v>
      </c>
      <c r="E4849">
        <v>42.54</v>
      </c>
      <c r="F4849">
        <v>287.83</v>
      </c>
      <c r="G4849">
        <v>4</v>
      </c>
      <c r="H4849">
        <v>277.62572999999998</v>
      </c>
      <c r="I4849">
        <v>2</v>
      </c>
      <c r="J4849">
        <v>2</v>
      </c>
      <c r="K4849">
        <v>0.1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2.5427000000000002E-2</v>
      </c>
      <c r="R4849">
        <v>2.1287159999999998</v>
      </c>
      <c r="S4849">
        <v>4.1916000000000002E-2</v>
      </c>
      <c r="T4849">
        <v>0.13428599999999999</v>
      </c>
      <c r="U4849">
        <v>0.188471</v>
      </c>
      <c r="V4849">
        <v>1.8676330000000001</v>
      </c>
      <c r="W4849">
        <v>6.2078000000000001E-2</v>
      </c>
      <c r="X4849">
        <v>6.7061970000000004</v>
      </c>
      <c r="Y4849">
        <f t="shared" si="75"/>
        <v>4.3864489999999998</v>
      </c>
    </row>
    <row r="4850" spans="1:25" x14ac:dyDescent="0.25">
      <c r="A4850">
        <v>1</v>
      </c>
      <c r="B4850">
        <v>1</v>
      </c>
      <c r="C4850">
        <v>104</v>
      </c>
      <c r="D4850">
        <v>13.2849</v>
      </c>
      <c r="E4850">
        <v>42.54</v>
      </c>
      <c r="F4850">
        <v>287.83</v>
      </c>
      <c r="G4850">
        <v>4</v>
      </c>
      <c r="H4850">
        <v>277.91722199999998</v>
      </c>
      <c r="I4850">
        <v>2</v>
      </c>
      <c r="J4850">
        <v>2</v>
      </c>
      <c r="K4850">
        <v>0.1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2.5378999999999999E-2</v>
      </c>
      <c r="R4850">
        <v>2.128676</v>
      </c>
      <c r="S4850">
        <v>4.1908000000000001E-2</v>
      </c>
      <c r="T4850">
        <v>0.13428599999999999</v>
      </c>
      <c r="U4850">
        <v>0.188471</v>
      </c>
      <c r="V4850">
        <v>1.8676330000000001</v>
      </c>
      <c r="W4850">
        <v>6.2056E-2</v>
      </c>
      <c r="X4850">
        <v>6.7075180000000003</v>
      </c>
      <c r="Y4850">
        <f t="shared" si="75"/>
        <v>4.3863529999999997</v>
      </c>
    </row>
    <row r="4851" spans="1:25" x14ac:dyDescent="0.25">
      <c r="A4851">
        <v>1</v>
      </c>
      <c r="B4851">
        <v>1</v>
      </c>
      <c r="C4851">
        <v>105</v>
      </c>
      <c r="D4851">
        <v>13.287699999999999</v>
      </c>
      <c r="E4851">
        <v>42.54</v>
      </c>
      <c r="F4851">
        <v>287.83</v>
      </c>
      <c r="G4851">
        <v>4</v>
      </c>
      <c r="H4851">
        <v>277.96288600000003</v>
      </c>
      <c r="I4851">
        <v>2</v>
      </c>
      <c r="J4851">
        <v>2</v>
      </c>
      <c r="K4851">
        <v>0.1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2.5330999999999999E-2</v>
      </c>
      <c r="R4851">
        <v>2.1286330000000002</v>
      </c>
      <c r="S4851">
        <v>4.19E-2</v>
      </c>
      <c r="T4851">
        <v>0.13428499999999999</v>
      </c>
      <c r="U4851">
        <v>0.188471</v>
      </c>
      <c r="V4851">
        <v>1.867632</v>
      </c>
      <c r="W4851">
        <v>6.2033999999999999E-2</v>
      </c>
      <c r="X4851">
        <v>6.7088390000000002</v>
      </c>
      <c r="Y4851">
        <f t="shared" si="75"/>
        <v>4.3862520000000007</v>
      </c>
    </row>
    <row r="4852" spans="1:25" x14ac:dyDescent="0.25">
      <c r="A4852">
        <v>1</v>
      </c>
      <c r="B4852">
        <v>1</v>
      </c>
      <c r="C4852">
        <v>106</v>
      </c>
      <c r="D4852">
        <v>13.2904</v>
      </c>
      <c r="E4852">
        <v>42.54</v>
      </c>
      <c r="F4852">
        <v>287.83</v>
      </c>
      <c r="G4852">
        <v>4</v>
      </c>
      <c r="H4852">
        <v>278.18352199999998</v>
      </c>
      <c r="I4852">
        <v>2</v>
      </c>
      <c r="J4852">
        <v>2</v>
      </c>
      <c r="K4852">
        <v>0.1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2.5283E-2</v>
      </c>
      <c r="R4852">
        <v>2.128584</v>
      </c>
      <c r="S4852">
        <v>4.1890999999999998E-2</v>
      </c>
      <c r="T4852">
        <v>0.13428499999999999</v>
      </c>
      <c r="U4852">
        <v>0.188471</v>
      </c>
      <c r="V4852">
        <v>1.867632</v>
      </c>
      <c r="W4852">
        <v>6.2011999999999998E-2</v>
      </c>
      <c r="X4852">
        <v>6.7101680000000004</v>
      </c>
      <c r="Y4852">
        <f t="shared" si="75"/>
        <v>4.3861460000000001</v>
      </c>
    </row>
    <row r="4853" spans="1:25" x14ac:dyDescent="0.25">
      <c r="A4853">
        <v>1</v>
      </c>
      <c r="B4853">
        <v>1</v>
      </c>
      <c r="C4853">
        <v>107</v>
      </c>
      <c r="D4853">
        <v>13.293200000000001</v>
      </c>
      <c r="E4853">
        <v>42.54</v>
      </c>
      <c r="F4853">
        <v>287.83</v>
      </c>
      <c r="G4853">
        <v>4</v>
      </c>
      <c r="H4853">
        <v>278.55392699999999</v>
      </c>
      <c r="I4853">
        <v>2</v>
      </c>
      <c r="J4853">
        <v>2</v>
      </c>
      <c r="K4853">
        <v>0.1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2.5232999999999998E-2</v>
      </c>
      <c r="R4853">
        <v>2.1285240000000001</v>
      </c>
      <c r="S4853">
        <v>4.1882000000000003E-2</v>
      </c>
      <c r="T4853">
        <v>0.13428399999999999</v>
      </c>
      <c r="U4853">
        <v>0.188471</v>
      </c>
      <c r="V4853">
        <v>1.867632</v>
      </c>
      <c r="W4853">
        <v>6.1992999999999999E-2</v>
      </c>
      <c r="X4853">
        <v>6.7115090000000004</v>
      </c>
      <c r="Y4853">
        <f t="shared" si="75"/>
        <v>4.3860260000000002</v>
      </c>
    </row>
    <row r="4854" spans="1:25" x14ac:dyDescent="0.25">
      <c r="A4854">
        <v>1</v>
      </c>
      <c r="B4854">
        <v>1</v>
      </c>
      <c r="C4854">
        <v>108</v>
      </c>
      <c r="D4854">
        <v>13.2959</v>
      </c>
      <c r="E4854">
        <v>42.54</v>
      </c>
      <c r="F4854">
        <v>287.83</v>
      </c>
      <c r="G4854">
        <v>4</v>
      </c>
      <c r="H4854">
        <v>278.95977900000003</v>
      </c>
      <c r="I4854">
        <v>2</v>
      </c>
      <c r="J4854">
        <v>2</v>
      </c>
      <c r="K4854">
        <v>0.1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2.5182E-2</v>
      </c>
      <c r="R4854">
        <v>2.1284529999999999</v>
      </c>
      <c r="S4854">
        <v>4.1871999999999999E-2</v>
      </c>
      <c r="T4854">
        <v>0.13428399999999999</v>
      </c>
      <c r="U4854">
        <v>0.188471</v>
      </c>
      <c r="V4854">
        <v>1.867631</v>
      </c>
      <c r="W4854">
        <v>6.1975000000000002E-2</v>
      </c>
      <c r="X4854">
        <v>6.7128629999999996</v>
      </c>
      <c r="Y4854">
        <f t="shared" si="75"/>
        <v>4.3858930000000003</v>
      </c>
    </row>
    <row r="4855" spans="1:25" x14ac:dyDescent="0.25">
      <c r="A4855">
        <v>1</v>
      </c>
      <c r="B4855">
        <v>1</v>
      </c>
      <c r="C4855">
        <v>109</v>
      </c>
      <c r="D4855">
        <v>13.2986</v>
      </c>
      <c r="E4855">
        <v>42.54</v>
      </c>
      <c r="F4855">
        <v>287.83</v>
      </c>
      <c r="G4855">
        <v>4</v>
      </c>
      <c r="H4855">
        <v>279.33007400000002</v>
      </c>
      <c r="I4855">
        <v>2</v>
      </c>
      <c r="J4855">
        <v>2</v>
      </c>
      <c r="K4855">
        <v>0.1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2.5128999999999999E-2</v>
      </c>
      <c r="R4855">
        <v>2.1283699999999999</v>
      </c>
      <c r="S4855">
        <v>4.1861000000000002E-2</v>
      </c>
      <c r="T4855">
        <v>0.13428300000000001</v>
      </c>
      <c r="U4855">
        <v>0.188471</v>
      </c>
      <c r="V4855">
        <v>1.867631</v>
      </c>
      <c r="W4855">
        <v>6.1959E-2</v>
      </c>
      <c r="X4855">
        <v>6.7142299999999997</v>
      </c>
      <c r="Y4855">
        <f t="shared" si="75"/>
        <v>4.385745</v>
      </c>
    </row>
    <row r="4856" spans="1:25" x14ac:dyDescent="0.25">
      <c r="A4856">
        <v>1</v>
      </c>
      <c r="B4856">
        <v>1</v>
      </c>
      <c r="C4856">
        <v>110</v>
      </c>
      <c r="D4856">
        <v>13.301399999999999</v>
      </c>
      <c r="E4856">
        <v>42.54</v>
      </c>
      <c r="F4856">
        <v>287.83</v>
      </c>
      <c r="G4856">
        <v>4</v>
      </c>
      <c r="H4856">
        <v>280.04439000000002</v>
      </c>
      <c r="I4856">
        <v>2</v>
      </c>
      <c r="J4856">
        <v>2</v>
      </c>
      <c r="K4856">
        <v>0.1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2.5075E-2</v>
      </c>
      <c r="R4856">
        <v>2.1282679999999998</v>
      </c>
      <c r="S4856">
        <v>4.1849999999999998E-2</v>
      </c>
      <c r="T4856">
        <v>0.13428300000000001</v>
      </c>
      <c r="U4856">
        <v>0.188471</v>
      </c>
      <c r="V4856">
        <v>1.8676299999999999</v>
      </c>
      <c r="W4856">
        <v>6.1943999999999999E-2</v>
      </c>
      <c r="X4856">
        <v>6.7156180000000001</v>
      </c>
      <c r="Y4856">
        <f t="shared" si="75"/>
        <v>4.3855769999999996</v>
      </c>
    </row>
    <row r="4857" spans="1:25" x14ac:dyDescent="0.25">
      <c r="A4857">
        <v>1</v>
      </c>
      <c r="B4857">
        <v>1</v>
      </c>
      <c r="C4857">
        <v>111</v>
      </c>
      <c r="D4857">
        <v>13.3041</v>
      </c>
      <c r="E4857">
        <v>42.54</v>
      </c>
      <c r="F4857">
        <v>287.83</v>
      </c>
      <c r="G4857">
        <v>4</v>
      </c>
      <c r="H4857">
        <v>279.589179</v>
      </c>
      <c r="I4857">
        <v>2</v>
      </c>
      <c r="J4857">
        <v>2</v>
      </c>
      <c r="K4857">
        <v>0.1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2.5024000000000001E-2</v>
      </c>
      <c r="R4857">
        <v>2.1281780000000001</v>
      </c>
      <c r="S4857">
        <v>4.1840000000000002E-2</v>
      </c>
      <c r="T4857">
        <v>0.13428300000000001</v>
      </c>
      <c r="U4857">
        <v>0.188471</v>
      </c>
      <c r="V4857">
        <v>1.8676299999999999</v>
      </c>
      <c r="W4857">
        <v>6.1926000000000002E-2</v>
      </c>
      <c r="X4857">
        <v>6.71699</v>
      </c>
      <c r="Y4857">
        <f t="shared" si="75"/>
        <v>4.3854259999999998</v>
      </c>
    </row>
    <row r="4858" spans="1:25" x14ac:dyDescent="0.25">
      <c r="A4858">
        <v>1</v>
      </c>
      <c r="B4858">
        <v>1</v>
      </c>
      <c r="C4858">
        <v>112</v>
      </c>
      <c r="D4858">
        <v>13.306800000000001</v>
      </c>
      <c r="E4858">
        <v>42.54</v>
      </c>
      <c r="F4858">
        <v>287.83</v>
      </c>
      <c r="G4858">
        <v>4</v>
      </c>
      <c r="H4858">
        <v>279.525713</v>
      </c>
      <c r="I4858">
        <v>2</v>
      </c>
      <c r="J4858">
        <v>2</v>
      </c>
      <c r="K4858">
        <v>0.1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2.4974E-2</v>
      </c>
      <c r="R4858">
        <v>2.1280890000000001</v>
      </c>
      <c r="S4858">
        <v>4.1828999999999998E-2</v>
      </c>
      <c r="T4858">
        <v>0.13428200000000001</v>
      </c>
      <c r="U4858">
        <v>0.188471</v>
      </c>
      <c r="V4858">
        <v>1.8676299999999999</v>
      </c>
      <c r="W4858">
        <v>6.1906999999999997E-2</v>
      </c>
      <c r="X4858">
        <v>6.7183590000000004</v>
      </c>
      <c r="Y4858">
        <f t="shared" si="75"/>
        <v>4.385275</v>
      </c>
    </row>
    <row r="4859" spans="1:25" x14ac:dyDescent="0.25">
      <c r="A4859">
        <v>1</v>
      </c>
      <c r="B4859">
        <v>1</v>
      </c>
      <c r="C4859">
        <v>113</v>
      </c>
      <c r="D4859">
        <v>13.3096</v>
      </c>
      <c r="E4859">
        <v>42.54</v>
      </c>
      <c r="F4859">
        <v>287.83</v>
      </c>
      <c r="G4859">
        <v>4</v>
      </c>
      <c r="H4859">
        <v>279.54213600000003</v>
      </c>
      <c r="I4859">
        <v>2</v>
      </c>
      <c r="J4859">
        <v>2</v>
      </c>
      <c r="K4859">
        <v>0.1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2.4924999999999999E-2</v>
      </c>
      <c r="R4859">
        <v>2.127999</v>
      </c>
      <c r="S4859">
        <v>4.1819000000000002E-2</v>
      </c>
      <c r="T4859">
        <v>0.13428200000000001</v>
      </c>
      <c r="U4859">
        <v>0.188471</v>
      </c>
      <c r="V4859">
        <v>1.867629</v>
      </c>
      <c r="W4859">
        <v>6.1886999999999998E-2</v>
      </c>
      <c r="X4859">
        <v>6.7197269999999998</v>
      </c>
      <c r="Y4859">
        <f t="shared" si="75"/>
        <v>4.3851249999999995</v>
      </c>
    </row>
    <row r="4860" spans="1:25" x14ac:dyDescent="0.25">
      <c r="A4860">
        <v>1</v>
      </c>
      <c r="B4860">
        <v>1</v>
      </c>
      <c r="C4860">
        <v>114</v>
      </c>
      <c r="D4860">
        <v>13.3123</v>
      </c>
      <c r="E4860">
        <v>42.54</v>
      </c>
      <c r="F4860">
        <v>287.83</v>
      </c>
      <c r="G4860">
        <v>4</v>
      </c>
      <c r="H4860">
        <v>279.71890100000002</v>
      </c>
      <c r="I4860">
        <v>2</v>
      </c>
      <c r="J4860">
        <v>2</v>
      </c>
      <c r="K4860">
        <v>0.1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2.4875000000000001E-2</v>
      </c>
      <c r="R4860">
        <v>2.1279029999999999</v>
      </c>
      <c r="S4860">
        <v>4.1808999999999999E-2</v>
      </c>
      <c r="T4860">
        <v>0.13428100000000001</v>
      </c>
      <c r="U4860">
        <v>0.188471</v>
      </c>
      <c r="V4860">
        <v>1.867629</v>
      </c>
      <c r="W4860">
        <v>6.1867999999999999E-2</v>
      </c>
      <c r="X4860">
        <v>6.721101</v>
      </c>
      <c r="Y4860">
        <f t="shared" si="75"/>
        <v>4.3849680000000006</v>
      </c>
    </row>
    <row r="4861" spans="1:25" x14ac:dyDescent="0.25">
      <c r="A4861">
        <v>1</v>
      </c>
      <c r="B4861">
        <v>1</v>
      </c>
      <c r="C4861">
        <v>115</v>
      </c>
      <c r="D4861">
        <v>13.315099999999999</v>
      </c>
      <c r="E4861">
        <v>42.54</v>
      </c>
      <c r="F4861">
        <v>287.83</v>
      </c>
      <c r="G4861">
        <v>4</v>
      </c>
      <c r="H4861">
        <v>279.43893700000001</v>
      </c>
      <c r="I4861">
        <v>2</v>
      </c>
      <c r="J4861">
        <v>2</v>
      </c>
      <c r="K4861">
        <v>0.1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2.4826000000000001E-2</v>
      </c>
      <c r="R4861">
        <v>2.127815</v>
      </c>
      <c r="S4861">
        <v>4.1799000000000003E-2</v>
      </c>
      <c r="T4861">
        <v>0.13428100000000001</v>
      </c>
      <c r="U4861">
        <v>0.188471</v>
      </c>
      <c r="V4861">
        <v>1.8676280000000001</v>
      </c>
      <c r="W4861">
        <v>6.1846999999999999E-2</v>
      </c>
      <c r="X4861">
        <v>6.7224640000000004</v>
      </c>
      <c r="Y4861">
        <f t="shared" si="75"/>
        <v>4.3848200000000004</v>
      </c>
    </row>
    <row r="4862" spans="1:25" x14ac:dyDescent="0.25">
      <c r="A4862">
        <v>1</v>
      </c>
      <c r="B4862">
        <v>1</v>
      </c>
      <c r="C4862">
        <v>116</v>
      </c>
      <c r="D4862">
        <v>13.3178</v>
      </c>
      <c r="E4862">
        <v>42.54</v>
      </c>
      <c r="F4862">
        <v>287.83</v>
      </c>
      <c r="G4862">
        <v>4</v>
      </c>
      <c r="H4862">
        <v>279.72970199999997</v>
      </c>
      <c r="I4862">
        <v>2</v>
      </c>
      <c r="J4862">
        <v>2</v>
      </c>
      <c r="K4862">
        <v>0.1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2.4778000000000001E-2</v>
      </c>
      <c r="R4862">
        <v>2.1277180000000002</v>
      </c>
      <c r="S4862">
        <v>4.1789E-2</v>
      </c>
      <c r="T4862">
        <v>0.13428000000000001</v>
      </c>
      <c r="U4862">
        <v>0.188471</v>
      </c>
      <c r="V4862">
        <v>1.8676280000000001</v>
      </c>
      <c r="W4862">
        <v>6.1827E-2</v>
      </c>
      <c r="X4862">
        <v>6.7238369999999996</v>
      </c>
      <c r="Y4862">
        <f t="shared" si="75"/>
        <v>4.3846639999999999</v>
      </c>
    </row>
    <row r="4863" spans="1:25" x14ac:dyDescent="0.25">
      <c r="A4863">
        <v>1</v>
      </c>
      <c r="B4863">
        <v>1</v>
      </c>
      <c r="C4863">
        <v>117</v>
      </c>
      <c r="D4863">
        <v>13.320499999999999</v>
      </c>
      <c r="E4863">
        <v>42.54</v>
      </c>
      <c r="F4863">
        <v>287.83</v>
      </c>
      <c r="G4863">
        <v>4</v>
      </c>
      <c r="H4863">
        <v>279.771365</v>
      </c>
      <c r="I4863">
        <v>2</v>
      </c>
      <c r="J4863">
        <v>2</v>
      </c>
      <c r="K4863">
        <v>0.1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2.4729000000000001E-2</v>
      </c>
      <c r="R4863">
        <v>2.1276190000000001</v>
      </c>
      <c r="S4863">
        <v>4.1778000000000003E-2</v>
      </c>
      <c r="T4863">
        <v>0.13428000000000001</v>
      </c>
      <c r="U4863">
        <v>0.188471</v>
      </c>
      <c r="V4863">
        <v>1.8676269999999999</v>
      </c>
      <c r="W4863">
        <v>6.1806E-2</v>
      </c>
      <c r="X4863">
        <v>6.7252109999999998</v>
      </c>
      <c r="Y4863">
        <f t="shared" si="75"/>
        <v>4.3845039999999997</v>
      </c>
    </row>
    <row r="4864" spans="1:25" x14ac:dyDescent="0.25">
      <c r="A4864">
        <v>1</v>
      </c>
      <c r="B4864">
        <v>1</v>
      </c>
      <c r="C4864">
        <v>118</v>
      </c>
      <c r="D4864">
        <v>13.3233</v>
      </c>
      <c r="E4864">
        <v>42.54</v>
      </c>
      <c r="F4864">
        <v>287.83</v>
      </c>
      <c r="G4864">
        <v>4</v>
      </c>
      <c r="H4864">
        <v>279.76325300000002</v>
      </c>
      <c r="I4864">
        <v>2</v>
      </c>
      <c r="J4864">
        <v>2</v>
      </c>
      <c r="K4864">
        <v>0.1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2.4681000000000002E-2</v>
      </c>
      <c r="R4864">
        <v>2.1275189999999999</v>
      </c>
      <c r="S4864">
        <v>4.1768E-2</v>
      </c>
      <c r="T4864">
        <v>0.13427900000000001</v>
      </c>
      <c r="U4864">
        <v>0.188471</v>
      </c>
      <c r="V4864">
        <v>1.8676269999999999</v>
      </c>
      <c r="W4864">
        <v>6.1785E-2</v>
      </c>
      <c r="X4864">
        <v>6.7265829999999998</v>
      </c>
      <c r="Y4864">
        <f t="shared" si="75"/>
        <v>4.3843449999999997</v>
      </c>
    </row>
    <row r="4865" spans="1:25" x14ac:dyDescent="0.25">
      <c r="A4865">
        <v>1</v>
      </c>
      <c r="B4865">
        <v>1</v>
      </c>
      <c r="C4865">
        <v>119</v>
      </c>
      <c r="D4865">
        <v>13.326000000000001</v>
      </c>
      <c r="E4865">
        <v>42.54</v>
      </c>
      <c r="F4865">
        <v>287.83</v>
      </c>
      <c r="G4865">
        <v>4</v>
      </c>
      <c r="H4865">
        <v>279.80523899999997</v>
      </c>
      <c r="I4865">
        <v>2</v>
      </c>
      <c r="J4865">
        <v>2</v>
      </c>
      <c r="K4865">
        <v>0.1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2.452E-2</v>
      </c>
      <c r="R4865">
        <v>2.1272709999999999</v>
      </c>
      <c r="S4865">
        <v>4.1758000000000003E-2</v>
      </c>
      <c r="T4865">
        <v>0.13427900000000001</v>
      </c>
      <c r="U4865">
        <v>0.188471</v>
      </c>
      <c r="V4865">
        <v>1.867626</v>
      </c>
      <c r="W4865">
        <v>6.1761000000000003E-2</v>
      </c>
      <c r="X4865">
        <v>6.7279549999999997</v>
      </c>
      <c r="Y4865">
        <f t="shared" si="75"/>
        <v>4.3839249999999996</v>
      </c>
    </row>
    <row r="4866" spans="1:25" x14ac:dyDescent="0.25">
      <c r="A4866">
        <v>1</v>
      </c>
      <c r="B4866">
        <v>1</v>
      </c>
      <c r="C4866">
        <v>120</v>
      </c>
      <c r="D4866">
        <v>13.328799999999999</v>
      </c>
      <c r="E4866">
        <v>42.54</v>
      </c>
      <c r="F4866">
        <v>287.83</v>
      </c>
      <c r="G4866">
        <v>4</v>
      </c>
      <c r="H4866">
        <v>279.90874400000001</v>
      </c>
      <c r="I4866">
        <v>2</v>
      </c>
      <c r="J4866">
        <v>2</v>
      </c>
      <c r="K4866">
        <v>0.1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2.4361000000000001E-2</v>
      </c>
      <c r="R4866">
        <v>2.1270199999999999</v>
      </c>
      <c r="S4866">
        <v>4.1746999999999999E-2</v>
      </c>
      <c r="T4866">
        <v>0.13427800000000001</v>
      </c>
      <c r="U4866">
        <v>0.188471</v>
      </c>
      <c r="V4866">
        <v>1.8676250000000001</v>
      </c>
      <c r="W4866">
        <v>6.1735999999999999E-2</v>
      </c>
      <c r="X4866">
        <v>6.7293289999999999</v>
      </c>
      <c r="Y4866">
        <f t="shared" si="75"/>
        <v>4.383502</v>
      </c>
    </row>
    <row r="4867" spans="1:25" x14ac:dyDescent="0.25">
      <c r="A4867">
        <v>1</v>
      </c>
      <c r="B4867">
        <v>1</v>
      </c>
      <c r="C4867">
        <v>121</v>
      </c>
      <c r="D4867">
        <v>13.3315</v>
      </c>
      <c r="E4867">
        <v>42.54</v>
      </c>
      <c r="F4867">
        <v>287.83</v>
      </c>
      <c r="G4867">
        <v>4</v>
      </c>
      <c r="H4867">
        <v>279.878826</v>
      </c>
      <c r="I4867">
        <v>2</v>
      </c>
      <c r="J4867">
        <v>2</v>
      </c>
      <c r="K4867">
        <v>0.1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2.4206999999999999E-2</v>
      </c>
      <c r="R4867">
        <v>2.12677</v>
      </c>
      <c r="S4867">
        <v>4.1737000000000003E-2</v>
      </c>
      <c r="T4867">
        <v>0.13427800000000001</v>
      </c>
      <c r="U4867">
        <v>0.188471</v>
      </c>
      <c r="V4867">
        <v>1.8676250000000001</v>
      </c>
      <c r="W4867">
        <v>6.1707999999999999E-2</v>
      </c>
      <c r="X4867">
        <v>6.7306990000000004</v>
      </c>
      <c r="Y4867">
        <f t="shared" ref="Y4867:Y4930" si="76">SUM(Q4867:V4867)</f>
        <v>4.3830879999999999</v>
      </c>
    </row>
    <row r="4868" spans="1:25" x14ac:dyDescent="0.25">
      <c r="A4868">
        <v>1</v>
      </c>
      <c r="B4868">
        <v>1</v>
      </c>
      <c r="C4868">
        <v>122</v>
      </c>
      <c r="D4868">
        <v>13.334199999999999</v>
      </c>
      <c r="E4868">
        <v>42.54</v>
      </c>
      <c r="F4868">
        <v>287.83</v>
      </c>
      <c r="G4868">
        <v>4</v>
      </c>
      <c r="H4868">
        <v>279.88582400000001</v>
      </c>
      <c r="I4868">
        <v>2</v>
      </c>
      <c r="J4868">
        <v>2</v>
      </c>
      <c r="K4868">
        <v>0.1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2.4056000000000001E-2</v>
      </c>
      <c r="R4868">
        <v>2.1265200000000002</v>
      </c>
      <c r="S4868">
        <v>4.1725999999999999E-2</v>
      </c>
      <c r="T4868">
        <v>0.13427700000000001</v>
      </c>
      <c r="U4868">
        <v>0.188471</v>
      </c>
      <c r="V4868">
        <v>1.867624</v>
      </c>
      <c r="W4868">
        <v>6.1678999999999998E-2</v>
      </c>
      <c r="X4868">
        <v>6.7320690000000001</v>
      </c>
      <c r="Y4868">
        <f t="shared" si="76"/>
        <v>4.3826739999999997</v>
      </c>
    </row>
    <row r="4869" spans="1:25" x14ac:dyDescent="0.25">
      <c r="A4869">
        <v>1</v>
      </c>
      <c r="B4869">
        <v>1</v>
      </c>
      <c r="C4869">
        <v>123</v>
      </c>
      <c r="D4869">
        <v>13.337</v>
      </c>
      <c r="E4869">
        <v>42.54</v>
      </c>
      <c r="F4869">
        <v>287.83</v>
      </c>
      <c r="G4869">
        <v>4</v>
      </c>
      <c r="H4869">
        <v>279.73441700000001</v>
      </c>
      <c r="I4869">
        <v>2</v>
      </c>
      <c r="J4869">
        <v>2</v>
      </c>
      <c r="K4869">
        <v>0.1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2.3909E-2</v>
      </c>
      <c r="R4869">
        <v>2.126274</v>
      </c>
      <c r="S4869">
        <v>4.1716000000000003E-2</v>
      </c>
      <c r="T4869">
        <v>0.13427600000000001</v>
      </c>
      <c r="U4869">
        <v>0.188471</v>
      </c>
      <c r="V4869">
        <v>1.867624</v>
      </c>
      <c r="W4869">
        <v>6.1647E-2</v>
      </c>
      <c r="X4869">
        <v>6.7334310000000004</v>
      </c>
      <c r="Y4869">
        <f t="shared" si="76"/>
        <v>4.3822700000000001</v>
      </c>
    </row>
    <row r="4870" spans="1:25" x14ac:dyDescent="0.25">
      <c r="A4870">
        <v>1</v>
      </c>
      <c r="B4870">
        <v>1</v>
      </c>
      <c r="C4870">
        <v>124</v>
      </c>
      <c r="D4870">
        <v>13.339700000000001</v>
      </c>
      <c r="E4870">
        <v>42.54</v>
      </c>
      <c r="F4870">
        <v>287.83</v>
      </c>
      <c r="G4870">
        <v>4</v>
      </c>
      <c r="H4870">
        <v>279.632541</v>
      </c>
      <c r="I4870">
        <v>2</v>
      </c>
      <c r="J4870">
        <v>2</v>
      </c>
      <c r="K4870">
        <v>0.1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2.3765999999999999E-2</v>
      </c>
      <c r="R4870">
        <v>2.1260309999999998</v>
      </c>
      <c r="S4870">
        <v>4.1706E-2</v>
      </c>
      <c r="T4870">
        <v>0.13427600000000001</v>
      </c>
      <c r="U4870">
        <v>0.188471</v>
      </c>
      <c r="V4870">
        <v>1.867623</v>
      </c>
      <c r="W4870">
        <v>6.1612E-2</v>
      </c>
      <c r="X4870">
        <v>6.7347869999999999</v>
      </c>
      <c r="Y4870">
        <f t="shared" si="76"/>
        <v>4.3818729999999997</v>
      </c>
    </row>
    <row r="4871" spans="1:25" x14ac:dyDescent="0.25">
      <c r="A4871">
        <v>1</v>
      </c>
      <c r="B4871">
        <v>1</v>
      </c>
      <c r="C4871">
        <v>125</v>
      </c>
      <c r="D4871">
        <v>13.342499999999999</v>
      </c>
      <c r="E4871">
        <v>42.54</v>
      </c>
      <c r="F4871">
        <v>287.83</v>
      </c>
      <c r="G4871">
        <v>4</v>
      </c>
      <c r="H4871">
        <v>279.69692700000002</v>
      </c>
      <c r="I4871">
        <v>2</v>
      </c>
      <c r="J4871">
        <v>2</v>
      </c>
      <c r="K4871">
        <v>0.1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2.3626000000000001E-2</v>
      </c>
      <c r="R4871">
        <v>2.1257869999999999</v>
      </c>
      <c r="S4871">
        <v>4.1695999999999997E-2</v>
      </c>
      <c r="T4871">
        <v>0.13427500000000001</v>
      </c>
      <c r="U4871">
        <v>0.188471</v>
      </c>
      <c r="V4871">
        <v>1.8676219999999999</v>
      </c>
      <c r="W4871">
        <v>6.1575999999999999E-2</v>
      </c>
      <c r="X4871">
        <v>6.7361430000000002</v>
      </c>
      <c r="Y4871">
        <f t="shared" si="76"/>
        <v>4.3814770000000003</v>
      </c>
    </row>
    <row r="4872" spans="1:25" x14ac:dyDescent="0.25">
      <c r="A4872">
        <v>1</v>
      </c>
      <c r="B4872">
        <v>1</v>
      </c>
      <c r="C4872">
        <v>126</v>
      </c>
      <c r="D4872">
        <v>13.3452</v>
      </c>
      <c r="E4872">
        <v>42.54</v>
      </c>
      <c r="F4872">
        <v>287.83</v>
      </c>
      <c r="G4872">
        <v>4</v>
      </c>
      <c r="H4872">
        <v>279.71952800000003</v>
      </c>
      <c r="I4872">
        <v>2</v>
      </c>
      <c r="J4872">
        <v>2</v>
      </c>
      <c r="K4872">
        <v>0.1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2.349E-2</v>
      </c>
      <c r="R4872">
        <v>2.1255419999999998</v>
      </c>
      <c r="S4872">
        <v>4.1687000000000002E-2</v>
      </c>
      <c r="T4872">
        <v>0.134274</v>
      </c>
      <c r="U4872">
        <v>0.188471</v>
      </c>
      <c r="V4872">
        <v>1.8676219999999999</v>
      </c>
      <c r="W4872">
        <v>6.1537000000000001E-2</v>
      </c>
      <c r="X4872">
        <v>6.7374980000000004</v>
      </c>
      <c r="Y4872">
        <f t="shared" si="76"/>
        <v>4.3810859999999998</v>
      </c>
    </row>
    <row r="4873" spans="1:25" x14ac:dyDescent="0.25">
      <c r="A4873">
        <v>1</v>
      </c>
      <c r="B4873">
        <v>1</v>
      </c>
      <c r="C4873">
        <v>127</v>
      </c>
      <c r="D4873">
        <v>13.347899999999999</v>
      </c>
      <c r="E4873">
        <v>42.54</v>
      </c>
      <c r="F4873">
        <v>287.83</v>
      </c>
      <c r="G4873">
        <v>4</v>
      </c>
      <c r="H4873">
        <v>279.45671099999998</v>
      </c>
      <c r="I4873">
        <v>2</v>
      </c>
      <c r="J4873">
        <v>2</v>
      </c>
      <c r="K4873">
        <v>0.1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2.3355999999999998E-2</v>
      </c>
      <c r="R4873">
        <v>2.1253039999999999</v>
      </c>
      <c r="S4873">
        <v>4.1676999999999999E-2</v>
      </c>
      <c r="T4873">
        <v>0.134273</v>
      </c>
      <c r="U4873">
        <v>0.188471</v>
      </c>
      <c r="V4873">
        <v>1.867621</v>
      </c>
      <c r="W4873">
        <v>6.1497000000000003E-2</v>
      </c>
      <c r="X4873">
        <v>6.7388440000000003</v>
      </c>
      <c r="Y4873">
        <f t="shared" si="76"/>
        <v>4.3807019999999994</v>
      </c>
    </row>
    <row r="4874" spans="1:25" x14ac:dyDescent="0.25">
      <c r="A4874">
        <v>1</v>
      </c>
      <c r="B4874">
        <v>1</v>
      </c>
      <c r="C4874">
        <v>128</v>
      </c>
      <c r="D4874">
        <v>13.3507</v>
      </c>
      <c r="E4874">
        <v>42.54</v>
      </c>
      <c r="F4874">
        <v>287.83</v>
      </c>
      <c r="G4874">
        <v>4</v>
      </c>
      <c r="H4874">
        <v>279.46838700000001</v>
      </c>
      <c r="I4874">
        <v>2</v>
      </c>
      <c r="J4874">
        <v>2</v>
      </c>
      <c r="K4874">
        <v>0.1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2.3226E-2</v>
      </c>
      <c r="R4874">
        <v>2.1250650000000002</v>
      </c>
      <c r="S4874">
        <v>4.1666000000000002E-2</v>
      </c>
      <c r="T4874">
        <v>0.134273</v>
      </c>
      <c r="U4874">
        <v>0.188471</v>
      </c>
      <c r="V4874">
        <v>1.8676200000000001</v>
      </c>
      <c r="W4874">
        <v>6.1455000000000003E-2</v>
      </c>
      <c r="X4874">
        <v>6.7401879999999998</v>
      </c>
      <c r="Y4874">
        <f t="shared" si="76"/>
        <v>4.3803210000000004</v>
      </c>
    </row>
    <row r="4875" spans="1:25" x14ac:dyDescent="0.25">
      <c r="A4875">
        <v>1</v>
      </c>
      <c r="B4875">
        <v>1</v>
      </c>
      <c r="C4875">
        <v>129</v>
      </c>
      <c r="D4875">
        <v>13.353400000000001</v>
      </c>
      <c r="E4875">
        <v>42.54</v>
      </c>
      <c r="F4875">
        <v>287.83</v>
      </c>
      <c r="G4875">
        <v>4</v>
      </c>
      <c r="H4875">
        <v>279.853611</v>
      </c>
      <c r="I4875">
        <v>2</v>
      </c>
      <c r="J4875">
        <v>2</v>
      </c>
      <c r="K4875">
        <v>0.1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2.3096999999999999E-2</v>
      </c>
      <c r="R4875">
        <v>2.124816</v>
      </c>
      <c r="S4875">
        <v>4.1654999999999998E-2</v>
      </c>
      <c r="T4875">
        <v>0.134272</v>
      </c>
      <c r="U4875">
        <v>0.188471</v>
      </c>
      <c r="V4875">
        <v>1.8676200000000001</v>
      </c>
      <c r="W4875">
        <v>6.1414000000000003E-2</v>
      </c>
      <c r="X4875">
        <v>6.7415440000000002</v>
      </c>
      <c r="Y4875">
        <f t="shared" si="76"/>
        <v>4.379931</v>
      </c>
    </row>
    <row r="4876" spans="1:25" x14ac:dyDescent="0.25">
      <c r="A4876">
        <v>1</v>
      </c>
      <c r="B4876">
        <v>1</v>
      </c>
      <c r="C4876">
        <v>130</v>
      </c>
      <c r="D4876">
        <v>13.356199999999999</v>
      </c>
      <c r="E4876">
        <v>42.54</v>
      </c>
      <c r="F4876">
        <v>287.83</v>
      </c>
      <c r="G4876">
        <v>4</v>
      </c>
      <c r="H4876">
        <v>280.277987</v>
      </c>
      <c r="I4876">
        <v>2</v>
      </c>
      <c r="J4876">
        <v>2</v>
      </c>
      <c r="K4876">
        <v>0.1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2.2970000000000001E-2</v>
      </c>
      <c r="R4876">
        <v>2.1245560000000001</v>
      </c>
      <c r="S4876">
        <v>4.1644E-2</v>
      </c>
      <c r="T4876">
        <v>0.134271</v>
      </c>
      <c r="U4876">
        <v>0.188471</v>
      </c>
      <c r="V4876">
        <v>1.8676189999999999</v>
      </c>
      <c r="W4876">
        <v>6.1372000000000003E-2</v>
      </c>
      <c r="X4876">
        <v>6.7429119999999996</v>
      </c>
      <c r="Y4876">
        <f t="shared" si="76"/>
        <v>4.3795310000000001</v>
      </c>
    </row>
    <row r="4877" spans="1:25" x14ac:dyDescent="0.25">
      <c r="A4877">
        <v>1</v>
      </c>
      <c r="B4877">
        <v>1</v>
      </c>
      <c r="C4877">
        <v>131</v>
      </c>
      <c r="D4877">
        <v>13.3589</v>
      </c>
      <c r="E4877">
        <v>42.54</v>
      </c>
      <c r="F4877">
        <v>287.83</v>
      </c>
      <c r="G4877">
        <v>4</v>
      </c>
      <c r="H4877">
        <v>280.786993</v>
      </c>
      <c r="I4877">
        <v>2</v>
      </c>
      <c r="J4877">
        <v>2</v>
      </c>
      <c r="K4877">
        <v>0.1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2.2845000000000001E-2</v>
      </c>
      <c r="R4877">
        <v>2.124282</v>
      </c>
      <c r="S4877">
        <v>4.1633000000000003E-2</v>
      </c>
      <c r="T4877">
        <v>0.13427</v>
      </c>
      <c r="U4877">
        <v>0.188471</v>
      </c>
      <c r="V4877">
        <v>1.867618</v>
      </c>
      <c r="W4877">
        <v>6.1330999999999997E-2</v>
      </c>
      <c r="X4877">
        <v>6.7442950000000002</v>
      </c>
      <c r="Y4877">
        <f t="shared" si="76"/>
        <v>4.3791189999999993</v>
      </c>
    </row>
    <row r="4878" spans="1:25" x14ac:dyDescent="0.25">
      <c r="A4878">
        <v>1</v>
      </c>
      <c r="B4878">
        <v>1</v>
      </c>
      <c r="C4878">
        <v>132</v>
      </c>
      <c r="D4878">
        <v>13.361599999999999</v>
      </c>
      <c r="E4878">
        <v>42.54</v>
      </c>
      <c r="F4878">
        <v>287.83</v>
      </c>
      <c r="G4878">
        <v>4</v>
      </c>
      <c r="H4878">
        <v>280.65971400000001</v>
      </c>
      <c r="I4878">
        <v>2</v>
      </c>
      <c r="J4878">
        <v>2</v>
      </c>
      <c r="K4878">
        <v>0.1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2.2724999999999999E-2</v>
      </c>
      <c r="R4878">
        <v>2.1240139999999998</v>
      </c>
      <c r="S4878">
        <v>4.1621999999999999E-2</v>
      </c>
      <c r="T4878">
        <v>0.134269</v>
      </c>
      <c r="U4878">
        <v>0.188471</v>
      </c>
      <c r="V4878">
        <v>1.8676170000000001</v>
      </c>
      <c r="W4878">
        <v>6.1286E-2</v>
      </c>
      <c r="X4878">
        <v>6.7456690000000004</v>
      </c>
      <c r="Y4878">
        <f t="shared" si="76"/>
        <v>4.3787179999999992</v>
      </c>
    </row>
    <row r="4879" spans="1:25" x14ac:dyDescent="0.25">
      <c r="A4879">
        <v>1</v>
      </c>
      <c r="B4879">
        <v>1</v>
      </c>
      <c r="C4879">
        <v>133</v>
      </c>
      <c r="D4879">
        <v>13.3644</v>
      </c>
      <c r="E4879">
        <v>42.54</v>
      </c>
      <c r="F4879">
        <v>287.83</v>
      </c>
      <c r="G4879">
        <v>4</v>
      </c>
      <c r="H4879">
        <v>280.58548999999999</v>
      </c>
      <c r="I4879">
        <v>2</v>
      </c>
      <c r="J4879">
        <v>2</v>
      </c>
      <c r="K4879">
        <v>0.1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2.2728000000000002E-2</v>
      </c>
      <c r="R4879">
        <v>2.1239029999999999</v>
      </c>
      <c r="S4879">
        <v>4.1612999999999997E-2</v>
      </c>
      <c r="T4879">
        <v>0.134269</v>
      </c>
      <c r="U4879">
        <v>0.188471</v>
      </c>
      <c r="V4879">
        <v>1.8676170000000001</v>
      </c>
      <c r="W4879">
        <v>6.1240000000000003E-2</v>
      </c>
      <c r="X4879">
        <v>6.7470369999999997</v>
      </c>
      <c r="Y4879">
        <f t="shared" si="76"/>
        <v>4.3786009999999997</v>
      </c>
    </row>
    <row r="4880" spans="1:25" x14ac:dyDescent="0.25">
      <c r="A4880">
        <v>1</v>
      </c>
      <c r="B4880">
        <v>1</v>
      </c>
      <c r="C4880">
        <v>134</v>
      </c>
      <c r="D4880">
        <v>13.367100000000001</v>
      </c>
      <c r="E4880">
        <v>42.54</v>
      </c>
      <c r="F4880">
        <v>287.83</v>
      </c>
      <c r="G4880">
        <v>4</v>
      </c>
      <c r="H4880">
        <v>280.95008300000001</v>
      </c>
      <c r="I4880">
        <v>2</v>
      </c>
      <c r="J4880">
        <v>2</v>
      </c>
      <c r="K4880">
        <v>0.1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2.2731999999999999E-2</v>
      </c>
      <c r="R4880">
        <v>2.1237840000000001</v>
      </c>
      <c r="S4880">
        <v>4.1604000000000002E-2</v>
      </c>
      <c r="T4880">
        <v>0.134268</v>
      </c>
      <c r="U4880">
        <v>0.188471</v>
      </c>
      <c r="V4880">
        <v>1.8676159999999999</v>
      </c>
      <c r="W4880">
        <v>6.1193999999999998E-2</v>
      </c>
      <c r="X4880">
        <v>6.7484149999999996</v>
      </c>
      <c r="Y4880">
        <f t="shared" si="76"/>
        <v>4.3784749999999999</v>
      </c>
    </row>
    <row r="4881" spans="1:25" x14ac:dyDescent="0.25">
      <c r="A4881">
        <v>1</v>
      </c>
      <c r="B4881">
        <v>1</v>
      </c>
      <c r="C4881">
        <v>135</v>
      </c>
      <c r="D4881">
        <v>13.369899999999999</v>
      </c>
      <c r="E4881">
        <v>42.54</v>
      </c>
      <c r="F4881">
        <v>287.83</v>
      </c>
      <c r="G4881">
        <v>4</v>
      </c>
      <c r="H4881">
        <v>280.814503</v>
      </c>
      <c r="I4881">
        <v>2</v>
      </c>
      <c r="J4881">
        <v>2</v>
      </c>
      <c r="K4881">
        <v>0.1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2.2738000000000001E-2</v>
      </c>
      <c r="R4881">
        <v>2.1236709999999999</v>
      </c>
      <c r="S4881">
        <v>4.1595E-2</v>
      </c>
      <c r="T4881">
        <v>0.134267</v>
      </c>
      <c r="U4881">
        <v>0.188471</v>
      </c>
      <c r="V4881">
        <v>1.867615</v>
      </c>
      <c r="W4881">
        <v>6.1148000000000001E-2</v>
      </c>
      <c r="X4881">
        <v>6.7497850000000001</v>
      </c>
      <c r="Y4881">
        <f t="shared" si="76"/>
        <v>4.3783569999999994</v>
      </c>
    </row>
    <row r="4882" spans="1:25" x14ac:dyDescent="0.25">
      <c r="A4882">
        <v>1</v>
      </c>
      <c r="B4882">
        <v>1</v>
      </c>
      <c r="C4882">
        <v>136</v>
      </c>
      <c r="D4882">
        <v>13.3726</v>
      </c>
      <c r="E4882">
        <v>42.54</v>
      </c>
      <c r="F4882">
        <v>287.83</v>
      </c>
      <c r="G4882">
        <v>4</v>
      </c>
      <c r="H4882">
        <v>280.96142800000001</v>
      </c>
      <c r="I4882">
        <v>2</v>
      </c>
      <c r="J4882">
        <v>2</v>
      </c>
      <c r="K4882">
        <v>0.1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2.2748000000000001E-2</v>
      </c>
      <c r="R4882">
        <v>2.1235599999999999</v>
      </c>
      <c r="S4882">
        <v>4.1591000000000003E-2</v>
      </c>
      <c r="T4882">
        <v>0.134266</v>
      </c>
      <c r="U4882">
        <v>0.188471</v>
      </c>
      <c r="V4882">
        <v>1.8676140000000001</v>
      </c>
      <c r="W4882">
        <v>6.1094999999999997E-2</v>
      </c>
      <c r="X4882">
        <v>6.7511479999999997</v>
      </c>
      <c r="Y4882">
        <f t="shared" si="76"/>
        <v>4.3782499999999995</v>
      </c>
    </row>
    <row r="4883" spans="1:25" x14ac:dyDescent="0.25">
      <c r="A4883">
        <v>1</v>
      </c>
      <c r="B4883">
        <v>1</v>
      </c>
      <c r="C4883">
        <v>137</v>
      </c>
      <c r="D4883">
        <v>13.375299999999999</v>
      </c>
      <c r="E4883">
        <v>42.54</v>
      </c>
      <c r="F4883">
        <v>287.83</v>
      </c>
      <c r="G4883">
        <v>4</v>
      </c>
      <c r="H4883">
        <v>281.08520800000002</v>
      </c>
      <c r="I4883">
        <v>2</v>
      </c>
      <c r="J4883">
        <v>2</v>
      </c>
      <c r="K4883">
        <v>0.1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2.2766999999999999E-2</v>
      </c>
      <c r="R4883">
        <v>2.1234570000000001</v>
      </c>
      <c r="S4883">
        <v>4.1592999999999998E-2</v>
      </c>
      <c r="T4883">
        <v>0.134265</v>
      </c>
      <c r="U4883">
        <v>0.188471</v>
      </c>
      <c r="V4883">
        <v>1.867613</v>
      </c>
      <c r="W4883">
        <v>6.1033999999999998E-2</v>
      </c>
      <c r="X4883">
        <v>6.7524959999999998</v>
      </c>
      <c r="Y4883">
        <f t="shared" si="76"/>
        <v>4.3781660000000002</v>
      </c>
    </row>
    <row r="4884" spans="1:25" x14ac:dyDescent="0.25">
      <c r="A4884">
        <v>1</v>
      </c>
      <c r="B4884">
        <v>1</v>
      </c>
      <c r="C4884">
        <v>138</v>
      </c>
      <c r="D4884">
        <v>13.3781</v>
      </c>
      <c r="E4884">
        <v>42.54</v>
      </c>
      <c r="F4884">
        <v>287.83</v>
      </c>
      <c r="G4884">
        <v>4</v>
      </c>
      <c r="H4884">
        <v>281.021522</v>
      </c>
      <c r="I4884">
        <v>2</v>
      </c>
      <c r="J4884">
        <v>2</v>
      </c>
      <c r="K4884">
        <v>0.1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2.2792E-2</v>
      </c>
      <c r="R4884">
        <v>2.1233620000000002</v>
      </c>
      <c r="S4884">
        <v>4.1598000000000003E-2</v>
      </c>
      <c r="T4884">
        <v>0.13426399999999999</v>
      </c>
      <c r="U4884">
        <v>0.188471</v>
      </c>
      <c r="V4884">
        <v>1.867613</v>
      </c>
      <c r="W4884">
        <v>6.0968000000000001E-2</v>
      </c>
      <c r="X4884">
        <v>6.7538320000000001</v>
      </c>
      <c r="Y4884">
        <f t="shared" si="76"/>
        <v>4.3780999999999999</v>
      </c>
    </row>
    <row r="4885" spans="1:25" x14ac:dyDescent="0.25">
      <c r="A4885">
        <v>1</v>
      </c>
      <c r="B4885">
        <v>1</v>
      </c>
      <c r="C4885">
        <v>139</v>
      </c>
      <c r="D4885">
        <v>13.380800000000001</v>
      </c>
      <c r="E4885">
        <v>42.54</v>
      </c>
      <c r="F4885">
        <v>287.83</v>
      </c>
      <c r="G4885">
        <v>4</v>
      </c>
      <c r="H4885">
        <v>281.10541000000001</v>
      </c>
      <c r="I4885">
        <v>2</v>
      </c>
      <c r="J4885">
        <v>2</v>
      </c>
      <c r="K4885">
        <v>0.1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2.2825000000000002E-2</v>
      </c>
      <c r="R4885">
        <v>2.1232769999999999</v>
      </c>
      <c r="S4885">
        <v>4.1610000000000001E-2</v>
      </c>
      <c r="T4885">
        <v>0.13426399999999999</v>
      </c>
      <c r="U4885">
        <v>0.188471</v>
      </c>
      <c r="V4885">
        <v>1.867612</v>
      </c>
      <c r="W4885">
        <v>6.0893000000000003E-2</v>
      </c>
      <c r="X4885">
        <v>6.7551509999999997</v>
      </c>
      <c r="Y4885">
        <f t="shared" si="76"/>
        <v>4.3780589999999995</v>
      </c>
    </row>
    <row r="4886" spans="1:25" x14ac:dyDescent="0.25">
      <c r="A4886">
        <v>1</v>
      </c>
      <c r="B4886">
        <v>1</v>
      </c>
      <c r="C4886">
        <v>140</v>
      </c>
      <c r="D4886">
        <v>13.383599999999999</v>
      </c>
      <c r="E4886">
        <v>42.54</v>
      </c>
      <c r="F4886">
        <v>287.83</v>
      </c>
      <c r="G4886">
        <v>4</v>
      </c>
      <c r="H4886">
        <v>281.26987700000001</v>
      </c>
      <c r="I4886">
        <v>2</v>
      </c>
      <c r="J4886">
        <v>2</v>
      </c>
      <c r="K4886">
        <v>0.1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2.2867999999999999E-2</v>
      </c>
      <c r="R4886">
        <v>2.1231990000000001</v>
      </c>
      <c r="S4886">
        <v>4.1626999999999997E-2</v>
      </c>
      <c r="T4886">
        <v>0.13426299999999999</v>
      </c>
      <c r="U4886">
        <v>0.188471</v>
      </c>
      <c r="V4886">
        <v>1.8676109999999999</v>
      </c>
      <c r="W4886">
        <v>6.0810000000000003E-2</v>
      </c>
      <c r="X4886">
        <v>6.756456</v>
      </c>
      <c r="Y4886">
        <f t="shared" si="76"/>
        <v>4.3780389999999993</v>
      </c>
    </row>
    <row r="4887" spans="1:25" x14ac:dyDescent="0.25">
      <c r="A4887">
        <v>1</v>
      </c>
      <c r="B4887">
        <v>1</v>
      </c>
      <c r="C4887">
        <v>141</v>
      </c>
      <c r="D4887">
        <v>13.3863</v>
      </c>
      <c r="E4887">
        <v>42.54</v>
      </c>
      <c r="F4887">
        <v>287.83</v>
      </c>
      <c r="G4887">
        <v>4</v>
      </c>
      <c r="H4887">
        <v>281.236515</v>
      </c>
      <c r="I4887">
        <v>2</v>
      </c>
      <c r="J4887">
        <v>2</v>
      </c>
      <c r="K4887">
        <v>0.1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2.2917E-2</v>
      </c>
      <c r="R4887">
        <v>2.1231300000000002</v>
      </c>
      <c r="S4887">
        <v>4.1647999999999998E-2</v>
      </c>
      <c r="T4887">
        <v>0.13426199999999999</v>
      </c>
      <c r="U4887">
        <v>0.188471</v>
      </c>
      <c r="V4887">
        <v>1.86761</v>
      </c>
      <c r="W4887">
        <v>6.0721999999999998E-2</v>
      </c>
      <c r="X4887">
        <v>6.7577480000000003</v>
      </c>
      <c r="Y4887">
        <f t="shared" si="76"/>
        <v>4.3780380000000001</v>
      </c>
    </row>
    <row r="4888" spans="1:25" x14ac:dyDescent="0.25">
      <c r="A4888">
        <v>1</v>
      </c>
      <c r="B4888">
        <v>1</v>
      </c>
      <c r="C4888">
        <v>142</v>
      </c>
      <c r="D4888">
        <v>13.388999999999999</v>
      </c>
      <c r="E4888">
        <v>42.54</v>
      </c>
      <c r="F4888">
        <v>287.83</v>
      </c>
      <c r="G4888">
        <v>4</v>
      </c>
      <c r="H4888">
        <v>281.00856099999999</v>
      </c>
      <c r="I4888">
        <v>2</v>
      </c>
      <c r="J4888">
        <v>2</v>
      </c>
      <c r="K4888">
        <v>0.1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2.2964999999999999E-2</v>
      </c>
      <c r="R4888">
        <v>2.123068</v>
      </c>
      <c r="S4888">
        <v>4.1667999999999997E-2</v>
      </c>
      <c r="T4888">
        <v>0.13426099999999999</v>
      </c>
      <c r="U4888">
        <v>0.188471</v>
      </c>
      <c r="V4888">
        <v>1.86761</v>
      </c>
      <c r="W4888">
        <v>6.0635000000000001E-2</v>
      </c>
      <c r="X4888">
        <v>6.7590339999999998</v>
      </c>
      <c r="Y4888">
        <f t="shared" si="76"/>
        <v>4.3780429999999999</v>
      </c>
    </row>
    <row r="4889" spans="1:25" x14ac:dyDescent="0.25">
      <c r="A4889">
        <v>1</v>
      </c>
      <c r="B4889">
        <v>1</v>
      </c>
      <c r="C4889">
        <v>143</v>
      </c>
      <c r="D4889">
        <v>13.3918</v>
      </c>
      <c r="E4889">
        <v>42.54</v>
      </c>
      <c r="F4889">
        <v>287.83</v>
      </c>
      <c r="G4889">
        <v>4</v>
      </c>
      <c r="H4889">
        <v>280.85759300000001</v>
      </c>
      <c r="I4889">
        <v>2</v>
      </c>
      <c r="J4889">
        <v>2</v>
      </c>
      <c r="K4889">
        <v>0.1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2.2977999999999998E-2</v>
      </c>
      <c r="R4889">
        <v>2.1229689999999999</v>
      </c>
      <c r="S4889">
        <v>4.1661999999999998E-2</v>
      </c>
      <c r="T4889">
        <v>0.13425999999999999</v>
      </c>
      <c r="U4889">
        <v>0.188471</v>
      </c>
      <c r="V4889">
        <v>1.8676090000000001</v>
      </c>
      <c r="W4889">
        <v>6.0588999999999997E-2</v>
      </c>
      <c r="X4889">
        <v>6.7603879999999998</v>
      </c>
      <c r="Y4889">
        <f t="shared" si="76"/>
        <v>4.3779490000000001</v>
      </c>
    </row>
    <row r="4890" spans="1:25" x14ac:dyDescent="0.25">
      <c r="A4890">
        <v>1</v>
      </c>
      <c r="B4890">
        <v>1</v>
      </c>
      <c r="C4890">
        <v>144</v>
      </c>
      <c r="D4890">
        <v>13.394500000000001</v>
      </c>
      <c r="E4890">
        <v>42.54</v>
      </c>
      <c r="F4890">
        <v>287.83</v>
      </c>
      <c r="G4890">
        <v>4</v>
      </c>
      <c r="H4890">
        <v>280.63732399999998</v>
      </c>
      <c r="I4890">
        <v>2</v>
      </c>
      <c r="J4890">
        <v>2</v>
      </c>
      <c r="K4890">
        <v>0.1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2.2976E-2</v>
      </c>
      <c r="R4890">
        <v>2.1228600000000002</v>
      </c>
      <c r="S4890">
        <v>4.1645000000000001E-2</v>
      </c>
      <c r="T4890">
        <v>0.13425899999999999</v>
      </c>
      <c r="U4890">
        <v>0.188471</v>
      </c>
      <c r="V4890">
        <v>1.8676079999999999</v>
      </c>
      <c r="W4890">
        <v>6.0558000000000001E-2</v>
      </c>
      <c r="X4890">
        <v>6.7617640000000003</v>
      </c>
      <c r="Y4890">
        <f t="shared" si="76"/>
        <v>4.3778189999999997</v>
      </c>
    </row>
    <row r="4891" spans="1:25" x14ac:dyDescent="0.25">
      <c r="A4891">
        <v>1</v>
      </c>
      <c r="B4891">
        <v>1</v>
      </c>
      <c r="C4891">
        <v>145</v>
      </c>
      <c r="D4891">
        <v>13.3973</v>
      </c>
      <c r="E4891">
        <v>42.54</v>
      </c>
      <c r="F4891">
        <v>287.83</v>
      </c>
      <c r="G4891">
        <v>4</v>
      </c>
      <c r="H4891">
        <v>280.56439799999998</v>
      </c>
      <c r="I4891">
        <v>2</v>
      </c>
      <c r="J4891">
        <v>2</v>
      </c>
      <c r="K4891">
        <v>0.1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2.2974999999999999E-2</v>
      </c>
      <c r="R4891">
        <v>2.1227520000000002</v>
      </c>
      <c r="S4891">
        <v>4.1627999999999998E-2</v>
      </c>
      <c r="T4891">
        <v>0.13425899999999999</v>
      </c>
      <c r="U4891">
        <v>0.188471</v>
      </c>
      <c r="V4891">
        <v>1.867607</v>
      </c>
      <c r="W4891">
        <v>6.0526999999999997E-2</v>
      </c>
      <c r="X4891">
        <v>6.7631360000000003</v>
      </c>
      <c r="Y4891">
        <f t="shared" si="76"/>
        <v>4.3776919999999997</v>
      </c>
    </row>
    <row r="4892" spans="1:25" x14ac:dyDescent="0.25">
      <c r="A4892">
        <v>1</v>
      </c>
      <c r="B4892">
        <v>1</v>
      </c>
      <c r="C4892">
        <v>146</v>
      </c>
      <c r="D4892">
        <v>13.4</v>
      </c>
      <c r="E4892">
        <v>42.54</v>
      </c>
      <c r="F4892">
        <v>287.83</v>
      </c>
      <c r="G4892">
        <v>4</v>
      </c>
      <c r="H4892">
        <v>280.59819499999998</v>
      </c>
      <c r="I4892">
        <v>2</v>
      </c>
      <c r="J4892">
        <v>2</v>
      </c>
      <c r="K4892">
        <v>0.1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2.2971999999999999E-2</v>
      </c>
      <c r="R4892">
        <v>2.1226430000000001</v>
      </c>
      <c r="S4892">
        <v>4.1612000000000003E-2</v>
      </c>
      <c r="T4892">
        <v>0.13425799999999999</v>
      </c>
      <c r="U4892">
        <v>0.188471</v>
      </c>
      <c r="V4892">
        <v>1.867607</v>
      </c>
      <c r="W4892">
        <v>6.0496000000000001E-2</v>
      </c>
      <c r="X4892">
        <v>6.7645090000000003</v>
      </c>
      <c r="Y4892">
        <f t="shared" si="76"/>
        <v>4.3775630000000003</v>
      </c>
    </row>
    <row r="4893" spans="1:25" x14ac:dyDescent="0.25">
      <c r="A4893">
        <v>1</v>
      </c>
      <c r="B4893">
        <v>1</v>
      </c>
      <c r="C4893">
        <v>147</v>
      </c>
      <c r="D4893">
        <v>13.402699999999999</v>
      </c>
      <c r="E4893">
        <v>42.54</v>
      </c>
      <c r="F4893">
        <v>287.83</v>
      </c>
      <c r="G4893">
        <v>4</v>
      </c>
      <c r="H4893">
        <v>280.97830299999998</v>
      </c>
      <c r="I4893">
        <v>2</v>
      </c>
      <c r="J4893">
        <v>2</v>
      </c>
      <c r="K4893">
        <v>0.1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2.2969E-2</v>
      </c>
      <c r="R4893">
        <v>2.1225230000000002</v>
      </c>
      <c r="S4893">
        <v>4.1595E-2</v>
      </c>
      <c r="T4893">
        <v>0.13425699999999999</v>
      </c>
      <c r="U4893">
        <v>0.188471</v>
      </c>
      <c r="V4893">
        <v>1.8676060000000001</v>
      </c>
      <c r="W4893">
        <v>6.0467E-2</v>
      </c>
      <c r="X4893">
        <v>6.7658950000000004</v>
      </c>
      <c r="Y4893">
        <f t="shared" si="76"/>
        <v>4.377421</v>
      </c>
    </row>
    <row r="4894" spans="1:25" x14ac:dyDescent="0.25">
      <c r="A4894">
        <v>1</v>
      </c>
      <c r="B4894">
        <v>1</v>
      </c>
      <c r="C4894">
        <v>148</v>
      </c>
      <c r="D4894">
        <v>13.4055</v>
      </c>
      <c r="E4894">
        <v>42.54</v>
      </c>
      <c r="F4894">
        <v>287.83</v>
      </c>
      <c r="G4894">
        <v>4</v>
      </c>
      <c r="H4894">
        <v>281.45489800000001</v>
      </c>
      <c r="I4894">
        <v>2</v>
      </c>
      <c r="J4894">
        <v>2</v>
      </c>
      <c r="K4894">
        <v>0.1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2.2964999999999999E-2</v>
      </c>
      <c r="R4894">
        <v>2.1223909999999999</v>
      </c>
      <c r="S4894">
        <v>4.1577000000000003E-2</v>
      </c>
      <c r="T4894">
        <v>0.13425599999999999</v>
      </c>
      <c r="U4894">
        <v>0.188471</v>
      </c>
      <c r="V4894">
        <v>1.867605</v>
      </c>
      <c r="W4894">
        <v>6.0440000000000001E-2</v>
      </c>
      <c r="X4894">
        <v>6.7672970000000001</v>
      </c>
      <c r="Y4894">
        <f t="shared" si="76"/>
        <v>4.3772650000000004</v>
      </c>
    </row>
    <row r="4895" spans="1:25" x14ac:dyDescent="0.25">
      <c r="A4895">
        <v>1</v>
      </c>
      <c r="B4895">
        <v>1</v>
      </c>
      <c r="C4895">
        <v>149</v>
      </c>
      <c r="D4895">
        <v>13.408200000000001</v>
      </c>
      <c r="E4895">
        <v>42.54</v>
      </c>
      <c r="F4895">
        <v>287.83</v>
      </c>
      <c r="G4895">
        <v>4</v>
      </c>
      <c r="H4895">
        <v>281.60883100000001</v>
      </c>
      <c r="I4895">
        <v>2</v>
      </c>
      <c r="J4895">
        <v>2</v>
      </c>
      <c r="K4895">
        <v>0.1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2.2963999999999998E-2</v>
      </c>
      <c r="R4895">
        <v>2.1222590000000001</v>
      </c>
      <c r="S4895">
        <v>4.156E-2</v>
      </c>
      <c r="T4895">
        <v>0.13425500000000001</v>
      </c>
      <c r="U4895">
        <v>0.188471</v>
      </c>
      <c r="V4895">
        <v>1.867604</v>
      </c>
      <c r="W4895">
        <v>6.0413000000000001E-2</v>
      </c>
      <c r="X4895">
        <v>6.7687030000000004</v>
      </c>
      <c r="Y4895">
        <f t="shared" si="76"/>
        <v>4.3771129999999996</v>
      </c>
    </row>
    <row r="4896" spans="1:25" x14ac:dyDescent="0.25">
      <c r="A4896">
        <v>1</v>
      </c>
      <c r="B4896">
        <v>1</v>
      </c>
      <c r="C4896">
        <v>150</v>
      </c>
      <c r="D4896">
        <v>13.411</v>
      </c>
      <c r="E4896">
        <v>42.54</v>
      </c>
      <c r="F4896">
        <v>287.83</v>
      </c>
      <c r="G4896">
        <v>4</v>
      </c>
      <c r="H4896">
        <v>281.85388599999999</v>
      </c>
      <c r="I4896">
        <v>2</v>
      </c>
      <c r="J4896">
        <v>2</v>
      </c>
      <c r="K4896">
        <v>0.1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2.2964999999999999E-2</v>
      </c>
      <c r="R4896">
        <v>2.1221220000000001</v>
      </c>
      <c r="S4896">
        <v>4.1542999999999997E-2</v>
      </c>
      <c r="T4896">
        <v>0.13425500000000001</v>
      </c>
      <c r="U4896">
        <v>0.188471</v>
      </c>
      <c r="V4896">
        <v>1.8676029999999999</v>
      </c>
      <c r="W4896">
        <v>6.0387000000000003E-2</v>
      </c>
      <c r="X4896">
        <v>6.7701169999999999</v>
      </c>
      <c r="Y4896">
        <f t="shared" si="76"/>
        <v>4.3769589999999994</v>
      </c>
    </row>
    <row r="4897" spans="1:25" x14ac:dyDescent="0.25">
      <c r="A4897">
        <v>1</v>
      </c>
      <c r="B4897">
        <v>1</v>
      </c>
      <c r="C4897">
        <v>151</v>
      </c>
      <c r="D4897">
        <v>13.4137</v>
      </c>
      <c r="E4897">
        <v>42.54</v>
      </c>
      <c r="F4897">
        <v>287.83</v>
      </c>
      <c r="G4897">
        <v>4</v>
      </c>
      <c r="H4897">
        <v>281.90833700000002</v>
      </c>
      <c r="I4897">
        <v>2</v>
      </c>
      <c r="J4897">
        <v>2</v>
      </c>
      <c r="K4897">
        <v>0.1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2.2967999999999999E-2</v>
      </c>
      <c r="R4897">
        <v>2.1219869999999998</v>
      </c>
      <c r="S4897">
        <v>4.1526E-2</v>
      </c>
      <c r="T4897">
        <v>0.13425400000000001</v>
      </c>
      <c r="U4897">
        <v>0.188471</v>
      </c>
      <c r="V4897">
        <v>1.867602</v>
      </c>
      <c r="W4897">
        <v>6.0360999999999998E-2</v>
      </c>
      <c r="X4897">
        <v>6.7715319999999997</v>
      </c>
      <c r="Y4897">
        <f t="shared" si="76"/>
        <v>4.3768079999999996</v>
      </c>
    </row>
    <row r="4898" spans="1:25" x14ac:dyDescent="0.25">
      <c r="A4898">
        <v>1</v>
      </c>
      <c r="B4898">
        <v>1</v>
      </c>
      <c r="C4898">
        <v>152</v>
      </c>
      <c r="D4898">
        <v>13.416399999999999</v>
      </c>
      <c r="E4898">
        <v>42.54</v>
      </c>
      <c r="F4898">
        <v>287.83</v>
      </c>
      <c r="G4898">
        <v>4</v>
      </c>
      <c r="H4898">
        <v>282.09545300000002</v>
      </c>
      <c r="I4898">
        <v>2</v>
      </c>
      <c r="J4898">
        <v>2</v>
      </c>
      <c r="K4898">
        <v>0.1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2.2974000000000001E-2</v>
      </c>
      <c r="R4898">
        <v>2.1218509999999999</v>
      </c>
      <c r="S4898">
        <v>4.1508999999999997E-2</v>
      </c>
      <c r="T4898">
        <v>0.13425300000000001</v>
      </c>
      <c r="U4898">
        <v>0.188471</v>
      </c>
      <c r="V4898">
        <v>1.8676010000000001</v>
      </c>
      <c r="W4898">
        <v>6.0336000000000001E-2</v>
      </c>
      <c r="X4898">
        <v>6.7729520000000001</v>
      </c>
      <c r="Y4898">
        <f t="shared" si="76"/>
        <v>4.3766590000000001</v>
      </c>
    </row>
    <row r="4899" spans="1:25" x14ac:dyDescent="0.25">
      <c r="A4899">
        <v>1</v>
      </c>
      <c r="B4899">
        <v>1</v>
      </c>
      <c r="C4899">
        <v>153</v>
      </c>
      <c r="D4899">
        <v>13.4192</v>
      </c>
      <c r="E4899">
        <v>42.54</v>
      </c>
      <c r="F4899">
        <v>287.83</v>
      </c>
      <c r="G4899">
        <v>4</v>
      </c>
      <c r="H4899">
        <v>282.40905600000002</v>
      </c>
      <c r="I4899">
        <v>2</v>
      </c>
      <c r="J4899">
        <v>2</v>
      </c>
      <c r="K4899">
        <v>0.1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2.2981000000000001E-2</v>
      </c>
      <c r="R4899">
        <v>2.1217090000000001</v>
      </c>
      <c r="S4899">
        <v>4.1493000000000002E-2</v>
      </c>
      <c r="T4899">
        <v>0.13425200000000001</v>
      </c>
      <c r="U4899">
        <v>0.188471</v>
      </c>
      <c r="V4899">
        <v>1.8675999999999999</v>
      </c>
      <c r="W4899">
        <v>6.0310999999999997E-2</v>
      </c>
      <c r="X4899">
        <v>6.7743799999999998</v>
      </c>
      <c r="Y4899">
        <f t="shared" si="76"/>
        <v>4.376506</v>
      </c>
    </row>
    <row r="4900" spans="1:25" x14ac:dyDescent="0.25">
      <c r="A4900">
        <v>1</v>
      </c>
      <c r="B4900">
        <v>1</v>
      </c>
      <c r="C4900">
        <v>154</v>
      </c>
      <c r="D4900">
        <v>13.421900000000001</v>
      </c>
      <c r="E4900">
        <v>42.54</v>
      </c>
      <c r="F4900">
        <v>287.83</v>
      </c>
      <c r="G4900">
        <v>4</v>
      </c>
      <c r="H4900">
        <v>282.66634599999998</v>
      </c>
      <c r="I4900">
        <v>2</v>
      </c>
      <c r="J4900">
        <v>2</v>
      </c>
      <c r="K4900">
        <v>0.1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2.2993E-2</v>
      </c>
      <c r="R4900">
        <v>2.1215670000000002</v>
      </c>
      <c r="S4900">
        <v>4.1477E-2</v>
      </c>
      <c r="T4900">
        <v>0.13425100000000001</v>
      </c>
      <c r="U4900">
        <v>0.188471</v>
      </c>
      <c r="V4900">
        <v>1.867599</v>
      </c>
      <c r="W4900">
        <v>6.0285999999999999E-2</v>
      </c>
      <c r="X4900">
        <v>6.7758159999999998</v>
      </c>
      <c r="Y4900">
        <f t="shared" si="76"/>
        <v>4.3763579999999997</v>
      </c>
    </row>
    <row r="4901" spans="1:25" x14ac:dyDescent="0.25">
      <c r="A4901">
        <v>1</v>
      </c>
      <c r="B4901">
        <v>1</v>
      </c>
      <c r="C4901">
        <v>155</v>
      </c>
      <c r="D4901">
        <v>13.4247</v>
      </c>
      <c r="E4901">
        <v>42.54</v>
      </c>
      <c r="F4901">
        <v>287.83</v>
      </c>
      <c r="G4901">
        <v>4</v>
      </c>
      <c r="H4901">
        <v>283.20635099999998</v>
      </c>
      <c r="I4901">
        <v>2</v>
      </c>
      <c r="J4901">
        <v>2</v>
      </c>
      <c r="K4901">
        <v>0.1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2.3012999999999999E-2</v>
      </c>
      <c r="R4901">
        <v>2.1214209999999998</v>
      </c>
      <c r="S4901">
        <v>4.1466000000000003E-2</v>
      </c>
      <c r="T4901">
        <v>0.13425100000000001</v>
      </c>
      <c r="U4901">
        <v>0.188471</v>
      </c>
      <c r="V4901">
        <v>1.8675980000000001</v>
      </c>
      <c r="W4901">
        <v>6.0256999999999998E-2</v>
      </c>
      <c r="X4901">
        <v>6.7772569999999996</v>
      </c>
      <c r="Y4901">
        <f t="shared" si="76"/>
        <v>4.37622</v>
      </c>
    </row>
    <row r="4902" spans="1:25" x14ac:dyDescent="0.25">
      <c r="A4902">
        <v>1</v>
      </c>
      <c r="B4902">
        <v>1</v>
      </c>
      <c r="C4902">
        <v>156</v>
      </c>
      <c r="D4902">
        <v>13.4274</v>
      </c>
      <c r="E4902">
        <v>42.54</v>
      </c>
      <c r="F4902">
        <v>287.83</v>
      </c>
      <c r="G4902">
        <v>4</v>
      </c>
      <c r="H4902">
        <v>283.73139800000001</v>
      </c>
      <c r="I4902">
        <v>2</v>
      </c>
      <c r="J4902">
        <v>2</v>
      </c>
      <c r="K4902">
        <v>0.1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2.3049E-2</v>
      </c>
      <c r="R4902">
        <v>2.121283</v>
      </c>
      <c r="S4902">
        <v>4.1464000000000001E-2</v>
      </c>
      <c r="T4902">
        <v>0.13425000000000001</v>
      </c>
      <c r="U4902">
        <v>0.188471</v>
      </c>
      <c r="V4902">
        <v>1.867597</v>
      </c>
      <c r="W4902">
        <v>6.0213999999999997E-2</v>
      </c>
      <c r="X4902">
        <v>6.7786850000000003</v>
      </c>
      <c r="Y4902">
        <f t="shared" si="76"/>
        <v>4.3761139999999994</v>
      </c>
    </row>
    <row r="4903" spans="1:25" x14ac:dyDescent="0.25">
      <c r="A4903">
        <v>1</v>
      </c>
      <c r="B4903">
        <v>1</v>
      </c>
      <c r="C4903">
        <v>157</v>
      </c>
      <c r="D4903">
        <v>13.430099999999999</v>
      </c>
      <c r="E4903">
        <v>42.54</v>
      </c>
      <c r="F4903">
        <v>287.83</v>
      </c>
      <c r="G4903">
        <v>4</v>
      </c>
      <c r="H4903">
        <v>283.85939000000002</v>
      </c>
      <c r="I4903">
        <v>2</v>
      </c>
      <c r="J4903">
        <v>2</v>
      </c>
      <c r="K4903">
        <v>0.1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2.3092000000000001E-2</v>
      </c>
      <c r="R4903">
        <v>2.1211500000000001</v>
      </c>
      <c r="S4903">
        <v>4.1466000000000003E-2</v>
      </c>
      <c r="T4903">
        <v>0.13424900000000001</v>
      </c>
      <c r="U4903">
        <v>0.188471</v>
      </c>
      <c r="V4903">
        <v>1.867596</v>
      </c>
      <c r="W4903">
        <v>6.0166999999999998E-2</v>
      </c>
      <c r="X4903">
        <v>6.7801070000000001</v>
      </c>
      <c r="Y4903">
        <f t="shared" si="76"/>
        <v>4.3760240000000001</v>
      </c>
    </row>
    <row r="4904" spans="1:25" x14ac:dyDescent="0.25">
      <c r="A4904">
        <v>1</v>
      </c>
      <c r="B4904">
        <v>1</v>
      </c>
      <c r="C4904">
        <v>158</v>
      </c>
      <c r="D4904">
        <v>13.4329</v>
      </c>
      <c r="E4904">
        <v>42.54</v>
      </c>
      <c r="F4904">
        <v>287.83</v>
      </c>
      <c r="G4904">
        <v>4</v>
      </c>
      <c r="H4904">
        <v>284.364666</v>
      </c>
      <c r="I4904">
        <v>2</v>
      </c>
      <c r="J4904">
        <v>2</v>
      </c>
      <c r="K4904">
        <v>0.1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2.3146E-2</v>
      </c>
      <c r="R4904">
        <v>2.1210209999999998</v>
      </c>
      <c r="S4904">
        <v>4.1473000000000003E-2</v>
      </c>
      <c r="T4904">
        <v>0.13424800000000001</v>
      </c>
      <c r="U4904">
        <v>0.188471</v>
      </c>
      <c r="V4904">
        <v>1.8675949999999999</v>
      </c>
      <c r="W4904">
        <v>6.0113E-2</v>
      </c>
      <c r="X4904">
        <v>6.7815260000000004</v>
      </c>
      <c r="Y4904">
        <f t="shared" si="76"/>
        <v>4.3759539999999992</v>
      </c>
    </row>
    <row r="4905" spans="1:25" x14ac:dyDescent="0.25">
      <c r="A4905">
        <v>1</v>
      </c>
      <c r="B4905">
        <v>1</v>
      </c>
      <c r="C4905">
        <v>159</v>
      </c>
      <c r="D4905">
        <v>13.435600000000001</v>
      </c>
      <c r="E4905">
        <v>42.54</v>
      </c>
      <c r="F4905">
        <v>287.83</v>
      </c>
      <c r="G4905">
        <v>4</v>
      </c>
      <c r="H4905">
        <v>284.76392900000002</v>
      </c>
      <c r="I4905">
        <v>2</v>
      </c>
      <c r="J4905">
        <v>2</v>
      </c>
      <c r="K4905">
        <v>0.1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2.3158999999999999E-2</v>
      </c>
      <c r="R4905">
        <v>2.1208279999999999</v>
      </c>
      <c r="S4905">
        <v>4.1449E-2</v>
      </c>
      <c r="T4905">
        <v>0.13424700000000001</v>
      </c>
      <c r="U4905">
        <v>0.188471</v>
      </c>
      <c r="V4905">
        <v>1.867594</v>
      </c>
      <c r="W4905">
        <v>6.0109000000000003E-2</v>
      </c>
      <c r="X4905">
        <v>6.7830570000000003</v>
      </c>
      <c r="Y4905">
        <f t="shared" si="76"/>
        <v>4.3757479999999997</v>
      </c>
    </row>
    <row r="4906" spans="1:25" x14ac:dyDescent="0.25">
      <c r="A4906">
        <v>1</v>
      </c>
      <c r="B4906">
        <v>1</v>
      </c>
      <c r="C4906">
        <v>160</v>
      </c>
      <c r="D4906">
        <v>13.4384</v>
      </c>
      <c r="E4906">
        <v>42.54</v>
      </c>
      <c r="F4906">
        <v>287.83</v>
      </c>
      <c r="G4906">
        <v>4</v>
      </c>
      <c r="H4906">
        <v>285.14058699999998</v>
      </c>
      <c r="I4906">
        <v>2</v>
      </c>
      <c r="J4906">
        <v>2</v>
      </c>
      <c r="K4906">
        <v>0.1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2.3174E-2</v>
      </c>
      <c r="R4906">
        <v>2.1206269999999998</v>
      </c>
      <c r="S4906">
        <v>4.1425999999999998E-2</v>
      </c>
      <c r="T4906">
        <v>0.13424700000000001</v>
      </c>
      <c r="U4906">
        <v>0.188471</v>
      </c>
      <c r="V4906">
        <v>1.8675930000000001</v>
      </c>
      <c r="W4906">
        <v>6.0107000000000001E-2</v>
      </c>
      <c r="X4906">
        <v>6.7846010000000003</v>
      </c>
      <c r="Y4906">
        <f t="shared" si="76"/>
        <v>4.3755379999999997</v>
      </c>
    </row>
    <row r="4907" spans="1:25" x14ac:dyDescent="0.25">
      <c r="A4907">
        <v>1</v>
      </c>
      <c r="B4907">
        <v>1</v>
      </c>
      <c r="C4907">
        <v>161</v>
      </c>
      <c r="D4907">
        <v>13.4411</v>
      </c>
      <c r="E4907">
        <v>42.54</v>
      </c>
      <c r="F4907">
        <v>287.83</v>
      </c>
      <c r="G4907">
        <v>4</v>
      </c>
      <c r="H4907">
        <v>285.36692799999997</v>
      </c>
      <c r="I4907">
        <v>2</v>
      </c>
      <c r="J4907">
        <v>2</v>
      </c>
      <c r="K4907">
        <v>0.1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2.3192999999999998E-2</v>
      </c>
      <c r="R4907">
        <v>2.120425</v>
      </c>
      <c r="S4907">
        <v>4.1403000000000002E-2</v>
      </c>
      <c r="T4907">
        <v>0.134246</v>
      </c>
      <c r="U4907">
        <v>0.188471</v>
      </c>
      <c r="V4907">
        <v>1.8675919999999999</v>
      </c>
      <c r="W4907">
        <v>6.0104999999999999E-2</v>
      </c>
      <c r="X4907">
        <v>6.7861520000000004</v>
      </c>
      <c r="Y4907">
        <f t="shared" si="76"/>
        <v>4.3753299999999999</v>
      </c>
    </row>
    <row r="4908" spans="1:25" x14ac:dyDescent="0.25">
      <c r="A4908">
        <v>1</v>
      </c>
      <c r="B4908">
        <v>1</v>
      </c>
      <c r="C4908">
        <v>162</v>
      </c>
      <c r="D4908">
        <v>13.4438</v>
      </c>
      <c r="E4908">
        <v>42.54</v>
      </c>
      <c r="F4908">
        <v>287.83</v>
      </c>
      <c r="G4908">
        <v>4</v>
      </c>
      <c r="H4908">
        <v>285.78141699999998</v>
      </c>
      <c r="I4908">
        <v>2</v>
      </c>
      <c r="J4908">
        <v>2</v>
      </c>
      <c r="K4908">
        <v>0.1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2.3215E-2</v>
      </c>
      <c r="R4908">
        <v>2.1202160000000001</v>
      </c>
      <c r="S4908">
        <v>4.1381000000000001E-2</v>
      </c>
      <c r="T4908">
        <v>0.134245</v>
      </c>
      <c r="U4908">
        <v>0.188471</v>
      </c>
      <c r="V4908">
        <v>1.867591</v>
      </c>
      <c r="W4908">
        <v>6.0102999999999997E-2</v>
      </c>
      <c r="X4908">
        <v>6.7877159999999996</v>
      </c>
      <c r="Y4908">
        <f t="shared" si="76"/>
        <v>4.3751189999999998</v>
      </c>
    </row>
    <row r="4909" spans="1:25" x14ac:dyDescent="0.25">
      <c r="A4909">
        <v>1</v>
      </c>
      <c r="B4909">
        <v>1</v>
      </c>
      <c r="C4909">
        <v>163</v>
      </c>
      <c r="D4909">
        <v>13.4466</v>
      </c>
      <c r="E4909">
        <v>42.54</v>
      </c>
      <c r="F4909">
        <v>287.83</v>
      </c>
      <c r="G4909">
        <v>4</v>
      </c>
      <c r="H4909">
        <v>286.06130200000001</v>
      </c>
      <c r="I4909">
        <v>2</v>
      </c>
      <c r="J4909">
        <v>2</v>
      </c>
      <c r="K4909">
        <v>0.1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2.3241000000000001E-2</v>
      </c>
      <c r="R4909">
        <v>2.1200049999999999</v>
      </c>
      <c r="S4909">
        <v>4.1360000000000001E-2</v>
      </c>
      <c r="T4909">
        <v>0.134244</v>
      </c>
      <c r="U4909">
        <v>0.188471</v>
      </c>
      <c r="V4909">
        <v>1.8675900000000001</v>
      </c>
      <c r="W4909">
        <v>6.0102999999999997E-2</v>
      </c>
      <c r="X4909">
        <v>6.7892910000000004</v>
      </c>
      <c r="Y4909">
        <f t="shared" si="76"/>
        <v>4.374911</v>
      </c>
    </row>
    <row r="4910" spans="1:25" x14ac:dyDescent="0.25">
      <c r="A4910">
        <v>1</v>
      </c>
      <c r="B4910">
        <v>1</v>
      </c>
      <c r="C4910">
        <v>164</v>
      </c>
      <c r="D4910">
        <v>13.449299999999999</v>
      </c>
      <c r="E4910">
        <v>42.54</v>
      </c>
      <c r="F4910">
        <v>287.83</v>
      </c>
      <c r="G4910">
        <v>4</v>
      </c>
      <c r="H4910">
        <v>286.40168999999997</v>
      </c>
      <c r="I4910">
        <v>2</v>
      </c>
      <c r="J4910">
        <v>2</v>
      </c>
      <c r="K4910">
        <v>0.1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2.3269999999999999E-2</v>
      </c>
      <c r="R4910">
        <v>2.1197879999999998</v>
      </c>
      <c r="S4910">
        <v>4.1339000000000001E-2</v>
      </c>
      <c r="T4910">
        <v>0.134244</v>
      </c>
      <c r="U4910">
        <v>0.188471</v>
      </c>
      <c r="V4910">
        <v>1.867588</v>
      </c>
      <c r="W4910">
        <v>6.0102999999999997E-2</v>
      </c>
      <c r="X4910">
        <v>6.7908770000000001</v>
      </c>
      <c r="Y4910">
        <f t="shared" si="76"/>
        <v>4.3746999999999989</v>
      </c>
    </row>
    <row r="4911" spans="1:25" x14ac:dyDescent="0.25">
      <c r="A4911">
        <v>1</v>
      </c>
      <c r="B4911">
        <v>1</v>
      </c>
      <c r="C4911">
        <v>165</v>
      </c>
      <c r="D4911">
        <v>13.4521</v>
      </c>
      <c r="E4911">
        <v>42.54</v>
      </c>
      <c r="F4911">
        <v>287.83</v>
      </c>
      <c r="G4911">
        <v>4</v>
      </c>
      <c r="H4911">
        <v>286.31842799999998</v>
      </c>
      <c r="I4911">
        <v>2</v>
      </c>
      <c r="J4911">
        <v>2</v>
      </c>
      <c r="K4911">
        <v>0.1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2.3296999999999998E-2</v>
      </c>
      <c r="R4911">
        <v>2.11957</v>
      </c>
      <c r="S4911">
        <v>4.1313000000000002E-2</v>
      </c>
      <c r="T4911">
        <v>0.134243</v>
      </c>
      <c r="U4911">
        <v>0.188471</v>
      </c>
      <c r="V4911">
        <v>1.8675870000000001</v>
      </c>
      <c r="W4911">
        <v>6.0109999999999997E-2</v>
      </c>
      <c r="X4911">
        <v>6.7924749999999996</v>
      </c>
      <c r="Y4911">
        <f t="shared" si="76"/>
        <v>4.3744810000000003</v>
      </c>
    </row>
    <row r="4912" spans="1:25" x14ac:dyDescent="0.25">
      <c r="A4912">
        <v>1</v>
      </c>
      <c r="B4912">
        <v>1</v>
      </c>
      <c r="C4912">
        <v>166</v>
      </c>
      <c r="D4912">
        <v>13.454800000000001</v>
      </c>
      <c r="E4912">
        <v>42.54</v>
      </c>
      <c r="F4912">
        <v>287.83</v>
      </c>
      <c r="G4912">
        <v>4</v>
      </c>
      <c r="H4912">
        <v>285.549913</v>
      </c>
      <c r="I4912">
        <v>2</v>
      </c>
      <c r="J4912">
        <v>2</v>
      </c>
      <c r="K4912">
        <v>0.1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2.3328999999999999E-2</v>
      </c>
      <c r="R4912">
        <v>2.119383</v>
      </c>
      <c r="S4912">
        <v>4.129E-2</v>
      </c>
      <c r="T4912">
        <v>0.134242</v>
      </c>
      <c r="U4912">
        <v>0.188471</v>
      </c>
      <c r="V4912">
        <v>1.867586</v>
      </c>
      <c r="W4912">
        <v>6.0113E-2</v>
      </c>
      <c r="X4912">
        <v>6.7940399999999999</v>
      </c>
      <c r="Y4912">
        <f t="shared" si="76"/>
        <v>4.374301</v>
      </c>
    </row>
    <row r="4913" spans="1:25" x14ac:dyDescent="0.25">
      <c r="A4913">
        <v>1</v>
      </c>
      <c r="B4913">
        <v>1</v>
      </c>
      <c r="C4913">
        <v>167</v>
      </c>
      <c r="D4913">
        <v>13.4575</v>
      </c>
      <c r="E4913">
        <v>42.54</v>
      </c>
      <c r="F4913">
        <v>287.83</v>
      </c>
      <c r="G4913">
        <v>4</v>
      </c>
      <c r="H4913">
        <v>285.17267500000003</v>
      </c>
      <c r="I4913">
        <v>2</v>
      </c>
      <c r="J4913">
        <v>2</v>
      </c>
      <c r="K4913">
        <v>0.1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2.3362000000000001E-2</v>
      </c>
      <c r="R4913">
        <v>2.1192090000000001</v>
      </c>
      <c r="S4913">
        <v>4.1266999999999998E-2</v>
      </c>
      <c r="T4913">
        <v>0.134241</v>
      </c>
      <c r="U4913">
        <v>0.188471</v>
      </c>
      <c r="V4913">
        <v>1.8675850000000001</v>
      </c>
      <c r="W4913">
        <v>6.0115000000000002E-2</v>
      </c>
      <c r="X4913">
        <v>6.7955909999999999</v>
      </c>
      <c r="Y4913">
        <f t="shared" si="76"/>
        <v>4.3741349999999999</v>
      </c>
    </row>
    <row r="4914" spans="1:25" x14ac:dyDescent="0.25">
      <c r="A4914">
        <v>1</v>
      </c>
      <c r="B4914">
        <v>1</v>
      </c>
      <c r="C4914">
        <v>168</v>
      </c>
      <c r="D4914">
        <v>13.4603</v>
      </c>
      <c r="E4914">
        <v>42.54</v>
      </c>
      <c r="F4914">
        <v>287.83</v>
      </c>
      <c r="G4914">
        <v>4</v>
      </c>
      <c r="H4914">
        <v>285.25602900000001</v>
      </c>
      <c r="I4914">
        <v>2</v>
      </c>
      <c r="J4914">
        <v>2</v>
      </c>
      <c r="K4914">
        <v>0.1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2.3394000000000002E-2</v>
      </c>
      <c r="R4914">
        <v>2.1190319999999998</v>
      </c>
      <c r="S4914">
        <v>4.1244000000000003E-2</v>
      </c>
      <c r="T4914">
        <v>0.134241</v>
      </c>
      <c r="U4914">
        <v>0.188471</v>
      </c>
      <c r="V4914">
        <v>1.867583</v>
      </c>
      <c r="W4914">
        <v>6.0116999999999997E-2</v>
      </c>
      <c r="X4914">
        <v>6.7971430000000002</v>
      </c>
      <c r="Y4914">
        <f t="shared" si="76"/>
        <v>4.3739649999999992</v>
      </c>
    </row>
    <row r="4915" spans="1:25" x14ac:dyDescent="0.25">
      <c r="A4915">
        <v>1</v>
      </c>
      <c r="B4915">
        <v>1</v>
      </c>
      <c r="C4915">
        <v>169</v>
      </c>
      <c r="D4915">
        <v>13.462999999999999</v>
      </c>
      <c r="E4915">
        <v>42.54</v>
      </c>
      <c r="F4915">
        <v>287.83</v>
      </c>
      <c r="G4915">
        <v>4</v>
      </c>
      <c r="H4915">
        <v>285.203463</v>
      </c>
      <c r="I4915">
        <v>2</v>
      </c>
      <c r="J4915">
        <v>2</v>
      </c>
      <c r="K4915">
        <v>0.1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2.3429999999999999E-2</v>
      </c>
      <c r="R4915">
        <v>2.1188630000000002</v>
      </c>
      <c r="S4915">
        <v>4.1222000000000002E-2</v>
      </c>
      <c r="T4915">
        <v>0.13424</v>
      </c>
      <c r="U4915">
        <v>0.188471</v>
      </c>
      <c r="V4915">
        <v>1.8675820000000001</v>
      </c>
      <c r="W4915">
        <v>6.0117999999999998E-2</v>
      </c>
      <c r="X4915">
        <v>6.7986930000000001</v>
      </c>
      <c r="Y4915">
        <f t="shared" si="76"/>
        <v>4.3738080000000004</v>
      </c>
    </row>
    <row r="4916" spans="1:25" x14ac:dyDescent="0.25">
      <c r="A4916">
        <v>1</v>
      </c>
      <c r="B4916">
        <v>1</v>
      </c>
      <c r="C4916">
        <v>170</v>
      </c>
      <c r="D4916">
        <v>13.4658</v>
      </c>
      <c r="E4916">
        <v>42.54</v>
      </c>
      <c r="F4916">
        <v>287.83</v>
      </c>
      <c r="G4916">
        <v>4</v>
      </c>
      <c r="H4916">
        <v>285.12669499999998</v>
      </c>
      <c r="I4916">
        <v>2</v>
      </c>
      <c r="J4916">
        <v>2</v>
      </c>
      <c r="K4916">
        <v>0.1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2.3469E-2</v>
      </c>
      <c r="R4916">
        <v>2.1187010000000002</v>
      </c>
      <c r="S4916">
        <v>4.1202000000000003E-2</v>
      </c>
      <c r="T4916">
        <v>0.134239</v>
      </c>
      <c r="U4916">
        <v>0.188471</v>
      </c>
      <c r="V4916">
        <v>1.86758</v>
      </c>
      <c r="W4916">
        <v>6.0118999999999999E-2</v>
      </c>
      <c r="X4916">
        <v>6.8002380000000002</v>
      </c>
      <c r="Y4916">
        <f t="shared" si="76"/>
        <v>4.3736620000000004</v>
      </c>
    </row>
    <row r="4917" spans="1:25" x14ac:dyDescent="0.25">
      <c r="A4917">
        <v>1</v>
      </c>
      <c r="B4917">
        <v>1</v>
      </c>
      <c r="C4917">
        <v>171</v>
      </c>
      <c r="D4917">
        <v>13.468500000000001</v>
      </c>
      <c r="E4917">
        <v>42.54</v>
      </c>
      <c r="F4917">
        <v>287.83</v>
      </c>
      <c r="G4917">
        <v>4</v>
      </c>
      <c r="H4917">
        <v>285.26213000000001</v>
      </c>
      <c r="I4917">
        <v>2</v>
      </c>
      <c r="J4917">
        <v>2</v>
      </c>
      <c r="K4917">
        <v>0.1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2.3512000000000002E-2</v>
      </c>
      <c r="R4917">
        <v>2.118541</v>
      </c>
      <c r="S4917">
        <v>4.1182000000000003E-2</v>
      </c>
      <c r="T4917">
        <v>0.134238</v>
      </c>
      <c r="U4917">
        <v>0.188471</v>
      </c>
      <c r="V4917">
        <v>1.8675790000000001</v>
      </c>
      <c r="W4917">
        <v>6.0118999999999999E-2</v>
      </c>
      <c r="X4917">
        <v>6.8017849999999997</v>
      </c>
      <c r="Y4917">
        <f t="shared" si="76"/>
        <v>4.3735230000000005</v>
      </c>
    </row>
    <row r="4918" spans="1:25" x14ac:dyDescent="0.25">
      <c r="A4918">
        <v>1</v>
      </c>
      <c r="B4918">
        <v>1</v>
      </c>
      <c r="C4918">
        <v>172</v>
      </c>
      <c r="D4918">
        <v>13.4712</v>
      </c>
      <c r="E4918">
        <v>42.54</v>
      </c>
      <c r="F4918">
        <v>287.83</v>
      </c>
      <c r="G4918">
        <v>4</v>
      </c>
      <c r="H4918">
        <v>285.45995699999997</v>
      </c>
      <c r="I4918">
        <v>2</v>
      </c>
      <c r="J4918">
        <v>2</v>
      </c>
      <c r="K4918">
        <v>0.1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2.3560000000000001E-2</v>
      </c>
      <c r="R4918">
        <v>2.1183830000000001</v>
      </c>
      <c r="S4918">
        <v>4.1162999999999998E-2</v>
      </c>
      <c r="T4918">
        <v>0.134238</v>
      </c>
      <c r="U4918">
        <v>0.188471</v>
      </c>
      <c r="V4918">
        <v>1.867577</v>
      </c>
      <c r="W4918">
        <v>6.0118999999999999E-2</v>
      </c>
      <c r="X4918">
        <v>6.8033359999999998</v>
      </c>
      <c r="Y4918">
        <f t="shared" si="76"/>
        <v>4.3733919999999999</v>
      </c>
    </row>
    <row r="4919" spans="1:25" x14ac:dyDescent="0.25">
      <c r="A4919">
        <v>1</v>
      </c>
      <c r="B4919">
        <v>1</v>
      </c>
      <c r="C4919">
        <v>173</v>
      </c>
      <c r="D4919">
        <v>13.474</v>
      </c>
      <c r="E4919">
        <v>42.54</v>
      </c>
      <c r="F4919">
        <v>287.83</v>
      </c>
      <c r="G4919">
        <v>4</v>
      </c>
      <c r="H4919">
        <v>285.50281200000001</v>
      </c>
      <c r="I4919">
        <v>2</v>
      </c>
      <c r="J4919">
        <v>2</v>
      </c>
      <c r="K4919">
        <v>0.1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2.3612000000000001E-2</v>
      </c>
      <c r="R4919">
        <v>2.1182319999999999</v>
      </c>
      <c r="S4919">
        <v>4.1146000000000002E-2</v>
      </c>
      <c r="T4919">
        <v>0.134237</v>
      </c>
      <c r="U4919">
        <v>0.188471</v>
      </c>
      <c r="V4919">
        <v>1.8675759999999999</v>
      </c>
      <c r="W4919">
        <v>6.0117999999999998E-2</v>
      </c>
      <c r="X4919">
        <v>6.8048869999999999</v>
      </c>
      <c r="Y4919">
        <f t="shared" si="76"/>
        <v>4.3732739999999994</v>
      </c>
    </row>
    <row r="4920" spans="1:25" x14ac:dyDescent="0.25">
      <c r="A4920">
        <v>1</v>
      </c>
      <c r="B4920">
        <v>1</v>
      </c>
      <c r="C4920">
        <v>174</v>
      </c>
      <c r="D4920">
        <v>13.476699999999999</v>
      </c>
      <c r="E4920">
        <v>42.54</v>
      </c>
      <c r="F4920">
        <v>287.83</v>
      </c>
      <c r="G4920">
        <v>4</v>
      </c>
      <c r="H4920">
        <v>285.54725300000001</v>
      </c>
      <c r="I4920">
        <v>2</v>
      </c>
      <c r="J4920">
        <v>2</v>
      </c>
      <c r="K4920">
        <v>0.1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2.3677E-2</v>
      </c>
      <c r="R4920">
        <v>2.118096</v>
      </c>
      <c r="S4920">
        <v>4.1134999999999998E-2</v>
      </c>
      <c r="T4920">
        <v>0.13423599999999999</v>
      </c>
      <c r="U4920">
        <v>0.188471</v>
      </c>
      <c r="V4920">
        <v>1.8675740000000001</v>
      </c>
      <c r="W4920">
        <v>6.0107000000000001E-2</v>
      </c>
      <c r="X4920">
        <v>6.8064179999999999</v>
      </c>
      <c r="Y4920">
        <f t="shared" si="76"/>
        <v>4.373189</v>
      </c>
    </row>
    <row r="4921" spans="1:25" x14ac:dyDescent="0.25">
      <c r="A4921">
        <v>1</v>
      </c>
      <c r="B4921">
        <v>1</v>
      </c>
      <c r="C4921">
        <v>175</v>
      </c>
      <c r="D4921">
        <v>13.4795</v>
      </c>
      <c r="E4921">
        <v>42.54</v>
      </c>
      <c r="F4921">
        <v>287.83</v>
      </c>
      <c r="G4921">
        <v>4</v>
      </c>
      <c r="H4921">
        <v>285.799914</v>
      </c>
      <c r="I4921">
        <v>2</v>
      </c>
      <c r="J4921">
        <v>2</v>
      </c>
      <c r="K4921">
        <v>0.1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2.376E-2</v>
      </c>
      <c r="R4921">
        <v>2.1179800000000002</v>
      </c>
      <c r="S4921">
        <v>4.1135999999999999E-2</v>
      </c>
      <c r="T4921">
        <v>0.13423599999999999</v>
      </c>
      <c r="U4921">
        <v>0.188471</v>
      </c>
      <c r="V4921">
        <v>1.8675729999999999</v>
      </c>
      <c r="W4921">
        <v>6.0081000000000002E-2</v>
      </c>
      <c r="X4921">
        <v>6.8079229999999997</v>
      </c>
      <c r="Y4921">
        <f t="shared" si="76"/>
        <v>4.3731559999999998</v>
      </c>
    </row>
    <row r="4922" spans="1:25" x14ac:dyDescent="0.25">
      <c r="A4922">
        <v>1</v>
      </c>
      <c r="B4922">
        <v>1</v>
      </c>
      <c r="C4922">
        <v>176</v>
      </c>
      <c r="D4922">
        <v>13.482200000000001</v>
      </c>
      <c r="E4922">
        <v>42.54</v>
      </c>
      <c r="F4922">
        <v>287.83</v>
      </c>
      <c r="G4922">
        <v>4</v>
      </c>
      <c r="H4922">
        <v>286.285325</v>
      </c>
      <c r="I4922">
        <v>2</v>
      </c>
      <c r="J4922">
        <v>2</v>
      </c>
      <c r="K4922">
        <v>0.1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2.3862000000000001E-2</v>
      </c>
      <c r="R4922">
        <v>2.1178780000000001</v>
      </c>
      <c r="S4922">
        <v>4.1147999999999997E-2</v>
      </c>
      <c r="T4922">
        <v>0.13423499999999999</v>
      </c>
      <c r="U4922">
        <v>0.188471</v>
      </c>
      <c r="V4922">
        <v>1.8675710000000001</v>
      </c>
      <c r="W4922">
        <v>6.0038000000000001E-2</v>
      </c>
      <c r="X4922">
        <v>6.8094049999999999</v>
      </c>
      <c r="Y4922">
        <f t="shared" si="76"/>
        <v>4.3731650000000002</v>
      </c>
    </row>
    <row r="4923" spans="1:25" x14ac:dyDescent="0.25">
      <c r="A4923">
        <v>1</v>
      </c>
      <c r="B4923">
        <v>1</v>
      </c>
      <c r="C4923">
        <v>177</v>
      </c>
      <c r="D4923">
        <v>13.4849</v>
      </c>
      <c r="E4923">
        <v>42.54</v>
      </c>
      <c r="F4923">
        <v>287.83</v>
      </c>
      <c r="G4923">
        <v>4</v>
      </c>
      <c r="H4923">
        <v>286.75722300000001</v>
      </c>
      <c r="I4923">
        <v>2</v>
      </c>
      <c r="J4923">
        <v>2</v>
      </c>
      <c r="K4923">
        <v>0.1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2.3969000000000001E-2</v>
      </c>
      <c r="R4923">
        <v>2.117772</v>
      </c>
      <c r="S4923">
        <v>4.1162999999999998E-2</v>
      </c>
      <c r="T4923">
        <v>0.13423399999999999</v>
      </c>
      <c r="U4923">
        <v>0.188471</v>
      </c>
      <c r="V4923">
        <v>1.86757</v>
      </c>
      <c r="W4923">
        <v>5.9995E-2</v>
      </c>
      <c r="X4923">
        <v>6.8108969999999998</v>
      </c>
      <c r="Y4923">
        <f t="shared" si="76"/>
        <v>4.3731790000000004</v>
      </c>
    </row>
    <row r="4924" spans="1:25" x14ac:dyDescent="0.25">
      <c r="A4924">
        <v>1</v>
      </c>
      <c r="B4924">
        <v>1</v>
      </c>
      <c r="C4924">
        <v>178</v>
      </c>
      <c r="D4924">
        <v>13.4877</v>
      </c>
      <c r="E4924">
        <v>42.54</v>
      </c>
      <c r="F4924">
        <v>287.83</v>
      </c>
      <c r="G4924">
        <v>4</v>
      </c>
      <c r="H4924">
        <v>287.00770199999999</v>
      </c>
      <c r="I4924">
        <v>2</v>
      </c>
      <c r="J4924">
        <v>2</v>
      </c>
      <c r="K4924">
        <v>0.1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2.4083E-2</v>
      </c>
      <c r="R4924">
        <v>2.1176729999999999</v>
      </c>
      <c r="S4924">
        <v>4.1182000000000003E-2</v>
      </c>
      <c r="T4924">
        <v>0.13423399999999999</v>
      </c>
      <c r="U4924">
        <v>0.188471</v>
      </c>
      <c r="V4924">
        <v>1.8675679999999999</v>
      </c>
      <c r="W4924">
        <v>5.9945999999999999E-2</v>
      </c>
      <c r="X4924">
        <v>6.8123810000000002</v>
      </c>
      <c r="Y4924">
        <f t="shared" si="76"/>
        <v>4.3732109999999995</v>
      </c>
    </row>
    <row r="4925" spans="1:25" x14ac:dyDescent="0.25">
      <c r="A4925">
        <v>1</v>
      </c>
      <c r="B4925">
        <v>1</v>
      </c>
      <c r="C4925">
        <v>179</v>
      </c>
      <c r="D4925">
        <v>13.490399999999999</v>
      </c>
      <c r="E4925">
        <v>42.54</v>
      </c>
      <c r="F4925">
        <v>287.83</v>
      </c>
      <c r="G4925">
        <v>4</v>
      </c>
      <c r="H4925">
        <v>287.02655700000003</v>
      </c>
      <c r="I4925">
        <v>2</v>
      </c>
      <c r="J4925">
        <v>2</v>
      </c>
      <c r="K4925">
        <v>0.1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2.4154999999999999E-2</v>
      </c>
      <c r="R4925">
        <v>2.117518</v>
      </c>
      <c r="S4925">
        <v>4.1169999999999998E-2</v>
      </c>
      <c r="T4925">
        <v>0.13423299999999999</v>
      </c>
      <c r="U4925">
        <v>0.188471</v>
      </c>
      <c r="V4925">
        <v>1.867567</v>
      </c>
      <c r="W4925">
        <v>5.9947E-2</v>
      </c>
      <c r="X4925">
        <v>6.813968</v>
      </c>
      <c r="Y4925">
        <f t="shared" si="76"/>
        <v>4.3731140000000002</v>
      </c>
    </row>
    <row r="4926" spans="1:25" x14ac:dyDescent="0.25">
      <c r="A4926">
        <v>1</v>
      </c>
      <c r="B4926">
        <v>1</v>
      </c>
      <c r="C4926">
        <v>180</v>
      </c>
      <c r="D4926">
        <v>13.4932</v>
      </c>
      <c r="E4926">
        <v>42.54</v>
      </c>
      <c r="F4926">
        <v>287.83</v>
      </c>
      <c r="G4926">
        <v>4</v>
      </c>
      <c r="H4926">
        <v>287.18421000000001</v>
      </c>
      <c r="I4926">
        <v>2</v>
      </c>
      <c r="J4926">
        <v>2</v>
      </c>
      <c r="K4926">
        <v>0.1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2.4202999999999999E-2</v>
      </c>
      <c r="R4926">
        <v>2.1173280000000001</v>
      </c>
      <c r="S4926">
        <v>4.1144E-2</v>
      </c>
      <c r="T4926">
        <v>0.13423299999999999</v>
      </c>
      <c r="U4926">
        <v>0.18847</v>
      </c>
      <c r="V4926">
        <v>1.8675649999999999</v>
      </c>
      <c r="W4926">
        <v>5.9974E-2</v>
      </c>
      <c r="X4926">
        <v>6.8156129999999999</v>
      </c>
      <c r="Y4926">
        <f t="shared" si="76"/>
        <v>4.3729430000000002</v>
      </c>
    </row>
    <row r="4927" spans="1:25" x14ac:dyDescent="0.25">
      <c r="A4927">
        <v>1</v>
      </c>
      <c r="B4927">
        <v>1</v>
      </c>
      <c r="C4927">
        <v>181</v>
      </c>
      <c r="D4927">
        <v>13.495900000000001</v>
      </c>
      <c r="E4927">
        <v>42.54</v>
      </c>
      <c r="F4927">
        <v>287.83</v>
      </c>
      <c r="G4927">
        <v>4</v>
      </c>
      <c r="H4927">
        <v>287.33627000000001</v>
      </c>
      <c r="I4927">
        <v>2</v>
      </c>
      <c r="J4927">
        <v>2</v>
      </c>
      <c r="K4927">
        <v>0.1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2.4251999999999999E-2</v>
      </c>
      <c r="R4927">
        <v>2.1171350000000002</v>
      </c>
      <c r="S4927">
        <v>4.1118000000000002E-2</v>
      </c>
      <c r="T4927">
        <v>0.13423199999999999</v>
      </c>
      <c r="U4927">
        <v>0.18847</v>
      </c>
      <c r="V4927">
        <v>1.8675630000000001</v>
      </c>
      <c r="W4927">
        <v>6.0002E-2</v>
      </c>
      <c r="X4927">
        <v>6.8172639999999998</v>
      </c>
      <c r="Y4927">
        <f t="shared" si="76"/>
        <v>4.3727700000000009</v>
      </c>
    </row>
    <row r="4928" spans="1:25" x14ac:dyDescent="0.25">
      <c r="A4928">
        <v>1</v>
      </c>
      <c r="B4928">
        <v>1</v>
      </c>
      <c r="C4928">
        <v>182</v>
      </c>
      <c r="D4928">
        <v>13.4986</v>
      </c>
      <c r="E4928">
        <v>42.54</v>
      </c>
      <c r="F4928">
        <v>287.83</v>
      </c>
      <c r="G4928">
        <v>4</v>
      </c>
      <c r="H4928">
        <v>287.36784799999998</v>
      </c>
      <c r="I4928">
        <v>2</v>
      </c>
      <c r="J4928">
        <v>2</v>
      </c>
      <c r="K4928">
        <v>0.1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2.4302000000000001E-2</v>
      </c>
      <c r="R4928">
        <v>2.116943</v>
      </c>
      <c r="S4928">
        <v>4.1092999999999998E-2</v>
      </c>
      <c r="T4928">
        <v>0.13423099999999999</v>
      </c>
      <c r="U4928">
        <v>0.18847</v>
      </c>
      <c r="V4928">
        <v>1.8675619999999999</v>
      </c>
      <c r="W4928">
        <v>6.0031000000000001E-2</v>
      </c>
      <c r="X4928">
        <v>6.818918</v>
      </c>
      <c r="Y4928">
        <f t="shared" si="76"/>
        <v>4.3726010000000004</v>
      </c>
    </row>
    <row r="4929" spans="1:25" x14ac:dyDescent="0.25">
      <c r="A4929">
        <v>1</v>
      </c>
      <c r="B4929">
        <v>1</v>
      </c>
      <c r="C4929">
        <v>183</v>
      </c>
      <c r="D4929">
        <v>13.5014</v>
      </c>
      <c r="E4929">
        <v>42.54</v>
      </c>
      <c r="F4929">
        <v>287.83</v>
      </c>
      <c r="G4929">
        <v>4</v>
      </c>
      <c r="H4929">
        <v>287.23060400000003</v>
      </c>
      <c r="I4929">
        <v>2</v>
      </c>
      <c r="J4929">
        <v>2</v>
      </c>
      <c r="K4929">
        <v>0.1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2.4355000000000002E-2</v>
      </c>
      <c r="R4929">
        <v>2.116762</v>
      </c>
      <c r="S4929">
        <v>4.1069000000000001E-2</v>
      </c>
      <c r="T4929">
        <v>0.13423099999999999</v>
      </c>
      <c r="U4929">
        <v>0.18847</v>
      </c>
      <c r="V4929">
        <v>1.8675600000000001</v>
      </c>
      <c r="W4929">
        <v>6.0058E-2</v>
      </c>
      <c r="X4929">
        <v>6.8205640000000001</v>
      </c>
      <c r="Y4929">
        <f t="shared" si="76"/>
        <v>4.3724469999999993</v>
      </c>
    </row>
    <row r="4930" spans="1:25" x14ac:dyDescent="0.25">
      <c r="A4930">
        <v>1</v>
      </c>
      <c r="B4930">
        <v>1</v>
      </c>
      <c r="C4930">
        <v>184</v>
      </c>
      <c r="D4930">
        <v>13.504099999999999</v>
      </c>
      <c r="E4930">
        <v>42.54</v>
      </c>
      <c r="F4930">
        <v>287.83</v>
      </c>
      <c r="G4930">
        <v>4</v>
      </c>
      <c r="H4930">
        <v>287.23642599999999</v>
      </c>
      <c r="I4930">
        <v>2</v>
      </c>
      <c r="J4930">
        <v>2</v>
      </c>
      <c r="K4930">
        <v>0.1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2.4412E-2</v>
      </c>
      <c r="R4930">
        <v>2.1165880000000001</v>
      </c>
      <c r="S4930">
        <v>4.1045999999999999E-2</v>
      </c>
      <c r="T4930">
        <v>0.13422999999999999</v>
      </c>
      <c r="U4930">
        <v>0.18847</v>
      </c>
      <c r="V4930">
        <v>1.8675580000000001</v>
      </c>
      <c r="W4930">
        <v>6.0085E-2</v>
      </c>
      <c r="X4930">
        <v>6.8222079999999998</v>
      </c>
      <c r="Y4930">
        <f t="shared" si="76"/>
        <v>4.3723040000000006</v>
      </c>
    </row>
    <row r="4931" spans="1:25" x14ac:dyDescent="0.25">
      <c r="A4931">
        <v>1</v>
      </c>
      <c r="B4931">
        <v>1</v>
      </c>
      <c r="C4931">
        <v>185</v>
      </c>
      <c r="D4931">
        <v>13.5068</v>
      </c>
      <c r="E4931">
        <v>42.54</v>
      </c>
      <c r="F4931">
        <v>287.83</v>
      </c>
      <c r="G4931">
        <v>4</v>
      </c>
      <c r="H4931">
        <v>287.25989399999997</v>
      </c>
      <c r="I4931">
        <v>2</v>
      </c>
      <c r="J4931">
        <v>2</v>
      </c>
      <c r="K4931">
        <v>0.1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2.4473000000000002E-2</v>
      </c>
      <c r="R4931">
        <v>2.1164200000000002</v>
      </c>
      <c r="S4931">
        <v>4.1023999999999998E-2</v>
      </c>
      <c r="T4931">
        <v>0.13422999999999999</v>
      </c>
      <c r="U4931">
        <v>0.18847</v>
      </c>
      <c r="V4931">
        <v>1.8675569999999999</v>
      </c>
      <c r="W4931">
        <v>6.0109999999999997E-2</v>
      </c>
      <c r="X4931">
        <v>6.8238500000000002</v>
      </c>
      <c r="Y4931">
        <f t="shared" ref="Y4931:Y4994" si="77">SUM(Q4931:V4931)</f>
        <v>4.3721740000000002</v>
      </c>
    </row>
    <row r="4932" spans="1:25" x14ac:dyDescent="0.25">
      <c r="A4932">
        <v>1</v>
      </c>
      <c r="B4932">
        <v>1</v>
      </c>
      <c r="C4932">
        <v>186</v>
      </c>
      <c r="D4932">
        <v>13.509600000000001</v>
      </c>
      <c r="E4932">
        <v>42.54</v>
      </c>
      <c r="F4932">
        <v>287.83</v>
      </c>
      <c r="G4932">
        <v>4</v>
      </c>
      <c r="H4932">
        <v>287.37390900000003</v>
      </c>
      <c r="I4932">
        <v>2</v>
      </c>
      <c r="J4932">
        <v>2</v>
      </c>
      <c r="K4932">
        <v>0.1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2.4538000000000001E-2</v>
      </c>
      <c r="R4932">
        <v>2.1162540000000001</v>
      </c>
      <c r="S4932">
        <v>4.1005E-2</v>
      </c>
      <c r="T4932">
        <v>0.13422899999999999</v>
      </c>
      <c r="U4932">
        <v>0.18847</v>
      </c>
      <c r="V4932">
        <v>1.8675550000000001</v>
      </c>
      <c r="W4932">
        <v>6.0134E-2</v>
      </c>
      <c r="X4932">
        <v>6.8254919999999997</v>
      </c>
      <c r="Y4932">
        <f t="shared" si="77"/>
        <v>4.3720510000000008</v>
      </c>
    </row>
    <row r="4933" spans="1:25" x14ac:dyDescent="0.25">
      <c r="A4933">
        <v>1</v>
      </c>
      <c r="B4933">
        <v>1</v>
      </c>
      <c r="C4933">
        <v>187</v>
      </c>
      <c r="D4933">
        <v>13.5123</v>
      </c>
      <c r="E4933">
        <v>42.54</v>
      </c>
      <c r="F4933">
        <v>287.83</v>
      </c>
      <c r="G4933">
        <v>4</v>
      </c>
      <c r="H4933">
        <v>287.40160800000001</v>
      </c>
      <c r="I4933">
        <v>2</v>
      </c>
      <c r="J4933">
        <v>2</v>
      </c>
      <c r="K4933">
        <v>0.1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2.46E-2</v>
      </c>
      <c r="R4933">
        <v>2.1160860000000001</v>
      </c>
      <c r="S4933">
        <v>4.0980999999999997E-2</v>
      </c>
      <c r="T4933">
        <v>0.13422899999999999</v>
      </c>
      <c r="U4933">
        <v>0.18847</v>
      </c>
      <c r="V4933">
        <v>1.867553</v>
      </c>
      <c r="W4933">
        <v>6.0165000000000003E-2</v>
      </c>
      <c r="X4933">
        <v>6.8271499999999996</v>
      </c>
      <c r="Y4933">
        <f t="shared" si="77"/>
        <v>4.3719190000000001</v>
      </c>
    </row>
    <row r="4934" spans="1:25" x14ac:dyDescent="0.25">
      <c r="A4934">
        <v>1</v>
      </c>
      <c r="B4934">
        <v>1</v>
      </c>
      <c r="C4934">
        <v>188</v>
      </c>
      <c r="D4934">
        <v>13.5151</v>
      </c>
      <c r="E4934">
        <v>42.54</v>
      </c>
      <c r="F4934">
        <v>287.83</v>
      </c>
      <c r="G4934">
        <v>4</v>
      </c>
      <c r="H4934">
        <v>287.13410599999997</v>
      </c>
      <c r="I4934">
        <v>2</v>
      </c>
      <c r="J4934">
        <v>2</v>
      </c>
      <c r="K4934">
        <v>0.1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2.4663000000000001E-2</v>
      </c>
      <c r="R4934">
        <v>2.1159279999999998</v>
      </c>
      <c r="S4934">
        <v>4.0959000000000002E-2</v>
      </c>
      <c r="T4934">
        <v>0.13422799999999999</v>
      </c>
      <c r="U4934">
        <v>0.18847</v>
      </c>
      <c r="V4934">
        <v>1.867551</v>
      </c>
      <c r="W4934">
        <v>6.0193999999999998E-2</v>
      </c>
      <c r="X4934">
        <v>6.8287950000000004</v>
      </c>
      <c r="Y4934">
        <f t="shared" si="77"/>
        <v>4.3717989999999993</v>
      </c>
    </row>
    <row r="4935" spans="1:25" x14ac:dyDescent="0.25">
      <c r="A4935">
        <v>1</v>
      </c>
      <c r="B4935">
        <v>1</v>
      </c>
      <c r="C4935">
        <v>189</v>
      </c>
      <c r="D4935">
        <v>13.517799999999999</v>
      </c>
      <c r="E4935">
        <v>42.54</v>
      </c>
      <c r="F4935">
        <v>287.83</v>
      </c>
      <c r="G4935">
        <v>4</v>
      </c>
      <c r="H4935">
        <v>286.75547599999999</v>
      </c>
      <c r="I4935">
        <v>2</v>
      </c>
      <c r="J4935">
        <v>2</v>
      </c>
      <c r="K4935">
        <v>0.1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2.4725E-2</v>
      </c>
      <c r="R4935">
        <v>2.1157840000000001</v>
      </c>
      <c r="S4935">
        <v>4.0937000000000001E-2</v>
      </c>
      <c r="T4935">
        <v>0.13422799999999999</v>
      </c>
      <c r="U4935">
        <v>0.18847</v>
      </c>
      <c r="V4935">
        <v>1.8675489999999999</v>
      </c>
      <c r="W4935">
        <v>6.0222999999999999E-2</v>
      </c>
      <c r="X4935">
        <v>6.8304270000000002</v>
      </c>
      <c r="Y4935">
        <f t="shared" si="77"/>
        <v>4.3716930000000005</v>
      </c>
    </row>
    <row r="4936" spans="1:25" x14ac:dyDescent="0.25">
      <c r="A4936">
        <v>1</v>
      </c>
      <c r="B4936">
        <v>1</v>
      </c>
      <c r="C4936">
        <v>190</v>
      </c>
      <c r="D4936">
        <v>13.5205</v>
      </c>
      <c r="E4936">
        <v>42.54</v>
      </c>
      <c r="F4936">
        <v>287.83</v>
      </c>
      <c r="G4936">
        <v>4</v>
      </c>
      <c r="H4936">
        <v>286.77550500000001</v>
      </c>
      <c r="I4936">
        <v>2</v>
      </c>
      <c r="J4936">
        <v>2</v>
      </c>
      <c r="K4936">
        <v>0.1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2.4785000000000001E-2</v>
      </c>
      <c r="R4936">
        <v>2.1156389999999998</v>
      </c>
      <c r="S4936">
        <v>4.0916000000000001E-2</v>
      </c>
      <c r="T4936">
        <v>0.13422700000000001</v>
      </c>
      <c r="U4936">
        <v>0.18847</v>
      </c>
      <c r="V4936">
        <v>1.867548</v>
      </c>
      <c r="W4936">
        <v>6.0253000000000001E-2</v>
      </c>
      <c r="X4936">
        <v>6.8320600000000002</v>
      </c>
      <c r="Y4936">
        <f t="shared" si="77"/>
        <v>4.3715850000000005</v>
      </c>
    </row>
    <row r="4937" spans="1:25" x14ac:dyDescent="0.25">
      <c r="A4937">
        <v>1</v>
      </c>
      <c r="B4937">
        <v>1</v>
      </c>
      <c r="C4937">
        <v>191</v>
      </c>
      <c r="D4937">
        <v>13.523300000000001</v>
      </c>
      <c r="E4937">
        <v>42.54</v>
      </c>
      <c r="F4937">
        <v>287.83</v>
      </c>
      <c r="G4937">
        <v>4</v>
      </c>
      <c r="H4937">
        <v>287.15506499999998</v>
      </c>
      <c r="I4937">
        <v>2</v>
      </c>
      <c r="J4937">
        <v>2</v>
      </c>
      <c r="K4937">
        <v>0.1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2.4846E-2</v>
      </c>
      <c r="R4937">
        <v>2.1154829999999998</v>
      </c>
      <c r="S4937">
        <v>4.0895000000000001E-2</v>
      </c>
      <c r="T4937">
        <v>0.13422700000000001</v>
      </c>
      <c r="U4937">
        <v>0.18847</v>
      </c>
      <c r="V4937">
        <v>1.8675459999999999</v>
      </c>
      <c r="W4937">
        <v>6.0283999999999997E-2</v>
      </c>
      <c r="X4937">
        <v>6.8337079999999997</v>
      </c>
      <c r="Y4937">
        <f t="shared" si="77"/>
        <v>4.371467</v>
      </c>
    </row>
    <row r="4938" spans="1:25" x14ac:dyDescent="0.25">
      <c r="A4938">
        <v>1</v>
      </c>
      <c r="B4938">
        <v>1</v>
      </c>
      <c r="C4938">
        <v>192</v>
      </c>
      <c r="D4938">
        <v>13.526</v>
      </c>
      <c r="E4938">
        <v>42.54</v>
      </c>
      <c r="F4938">
        <v>287.83</v>
      </c>
      <c r="G4938">
        <v>4</v>
      </c>
      <c r="H4938">
        <v>287.55109800000002</v>
      </c>
      <c r="I4938">
        <v>2</v>
      </c>
      <c r="J4938">
        <v>2</v>
      </c>
      <c r="K4938">
        <v>0.1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2.4906999999999999E-2</v>
      </c>
      <c r="R4938">
        <v>2.1153189999999999</v>
      </c>
      <c r="S4938">
        <v>4.0875000000000002E-2</v>
      </c>
      <c r="T4938">
        <v>0.13422600000000001</v>
      </c>
      <c r="U4938">
        <v>0.18847</v>
      </c>
      <c r="V4938">
        <v>1.8675440000000001</v>
      </c>
      <c r="W4938">
        <v>6.0317000000000003E-2</v>
      </c>
      <c r="X4938">
        <v>6.8353719999999996</v>
      </c>
      <c r="Y4938">
        <f t="shared" si="77"/>
        <v>4.3713410000000001</v>
      </c>
    </row>
    <row r="4939" spans="1:25" x14ac:dyDescent="0.25">
      <c r="A4939">
        <v>1</v>
      </c>
      <c r="B4939">
        <v>1</v>
      </c>
      <c r="C4939">
        <v>193</v>
      </c>
      <c r="D4939">
        <v>13.5288</v>
      </c>
      <c r="E4939">
        <v>42.54</v>
      </c>
      <c r="F4939">
        <v>287.83</v>
      </c>
      <c r="G4939">
        <v>4</v>
      </c>
      <c r="H4939">
        <v>287.57859000000002</v>
      </c>
      <c r="I4939">
        <v>2</v>
      </c>
      <c r="J4939">
        <v>2</v>
      </c>
      <c r="K4939">
        <v>0.1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2.4971E-2</v>
      </c>
      <c r="R4939">
        <v>2.1151580000000001</v>
      </c>
      <c r="S4939">
        <v>4.0856000000000003E-2</v>
      </c>
      <c r="T4939">
        <v>0.13422600000000001</v>
      </c>
      <c r="U4939">
        <v>0.18847</v>
      </c>
      <c r="V4939">
        <v>1.867542</v>
      </c>
      <c r="W4939">
        <v>6.0347999999999999E-2</v>
      </c>
      <c r="X4939">
        <v>6.8370340000000001</v>
      </c>
      <c r="Y4939">
        <f t="shared" si="77"/>
        <v>4.3712229999999996</v>
      </c>
    </row>
    <row r="4940" spans="1:25" x14ac:dyDescent="0.25">
      <c r="A4940">
        <v>1</v>
      </c>
      <c r="B4940">
        <v>1</v>
      </c>
      <c r="C4940">
        <v>194</v>
      </c>
      <c r="D4940">
        <v>13.531499999999999</v>
      </c>
      <c r="E4940">
        <v>42.54</v>
      </c>
      <c r="F4940">
        <v>287.83</v>
      </c>
      <c r="G4940">
        <v>4</v>
      </c>
      <c r="H4940">
        <v>287.44606499999998</v>
      </c>
      <c r="I4940">
        <v>2</v>
      </c>
      <c r="J4940">
        <v>2</v>
      </c>
      <c r="K4940">
        <v>0.1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2.5038000000000001E-2</v>
      </c>
      <c r="R4940">
        <v>2.1150090000000001</v>
      </c>
      <c r="S4940">
        <v>4.0839E-2</v>
      </c>
      <c r="T4940">
        <v>0.13422500000000001</v>
      </c>
      <c r="U4940">
        <v>0.18847</v>
      </c>
      <c r="V4940">
        <v>1.86754</v>
      </c>
      <c r="W4940">
        <v>6.0378000000000001E-2</v>
      </c>
      <c r="X4940">
        <v>6.8386889999999996</v>
      </c>
      <c r="Y4940">
        <f t="shared" si="77"/>
        <v>4.3711210000000005</v>
      </c>
    </row>
    <row r="4941" spans="1:25" x14ac:dyDescent="0.25">
      <c r="A4941">
        <v>1</v>
      </c>
      <c r="B4941">
        <v>1</v>
      </c>
      <c r="C4941">
        <v>195</v>
      </c>
      <c r="D4941">
        <v>13.5342</v>
      </c>
      <c r="E4941">
        <v>42.54</v>
      </c>
      <c r="F4941">
        <v>287.83</v>
      </c>
      <c r="G4941">
        <v>4</v>
      </c>
      <c r="H4941">
        <v>287.68507799999998</v>
      </c>
      <c r="I4941">
        <v>2</v>
      </c>
      <c r="J4941">
        <v>2</v>
      </c>
      <c r="K4941">
        <v>0.1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2.5107000000000001E-2</v>
      </c>
      <c r="R4941">
        <v>2.1148560000000001</v>
      </c>
      <c r="S4941">
        <v>4.0821999999999997E-2</v>
      </c>
      <c r="T4941">
        <v>0.13422500000000001</v>
      </c>
      <c r="U4941">
        <v>0.18847</v>
      </c>
      <c r="V4941">
        <v>1.8675379999999999</v>
      </c>
      <c r="W4941">
        <v>6.0408000000000003E-2</v>
      </c>
      <c r="X4941">
        <v>6.8403499999999999</v>
      </c>
      <c r="Y4941">
        <f t="shared" si="77"/>
        <v>4.3710180000000003</v>
      </c>
    </row>
    <row r="4942" spans="1:25" x14ac:dyDescent="0.25">
      <c r="A4942">
        <v>1</v>
      </c>
      <c r="B4942">
        <v>1</v>
      </c>
      <c r="C4942">
        <v>196</v>
      </c>
      <c r="D4942">
        <v>13.537000000000001</v>
      </c>
      <c r="E4942">
        <v>42.54</v>
      </c>
      <c r="F4942">
        <v>287.83</v>
      </c>
      <c r="G4942">
        <v>4</v>
      </c>
      <c r="H4942">
        <v>287.99536999999998</v>
      </c>
      <c r="I4942">
        <v>2</v>
      </c>
      <c r="J4942">
        <v>2</v>
      </c>
      <c r="K4942">
        <v>0.1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2.5187000000000001E-2</v>
      </c>
      <c r="R4942">
        <v>2.1147100000000001</v>
      </c>
      <c r="S4942">
        <v>4.0813000000000002E-2</v>
      </c>
      <c r="T4942">
        <v>0.13422500000000001</v>
      </c>
      <c r="U4942">
        <v>0.18847</v>
      </c>
      <c r="V4942">
        <v>1.8675349999999999</v>
      </c>
      <c r="W4942">
        <v>6.0428000000000003E-2</v>
      </c>
      <c r="X4942">
        <v>6.8420009999999998</v>
      </c>
      <c r="Y4942">
        <f t="shared" si="77"/>
        <v>4.37094</v>
      </c>
    </row>
    <row r="4943" spans="1:25" x14ac:dyDescent="0.25">
      <c r="A4943">
        <v>1</v>
      </c>
      <c r="B4943">
        <v>1</v>
      </c>
      <c r="C4943">
        <v>197</v>
      </c>
      <c r="D4943">
        <v>13.5397</v>
      </c>
      <c r="E4943">
        <v>42.54</v>
      </c>
      <c r="F4943">
        <v>287.83</v>
      </c>
      <c r="G4943">
        <v>4</v>
      </c>
      <c r="H4943">
        <v>288.11698200000001</v>
      </c>
      <c r="I4943">
        <v>2</v>
      </c>
      <c r="J4943">
        <v>2</v>
      </c>
      <c r="K4943">
        <v>0.1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2.5278999999999999E-2</v>
      </c>
      <c r="R4943">
        <v>2.1145800000000001</v>
      </c>
      <c r="S4943">
        <v>4.0812000000000001E-2</v>
      </c>
      <c r="T4943">
        <v>0.13422400000000001</v>
      </c>
      <c r="U4943">
        <v>0.18847</v>
      </c>
      <c r="V4943">
        <v>1.8675330000000001</v>
      </c>
      <c r="W4943">
        <v>6.0436999999999998E-2</v>
      </c>
      <c r="X4943">
        <v>6.8436300000000001</v>
      </c>
      <c r="Y4943">
        <f t="shared" si="77"/>
        <v>4.3708980000000004</v>
      </c>
    </row>
    <row r="4944" spans="1:25" x14ac:dyDescent="0.25">
      <c r="A4944">
        <v>1</v>
      </c>
      <c r="B4944">
        <v>1</v>
      </c>
      <c r="C4944">
        <v>198</v>
      </c>
      <c r="D4944">
        <v>13.5425</v>
      </c>
      <c r="E4944">
        <v>42.54</v>
      </c>
      <c r="F4944">
        <v>287.83</v>
      </c>
      <c r="G4944">
        <v>4</v>
      </c>
      <c r="H4944">
        <v>288.19090499999999</v>
      </c>
      <c r="I4944">
        <v>2</v>
      </c>
      <c r="J4944">
        <v>2</v>
      </c>
      <c r="K4944">
        <v>0.1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2.5353000000000001E-2</v>
      </c>
      <c r="R4944">
        <v>2.1144250000000002</v>
      </c>
      <c r="S4944">
        <v>4.0799000000000002E-2</v>
      </c>
      <c r="T4944">
        <v>0.13422400000000001</v>
      </c>
      <c r="U4944">
        <v>0.18847</v>
      </c>
      <c r="V4944">
        <v>1.8675310000000001</v>
      </c>
      <c r="W4944">
        <v>6.0467E-2</v>
      </c>
      <c r="X4944">
        <v>6.8453049999999998</v>
      </c>
      <c r="Y4944">
        <f t="shared" si="77"/>
        <v>4.3708020000000003</v>
      </c>
    </row>
    <row r="4945" spans="1:25" x14ac:dyDescent="0.25">
      <c r="A4945">
        <v>1</v>
      </c>
      <c r="B4945">
        <v>1</v>
      </c>
      <c r="C4945">
        <v>199</v>
      </c>
      <c r="D4945">
        <v>13.545199999999999</v>
      </c>
      <c r="E4945">
        <v>42.54</v>
      </c>
      <c r="F4945">
        <v>287.83</v>
      </c>
      <c r="G4945">
        <v>4</v>
      </c>
      <c r="H4945">
        <v>288.42476199999999</v>
      </c>
      <c r="I4945">
        <v>2</v>
      </c>
      <c r="J4945">
        <v>2</v>
      </c>
      <c r="K4945">
        <v>0.1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2.5409999999999999E-2</v>
      </c>
      <c r="R4945">
        <v>2.114242</v>
      </c>
      <c r="S4945">
        <v>4.0778000000000002E-2</v>
      </c>
      <c r="T4945">
        <v>0.13422300000000001</v>
      </c>
      <c r="U4945">
        <v>0.18847</v>
      </c>
      <c r="V4945">
        <v>1.867529</v>
      </c>
      <c r="W4945">
        <v>6.0512999999999997E-2</v>
      </c>
      <c r="X4945">
        <v>6.8470219999999999</v>
      </c>
      <c r="Y4945">
        <f t="shared" si="77"/>
        <v>4.3706519999999998</v>
      </c>
    </row>
    <row r="4946" spans="1:25" x14ac:dyDescent="0.25">
      <c r="A4946">
        <v>1</v>
      </c>
      <c r="B4946">
        <v>1</v>
      </c>
      <c r="C4946">
        <v>200</v>
      </c>
      <c r="D4946">
        <v>13.5479</v>
      </c>
      <c r="E4946">
        <v>42.54</v>
      </c>
      <c r="F4946">
        <v>287.83</v>
      </c>
      <c r="G4946">
        <v>4</v>
      </c>
      <c r="H4946">
        <v>288.67671300000001</v>
      </c>
      <c r="I4946">
        <v>2</v>
      </c>
      <c r="J4946">
        <v>2</v>
      </c>
      <c r="K4946">
        <v>0.1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2.5467E-2</v>
      </c>
      <c r="R4946">
        <v>2.114052</v>
      </c>
      <c r="S4946">
        <v>4.0756000000000001E-2</v>
      </c>
      <c r="T4946">
        <v>0.13422300000000001</v>
      </c>
      <c r="U4946">
        <v>0.18847</v>
      </c>
      <c r="V4946">
        <v>1.8675269999999999</v>
      </c>
      <c r="W4946">
        <v>6.0561999999999998E-2</v>
      </c>
      <c r="X4946">
        <v>6.8487530000000003</v>
      </c>
      <c r="Y4946">
        <f t="shared" si="77"/>
        <v>4.370495</v>
      </c>
    </row>
    <row r="4947" spans="1:25" x14ac:dyDescent="0.25">
      <c r="A4947">
        <v>1</v>
      </c>
      <c r="B4947">
        <v>1</v>
      </c>
      <c r="C4947">
        <v>201</v>
      </c>
      <c r="D4947">
        <v>13.550700000000001</v>
      </c>
      <c r="E4947">
        <v>42.54</v>
      </c>
      <c r="F4947">
        <v>287.83</v>
      </c>
      <c r="G4947">
        <v>4</v>
      </c>
      <c r="H4947">
        <v>288.72610500000002</v>
      </c>
      <c r="I4947">
        <v>2</v>
      </c>
      <c r="J4947">
        <v>2</v>
      </c>
      <c r="K4947">
        <v>0.1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2.5524999999999999E-2</v>
      </c>
      <c r="R4947">
        <v>2.113864</v>
      </c>
      <c r="S4947">
        <v>4.0736000000000001E-2</v>
      </c>
      <c r="T4947">
        <v>0.13422300000000001</v>
      </c>
      <c r="U4947">
        <v>0.18847</v>
      </c>
      <c r="V4947">
        <v>1.8675250000000001</v>
      </c>
      <c r="W4947">
        <v>6.0609999999999997E-2</v>
      </c>
      <c r="X4947">
        <v>6.8504839999999998</v>
      </c>
      <c r="Y4947">
        <f t="shared" si="77"/>
        <v>4.3703430000000001</v>
      </c>
    </row>
    <row r="4948" spans="1:25" x14ac:dyDescent="0.25">
      <c r="A4948">
        <v>1</v>
      </c>
      <c r="B4948">
        <v>1</v>
      </c>
      <c r="C4948">
        <v>202</v>
      </c>
      <c r="D4948">
        <v>13.5534</v>
      </c>
      <c r="E4948">
        <v>42.54</v>
      </c>
      <c r="F4948">
        <v>287.83</v>
      </c>
      <c r="G4948">
        <v>4</v>
      </c>
      <c r="H4948">
        <v>288.69338199999999</v>
      </c>
      <c r="I4948">
        <v>2</v>
      </c>
      <c r="J4948">
        <v>2</v>
      </c>
      <c r="K4948">
        <v>0.1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2.5586000000000001E-2</v>
      </c>
      <c r="R4948">
        <v>2.113683</v>
      </c>
      <c r="S4948">
        <v>4.0716000000000002E-2</v>
      </c>
      <c r="T4948">
        <v>0.13422200000000001</v>
      </c>
      <c r="U4948">
        <v>0.18847</v>
      </c>
      <c r="V4948">
        <v>1.867523</v>
      </c>
      <c r="W4948">
        <v>6.0657000000000003E-2</v>
      </c>
      <c r="X4948">
        <v>6.8522119999999997</v>
      </c>
      <c r="Y4948">
        <f t="shared" si="77"/>
        <v>4.3702000000000005</v>
      </c>
    </row>
    <row r="4949" spans="1:25" x14ac:dyDescent="0.25">
      <c r="A4949">
        <v>1</v>
      </c>
      <c r="B4949">
        <v>1</v>
      </c>
      <c r="C4949">
        <v>203</v>
      </c>
      <c r="D4949">
        <v>13.5562</v>
      </c>
      <c r="E4949">
        <v>42.54</v>
      </c>
      <c r="F4949">
        <v>287.83</v>
      </c>
      <c r="G4949">
        <v>4</v>
      </c>
      <c r="H4949">
        <v>288.799533</v>
      </c>
      <c r="I4949">
        <v>2</v>
      </c>
      <c r="J4949">
        <v>2</v>
      </c>
      <c r="K4949">
        <v>0.1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2.5649999999999999E-2</v>
      </c>
      <c r="R4949">
        <v>2.1135039999999998</v>
      </c>
      <c r="S4949">
        <v>4.0697999999999998E-2</v>
      </c>
      <c r="T4949">
        <v>0.13422200000000001</v>
      </c>
      <c r="U4949">
        <v>0.18847</v>
      </c>
      <c r="V4949">
        <v>1.8675200000000001</v>
      </c>
      <c r="W4949">
        <v>6.0704000000000001E-2</v>
      </c>
      <c r="X4949">
        <v>6.8539430000000001</v>
      </c>
      <c r="Y4949">
        <f t="shared" si="77"/>
        <v>4.3700640000000002</v>
      </c>
    </row>
    <row r="4950" spans="1:25" x14ac:dyDescent="0.25">
      <c r="A4950">
        <v>1</v>
      </c>
      <c r="B4950">
        <v>1</v>
      </c>
      <c r="C4950">
        <v>204</v>
      </c>
      <c r="D4950">
        <v>13.5589</v>
      </c>
      <c r="E4950">
        <v>42.54</v>
      </c>
      <c r="F4950">
        <v>287.83</v>
      </c>
      <c r="G4950">
        <v>4</v>
      </c>
      <c r="H4950">
        <v>288.65654699999999</v>
      </c>
      <c r="I4950">
        <v>2</v>
      </c>
      <c r="J4950">
        <v>2</v>
      </c>
      <c r="K4950">
        <v>0.1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2.5718000000000001E-2</v>
      </c>
      <c r="R4950">
        <v>2.1133359999999999</v>
      </c>
      <c r="S4950">
        <v>4.0682000000000003E-2</v>
      </c>
      <c r="T4950">
        <v>0.13422200000000001</v>
      </c>
      <c r="U4950">
        <v>0.18847</v>
      </c>
      <c r="V4950">
        <v>1.867518</v>
      </c>
      <c r="W4950">
        <v>6.0748000000000003E-2</v>
      </c>
      <c r="X4950">
        <v>6.8556650000000001</v>
      </c>
      <c r="Y4950">
        <f t="shared" si="77"/>
        <v>4.3699459999999997</v>
      </c>
    </row>
    <row r="4951" spans="1:25" x14ac:dyDescent="0.25">
      <c r="A4951">
        <v>1</v>
      </c>
      <c r="B4951">
        <v>1</v>
      </c>
      <c r="C4951">
        <v>205</v>
      </c>
      <c r="D4951">
        <v>13.5616</v>
      </c>
      <c r="E4951">
        <v>42.54</v>
      </c>
      <c r="F4951">
        <v>287.83</v>
      </c>
      <c r="G4951">
        <v>4</v>
      </c>
      <c r="H4951">
        <v>288.65419500000002</v>
      </c>
      <c r="I4951">
        <v>2</v>
      </c>
      <c r="J4951">
        <v>2</v>
      </c>
      <c r="K4951">
        <v>0.1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2.579E-2</v>
      </c>
      <c r="R4951">
        <v>2.1131760000000002</v>
      </c>
      <c r="S4951">
        <v>4.0667000000000002E-2</v>
      </c>
      <c r="T4951">
        <v>0.13422100000000001</v>
      </c>
      <c r="U4951">
        <v>0.18847</v>
      </c>
      <c r="V4951">
        <v>1.867516</v>
      </c>
      <c r="W4951">
        <v>6.0790999999999998E-2</v>
      </c>
      <c r="X4951">
        <v>6.8573820000000003</v>
      </c>
      <c r="Y4951">
        <f t="shared" si="77"/>
        <v>4.3698400000000008</v>
      </c>
    </row>
    <row r="4952" spans="1:25" x14ac:dyDescent="0.25">
      <c r="A4952">
        <v>1</v>
      </c>
      <c r="B4952">
        <v>1</v>
      </c>
      <c r="C4952">
        <v>206</v>
      </c>
      <c r="D4952">
        <v>13.564399999999999</v>
      </c>
      <c r="E4952">
        <v>42.54</v>
      </c>
      <c r="F4952">
        <v>287.83</v>
      </c>
      <c r="G4952">
        <v>4</v>
      </c>
      <c r="H4952">
        <v>288.80123700000001</v>
      </c>
      <c r="I4952">
        <v>2</v>
      </c>
      <c r="J4952">
        <v>2</v>
      </c>
      <c r="K4952">
        <v>0.1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2.5870000000000001E-2</v>
      </c>
      <c r="R4952">
        <v>2.1130239999999998</v>
      </c>
      <c r="S4952">
        <v>4.0658E-2</v>
      </c>
      <c r="T4952">
        <v>0.13422100000000001</v>
      </c>
      <c r="U4952">
        <v>0.18847</v>
      </c>
      <c r="V4952">
        <v>1.867513</v>
      </c>
      <c r="W4952">
        <v>6.0826999999999999E-2</v>
      </c>
      <c r="X4952">
        <v>6.8590900000000001</v>
      </c>
      <c r="Y4952">
        <f t="shared" si="77"/>
        <v>4.3697559999999998</v>
      </c>
    </row>
    <row r="4953" spans="1:25" x14ac:dyDescent="0.25">
      <c r="A4953">
        <v>1</v>
      </c>
      <c r="B4953">
        <v>1</v>
      </c>
      <c r="C4953">
        <v>207</v>
      </c>
      <c r="D4953">
        <v>13.5671</v>
      </c>
      <c r="E4953">
        <v>42.54</v>
      </c>
      <c r="F4953">
        <v>287.83</v>
      </c>
      <c r="G4953">
        <v>4</v>
      </c>
      <c r="H4953">
        <v>288.96351499999997</v>
      </c>
      <c r="I4953">
        <v>2</v>
      </c>
      <c r="J4953">
        <v>2</v>
      </c>
      <c r="K4953">
        <v>0.1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2.5968000000000001E-2</v>
      </c>
      <c r="R4953">
        <v>2.1128939999999998</v>
      </c>
      <c r="S4953">
        <v>4.0659000000000001E-2</v>
      </c>
      <c r="T4953">
        <v>0.13422100000000001</v>
      </c>
      <c r="U4953">
        <v>0.18847</v>
      </c>
      <c r="V4953">
        <v>1.8675109999999999</v>
      </c>
      <c r="W4953">
        <v>6.0845999999999997E-2</v>
      </c>
      <c r="X4953">
        <v>6.8607659999999999</v>
      </c>
      <c r="Y4953">
        <f t="shared" si="77"/>
        <v>4.3697230000000005</v>
      </c>
    </row>
    <row r="4954" spans="1:25" x14ac:dyDescent="0.25">
      <c r="A4954">
        <v>1</v>
      </c>
      <c r="B4954">
        <v>1</v>
      </c>
      <c r="C4954">
        <v>208</v>
      </c>
      <c r="D4954">
        <v>13.569900000000001</v>
      </c>
      <c r="E4954">
        <v>42.54</v>
      </c>
      <c r="F4954">
        <v>287.83</v>
      </c>
      <c r="G4954">
        <v>4</v>
      </c>
      <c r="H4954">
        <v>289.09492599999999</v>
      </c>
      <c r="I4954">
        <v>2</v>
      </c>
      <c r="J4954">
        <v>2</v>
      </c>
      <c r="K4954">
        <v>0.1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2.6032E-2</v>
      </c>
      <c r="R4954">
        <v>2.112717</v>
      </c>
      <c r="S4954">
        <v>4.0640000000000003E-2</v>
      </c>
      <c r="T4954">
        <v>0.13422100000000001</v>
      </c>
      <c r="U4954">
        <v>0.18847</v>
      </c>
      <c r="V4954">
        <v>1.8675090000000001</v>
      </c>
      <c r="W4954">
        <v>6.0901999999999998E-2</v>
      </c>
      <c r="X4954">
        <v>6.8625239999999996</v>
      </c>
      <c r="Y4954">
        <f t="shared" si="77"/>
        <v>4.3695889999999995</v>
      </c>
    </row>
    <row r="4955" spans="1:25" x14ac:dyDescent="0.25">
      <c r="A4955">
        <v>1</v>
      </c>
      <c r="B4955">
        <v>1</v>
      </c>
      <c r="C4955">
        <v>209</v>
      </c>
      <c r="D4955">
        <v>13.5726</v>
      </c>
      <c r="E4955">
        <v>42.54</v>
      </c>
      <c r="F4955">
        <v>287.83</v>
      </c>
      <c r="G4955">
        <v>4</v>
      </c>
      <c r="H4955">
        <v>288.79346500000003</v>
      </c>
      <c r="I4955">
        <v>2</v>
      </c>
      <c r="J4955">
        <v>2</v>
      </c>
      <c r="K4955">
        <v>0.1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2.6100000000000002E-2</v>
      </c>
      <c r="R4955">
        <v>2.112555</v>
      </c>
      <c r="S4955">
        <v>4.0621999999999998E-2</v>
      </c>
      <c r="T4955">
        <v>0.13422000000000001</v>
      </c>
      <c r="U4955">
        <v>0.18847</v>
      </c>
      <c r="V4955">
        <v>1.8675060000000001</v>
      </c>
      <c r="W4955">
        <v>6.0956000000000003E-2</v>
      </c>
      <c r="X4955">
        <v>6.8642669999999999</v>
      </c>
      <c r="Y4955">
        <f t="shared" si="77"/>
        <v>4.3694730000000002</v>
      </c>
    </row>
    <row r="4956" spans="1:25" x14ac:dyDescent="0.25">
      <c r="A4956">
        <v>1</v>
      </c>
      <c r="B4956">
        <v>1</v>
      </c>
      <c r="C4956">
        <v>210</v>
      </c>
      <c r="D4956">
        <v>13.5753</v>
      </c>
      <c r="E4956">
        <v>42.54</v>
      </c>
      <c r="F4956">
        <v>287.83</v>
      </c>
      <c r="G4956">
        <v>4</v>
      </c>
      <c r="H4956">
        <v>288.751349</v>
      </c>
      <c r="I4956">
        <v>2</v>
      </c>
      <c r="J4956">
        <v>2</v>
      </c>
      <c r="K4956">
        <v>0.1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2.6169999999999999E-2</v>
      </c>
      <c r="R4956">
        <v>2.1124000000000001</v>
      </c>
      <c r="S4956">
        <v>4.0606000000000003E-2</v>
      </c>
      <c r="T4956">
        <v>0.13422000000000001</v>
      </c>
      <c r="U4956">
        <v>0.18847</v>
      </c>
      <c r="V4956">
        <v>1.8675040000000001</v>
      </c>
      <c r="W4956">
        <v>6.1008E-2</v>
      </c>
      <c r="X4956">
        <v>6.8660059999999996</v>
      </c>
      <c r="Y4956">
        <f t="shared" si="77"/>
        <v>4.36937</v>
      </c>
    </row>
    <row r="4957" spans="1:25" x14ac:dyDescent="0.25">
      <c r="A4957">
        <v>1</v>
      </c>
      <c r="B4957">
        <v>1</v>
      </c>
      <c r="C4957">
        <v>211</v>
      </c>
      <c r="D4957">
        <v>13.578099999999999</v>
      </c>
      <c r="E4957">
        <v>42.54</v>
      </c>
      <c r="F4957">
        <v>287.83</v>
      </c>
      <c r="G4957">
        <v>4</v>
      </c>
      <c r="H4957">
        <v>288.77025700000002</v>
      </c>
      <c r="I4957">
        <v>2</v>
      </c>
      <c r="J4957">
        <v>2</v>
      </c>
      <c r="K4957">
        <v>0.1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2.6242000000000001E-2</v>
      </c>
      <c r="R4957">
        <v>2.11225</v>
      </c>
      <c r="S4957">
        <v>4.0592000000000003E-2</v>
      </c>
      <c r="T4957">
        <v>0.13422000000000001</v>
      </c>
      <c r="U4957">
        <v>0.18847</v>
      </c>
      <c r="V4957">
        <v>1.8675010000000001</v>
      </c>
      <c r="W4957">
        <v>6.1059000000000002E-2</v>
      </c>
      <c r="X4957">
        <v>6.8677429999999999</v>
      </c>
      <c r="Y4957">
        <f t="shared" si="77"/>
        <v>4.369275</v>
      </c>
    </row>
    <row r="4958" spans="1:25" x14ac:dyDescent="0.25">
      <c r="A4958">
        <v>1</v>
      </c>
      <c r="B4958">
        <v>1</v>
      </c>
      <c r="C4958">
        <v>212</v>
      </c>
      <c r="D4958">
        <v>13.5808</v>
      </c>
      <c r="E4958">
        <v>42.54</v>
      </c>
      <c r="F4958">
        <v>287.83</v>
      </c>
      <c r="G4958">
        <v>4</v>
      </c>
      <c r="H4958">
        <v>288.53913699999998</v>
      </c>
      <c r="I4958">
        <v>2</v>
      </c>
      <c r="J4958">
        <v>2</v>
      </c>
      <c r="K4958">
        <v>0.1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2.6315999999999999E-2</v>
      </c>
      <c r="R4958">
        <v>2.1121110000000001</v>
      </c>
      <c r="S4958">
        <v>4.0578000000000003E-2</v>
      </c>
      <c r="T4958">
        <v>0.13422000000000001</v>
      </c>
      <c r="U4958">
        <v>0.18847</v>
      </c>
      <c r="V4958">
        <v>1.867499</v>
      </c>
      <c r="W4958">
        <v>6.1108999999999997E-2</v>
      </c>
      <c r="X4958">
        <v>6.8694689999999996</v>
      </c>
      <c r="Y4958">
        <f t="shared" si="77"/>
        <v>4.3691940000000002</v>
      </c>
    </row>
    <row r="4959" spans="1:25" x14ac:dyDescent="0.25">
      <c r="A4959">
        <v>1</v>
      </c>
      <c r="B4959">
        <v>1</v>
      </c>
      <c r="C4959">
        <v>213</v>
      </c>
      <c r="D4959">
        <v>13.583600000000001</v>
      </c>
      <c r="E4959">
        <v>42.54</v>
      </c>
      <c r="F4959">
        <v>287.83</v>
      </c>
      <c r="G4959">
        <v>4</v>
      </c>
      <c r="H4959">
        <v>288.61456700000002</v>
      </c>
      <c r="I4959">
        <v>2</v>
      </c>
      <c r="J4959">
        <v>2</v>
      </c>
      <c r="K4959">
        <v>0.1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2.6383E-2</v>
      </c>
      <c r="R4959">
        <v>2.1119629999999998</v>
      </c>
      <c r="S4959">
        <v>4.0562000000000001E-2</v>
      </c>
      <c r="T4959">
        <v>0.13422000000000001</v>
      </c>
      <c r="U4959">
        <v>0.188469</v>
      </c>
      <c r="V4959">
        <v>1.867496</v>
      </c>
      <c r="W4959">
        <v>6.1165999999999998E-2</v>
      </c>
      <c r="X4959">
        <v>6.8712109999999997</v>
      </c>
      <c r="Y4959">
        <f t="shared" si="77"/>
        <v>4.3690929999999994</v>
      </c>
    </row>
    <row r="4960" spans="1:25" x14ac:dyDescent="0.25">
      <c r="A4960">
        <v>1</v>
      </c>
      <c r="B4960">
        <v>1</v>
      </c>
      <c r="C4960">
        <v>214</v>
      </c>
      <c r="D4960">
        <v>13.5863</v>
      </c>
      <c r="E4960">
        <v>42.54</v>
      </c>
      <c r="F4960">
        <v>287.83</v>
      </c>
      <c r="G4960">
        <v>4</v>
      </c>
      <c r="H4960">
        <v>288.83551199999999</v>
      </c>
      <c r="I4960">
        <v>2</v>
      </c>
      <c r="J4960">
        <v>2</v>
      </c>
      <c r="K4960">
        <v>0.1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2.6450000000000001E-2</v>
      </c>
      <c r="R4960">
        <v>2.111809</v>
      </c>
      <c r="S4960">
        <v>4.0545999999999999E-2</v>
      </c>
      <c r="T4960">
        <v>0.134219</v>
      </c>
      <c r="U4960">
        <v>0.188469</v>
      </c>
      <c r="V4960">
        <v>1.867494</v>
      </c>
      <c r="W4960">
        <v>6.1223E-2</v>
      </c>
      <c r="X4960">
        <v>6.8729620000000002</v>
      </c>
      <c r="Y4960">
        <f t="shared" si="77"/>
        <v>4.3689869999999997</v>
      </c>
    </row>
    <row r="4961" spans="1:25" x14ac:dyDescent="0.25">
      <c r="A4961">
        <v>1</v>
      </c>
      <c r="B4961">
        <v>1</v>
      </c>
      <c r="C4961">
        <v>215</v>
      </c>
      <c r="D4961">
        <v>13.589</v>
      </c>
      <c r="E4961">
        <v>42.54</v>
      </c>
      <c r="F4961">
        <v>287.83</v>
      </c>
      <c r="G4961">
        <v>4</v>
      </c>
      <c r="H4961">
        <v>289.00919399999998</v>
      </c>
      <c r="I4961">
        <v>2</v>
      </c>
      <c r="J4961">
        <v>2</v>
      </c>
      <c r="K4961">
        <v>0.1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2.6518E-2</v>
      </c>
      <c r="R4961">
        <v>2.1116540000000001</v>
      </c>
      <c r="S4961">
        <v>4.0530999999999998E-2</v>
      </c>
      <c r="T4961">
        <v>0.134219</v>
      </c>
      <c r="U4961">
        <v>0.188469</v>
      </c>
      <c r="V4961">
        <v>1.867491</v>
      </c>
      <c r="W4961">
        <v>6.1279E-2</v>
      </c>
      <c r="X4961">
        <v>6.8747189999999998</v>
      </c>
      <c r="Y4961">
        <f t="shared" si="77"/>
        <v>4.3688820000000002</v>
      </c>
    </row>
    <row r="4962" spans="1:25" x14ac:dyDescent="0.25">
      <c r="A4962">
        <v>1</v>
      </c>
      <c r="B4962">
        <v>1</v>
      </c>
      <c r="C4962">
        <v>216</v>
      </c>
      <c r="D4962">
        <v>13.591799999999999</v>
      </c>
      <c r="E4962">
        <v>42.54</v>
      </c>
      <c r="F4962">
        <v>287.83</v>
      </c>
      <c r="G4962">
        <v>4</v>
      </c>
      <c r="H4962">
        <v>289.19778400000001</v>
      </c>
      <c r="I4962">
        <v>2</v>
      </c>
      <c r="J4962">
        <v>2</v>
      </c>
      <c r="K4962">
        <v>0.1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2.6587E-2</v>
      </c>
      <c r="R4962">
        <v>2.1114950000000001</v>
      </c>
      <c r="S4962">
        <v>4.0517999999999998E-2</v>
      </c>
      <c r="T4962">
        <v>0.134219</v>
      </c>
      <c r="U4962">
        <v>0.188469</v>
      </c>
      <c r="V4962">
        <v>1.867489</v>
      </c>
      <c r="W4962">
        <v>6.1336000000000002E-2</v>
      </c>
      <c r="X4962">
        <v>6.8764830000000003</v>
      </c>
      <c r="Y4962">
        <f t="shared" si="77"/>
        <v>4.3687769999999997</v>
      </c>
    </row>
    <row r="4963" spans="1:25" x14ac:dyDescent="0.25">
      <c r="A4963">
        <v>1</v>
      </c>
      <c r="B4963">
        <v>1</v>
      </c>
      <c r="C4963">
        <v>217</v>
      </c>
      <c r="D4963">
        <v>13.5945</v>
      </c>
      <c r="E4963">
        <v>42.54</v>
      </c>
      <c r="F4963">
        <v>287.83</v>
      </c>
      <c r="G4963">
        <v>4</v>
      </c>
      <c r="H4963">
        <v>289.31984899999998</v>
      </c>
      <c r="I4963">
        <v>2</v>
      </c>
      <c r="J4963">
        <v>2</v>
      </c>
      <c r="K4963">
        <v>0.1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2.6657E-2</v>
      </c>
      <c r="R4963">
        <v>2.1113360000000001</v>
      </c>
      <c r="S4963">
        <v>4.0506E-2</v>
      </c>
      <c r="T4963">
        <v>0.134219</v>
      </c>
      <c r="U4963">
        <v>0.188469</v>
      </c>
      <c r="V4963">
        <v>1.867486</v>
      </c>
      <c r="W4963">
        <v>6.1392000000000002E-2</v>
      </c>
      <c r="X4963">
        <v>6.8782500000000004</v>
      </c>
      <c r="Y4963">
        <f t="shared" si="77"/>
        <v>4.3686730000000003</v>
      </c>
    </row>
    <row r="4964" spans="1:25" x14ac:dyDescent="0.25">
      <c r="A4964">
        <v>1</v>
      </c>
      <c r="B4964">
        <v>1</v>
      </c>
      <c r="C4964">
        <v>218</v>
      </c>
      <c r="D4964">
        <v>13.597300000000001</v>
      </c>
      <c r="E4964">
        <v>42.54</v>
      </c>
      <c r="F4964">
        <v>287.83</v>
      </c>
      <c r="G4964">
        <v>4</v>
      </c>
      <c r="H4964">
        <v>289.23914600000001</v>
      </c>
      <c r="I4964">
        <v>2</v>
      </c>
      <c r="J4964">
        <v>2</v>
      </c>
      <c r="K4964">
        <v>0.1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2.673E-2</v>
      </c>
      <c r="R4964">
        <v>2.111186</v>
      </c>
      <c r="S4964">
        <v>4.0495999999999997E-2</v>
      </c>
      <c r="T4964">
        <v>0.134219</v>
      </c>
      <c r="U4964">
        <v>0.188469</v>
      </c>
      <c r="V4964">
        <v>1.8674839999999999</v>
      </c>
      <c r="W4964">
        <v>6.1446000000000001E-2</v>
      </c>
      <c r="X4964">
        <v>6.8800080000000001</v>
      </c>
      <c r="Y4964">
        <f t="shared" si="77"/>
        <v>4.3685840000000002</v>
      </c>
    </row>
    <row r="4965" spans="1:25" x14ac:dyDescent="0.25">
      <c r="A4965">
        <v>1</v>
      </c>
      <c r="B4965">
        <v>1</v>
      </c>
      <c r="C4965">
        <v>219</v>
      </c>
      <c r="D4965">
        <v>13.6</v>
      </c>
      <c r="E4965">
        <v>42.54</v>
      </c>
      <c r="F4965">
        <v>287.83</v>
      </c>
      <c r="G4965">
        <v>4</v>
      </c>
      <c r="H4965">
        <v>289.20705099999998</v>
      </c>
      <c r="I4965">
        <v>2</v>
      </c>
      <c r="J4965">
        <v>2</v>
      </c>
      <c r="K4965">
        <v>0.1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2.6818999999999999E-2</v>
      </c>
      <c r="R4965">
        <v>2.1110609999999999</v>
      </c>
      <c r="S4965">
        <v>4.0496999999999998E-2</v>
      </c>
      <c r="T4965">
        <v>0.134219</v>
      </c>
      <c r="U4965">
        <v>0.188469</v>
      </c>
      <c r="V4965">
        <v>1.8674809999999999</v>
      </c>
      <c r="W4965">
        <v>6.1482000000000002E-2</v>
      </c>
      <c r="X4965">
        <v>6.881729</v>
      </c>
      <c r="Y4965">
        <f t="shared" si="77"/>
        <v>4.3685459999999994</v>
      </c>
    </row>
    <row r="4966" spans="1:25" x14ac:dyDescent="0.25">
      <c r="A4966">
        <v>1</v>
      </c>
      <c r="B4966">
        <v>1</v>
      </c>
      <c r="C4966">
        <v>220</v>
      </c>
      <c r="D4966">
        <v>13.6027</v>
      </c>
      <c r="E4966">
        <v>42.54</v>
      </c>
      <c r="F4966">
        <v>287.83</v>
      </c>
      <c r="G4966">
        <v>4</v>
      </c>
      <c r="H4966">
        <v>289.40342199999998</v>
      </c>
      <c r="I4966">
        <v>2</v>
      </c>
      <c r="J4966">
        <v>2</v>
      </c>
      <c r="K4966">
        <v>0.1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2.6925000000000001E-2</v>
      </c>
      <c r="R4966">
        <v>2.110954</v>
      </c>
      <c r="S4966">
        <v>4.0507000000000001E-2</v>
      </c>
      <c r="T4966">
        <v>0.134218</v>
      </c>
      <c r="U4966">
        <v>0.188469</v>
      </c>
      <c r="V4966">
        <v>1.8674789999999999</v>
      </c>
      <c r="W4966">
        <v>6.1504000000000003E-2</v>
      </c>
      <c r="X4966">
        <v>6.8834229999999996</v>
      </c>
      <c r="Y4966">
        <f t="shared" si="77"/>
        <v>4.3685519999999993</v>
      </c>
    </row>
    <row r="4967" spans="1:25" x14ac:dyDescent="0.25">
      <c r="A4967">
        <v>1</v>
      </c>
      <c r="B4967">
        <v>1</v>
      </c>
      <c r="C4967">
        <v>221</v>
      </c>
      <c r="D4967">
        <v>13.605499999999999</v>
      </c>
      <c r="E4967">
        <v>42.54</v>
      </c>
      <c r="F4967">
        <v>287.83</v>
      </c>
      <c r="G4967">
        <v>4</v>
      </c>
      <c r="H4967">
        <v>289.39484800000002</v>
      </c>
      <c r="I4967">
        <v>2</v>
      </c>
      <c r="J4967">
        <v>2</v>
      </c>
      <c r="K4967">
        <v>0.1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2.7042E-2</v>
      </c>
      <c r="R4967">
        <v>2.1108660000000001</v>
      </c>
      <c r="S4967">
        <v>4.0523999999999998E-2</v>
      </c>
      <c r="T4967">
        <v>0.134218</v>
      </c>
      <c r="U4967">
        <v>0.188469</v>
      </c>
      <c r="V4967">
        <v>1.8674759999999999</v>
      </c>
      <c r="W4967">
        <v>6.1513999999999999E-2</v>
      </c>
      <c r="X4967">
        <v>6.8850920000000002</v>
      </c>
      <c r="Y4967">
        <f t="shared" si="77"/>
        <v>4.368595</v>
      </c>
    </row>
    <row r="4968" spans="1:25" x14ac:dyDescent="0.25">
      <c r="A4968">
        <v>1</v>
      </c>
      <c r="B4968">
        <v>1</v>
      </c>
      <c r="C4968">
        <v>222</v>
      </c>
      <c r="D4968">
        <v>13.6082</v>
      </c>
      <c r="E4968">
        <v>42.54</v>
      </c>
      <c r="F4968">
        <v>287.83</v>
      </c>
      <c r="G4968">
        <v>4</v>
      </c>
      <c r="H4968">
        <v>289.521525</v>
      </c>
      <c r="I4968">
        <v>2</v>
      </c>
      <c r="J4968">
        <v>2</v>
      </c>
      <c r="K4968">
        <v>0.1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2.7174E-2</v>
      </c>
      <c r="R4968">
        <v>2.110798</v>
      </c>
      <c r="S4968">
        <v>4.0550999999999997E-2</v>
      </c>
      <c r="T4968">
        <v>0.134218</v>
      </c>
      <c r="U4968">
        <v>0.188469</v>
      </c>
      <c r="V4968">
        <v>1.8674729999999999</v>
      </c>
      <c r="W4968">
        <v>6.1510000000000002E-2</v>
      </c>
      <c r="X4968">
        <v>6.88673</v>
      </c>
      <c r="Y4968">
        <f t="shared" si="77"/>
        <v>4.3686829999999999</v>
      </c>
    </row>
    <row r="4969" spans="1:25" x14ac:dyDescent="0.25">
      <c r="A4969">
        <v>1</v>
      </c>
      <c r="B4969">
        <v>1</v>
      </c>
      <c r="C4969">
        <v>223</v>
      </c>
      <c r="D4969">
        <v>13.611000000000001</v>
      </c>
      <c r="E4969">
        <v>42.54</v>
      </c>
      <c r="F4969">
        <v>287.83</v>
      </c>
      <c r="G4969">
        <v>4</v>
      </c>
      <c r="H4969">
        <v>289.65477800000002</v>
      </c>
      <c r="I4969">
        <v>2</v>
      </c>
      <c r="J4969">
        <v>2</v>
      </c>
      <c r="K4969">
        <v>0.1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2.7321999999999999E-2</v>
      </c>
      <c r="R4969">
        <v>2.1107520000000002</v>
      </c>
      <c r="S4969">
        <v>4.0586999999999998E-2</v>
      </c>
      <c r="T4969">
        <v>0.134218</v>
      </c>
      <c r="U4969">
        <v>0.188469</v>
      </c>
      <c r="V4969">
        <v>1.8674710000000001</v>
      </c>
      <c r="W4969">
        <v>6.1489000000000002E-2</v>
      </c>
      <c r="X4969">
        <v>6.8883369999999999</v>
      </c>
      <c r="Y4969">
        <f t="shared" si="77"/>
        <v>4.3688190000000002</v>
      </c>
    </row>
    <row r="4970" spans="1:25" x14ac:dyDescent="0.25">
      <c r="A4970">
        <v>1</v>
      </c>
      <c r="B4970">
        <v>1</v>
      </c>
      <c r="C4970">
        <v>224</v>
      </c>
      <c r="D4970">
        <v>13.6137</v>
      </c>
      <c r="E4970">
        <v>42.54</v>
      </c>
      <c r="F4970">
        <v>287.83</v>
      </c>
      <c r="G4970">
        <v>4</v>
      </c>
      <c r="H4970">
        <v>289.73999199999997</v>
      </c>
      <c r="I4970">
        <v>2</v>
      </c>
      <c r="J4970">
        <v>2</v>
      </c>
      <c r="K4970">
        <v>0.1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2.7489E-2</v>
      </c>
      <c r="R4970">
        <v>2.1107309999999999</v>
      </c>
      <c r="S4970">
        <v>4.0634999999999998E-2</v>
      </c>
      <c r="T4970">
        <v>0.134218</v>
      </c>
      <c r="U4970">
        <v>0.188469</v>
      </c>
      <c r="V4970">
        <v>1.867469</v>
      </c>
      <c r="W4970">
        <v>6.1452E-2</v>
      </c>
      <c r="X4970">
        <v>6.8899049999999997</v>
      </c>
      <c r="Y4970">
        <f t="shared" si="77"/>
        <v>4.3690110000000004</v>
      </c>
    </row>
    <row r="4971" spans="1:25" x14ac:dyDescent="0.25">
      <c r="A4971">
        <v>1</v>
      </c>
      <c r="B4971">
        <v>1</v>
      </c>
      <c r="C4971">
        <v>225</v>
      </c>
      <c r="D4971">
        <v>13.616400000000001</v>
      </c>
      <c r="E4971">
        <v>42.54</v>
      </c>
      <c r="F4971">
        <v>287.83</v>
      </c>
      <c r="G4971">
        <v>4</v>
      </c>
      <c r="H4971">
        <v>289.93602800000002</v>
      </c>
      <c r="I4971">
        <v>2</v>
      </c>
      <c r="J4971">
        <v>2</v>
      </c>
      <c r="K4971">
        <v>0.1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2.7657999999999999E-2</v>
      </c>
      <c r="R4971">
        <v>2.1107130000000001</v>
      </c>
      <c r="S4971">
        <v>4.0684999999999999E-2</v>
      </c>
      <c r="T4971">
        <v>0.134218</v>
      </c>
      <c r="U4971">
        <v>0.188469</v>
      </c>
      <c r="V4971">
        <v>1.8674660000000001</v>
      </c>
      <c r="W4971">
        <v>6.1411E-2</v>
      </c>
      <c r="X4971">
        <v>6.8914679999999997</v>
      </c>
      <c r="Y4971">
        <f t="shared" si="77"/>
        <v>4.3692090000000006</v>
      </c>
    </row>
    <row r="4972" spans="1:25" x14ac:dyDescent="0.25">
      <c r="A4972">
        <v>1</v>
      </c>
      <c r="B4972">
        <v>1</v>
      </c>
      <c r="C4972">
        <v>226</v>
      </c>
      <c r="D4972">
        <v>13.619199999999999</v>
      </c>
      <c r="E4972">
        <v>42.54</v>
      </c>
      <c r="F4972">
        <v>287.83</v>
      </c>
      <c r="G4972">
        <v>4</v>
      </c>
      <c r="H4972">
        <v>289.96673600000003</v>
      </c>
      <c r="I4972">
        <v>2</v>
      </c>
      <c r="J4972">
        <v>2</v>
      </c>
      <c r="K4972">
        <v>0.1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2.7706999999999999E-2</v>
      </c>
      <c r="R4972">
        <v>2.1105369999999999</v>
      </c>
      <c r="S4972">
        <v>4.0667000000000002E-2</v>
      </c>
      <c r="T4972">
        <v>0.134218</v>
      </c>
      <c r="U4972">
        <v>0.188469</v>
      </c>
      <c r="V4972">
        <v>1.867464</v>
      </c>
      <c r="W4972">
        <v>6.1494E-2</v>
      </c>
      <c r="X4972">
        <v>6.8932919999999998</v>
      </c>
      <c r="Y4972">
        <f t="shared" si="77"/>
        <v>4.3690619999999996</v>
      </c>
    </row>
    <row r="4973" spans="1:25" x14ac:dyDescent="0.25">
      <c r="A4973">
        <v>1</v>
      </c>
      <c r="B4973">
        <v>1</v>
      </c>
      <c r="C4973">
        <v>227</v>
      </c>
      <c r="D4973">
        <v>13.6219</v>
      </c>
      <c r="E4973">
        <v>42.54</v>
      </c>
      <c r="F4973">
        <v>287.83</v>
      </c>
      <c r="G4973">
        <v>4</v>
      </c>
      <c r="H4973">
        <v>289.50825700000001</v>
      </c>
      <c r="I4973">
        <v>2</v>
      </c>
      <c r="J4973">
        <v>2</v>
      </c>
      <c r="K4973">
        <v>0.1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2.7757E-2</v>
      </c>
      <c r="R4973">
        <v>2.1103809999999998</v>
      </c>
      <c r="S4973">
        <v>4.0648999999999998E-2</v>
      </c>
      <c r="T4973">
        <v>0.134218</v>
      </c>
      <c r="U4973">
        <v>0.188469</v>
      </c>
      <c r="V4973">
        <v>1.867462</v>
      </c>
      <c r="W4973">
        <v>6.1574999999999998E-2</v>
      </c>
      <c r="X4973">
        <v>6.8950959999999997</v>
      </c>
      <c r="Y4973">
        <f t="shared" si="77"/>
        <v>4.3689359999999997</v>
      </c>
    </row>
    <row r="4974" spans="1:25" x14ac:dyDescent="0.25">
      <c r="A4974">
        <v>1</v>
      </c>
      <c r="B4974">
        <v>1</v>
      </c>
      <c r="C4974">
        <v>228</v>
      </c>
      <c r="D4974">
        <v>13.624700000000001</v>
      </c>
      <c r="E4974">
        <v>42.54</v>
      </c>
      <c r="F4974">
        <v>287.83</v>
      </c>
      <c r="G4974">
        <v>4</v>
      </c>
      <c r="H4974">
        <v>289.38051100000001</v>
      </c>
      <c r="I4974">
        <v>2</v>
      </c>
      <c r="J4974">
        <v>2</v>
      </c>
      <c r="K4974">
        <v>0.1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2.7806000000000001E-2</v>
      </c>
      <c r="R4974">
        <v>2.1102289999999999</v>
      </c>
      <c r="S4974">
        <v>4.0633000000000002E-2</v>
      </c>
      <c r="T4974">
        <v>0.134218</v>
      </c>
      <c r="U4974">
        <v>0.188469</v>
      </c>
      <c r="V4974">
        <v>1.867459</v>
      </c>
      <c r="W4974">
        <v>6.1655000000000001E-2</v>
      </c>
      <c r="X4974">
        <v>6.8968939999999996</v>
      </c>
      <c r="Y4974">
        <f t="shared" si="77"/>
        <v>4.3688140000000004</v>
      </c>
    </row>
    <row r="4975" spans="1:25" x14ac:dyDescent="0.25">
      <c r="A4975">
        <v>1</v>
      </c>
      <c r="B4975">
        <v>1</v>
      </c>
      <c r="C4975">
        <v>229</v>
      </c>
      <c r="D4975">
        <v>13.6274</v>
      </c>
      <c r="E4975">
        <v>42.54</v>
      </c>
      <c r="F4975">
        <v>287.83</v>
      </c>
      <c r="G4975">
        <v>4</v>
      </c>
      <c r="H4975">
        <v>289.42898400000001</v>
      </c>
      <c r="I4975">
        <v>2</v>
      </c>
      <c r="J4975">
        <v>2</v>
      </c>
      <c r="K4975">
        <v>0.1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2.7857E-2</v>
      </c>
      <c r="R4975">
        <v>2.1100789999999998</v>
      </c>
      <c r="S4975">
        <v>4.0618000000000001E-2</v>
      </c>
      <c r="T4975">
        <v>0.134219</v>
      </c>
      <c r="U4975">
        <v>0.188469</v>
      </c>
      <c r="V4975">
        <v>1.8674569999999999</v>
      </c>
      <c r="W4975">
        <v>6.1733000000000003E-2</v>
      </c>
      <c r="X4975">
        <v>6.8986929999999997</v>
      </c>
      <c r="Y4975">
        <f t="shared" si="77"/>
        <v>4.3686989999999994</v>
      </c>
    </row>
    <row r="4976" spans="1:25" x14ac:dyDescent="0.25">
      <c r="A4976">
        <v>1</v>
      </c>
      <c r="B4976">
        <v>1</v>
      </c>
      <c r="C4976">
        <v>230</v>
      </c>
      <c r="D4976">
        <v>13.630100000000001</v>
      </c>
      <c r="E4976">
        <v>42.54</v>
      </c>
      <c r="F4976">
        <v>287.83</v>
      </c>
      <c r="G4976">
        <v>4</v>
      </c>
      <c r="H4976">
        <v>289.20639899999998</v>
      </c>
      <c r="I4976">
        <v>2</v>
      </c>
      <c r="J4976">
        <v>2</v>
      </c>
      <c r="K4976">
        <v>0.1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2.7909E-2</v>
      </c>
      <c r="R4976">
        <v>2.1099389999999998</v>
      </c>
      <c r="S4976">
        <v>4.0605000000000002E-2</v>
      </c>
      <c r="T4976">
        <v>0.134219</v>
      </c>
      <c r="U4976">
        <v>0.188469</v>
      </c>
      <c r="V4976">
        <v>1.8674550000000001</v>
      </c>
      <c r="W4976">
        <v>6.1809000000000003E-2</v>
      </c>
      <c r="X4976">
        <v>6.9004799999999999</v>
      </c>
      <c r="Y4976">
        <f t="shared" si="77"/>
        <v>4.3685960000000001</v>
      </c>
    </row>
    <row r="4977" spans="1:25" x14ac:dyDescent="0.25">
      <c r="A4977">
        <v>1</v>
      </c>
      <c r="B4977">
        <v>1</v>
      </c>
      <c r="C4977">
        <v>231</v>
      </c>
      <c r="D4977">
        <v>13.632899999999999</v>
      </c>
      <c r="E4977">
        <v>42.54</v>
      </c>
      <c r="F4977">
        <v>287.83</v>
      </c>
      <c r="G4977">
        <v>4</v>
      </c>
      <c r="H4977">
        <v>289.06992000000002</v>
      </c>
      <c r="I4977">
        <v>2</v>
      </c>
      <c r="J4977">
        <v>2</v>
      </c>
      <c r="K4977">
        <v>0.1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2.7959999999999999E-2</v>
      </c>
      <c r="R4977">
        <v>2.109804</v>
      </c>
      <c r="S4977">
        <v>4.0592999999999997E-2</v>
      </c>
      <c r="T4977">
        <v>0.134219</v>
      </c>
      <c r="U4977">
        <v>0.188469</v>
      </c>
      <c r="V4977">
        <v>1.8674519999999999</v>
      </c>
      <c r="W4977">
        <v>6.1883000000000001E-2</v>
      </c>
      <c r="X4977">
        <v>6.9022579999999998</v>
      </c>
      <c r="Y4977">
        <f t="shared" si="77"/>
        <v>4.3684969999999996</v>
      </c>
    </row>
    <row r="4978" spans="1:25" x14ac:dyDescent="0.25">
      <c r="A4978">
        <v>1</v>
      </c>
      <c r="B4978">
        <v>1</v>
      </c>
      <c r="C4978">
        <v>232</v>
      </c>
      <c r="D4978">
        <v>13.6356</v>
      </c>
      <c r="E4978">
        <v>42.54</v>
      </c>
      <c r="F4978">
        <v>287.83</v>
      </c>
      <c r="G4978">
        <v>4</v>
      </c>
      <c r="H4978">
        <v>288.98345399999999</v>
      </c>
      <c r="I4978">
        <v>2</v>
      </c>
      <c r="J4978">
        <v>2</v>
      </c>
      <c r="K4978">
        <v>0.1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2.801E-2</v>
      </c>
      <c r="R4978">
        <v>2.1096720000000002</v>
      </c>
      <c r="S4978">
        <v>4.0582E-2</v>
      </c>
      <c r="T4978">
        <v>0.134219</v>
      </c>
      <c r="U4978">
        <v>0.188469</v>
      </c>
      <c r="V4978">
        <v>1.8674500000000001</v>
      </c>
      <c r="W4978">
        <v>6.1955999999999997E-2</v>
      </c>
      <c r="X4978">
        <v>6.9040309999999998</v>
      </c>
      <c r="Y4978">
        <f t="shared" si="77"/>
        <v>4.3684020000000006</v>
      </c>
    </row>
    <row r="4979" spans="1:25" x14ac:dyDescent="0.25">
      <c r="A4979">
        <v>1</v>
      </c>
      <c r="B4979">
        <v>1</v>
      </c>
      <c r="C4979">
        <v>233</v>
      </c>
      <c r="D4979">
        <v>13.638400000000001</v>
      </c>
      <c r="E4979">
        <v>42.54</v>
      </c>
      <c r="F4979">
        <v>287.83</v>
      </c>
      <c r="G4979">
        <v>4</v>
      </c>
      <c r="H4979">
        <v>289.224942</v>
      </c>
      <c r="I4979">
        <v>2</v>
      </c>
      <c r="J4979">
        <v>2</v>
      </c>
      <c r="K4979">
        <v>0.1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2.8058E-2</v>
      </c>
      <c r="R4979">
        <v>2.109531</v>
      </c>
      <c r="S4979">
        <v>4.0572999999999998E-2</v>
      </c>
      <c r="T4979">
        <v>0.134219</v>
      </c>
      <c r="U4979">
        <v>0.188469</v>
      </c>
      <c r="V4979">
        <v>1.8674470000000001</v>
      </c>
      <c r="W4979">
        <v>6.2028E-2</v>
      </c>
      <c r="X4979">
        <v>6.9058140000000003</v>
      </c>
      <c r="Y4979">
        <f t="shared" si="77"/>
        <v>4.3682970000000001</v>
      </c>
    </row>
    <row r="4980" spans="1:25" x14ac:dyDescent="0.25">
      <c r="A4980">
        <v>1</v>
      </c>
      <c r="B4980">
        <v>1</v>
      </c>
      <c r="C4980">
        <v>234</v>
      </c>
      <c r="D4980">
        <v>13.6411</v>
      </c>
      <c r="E4980">
        <v>42.54</v>
      </c>
      <c r="F4980">
        <v>287.83</v>
      </c>
      <c r="G4980">
        <v>4</v>
      </c>
      <c r="H4980">
        <v>289.09838999999999</v>
      </c>
      <c r="I4980">
        <v>2</v>
      </c>
      <c r="J4980">
        <v>2</v>
      </c>
      <c r="K4980">
        <v>0.1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2.8107E-2</v>
      </c>
      <c r="R4980">
        <v>2.1093959999999998</v>
      </c>
      <c r="S4980">
        <v>4.0564999999999997E-2</v>
      </c>
      <c r="T4980">
        <v>0.134219</v>
      </c>
      <c r="U4980">
        <v>0.188469</v>
      </c>
      <c r="V4980">
        <v>1.867445</v>
      </c>
      <c r="W4980">
        <v>6.2096999999999999E-2</v>
      </c>
      <c r="X4980">
        <v>6.9075870000000004</v>
      </c>
      <c r="Y4980">
        <f t="shared" si="77"/>
        <v>4.3682009999999991</v>
      </c>
    </row>
    <row r="4981" spans="1:25" x14ac:dyDescent="0.25">
      <c r="A4981">
        <v>1</v>
      </c>
      <c r="B4981">
        <v>1</v>
      </c>
      <c r="C4981">
        <v>235</v>
      </c>
      <c r="D4981">
        <v>13.643800000000001</v>
      </c>
      <c r="E4981">
        <v>42.54</v>
      </c>
      <c r="F4981">
        <v>287.83</v>
      </c>
      <c r="G4981">
        <v>4</v>
      </c>
      <c r="H4981">
        <v>288.86645299999998</v>
      </c>
      <c r="I4981">
        <v>2</v>
      </c>
      <c r="J4981">
        <v>2</v>
      </c>
      <c r="K4981">
        <v>0.1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2.8163000000000001E-2</v>
      </c>
      <c r="R4981">
        <v>2.1092789999999999</v>
      </c>
      <c r="S4981">
        <v>4.0563000000000002E-2</v>
      </c>
      <c r="T4981">
        <v>0.134219</v>
      </c>
      <c r="U4981">
        <v>0.188469</v>
      </c>
      <c r="V4981">
        <v>1.867442</v>
      </c>
      <c r="W4981">
        <v>6.2156999999999997E-2</v>
      </c>
      <c r="X4981">
        <v>6.909332</v>
      </c>
      <c r="Y4981">
        <f t="shared" si="77"/>
        <v>4.3681350000000005</v>
      </c>
    </row>
    <row r="4982" spans="1:25" x14ac:dyDescent="0.25">
      <c r="A4982">
        <v>1</v>
      </c>
      <c r="B4982">
        <v>1</v>
      </c>
      <c r="C4982">
        <v>236</v>
      </c>
      <c r="D4982">
        <v>13.646599999999999</v>
      </c>
      <c r="E4982">
        <v>42.54</v>
      </c>
      <c r="F4982">
        <v>287.83</v>
      </c>
      <c r="G4982">
        <v>4</v>
      </c>
      <c r="H4982">
        <v>288.69728500000002</v>
      </c>
      <c r="I4982">
        <v>2</v>
      </c>
      <c r="J4982">
        <v>2</v>
      </c>
      <c r="K4982">
        <v>0.1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2.8228E-2</v>
      </c>
      <c r="R4982">
        <v>2.1091799999999998</v>
      </c>
      <c r="S4982">
        <v>4.0566999999999999E-2</v>
      </c>
      <c r="T4982">
        <v>0.134219</v>
      </c>
      <c r="U4982">
        <v>0.188468</v>
      </c>
      <c r="V4982">
        <v>1.86744</v>
      </c>
      <c r="W4982">
        <v>6.2205000000000003E-2</v>
      </c>
      <c r="X4982">
        <v>6.9110480000000001</v>
      </c>
      <c r="Y4982">
        <f t="shared" si="77"/>
        <v>4.3681019999999995</v>
      </c>
    </row>
    <row r="4983" spans="1:25" x14ac:dyDescent="0.25">
      <c r="A4983">
        <v>1</v>
      </c>
      <c r="B4983">
        <v>1</v>
      </c>
      <c r="C4983">
        <v>237</v>
      </c>
      <c r="D4983">
        <v>13.6493</v>
      </c>
      <c r="E4983">
        <v>42.54</v>
      </c>
      <c r="F4983">
        <v>287.83</v>
      </c>
      <c r="G4983">
        <v>4</v>
      </c>
      <c r="H4983">
        <v>288.65201200000001</v>
      </c>
      <c r="I4983">
        <v>2</v>
      </c>
      <c r="J4983">
        <v>2</v>
      </c>
      <c r="K4983">
        <v>0.1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2.8305E-2</v>
      </c>
      <c r="R4983">
        <v>2.1091000000000002</v>
      </c>
      <c r="S4983">
        <v>4.0579999999999998E-2</v>
      </c>
      <c r="T4983">
        <v>0.134219</v>
      </c>
      <c r="U4983">
        <v>0.188468</v>
      </c>
      <c r="V4983">
        <v>1.867437</v>
      </c>
      <c r="W4983">
        <v>6.2238000000000002E-2</v>
      </c>
      <c r="X4983">
        <v>6.9127330000000002</v>
      </c>
      <c r="Y4983">
        <f t="shared" si="77"/>
        <v>4.3681089999999996</v>
      </c>
    </row>
    <row r="4984" spans="1:25" x14ac:dyDescent="0.25">
      <c r="A4984">
        <v>1</v>
      </c>
      <c r="B4984">
        <v>1</v>
      </c>
      <c r="C4984">
        <v>238</v>
      </c>
      <c r="D4984">
        <v>13.652100000000001</v>
      </c>
      <c r="E4984">
        <v>42.54</v>
      </c>
      <c r="F4984">
        <v>287.83</v>
      </c>
      <c r="G4984">
        <v>4</v>
      </c>
      <c r="H4984">
        <v>288.66038800000001</v>
      </c>
      <c r="I4984">
        <v>2</v>
      </c>
      <c r="J4984">
        <v>2</v>
      </c>
      <c r="K4984">
        <v>0.1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2.8395E-2</v>
      </c>
      <c r="R4984">
        <v>2.1090369999999998</v>
      </c>
      <c r="S4984">
        <v>4.0600999999999998E-2</v>
      </c>
      <c r="T4984">
        <v>0.13422000000000001</v>
      </c>
      <c r="U4984">
        <v>0.188468</v>
      </c>
      <c r="V4984">
        <v>1.867435</v>
      </c>
      <c r="W4984">
        <v>6.2258000000000001E-2</v>
      </c>
      <c r="X4984">
        <v>6.9143889999999999</v>
      </c>
      <c r="Y4984">
        <f t="shared" si="77"/>
        <v>4.3681559999999999</v>
      </c>
    </row>
    <row r="4985" spans="1:25" x14ac:dyDescent="0.25">
      <c r="A4985">
        <v>1</v>
      </c>
      <c r="B4985">
        <v>1</v>
      </c>
      <c r="C4985">
        <v>239</v>
      </c>
      <c r="D4985">
        <v>13.6548</v>
      </c>
      <c r="E4985">
        <v>42.54</v>
      </c>
      <c r="F4985">
        <v>287.83</v>
      </c>
      <c r="G4985">
        <v>4</v>
      </c>
      <c r="H4985">
        <v>288.73633999999998</v>
      </c>
      <c r="I4985">
        <v>2</v>
      </c>
      <c r="J4985">
        <v>2</v>
      </c>
      <c r="K4985">
        <v>0.1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2.8496E-2</v>
      </c>
      <c r="R4985">
        <v>2.1089880000000001</v>
      </c>
      <c r="S4985">
        <v>4.0629999999999999E-2</v>
      </c>
      <c r="T4985">
        <v>0.13422000000000001</v>
      </c>
      <c r="U4985">
        <v>0.188468</v>
      </c>
      <c r="V4985">
        <v>1.8674329999999999</v>
      </c>
      <c r="W4985">
        <v>6.2265000000000001E-2</v>
      </c>
      <c r="X4985">
        <v>6.9160199999999996</v>
      </c>
      <c r="Y4985">
        <f t="shared" si="77"/>
        <v>4.3682350000000003</v>
      </c>
    </row>
    <row r="4986" spans="1:25" x14ac:dyDescent="0.25">
      <c r="A4986">
        <v>1</v>
      </c>
      <c r="B4986">
        <v>1</v>
      </c>
      <c r="C4986">
        <v>240</v>
      </c>
      <c r="D4986">
        <v>13.657500000000001</v>
      </c>
      <c r="E4986">
        <v>42.54</v>
      </c>
      <c r="F4986">
        <v>287.83</v>
      </c>
      <c r="G4986">
        <v>4</v>
      </c>
      <c r="H4986">
        <v>288.77416899999997</v>
      </c>
      <c r="I4986">
        <v>2</v>
      </c>
      <c r="J4986">
        <v>2</v>
      </c>
      <c r="K4986">
        <v>0.1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2.8597000000000001E-2</v>
      </c>
      <c r="R4986">
        <v>2.1089410000000002</v>
      </c>
      <c r="S4986">
        <v>4.0660000000000002E-2</v>
      </c>
      <c r="T4986">
        <v>0.13422000000000001</v>
      </c>
      <c r="U4986">
        <v>0.188468</v>
      </c>
      <c r="V4986">
        <v>1.8674299999999999</v>
      </c>
      <c r="W4986">
        <v>6.2269999999999999E-2</v>
      </c>
      <c r="X4986">
        <v>6.9176450000000003</v>
      </c>
      <c r="Y4986">
        <f t="shared" si="77"/>
        <v>4.3683160000000001</v>
      </c>
    </row>
    <row r="4987" spans="1:25" x14ac:dyDescent="0.25">
      <c r="A4987">
        <v>1</v>
      </c>
      <c r="B4987">
        <v>1</v>
      </c>
      <c r="C4987">
        <v>241</v>
      </c>
      <c r="D4987">
        <v>13.660299999999999</v>
      </c>
      <c r="E4987">
        <v>42.54</v>
      </c>
      <c r="F4987">
        <v>287.83</v>
      </c>
      <c r="G4987">
        <v>4</v>
      </c>
      <c r="H4987">
        <v>289.03187100000002</v>
      </c>
      <c r="I4987">
        <v>2</v>
      </c>
      <c r="J4987">
        <v>2</v>
      </c>
      <c r="K4987">
        <v>0.1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2.8698000000000001E-2</v>
      </c>
      <c r="R4987">
        <v>2.108889</v>
      </c>
      <c r="S4987">
        <v>4.0693E-2</v>
      </c>
      <c r="T4987">
        <v>0.13422000000000001</v>
      </c>
      <c r="U4987">
        <v>0.188468</v>
      </c>
      <c r="V4987">
        <v>1.8674280000000001</v>
      </c>
      <c r="W4987">
        <v>6.2272000000000001E-2</v>
      </c>
      <c r="X4987">
        <v>6.9192729999999996</v>
      </c>
      <c r="Y4987">
        <f t="shared" si="77"/>
        <v>4.3683959999999997</v>
      </c>
    </row>
    <row r="4988" spans="1:25" x14ac:dyDescent="0.25">
      <c r="A4988">
        <v>1</v>
      </c>
      <c r="B4988">
        <v>1</v>
      </c>
      <c r="C4988">
        <v>242</v>
      </c>
      <c r="D4988">
        <v>13.663</v>
      </c>
      <c r="E4988">
        <v>42.54</v>
      </c>
      <c r="F4988">
        <v>287.83</v>
      </c>
      <c r="G4988">
        <v>4</v>
      </c>
      <c r="H4988">
        <v>289.03726499999999</v>
      </c>
      <c r="I4988">
        <v>2</v>
      </c>
      <c r="J4988">
        <v>2</v>
      </c>
      <c r="K4988">
        <v>0.1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2.8797E-2</v>
      </c>
      <c r="R4988">
        <v>2.1088360000000002</v>
      </c>
      <c r="S4988">
        <v>4.0724999999999997E-2</v>
      </c>
      <c r="T4988">
        <v>0.13422000000000001</v>
      </c>
      <c r="U4988">
        <v>0.188468</v>
      </c>
      <c r="V4988">
        <v>1.867426</v>
      </c>
      <c r="W4988">
        <v>6.2276999999999999E-2</v>
      </c>
      <c r="X4988">
        <v>6.9209009999999997</v>
      </c>
      <c r="Y4988">
        <f t="shared" si="77"/>
        <v>4.3684720000000006</v>
      </c>
    </row>
    <row r="4989" spans="1:25" x14ac:dyDescent="0.25">
      <c r="A4989">
        <v>1</v>
      </c>
      <c r="B4989">
        <v>1</v>
      </c>
      <c r="C4989">
        <v>243</v>
      </c>
      <c r="D4989">
        <v>13.665800000000001</v>
      </c>
      <c r="E4989">
        <v>42.54</v>
      </c>
      <c r="F4989">
        <v>287.83</v>
      </c>
      <c r="G4989">
        <v>4</v>
      </c>
      <c r="H4989">
        <v>289.136167</v>
      </c>
      <c r="I4989">
        <v>2</v>
      </c>
      <c r="J4989">
        <v>2</v>
      </c>
      <c r="K4989">
        <v>0.1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2.8837000000000002E-2</v>
      </c>
      <c r="R4989">
        <v>2.108711</v>
      </c>
      <c r="S4989">
        <v>4.0726999999999999E-2</v>
      </c>
      <c r="T4989">
        <v>0.13422100000000001</v>
      </c>
      <c r="U4989">
        <v>0.188468</v>
      </c>
      <c r="V4989">
        <v>1.867424</v>
      </c>
      <c r="W4989">
        <v>6.2336999999999997E-2</v>
      </c>
      <c r="X4989">
        <v>6.9226479999999997</v>
      </c>
      <c r="Y4989">
        <f t="shared" si="77"/>
        <v>4.3683879999999995</v>
      </c>
    </row>
    <row r="4990" spans="1:25" x14ac:dyDescent="0.25">
      <c r="A4990">
        <v>1</v>
      </c>
      <c r="B4990">
        <v>1</v>
      </c>
      <c r="C4990">
        <v>244</v>
      </c>
      <c r="D4990">
        <v>13.6685</v>
      </c>
      <c r="E4990">
        <v>42.54</v>
      </c>
      <c r="F4990">
        <v>287.83</v>
      </c>
      <c r="G4990">
        <v>4</v>
      </c>
      <c r="H4990">
        <v>289.03670499999998</v>
      </c>
      <c r="I4990">
        <v>2</v>
      </c>
      <c r="J4990">
        <v>2</v>
      </c>
      <c r="K4990">
        <v>0.1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2.8877E-2</v>
      </c>
      <c r="R4990">
        <v>2.1085880000000001</v>
      </c>
      <c r="S4990">
        <v>4.0730000000000002E-2</v>
      </c>
      <c r="T4990">
        <v>0.13422100000000001</v>
      </c>
      <c r="U4990">
        <v>0.188468</v>
      </c>
      <c r="V4990">
        <v>1.867421</v>
      </c>
      <c r="W4990">
        <v>6.2397000000000001E-2</v>
      </c>
      <c r="X4990">
        <v>6.9243889999999997</v>
      </c>
      <c r="Y4990">
        <f t="shared" si="77"/>
        <v>4.3683050000000003</v>
      </c>
    </row>
    <row r="4991" spans="1:25" x14ac:dyDescent="0.25">
      <c r="A4991">
        <v>1</v>
      </c>
      <c r="B4991">
        <v>1</v>
      </c>
      <c r="C4991">
        <v>245</v>
      </c>
      <c r="D4991">
        <v>13.671200000000001</v>
      </c>
      <c r="E4991">
        <v>42.54</v>
      </c>
      <c r="F4991">
        <v>287.83</v>
      </c>
      <c r="G4991">
        <v>4</v>
      </c>
      <c r="H4991">
        <v>289.012899</v>
      </c>
      <c r="I4991">
        <v>2</v>
      </c>
      <c r="J4991">
        <v>2</v>
      </c>
      <c r="K4991">
        <v>0.1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2.8916000000000001E-2</v>
      </c>
      <c r="R4991">
        <v>2.108466</v>
      </c>
      <c r="S4991">
        <v>4.0732999999999998E-2</v>
      </c>
      <c r="T4991">
        <v>0.13422100000000001</v>
      </c>
      <c r="U4991">
        <v>0.188468</v>
      </c>
      <c r="V4991">
        <v>1.8674189999999999</v>
      </c>
      <c r="W4991">
        <v>6.2454999999999997E-2</v>
      </c>
      <c r="X4991">
        <v>6.9261280000000003</v>
      </c>
      <c r="Y4991">
        <f t="shared" si="77"/>
        <v>4.3682230000000004</v>
      </c>
    </row>
    <row r="4992" spans="1:25" x14ac:dyDescent="0.25">
      <c r="A4992">
        <v>1</v>
      </c>
      <c r="B4992">
        <v>1</v>
      </c>
      <c r="C4992">
        <v>246</v>
      </c>
      <c r="D4992">
        <v>13.673999999999999</v>
      </c>
      <c r="E4992">
        <v>42.54</v>
      </c>
      <c r="F4992">
        <v>287.83</v>
      </c>
      <c r="G4992">
        <v>4</v>
      </c>
      <c r="H4992">
        <v>288.87369200000001</v>
      </c>
      <c r="I4992">
        <v>2</v>
      </c>
      <c r="J4992">
        <v>2</v>
      </c>
      <c r="K4992">
        <v>0.1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2.8955000000000002E-2</v>
      </c>
      <c r="R4992">
        <v>2.1083500000000002</v>
      </c>
      <c r="S4992">
        <v>4.0738000000000003E-2</v>
      </c>
      <c r="T4992">
        <v>0.13422100000000001</v>
      </c>
      <c r="U4992">
        <v>0.188468</v>
      </c>
      <c r="V4992">
        <v>1.8674170000000001</v>
      </c>
      <c r="W4992">
        <v>6.2511999999999998E-2</v>
      </c>
      <c r="X4992">
        <v>6.9278589999999998</v>
      </c>
      <c r="Y4992">
        <f t="shared" si="77"/>
        <v>4.3681490000000007</v>
      </c>
    </row>
    <row r="4993" spans="1:25" x14ac:dyDescent="0.25">
      <c r="A4993">
        <v>1</v>
      </c>
      <c r="B4993">
        <v>1</v>
      </c>
      <c r="C4993">
        <v>247</v>
      </c>
      <c r="D4993">
        <v>13.6767</v>
      </c>
      <c r="E4993">
        <v>42.54</v>
      </c>
      <c r="F4993">
        <v>287.83</v>
      </c>
      <c r="G4993">
        <v>4</v>
      </c>
      <c r="H4993">
        <v>288.792509</v>
      </c>
      <c r="I4993">
        <v>2</v>
      </c>
      <c r="J4993">
        <v>2</v>
      </c>
      <c r="K4993">
        <v>0.1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2.8996999999999998E-2</v>
      </c>
      <c r="R4993">
        <v>2.1082420000000002</v>
      </c>
      <c r="S4993">
        <v>4.0745999999999997E-2</v>
      </c>
      <c r="T4993">
        <v>0.13422200000000001</v>
      </c>
      <c r="U4993">
        <v>0.188468</v>
      </c>
      <c r="V4993">
        <v>1.867415</v>
      </c>
      <c r="W4993">
        <v>6.2562000000000006E-2</v>
      </c>
      <c r="X4993">
        <v>6.929576</v>
      </c>
      <c r="Y4993">
        <f t="shared" si="77"/>
        <v>4.3680899999999996</v>
      </c>
    </row>
    <row r="4994" spans="1:25" x14ac:dyDescent="0.25">
      <c r="A4994">
        <v>1</v>
      </c>
      <c r="B4994">
        <v>1</v>
      </c>
      <c r="C4994">
        <v>248</v>
      </c>
      <c r="D4994">
        <v>13.679500000000001</v>
      </c>
      <c r="E4994">
        <v>42.54</v>
      </c>
      <c r="F4994">
        <v>287.83</v>
      </c>
      <c r="G4994">
        <v>4</v>
      </c>
      <c r="H4994">
        <v>288.58156100000002</v>
      </c>
      <c r="I4994">
        <v>2</v>
      </c>
      <c r="J4994">
        <v>2</v>
      </c>
      <c r="K4994">
        <v>0.1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2.9051E-2</v>
      </c>
      <c r="R4994">
        <v>2.1081539999999999</v>
      </c>
      <c r="S4994">
        <v>4.0760999999999999E-2</v>
      </c>
      <c r="T4994">
        <v>0.13422200000000001</v>
      </c>
      <c r="U4994">
        <v>0.188468</v>
      </c>
      <c r="V4994">
        <v>1.867413</v>
      </c>
      <c r="W4994">
        <v>6.2600000000000003E-2</v>
      </c>
      <c r="X4994">
        <v>6.9312610000000001</v>
      </c>
      <c r="Y4994">
        <f t="shared" si="77"/>
        <v>4.3680689999999993</v>
      </c>
    </row>
    <row r="4995" spans="1:25" x14ac:dyDescent="0.25">
      <c r="A4995">
        <v>1</v>
      </c>
      <c r="B4995">
        <v>1</v>
      </c>
      <c r="C4995">
        <v>249</v>
      </c>
      <c r="D4995">
        <v>13.6822</v>
      </c>
      <c r="E4995">
        <v>42.54</v>
      </c>
      <c r="F4995">
        <v>287.83</v>
      </c>
      <c r="G4995">
        <v>4</v>
      </c>
      <c r="H4995">
        <v>288.52625799999998</v>
      </c>
      <c r="I4995">
        <v>2</v>
      </c>
      <c r="J4995">
        <v>2</v>
      </c>
      <c r="K4995">
        <v>0.1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2.9114000000000001E-2</v>
      </c>
      <c r="R4995">
        <v>2.1080809999999999</v>
      </c>
      <c r="S4995">
        <v>4.0781999999999999E-2</v>
      </c>
      <c r="T4995">
        <v>0.13422200000000001</v>
      </c>
      <c r="U4995">
        <v>0.188468</v>
      </c>
      <c r="V4995">
        <v>1.86741</v>
      </c>
      <c r="W4995">
        <v>6.2627000000000002E-2</v>
      </c>
      <c r="X4995">
        <v>6.9329200000000002</v>
      </c>
      <c r="Y4995">
        <f t="shared" ref="Y4995:Y5058" si="78">SUM(Q4995:V4995)</f>
        <v>4.3680769999999995</v>
      </c>
    </row>
    <row r="4996" spans="1:25" x14ac:dyDescent="0.25">
      <c r="A4996">
        <v>1</v>
      </c>
      <c r="B4996">
        <v>1</v>
      </c>
      <c r="C4996">
        <v>250</v>
      </c>
      <c r="D4996">
        <v>13.684900000000001</v>
      </c>
      <c r="E4996">
        <v>42.54</v>
      </c>
      <c r="F4996">
        <v>287.83</v>
      </c>
      <c r="G4996">
        <v>4</v>
      </c>
      <c r="H4996">
        <v>288.55888499999998</v>
      </c>
      <c r="I4996">
        <v>2</v>
      </c>
      <c r="J4996">
        <v>2</v>
      </c>
      <c r="K4996">
        <v>0.1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2.9187999999999999E-2</v>
      </c>
      <c r="R4996">
        <v>2.1080220000000001</v>
      </c>
      <c r="S4996">
        <v>4.0811E-2</v>
      </c>
      <c r="T4996">
        <v>0.13422200000000001</v>
      </c>
      <c r="U4996">
        <v>0.188468</v>
      </c>
      <c r="V4996">
        <v>1.867408</v>
      </c>
      <c r="W4996">
        <v>6.2641000000000002E-2</v>
      </c>
      <c r="X4996">
        <v>6.9345549999999996</v>
      </c>
      <c r="Y4996">
        <f t="shared" si="78"/>
        <v>4.3681190000000001</v>
      </c>
    </row>
    <row r="4997" spans="1:25" x14ac:dyDescent="0.25">
      <c r="A4997">
        <v>1</v>
      </c>
      <c r="B4997">
        <v>1</v>
      </c>
      <c r="C4997">
        <v>251</v>
      </c>
      <c r="D4997">
        <v>13.6877</v>
      </c>
      <c r="E4997">
        <v>42.54</v>
      </c>
      <c r="F4997">
        <v>287.83</v>
      </c>
      <c r="G4997">
        <v>4</v>
      </c>
      <c r="H4997">
        <v>288.61594400000001</v>
      </c>
      <c r="I4997">
        <v>2</v>
      </c>
      <c r="J4997">
        <v>2</v>
      </c>
      <c r="K4997">
        <v>0.1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2.9270999999999998E-2</v>
      </c>
      <c r="R4997">
        <v>2.107974</v>
      </c>
      <c r="S4997">
        <v>4.0844999999999999E-2</v>
      </c>
      <c r="T4997">
        <v>0.13422300000000001</v>
      </c>
      <c r="U4997">
        <v>0.188468</v>
      </c>
      <c r="V4997">
        <v>1.8674059999999999</v>
      </c>
      <c r="W4997">
        <v>6.2645000000000006E-2</v>
      </c>
      <c r="X4997">
        <v>6.9361699999999997</v>
      </c>
      <c r="Y4997">
        <f t="shared" si="78"/>
        <v>4.3681869999999998</v>
      </c>
    </row>
    <row r="4998" spans="1:25" x14ac:dyDescent="0.25">
      <c r="A4998">
        <v>1</v>
      </c>
      <c r="B4998">
        <v>1</v>
      </c>
      <c r="C4998">
        <v>252</v>
      </c>
      <c r="D4998">
        <v>13.6904</v>
      </c>
      <c r="E4998">
        <v>42.54</v>
      </c>
      <c r="F4998">
        <v>287.83</v>
      </c>
      <c r="G4998">
        <v>4</v>
      </c>
      <c r="H4998">
        <v>288.52506599999998</v>
      </c>
      <c r="I4998">
        <v>2</v>
      </c>
      <c r="J4998">
        <v>2</v>
      </c>
      <c r="K4998">
        <v>0.1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2.9359E-2</v>
      </c>
      <c r="R4998">
        <v>2.107936</v>
      </c>
      <c r="S4998">
        <v>4.0883999999999997E-2</v>
      </c>
      <c r="T4998">
        <v>0.13422300000000001</v>
      </c>
      <c r="U4998">
        <v>0.188468</v>
      </c>
      <c r="V4998">
        <v>1.8674040000000001</v>
      </c>
      <c r="W4998">
        <v>6.2642000000000003E-2</v>
      </c>
      <c r="X4998">
        <v>6.9377659999999999</v>
      </c>
      <c r="Y4998">
        <f t="shared" si="78"/>
        <v>4.3682739999999995</v>
      </c>
    </row>
    <row r="4999" spans="1:25" x14ac:dyDescent="0.25">
      <c r="A4999">
        <v>1</v>
      </c>
      <c r="B4999">
        <v>1</v>
      </c>
      <c r="C4999">
        <v>253</v>
      </c>
      <c r="D4999">
        <v>13.693199999999999</v>
      </c>
      <c r="E4999">
        <v>42.54</v>
      </c>
      <c r="F4999">
        <v>287.83</v>
      </c>
      <c r="G4999">
        <v>4</v>
      </c>
      <c r="H4999">
        <v>288.24444</v>
      </c>
      <c r="I4999">
        <v>2</v>
      </c>
      <c r="J4999">
        <v>2</v>
      </c>
      <c r="K4999">
        <v>0.1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2.9453E-2</v>
      </c>
      <c r="R4999">
        <v>2.1079159999999999</v>
      </c>
      <c r="S4999">
        <v>4.0925999999999997E-2</v>
      </c>
      <c r="T4999">
        <v>0.13422300000000001</v>
      </c>
      <c r="U4999">
        <v>0.188468</v>
      </c>
      <c r="V4999">
        <v>1.867402</v>
      </c>
      <c r="W4999">
        <v>6.2631000000000006E-2</v>
      </c>
      <c r="X4999">
        <v>6.9393370000000001</v>
      </c>
      <c r="Y4999">
        <f t="shared" si="78"/>
        <v>4.3683879999999995</v>
      </c>
    </row>
    <row r="5000" spans="1:25" x14ac:dyDescent="0.25">
      <c r="A5000">
        <v>1</v>
      </c>
      <c r="B5000">
        <v>1</v>
      </c>
      <c r="C5000">
        <v>254</v>
      </c>
      <c r="D5000">
        <v>13.6959</v>
      </c>
      <c r="E5000">
        <v>42.54</v>
      </c>
      <c r="F5000">
        <v>287.83</v>
      </c>
      <c r="G5000">
        <v>4</v>
      </c>
      <c r="H5000">
        <v>287.976493</v>
      </c>
      <c r="I5000">
        <v>2</v>
      </c>
      <c r="J5000">
        <v>2</v>
      </c>
      <c r="K5000">
        <v>0.1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2.9557E-2</v>
      </c>
      <c r="R5000">
        <v>2.1079159999999999</v>
      </c>
      <c r="S5000">
        <v>4.0974999999999998E-2</v>
      </c>
      <c r="T5000">
        <v>0.13422400000000001</v>
      </c>
      <c r="U5000">
        <v>0.188468</v>
      </c>
      <c r="V5000">
        <v>1.8674010000000001</v>
      </c>
      <c r="W5000">
        <v>6.2609999999999999E-2</v>
      </c>
      <c r="X5000">
        <v>6.9408760000000003</v>
      </c>
      <c r="Y5000">
        <f t="shared" si="78"/>
        <v>4.3685410000000005</v>
      </c>
    </row>
    <row r="5001" spans="1:25" x14ac:dyDescent="0.25">
      <c r="A5001">
        <v>1</v>
      </c>
      <c r="B5001">
        <v>1</v>
      </c>
      <c r="C5001">
        <v>255</v>
      </c>
      <c r="D5001">
        <v>13.698600000000001</v>
      </c>
      <c r="E5001">
        <v>42.54</v>
      </c>
      <c r="F5001">
        <v>287.83</v>
      </c>
      <c r="G5001">
        <v>4</v>
      </c>
      <c r="H5001">
        <v>288.285685</v>
      </c>
      <c r="I5001">
        <v>2</v>
      </c>
      <c r="J5001">
        <v>2</v>
      </c>
      <c r="K5001">
        <v>0.1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2.9669999999999998E-2</v>
      </c>
      <c r="R5001">
        <v>2.1079219999999999</v>
      </c>
      <c r="S5001">
        <v>4.1029999999999997E-2</v>
      </c>
      <c r="T5001">
        <v>0.13422400000000001</v>
      </c>
      <c r="U5001">
        <v>0.188468</v>
      </c>
      <c r="V5001">
        <v>1.867399</v>
      </c>
      <c r="W5001">
        <v>6.2577999999999995E-2</v>
      </c>
      <c r="X5001">
        <v>6.9424000000000001</v>
      </c>
      <c r="Y5001">
        <f t="shared" si="78"/>
        <v>4.3687129999999996</v>
      </c>
    </row>
    <row r="5002" spans="1:25" x14ac:dyDescent="0.25">
      <c r="A5002">
        <v>1</v>
      </c>
      <c r="B5002">
        <v>1</v>
      </c>
      <c r="C5002">
        <v>256</v>
      </c>
      <c r="D5002">
        <v>13.7014</v>
      </c>
      <c r="E5002">
        <v>42.54</v>
      </c>
      <c r="F5002">
        <v>287.83</v>
      </c>
      <c r="G5002">
        <v>4</v>
      </c>
      <c r="H5002">
        <v>288.61877399999997</v>
      </c>
      <c r="I5002">
        <v>2</v>
      </c>
      <c r="J5002">
        <v>2</v>
      </c>
      <c r="K5002">
        <v>0.1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2.9793E-2</v>
      </c>
      <c r="R5002">
        <v>2.1079319999999999</v>
      </c>
      <c r="S5002">
        <v>4.1091000000000003E-2</v>
      </c>
      <c r="T5002">
        <v>0.13422500000000001</v>
      </c>
      <c r="U5002">
        <v>0.188467</v>
      </c>
      <c r="V5002">
        <v>1.867397</v>
      </c>
      <c r="W5002">
        <v>6.2535999999999994E-2</v>
      </c>
      <c r="X5002">
        <v>6.9439109999999999</v>
      </c>
      <c r="Y5002">
        <f t="shared" si="78"/>
        <v>4.3689049999999998</v>
      </c>
    </row>
    <row r="5003" spans="1:25" x14ac:dyDescent="0.25">
      <c r="A5003">
        <v>1</v>
      </c>
      <c r="B5003">
        <v>1</v>
      </c>
      <c r="C5003">
        <v>257</v>
      </c>
      <c r="D5003">
        <v>13.7041</v>
      </c>
      <c r="E5003">
        <v>42.54</v>
      </c>
      <c r="F5003">
        <v>287.83</v>
      </c>
      <c r="G5003">
        <v>4</v>
      </c>
      <c r="H5003">
        <v>288.773797</v>
      </c>
      <c r="I5003">
        <v>2</v>
      </c>
      <c r="J5003">
        <v>2</v>
      </c>
      <c r="K5003">
        <v>0.1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2.9929000000000001E-2</v>
      </c>
      <c r="R5003">
        <v>2.107958</v>
      </c>
      <c r="S5003">
        <v>4.1160000000000002E-2</v>
      </c>
      <c r="T5003">
        <v>0.13422500000000001</v>
      </c>
      <c r="U5003">
        <v>0.188467</v>
      </c>
      <c r="V5003">
        <v>1.8673960000000001</v>
      </c>
      <c r="W5003">
        <v>6.2480000000000001E-2</v>
      </c>
      <c r="X5003">
        <v>6.9453940000000003</v>
      </c>
      <c r="Y5003">
        <f t="shared" si="78"/>
        <v>4.369135</v>
      </c>
    </row>
    <row r="5004" spans="1:25" x14ac:dyDescent="0.25">
      <c r="A5004">
        <v>1</v>
      </c>
      <c r="B5004">
        <v>1</v>
      </c>
      <c r="C5004">
        <v>258</v>
      </c>
      <c r="D5004">
        <v>13.706799999999999</v>
      </c>
      <c r="E5004">
        <v>42.54</v>
      </c>
      <c r="F5004">
        <v>287.83</v>
      </c>
      <c r="G5004">
        <v>4</v>
      </c>
      <c r="H5004">
        <v>288.77904000000001</v>
      </c>
      <c r="I5004">
        <v>2</v>
      </c>
      <c r="J5004">
        <v>2</v>
      </c>
      <c r="K5004">
        <v>0.1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3.005E-2</v>
      </c>
      <c r="R5004">
        <v>2.1079669999999999</v>
      </c>
      <c r="S5004">
        <v>4.1222000000000002E-2</v>
      </c>
      <c r="T5004">
        <v>0.13422600000000001</v>
      </c>
      <c r="U5004">
        <v>0.188467</v>
      </c>
      <c r="V5004">
        <v>1.867394</v>
      </c>
      <c r="W5004">
        <v>6.2439000000000001E-2</v>
      </c>
      <c r="X5004">
        <v>6.9469019999999997</v>
      </c>
      <c r="Y5004">
        <f t="shared" si="78"/>
        <v>4.369326</v>
      </c>
    </row>
    <row r="5005" spans="1:25" x14ac:dyDescent="0.25">
      <c r="A5005">
        <v>1</v>
      </c>
      <c r="B5005">
        <v>1</v>
      </c>
      <c r="C5005">
        <v>259</v>
      </c>
      <c r="D5005">
        <v>13.7096</v>
      </c>
      <c r="E5005">
        <v>42.54</v>
      </c>
      <c r="F5005">
        <v>287.83</v>
      </c>
      <c r="G5005">
        <v>4</v>
      </c>
      <c r="H5005">
        <v>288.57344699999999</v>
      </c>
      <c r="I5005">
        <v>2</v>
      </c>
      <c r="J5005">
        <v>2</v>
      </c>
      <c r="K5005">
        <v>0.1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3.0165999999999998E-2</v>
      </c>
      <c r="R5005">
        <v>2.10798</v>
      </c>
      <c r="S5005">
        <v>4.1283E-2</v>
      </c>
      <c r="T5005">
        <v>0.13422600000000001</v>
      </c>
      <c r="U5005">
        <v>0.188467</v>
      </c>
      <c r="V5005">
        <v>1.8673930000000001</v>
      </c>
      <c r="W5005">
        <v>6.2399999999999997E-2</v>
      </c>
      <c r="X5005">
        <v>6.9484060000000003</v>
      </c>
      <c r="Y5005">
        <f t="shared" si="78"/>
        <v>4.3695149999999998</v>
      </c>
    </row>
    <row r="5006" spans="1:25" x14ac:dyDescent="0.25">
      <c r="A5006">
        <v>1</v>
      </c>
      <c r="B5006">
        <v>1</v>
      </c>
      <c r="C5006">
        <v>260</v>
      </c>
      <c r="D5006">
        <v>13.712300000000001</v>
      </c>
      <c r="E5006">
        <v>42.54</v>
      </c>
      <c r="F5006">
        <v>287.83</v>
      </c>
      <c r="G5006">
        <v>4</v>
      </c>
      <c r="H5006">
        <v>288.60921000000002</v>
      </c>
      <c r="I5006">
        <v>2</v>
      </c>
      <c r="J5006">
        <v>2</v>
      </c>
      <c r="K5006">
        <v>0.1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3.0242000000000002E-2</v>
      </c>
      <c r="R5006">
        <v>2.1079469999999998</v>
      </c>
      <c r="S5006">
        <v>4.1322999999999999E-2</v>
      </c>
      <c r="T5006">
        <v>0.13422600000000001</v>
      </c>
      <c r="U5006">
        <v>0.188467</v>
      </c>
      <c r="V5006">
        <v>1.8673919999999999</v>
      </c>
      <c r="W5006">
        <v>6.2399000000000003E-2</v>
      </c>
      <c r="X5006">
        <v>6.9499839999999997</v>
      </c>
      <c r="Y5006">
        <f t="shared" si="78"/>
        <v>4.3695969999999997</v>
      </c>
    </row>
    <row r="5007" spans="1:25" x14ac:dyDescent="0.25">
      <c r="A5007">
        <v>1</v>
      </c>
      <c r="B5007">
        <v>1</v>
      </c>
      <c r="C5007">
        <v>261</v>
      </c>
      <c r="D5007">
        <v>13.7151</v>
      </c>
      <c r="E5007">
        <v>42.54</v>
      </c>
      <c r="F5007">
        <v>287.83</v>
      </c>
      <c r="G5007">
        <v>4</v>
      </c>
      <c r="H5007">
        <v>288.40027099999998</v>
      </c>
      <c r="I5007">
        <v>2</v>
      </c>
      <c r="J5007">
        <v>2</v>
      </c>
      <c r="K5007">
        <v>0.1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3.0318000000000001E-2</v>
      </c>
      <c r="R5007">
        <v>2.1079219999999999</v>
      </c>
      <c r="S5007">
        <v>4.1364999999999999E-2</v>
      </c>
      <c r="T5007">
        <v>0.13422700000000001</v>
      </c>
      <c r="U5007">
        <v>0.188467</v>
      </c>
      <c r="V5007">
        <v>1.867391</v>
      </c>
      <c r="W5007">
        <v>6.2396E-2</v>
      </c>
      <c r="X5007">
        <v>6.9515510000000003</v>
      </c>
      <c r="Y5007">
        <f t="shared" si="78"/>
        <v>4.3696900000000003</v>
      </c>
    </row>
    <row r="5008" spans="1:25" x14ac:dyDescent="0.25">
      <c r="A5008">
        <v>1</v>
      </c>
      <c r="B5008">
        <v>1</v>
      </c>
      <c r="C5008">
        <v>262</v>
      </c>
      <c r="D5008">
        <v>13.7178</v>
      </c>
      <c r="E5008">
        <v>42.54</v>
      </c>
      <c r="F5008">
        <v>287.83</v>
      </c>
      <c r="G5008">
        <v>4</v>
      </c>
      <c r="H5008">
        <v>288.40892200000002</v>
      </c>
      <c r="I5008">
        <v>2</v>
      </c>
      <c r="J5008">
        <v>2</v>
      </c>
      <c r="K5008">
        <v>0.1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3.0394999999999998E-2</v>
      </c>
      <c r="R5008">
        <v>2.1078999999999999</v>
      </c>
      <c r="S5008">
        <v>4.1406999999999999E-2</v>
      </c>
      <c r="T5008">
        <v>0.13422700000000001</v>
      </c>
      <c r="U5008">
        <v>0.188467</v>
      </c>
      <c r="V5008">
        <v>1.8673900000000001</v>
      </c>
      <c r="W5008">
        <v>6.2391000000000002E-2</v>
      </c>
      <c r="X5008">
        <v>6.953112</v>
      </c>
      <c r="Y5008">
        <f t="shared" si="78"/>
        <v>4.3697860000000004</v>
      </c>
    </row>
    <row r="5009" spans="1:25" x14ac:dyDescent="0.25">
      <c r="A5009">
        <v>1</v>
      </c>
      <c r="B5009">
        <v>1</v>
      </c>
      <c r="C5009">
        <v>263</v>
      </c>
      <c r="D5009">
        <v>13.720499999999999</v>
      </c>
      <c r="E5009">
        <v>42.54</v>
      </c>
      <c r="F5009">
        <v>287.83</v>
      </c>
      <c r="G5009">
        <v>4</v>
      </c>
      <c r="H5009">
        <v>288.38845199999997</v>
      </c>
      <c r="I5009">
        <v>2</v>
      </c>
      <c r="J5009">
        <v>2</v>
      </c>
      <c r="K5009">
        <v>0.1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3.0426000000000002E-2</v>
      </c>
      <c r="R5009">
        <v>2.1078269999999999</v>
      </c>
      <c r="S5009">
        <v>4.1425999999999998E-2</v>
      </c>
      <c r="T5009">
        <v>0.13422799999999999</v>
      </c>
      <c r="U5009">
        <v>0.188467</v>
      </c>
      <c r="V5009">
        <v>1.867389</v>
      </c>
      <c r="W5009">
        <v>6.2429999999999999E-2</v>
      </c>
      <c r="X5009">
        <v>6.9547569999999999</v>
      </c>
      <c r="Y5009">
        <f t="shared" si="78"/>
        <v>4.3697629999999998</v>
      </c>
    </row>
    <row r="5010" spans="1:25" x14ac:dyDescent="0.25">
      <c r="A5010">
        <v>1</v>
      </c>
      <c r="B5010">
        <v>1</v>
      </c>
      <c r="C5010">
        <v>264</v>
      </c>
      <c r="D5010">
        <v>13.7233</v>
      </c>
      <c r="E5010">
        <v>42.54</v>
      </c>
      <c r="F5010">
        <v>287.83</v>
      </c>
      <c r="G5010">
        <v>4</v>
      </c>
      <c r="H5010">
        <v>288.35797400000001</v>
      </c>
      <c r="I5010">
        <v>2</v>
      </c>
      <c r="J5010">
        <v>2</v>
      </c>
      <c r="K5010">
        <v>0.1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3.0459E-2</v>
      </c>
      <c r="R5010">
        <v>2.107758</v>
      </c>
      <c r="S5010">
        <v>4.1447999999999999E-2</v>
      </c>
      <c r="T5010">
        <v>0.13422899999999999</v>
      </c>
      <c r="U5010">
        <v>0.188467</v>
      </c>
      <c r="V5010">
        <v>1.8673869999999999</v>
      </c>
      <c r="W5010">
        <v>6.2465E-2</v>
      </c>
      <c r="X5010">
        <v>6.9563940000000004</v>
      </c>
      <c r="Y5010">
        <f t="shared" si="78"/>
        <v>4.3697479999999995</v>
      </c>
    </row>
    <row r="5011" spans="1:25" x14ac:dyDescent="0.25">
      <c r="A5011">
        <v>1</v>
      </c>
      <c r="B5011">
        <v>1</v>
      </c>
      <c r="C5011">
        <v>265</v>
      </c>
      <c r="D5011">
        <v>13.726000000000001</v>
      </c>
      <c r="E5011">
        <v>42.54</v>
      </c>
      <c r="F5011">
        <v>287.83</v>
      </c>
      <c r="G5011">
        <v>4</v>
      </c>
      <c r="H5011">
        <v>288.37124</v>
      </c>
      <c r="I5011">
        <v>2</v>
      </c>
      <c r="J5011">
        <v>2</v>
      </c>
      <c r="K5011">
        <v>0.1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3.0497E-2</v>
      </c>
      <c r="R5011">
        <v>2.1076950000000001</v>
      </c>
      <c r="S5011">
        <v>4.1472000000000002E-2</v>
      </c>
      <c r="T5011">
        <v>0.13422899999999999</v>
      </c>
      <c r="U5011">
        <v>0.188467</v>
      </c>
      <c r="V5011">
        <v>1.867386</v>
      </c>
      <c r="W5011">
        <v>6.2494000000000001E-2</v>
      </c>
      <c r="X5011">
        <v>6.9580190000000002</v>
      </c>
      <c r="Y5011">
        <f t="shared" si="78"/>
        <v>4.3697460000000001</v>
      </c>
    </row>
    <row r="5012" spans="1:25" x14ac:dyDescent="0.25">
      <c r="A5012">
        <v>1</v>
      </c>
      <c r="B5012">
        <v>1</v>
      </c>
      <c r="C5012">
        <v>266</v>
      </c>
      <c r="D5012">
        <v>13.7288</v>
      </c>
      <c r="E5012">
        <v>42.54</v>
      </c>
      <c r="F5012">
        <v>287.83</v>
      </c>
      <c r="G5012">
        <v>4</v>
      </c>
      <c r="H5012">
        <v>288.224898</v>
      </c>
      <c r="I5012">
        <v>2</v>
      </c>
      <c r="J5012">
        <v>2</v>
      </c>
      <c r="K5012">
        <v>0.1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3.0540000000000001E-2</v>
      </c>
      <c r="R5012">
        <v>2.1076419999999998</v>
      </c>
      <c r="S5012">
        <v>4.1500000000000002E-2</v>
      </c>
      <c r="T5012">
        <v>0.13422999999999999</v>
      </c>
      <c r="U5012">
        <v>0.188467</v>
      </c>
      <c r="V5012">
        <v>1.8673850000000001</v>
      </c>
      <c r="W5012">
        <v>6.2517000000000003E-2</v>
      </c>
      <c r="X5012">
        <v>6.9596280000000004</v>
      </c>
      <c r="Y5012">
        <f t="shared" si="78"/>
        <v>4.369764</v>
      </c>
    </row>
    <row r="5013" spans="1:25" x14ac:dyDescent="0.25">
      <c r="A5013">
        <v>1</v>
      </c>
      <c r="B5013">
        <v>1</v>
      </c>
      <c r="C5013">
        <v>267</v>
      </c>
      <c r="D5013">
        <v>13.7315</v>
      </c>
      <c r="E5013">
        <v>42.54</v>
      </c>
      <c r="F5013">
        <v>287.83</v>
      </c>
      <c r="G5013">
        <v>4</v>
      </c>
      <c r="H5013">
        <v>287.83183000000002</v>
      </c>
      <c r="I5013">
        <v>2</v>
      </c>
      <c r="J5013">
        <v>2</v>
      </c>
      <c r="K5013">
        <v>0.1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3.0588000000000001E-2</v>
      </c>
      <c r="R5013">
        <v>2.1076069999999998</v>
      </c>
      <c r="S5013">
        <v>4.1530999999999998E-2</v>
      </c>
      <c r="T5013">
        <v>0.13422999999999999</v>
      </c>
      <c r="U5013">
        <v>0.188467</v>
      </c>
      <c r="V5013">
        <v>1.8673850000000001</v>
      </c>
      <c r="W5013">
        <v>6.2532000000000004E-2</v>
      </c>
      <c r="X5013">
        <v>6.9612090000000002</v>
      </c>
      <c r="Y5013">
        <f t="shared" si="78"/>
        <v>4.3698079999999999</v>
      </c>
    </row>
    <row r="5014" spans="1:25" x14ac:dyDescent="0.25">
      <c r="A5014">
        <v>1</v>
      </c>
      <c r="B5014">
        <v>1</v>
      </c>
      <c r="C5014">
        <v>268</v>
      </c>
      <c r="D5014">
        <v>13.7342</v>
      </c>
      <c r="E5014">
        <v>42.54</v>
      </c>
      <c r="F5014">
        <v>287.83</v>
      </c>
      <c r="G5014">
        <v>4</v>
      </c>
      <c r="H5014">
        <v>287.48931700000003</v>
      </c>
      <c r="I5014">
        <v>2</v>
      </c>
      <c r="J5014">
        <v>2</v>
      </c>
      <c r="K5014">
        <v>0.1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3.0640000000000001E-2</v>
      </c>
      <c r="R5014">
        <v>2.1075879999999998</v>
      </c>
      <c r="S5014">
        <v>4.1564999999999998E-2</v>
      </c>
      <c r="T5014">
        <v>0.13423099999999999</v>
      </c>
      <c r="U5014">
        <v>0.188467</v>
      </c>
      <c r="V5014">
        <v>1.8673839999999999</v>
      </c>
      <c r="W5014">
        <v>6.2540999999999999E-2</v>
      </c>
      <c r="X5014">
        <v>6.9627689999999998</v>
      </c>
      <c r="Y5014">
        <f t="shared" si="78"/>
        <v>4.3698750000000004</v>
      </c>
    </row>
    <row r="5015" spans="1:25" x14ac:dyDescent="0.25">
      <c r="A5015">
        <v>1</v>
      </c>
      <c r="B5015">
        <v>1</v>
      </c>
      <c r="C5015">
        <v>269</v>
      </c>
      <c r="D5015">
        <v>13.737</v>
      </c>
      <c r="E5015">
        <v>42.54</v>
      </c>
      <c r="F5015">
        <v>287.83</v>
      </c>
      <c r="G5015">
        <v>4</v>
      </c>
      <c r="H5015">
        <v>287.64151700000002</v>
      </c>
      <c r="I5015">
        <v>2</v>
      </c>
      <c r="J5015">
        <v>2</v>
      </c>
      <c r="K5015">
        <v>0.1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3.0646E-2</v>
      </c>
      <c r="R5015">
        <v>2.1075119999999998</v>
      </c>
      <c r="S5015">
        <v>4.1575000000000001E-2</v>
      </c>
      <c r="T5015">
        <v>0.13423099999999999</v>
      </c>
      <c r="U5015">
        <v>0.188467</v>
      </c>
      <c r="V5015">
        <v>1.867383</v>
      </c>
      <c r="W5015">
        <v>6.2595999999999999E-2</v>
      </c>
      <c r="X5015">
        <v>6.9644199999999996</v>
      </c>
      <c r="Y5015">
        <f t="shared" si="78"/>
        <v>4.3698139999999999</v>
      </c>
    </row>
    <row r="5016" spans="1:25" x14ac:dyDescent="0.25">
      <c r="A5016">
        <v>1</v>
      </c>
      <c r="B5016">
        <v>1</v>
      </c>
      <c r="C5016">
        <v>270</v>
      </c>
      <c r="D5016">
        <v>13.739699999999999</v>
      </c>
      <c r="E5016">
        <v>42.54</v>
      </c>
      <c r="F5016">
        <v>287.83</v>
      </c>
      <c r="G5016">
        <v>4</v>
      </c>
      <c r="H5016">
        <v>287.32515799999999</v>
      </c>
      <c r="I5016">
        <v>2</v>
      </c>
      <c r="J5016">
        <v>2</v>
      </c>
      <c r="K5016">
        <v>0.1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3.0651000000000001E-2</v>
      </c>
      <c r="R5016">
        <v>2.1074459999999999</v>
      </c>
      <c r="S5016">
        <v>4.1585999999999998E-2</v>
      </c>
      <c r="T5016">
        <v>0.13423199999999999</v>
      </c>
      <c r="U5016">
        <v>0.188467</v>
      </c>
      <c r="V5016">
        <v>1.8673820000000001</v>
      </c>
      <c r="W5016">
        <v>6.2647999999999995E-2</v>
      </c>
      <c r="X5016">
        <v>6.9660570000000002</v>
      </c>
      <c r="Y5016">
        <f t="shared" si="78"/>
        <v>4.369764</v>
      </c>
    </row>
    <row r="5017" spans="1:25" x14ac:dyDescent="0.25">
      <c r="A5017">
        <v>1</v>
      </c>
      <c r="B5017">
        <v>1</v>
      </c>
      <c r="C5017">
        <v>271</v>
      </c>
      <c r="D5017">
        <v>13.7425</v>
      </c>
      <c r="E5017">
        <v>42.54</v>
      </c>
      <c r="F5017">
        <v>287.83</v>
      </c>
      <c r="G5017">
        <v>4</v>
      </c>
      <c r="H5017">
        <v>287.12287900000001</v>
      </c>
      <c r="I5017">
        <v>2</v>
      </c>
      <c r="J5017">
        <v>2</v>
      </c>
      <c r="K5017">
        <v>0.1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3.0655999999999999E-2</v>
      </c>
      <c r="R5017">
        <v>2.107386</v>
      </c>
      <c r="S5017">
        <v>4.1597000000000002E-2</v>
      </c>
      <c r="T5017">
        <v>0.13423199999999999</v>
      </c>
      <c r="U5017">
        <v>0.188467</v>
      </c>
      <c r="V5017">
        <v>1.867381</v>
      </c>
      <c r="W5017">
        <v>6.2698000000000004E-2</v>
      </c>
      <c r="X5017">
        <v>6.9676859999999996</v>
      </c>
      <c r="Y5017">
        <f t="shared" si="78"/>
        <v>4.3697189999999999</v>
      </c>
    </row>
    <row r="5018" spans="1:25" x14ac:dyDescent="0.25">
      <c r="A5018">
        <v>1</v>
      </c>
      <c r="B5018">
        <v>1</v>
      </c>
      <c r="C5018">
        <v>272</v>
      </c>
      <c r="D5018">
        <v>13.745200000000001</v>
      </c>
      <c r="E5018">
        <v>42.54</v>
      </c>
      <c r="F5018">
        <v>287.83</v>
      </c>
      <c r="G5018">
        <v>4</v>
      </c>
      <c r="H5018">
        <v>286.88131800000002</v>
      </c>
      <c r="I5018">
        <v>2</v>
      </c>
      <c r="J5018">
        <v>2</v>
      </c>
      <c r="K5018">
        <v>0.1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3.0609999999999998E-2</v>
      </c>
      <c r="R5018">
        <v>2.1072769999999998</v>
      </c>
      <c r="S5018">
        <v>4.1581E-2</v>
      </c>
      <c r="T5018">
        <v>0.13423299999999999</v>
      </c>
      <c r="U5018">
        <v>0.188467</v>
      </c>
      <c r="V5018">
        <v>1.86738</v>
      </c>
      <c r="W5018">
        <v>6.2797000000000006E-2</v>
      </c>
      <c r="X5018">
        <v>6.9694019999999997</v>
      </c>
      <c r="Y5018">
        <f t="shared" si="78"/>
        <v>4.369548</v>
      </c>
    </row>
    <row r="5019" spans="1:25" x14ac:dyDescent="0.25">
      <c r="A5019">
        <v>1</v>
      </c>
      <c r="B5019">
        <v>1</v>
      </c>
      <c r="C5019">
        <v>273</v>
      </c>
      <c r="D5019">
        <v>13.7479</v>
      </c>
      <c r="E5019">
        <v>42.54</v>
      </c>
      <c r="F5019">
        <v>287.83</v>
      </c>
      <c r="G5019">
        <v>4</v>
      </c>
      <c r="H5019">
        <v>286.45912600000003</v>
      </c>
      <c r="I5019">
        <v>2</v>
      </c>
      <c r="J5019">
        <v>2</v>
      </c>
      <c r="K5019">
        <v>0.1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3.0567E-2</v>
      </c>
      <c r="R5019">
        <v>2.1071819999999999</v>
      </c>
      <c r="S5019">
        <v>4.1567E-2</v>
      </c>
      <c r="T5019">
        <v>0.13423399999999999</v>
      </c>
      <c r="U5019">
        <v>0.188467</v>
      </c>
      <c r="V5019">
        <v>1.86738</v>
      </c>
      <c r="W5019">
        <v>6.2892000000000003E-2</v>
      </c>
      <c r="X5019">
        <v>6.9710989999999997</v>
      </c>
      <c r="Y5019">
        <f t="shared" si="78"/>
        <v>4.3693970000000002</v>
      </c>
    </row>
    <row r="5020" spans="1:25" x14ac:dyDescent="0.25">
      <c r="A5020">
        <v>1</v>
      </c>
      <c r="B5020">
        <v>1</v>
      </c>
      <c r="C5020">
        <v>274</v>
      </c>
      <c r="D5020">
        <v>13.7507</v>
      </c>
      <c r="E5020">
        <v>42.54</v>
      </c>
      <c r="F5020">
        <v>287.83</v>
      </c>
      <c r="G5020">
        <v>4</v>
      </c>
      <c r="H5020">
        <v>286.40933799999999</v>
      </c>
      <c r="I5020">
        <v>2</v>
      </c>
      <c r="J5020">
        <v>2</v>
      </c>
      <c r="K5020">
        <v>0.1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3.0523000000000002E-2</v>
      </c>
      <c r="R5020">
        <v>2.1070869999999999</v>
      </c>
      <c r="S5020">
        <v>4.1554000000000001E-2</v>
      </c>
      <c r="T5020">
        <v>0.13423399999999999</v>
      </c>
      <c r="U5020">
        <v>0.188467</v>
      </c>
      <c r="V5020">
        <v>1.8673789999999999</v>
      </c>
      <c r="W5020">
        <v>6.2984999999999999E-2</v>
      </c>
      <c r="X5020">
        <v>6.9727930000000002</v>
      </c>
      <c r="Y5020">
        <f t="shared" si="78"/>
        <v>4.3692440000000001</v>
      </c>
    </row>
    <row r="5021" spans="1:25" x14ac:dyDescent="0.25">
      <c r="A5021">
        <v>1</v>
      </c>
      <c r="B5021">
        <v>1</v>
      </c>
      <c r="C5021">
        <v>275</v>
      </c>
      <c r="D5021">
        <v>13.753399999999999</v>
      </c>
      <c r="E5021">
        <v>42.54</v>
      </c>
      <c r="F5021">
        <v>287.83</v>
      </c>
      <c r="G5021">
        <v>4</v>
      </c>
      <c r="H5021">
        <v>286.55034000000001</v>
      </c>
      <c r="I5021">
        <v>2</v>
      </c>
      <c r="J5021">
        <v>2</v>
      </c>
      <c r="K5021">
        <v>0.1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3.0478999999999999E-2</v>
      </c>
      <c r="R5021">
        <v>2.1069849999999999</v>
      </c>
      <c r="S5021">
        <v>4.1541000000000002E-2</v>
      </c>
      <c r="T5021">
        <v>0.13423499999999999</v>
      </c>
      <c r="U5021">
        <v>0.18846599999999999</v>
      </c>
      <c r="V5021">
        <v>1.867378</v>
      </c>
      <c r="W5021">
        <v>6.3075999999999993E-2</v>
      </c>
      <c r="X5021">
        <v>6.9744929999999998</v>
      </c>
      <c r="Y5021">
        <f t="shared" si="78"/>
        <v>4.369084</v>
      </c>
    </row>
    <row r="5022" spans="1:25" x14ac:dyDescent="0.25">
      <c r="A5022">
        <v>1</v>
      </c>
      <c r="B5022">
        <v>1</v>
      </c>
      <c r="C5022">
        <v>276</v>
      </c>
      <c r="D5022">
        <v>13.7562</v>
      </c>
      <c r="E5022">
        <v>42.54</v>
      </c>
      <c r="F5022">
        <v>287.83</v>
      </c>
      <c r="G5022">
        <v>4</v>
      </c>
      <c r="H5022">
        <v>286.59318999999999</v>
      </c>
      <c r="I5022">
        <v>2</v>
      </c>
      <c r="J5022">
        <v>2</v>
      </c>
      <c r="K5022">
        <v>0.1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3.0436000000000001E-2</v>
      </c>
      <c r="R5022">
        <v>2.1068820000000001</v>
      </c>
      <c r="S5022">
        <v>4.1529000000000003E-2</v>
      </c>
      <c r="T5022">
        <v>0.13423499999999999</v>
      </c>
      <c r="U5022">
        <v>0.18846599999999999</v>
      </c>
      <c r="V5022">
        <v>1.8673770000000001</v>
      </c>
      <c r="W5022">
        <v>6.3166E-2</v>
      </c>
      <c r="X5022">
        <v>6.9761949999999997</v>
      </c>
      <c r="Y5022">
        <f t="shared" si="78"/>
        <v>4.3689249999999999</v>
      </c>
    </row>
    <row r="5023" spans="1:25" x14ac:dyDescent="0.25">
      <c r="A5023">
        <v>1</v>
      </c>
      <c r="B5023">
        <v>1</v>
      </c>
      <c r="C5023">
        <v>277</v>
      </c>
      <c r="D5023">
        <v>13.758900000000001</v>
      </c>
      <c r="E5023">
        <v>42.54</v>
      </c>
      <c r="F5023">
        <v>287.83</v>
      </c>
      <c r="G5023">
        <v>4</v>
      </c>
      <c r="H5023">
        <v>286.73828200000003</v>
      </c>
      <c r="I5023">
        <v>2</v>
      </c>
      <c r="J5023">
        <v>2</v>
      </c>
      <c r="K5023">
        <v>0.1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3.0391000000000001E-2</v>
      </c>
      <c r="R5023">
        <v>2.1067710000000002</v>
      </c>
      <c r="S5023">
        <v>4.1516999999999998E-2</v>
      </c>
      <c r="T5023">
        <v>0.13423599999999999</v>
      </c>
      <c r="U5023">
        <v>0.18846599999999999</v>
      </c>
      <c r="V5023">
        <v>1.8673759999999999</v>
      </c>
      <c r="W5023">
        <v>6.3255000000000006E-2</v>
      </c>
      <c r="X5023">
        <v>6.9779030000000004</v>
      </c>
      <c r="Y5023">
        <f t="shared" si="78"/>
        <v>4.3687569999999996</v>
      </c>
    </row>
    <row r="5024" spans="1:25" x14ac:dyDescent="0.25">
      <c r="A5024">
        <v>1</v>
      </c>
      <c r="B5024">
        <v>1</v>
      </c>
      <c r="C5024">
        <v>278</v>
      </c>
      <c r="D5024">
        <v>13.7616</v>
      </c>
      <c r="E5024">
        <v>42.54</v>
      </c>
      <c r="F5024">
        <v>287.83</v>
      </c>
      <c r="G5024">
        <v>4</v>
      </c>
      <c r="H5024">
        <v>286.81645700000001</v>
      </c>
      <c r="I5024">
        <v>2</v>
      </c>
      <c r="J5024">
        <v>2</v>
      </c>
      <c r="K5024">
        <v>0.1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3.0346999999999999E-2</v>
      </c>
      <c r="R5024">
        <v>2.1066569999999998</v>
      </c>
      <c r="S5024">
        <v>4.1507000000000002E-2</v>
      </c>
      <c r="T5024">
        <v>0.13423599999999999</v>
      </c>
      <c r="U5024">
        <v>0.18846599999999999</v>
      </c>
      <c r="V5024">
        <v>1.867375</v>
      </c>
      <c r="W5024">
        <v>6.3342999999999997E-2</v>
      </c>
      <c r="X5024">
        <v>6.9796129999999996</v>
      </c>
      <c r="Y5024">
        <f t="shared" si="78"/>
        <v>4.3685879999999999</v>
      </c>
    </row>
    <row r="5025" spans="1:25" x14ac:dyDescent="0.25">
      <c r="A5025">
        <v>1</v>
      </c>
      <c r="B5025">
        <v>1</v>
      </c>
      <c r="C5025">
        <v>279</v>
      </c>
      <c r="D5025">
        <v>13.7644</v>
      </c>
      <c r="E5025">
        <v>42.54</v>
      </c>
      <c r="F5025">
        <v>287.83</v>
      </c>
      <c r="G5025">
        <v>4</v>
      </c>
      <c r="H5025">
        <v>286.99371400000001</v>
      </c>
      <c r="I5025">
        <v>2</v>
      </c>
      <c r="J5025">
        <v>2</v>
      </c>
      <c r="K5025">
        <v>0.1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3.0303E-2</v>
      </c>
      <c r="R5025">
        <v>2.1065360000000002</v>
      </c>
      <c r="S5025">
        <v>4.1496999999999999E-2</v>
      </c>
      <c r="T5025">
        <v>0.134237</v>
      </c>
      <c r="U5025">
        <v>0.18846599999999999</v>
      </c>
      <c r="V5025">
        <v>1.8673740000000001</v>
      </c>
      <c r="W5025">
        <v>6.343E-2</v>
      </c>
      <c r="X5025">
        <v>6.981331</v>
      </c>
      <c r="Y5025">
        <f t="shared" si="78"/>
        <v>4.3684130000000003</v>
      </c>
    </row>
    <row r="5026" spans="1:25" x14ac:dyDescent="0.25">
      <c r="A5026">
        <v>1</v>
      </c>
      <c r="B5026">
        <v>1</v>
      </c>
      <c r="C5026">
        <v>280</v>
      </c>
      <c r="D5026">
        <v>13.767099999999999</v>
      </c>
      <c r="E5026">
        <v>42.54</v>
      </c>
      <c r="F5026">
        <v>287.83</v>
      </c>
      <c r="G5026">
        <v>4</v>
      </c>
      <c r="H5026">
        <v>287.23191500000001</v>
      </c>
      <c r="I5026">
        <v>2</v>
      </c>
      <c r="J5026">
        <v>2</v>
      </c>
      <c r="K5026">
        <v>0.1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3.0256999999999999E-2</v>
      </c>
      <c r="R5026">
        <v>2.1064039999999999</v>
      </c>
      <c r="S5026">
        <v>4.1487000000000003E-2</v>
      </c>
      <c r="T5026">
        <v>0.134237</v>
      </c>
      <c r="U5026">
        <v>0.18846599999999999</v>
      </c>
      <c r="V5026">
        <v>1.8673729999999999</v>
      </c>
      <c r="W5026">
        <v>6.3516000000000003E-2</v>
      </c>
      <c r="X5026">
        <v>6.98306</v>
      </c>
      <c r="Y5026">
        <f t="shared" si="78"/>
        <v>4.3682240000000006</v>
      </c>
    </row>
    <row r="5027" spans="1:25" x14ac:dyDescent="0.25">
      <c r="A5027">
        <v>1</v>
      </c>
      <c r="B5027">
        <v>1</v>
      </c>
      <c r="C5027">
        <v>281</v>
      </c>
      <c r="D5027">
        <v>13.7699</v>
      </c>
      <c r="E5027">
        <v>42.54</v>
      </c>
      <c r="F5027">
        <v>287.83</v>
      </c>
      <c r="G5027">
        <v>4</v>
      </c>
      <c r="H5027">
        <v>286.89809000000002</v>
      </c>
      <c r="I5027">
        <v>2</v>
      </c>
      <c r="J5027">
        <v>2</v>
      </c>
      <c r="K5027">
        <v>0.1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3.0206E-2</v>
      </c>
      <c r="R5027">
        <v>2.1062759999999998</v>
      </c>
      <c r="S5027">
        <v>4.1473999999999997E-2</v>
      </c>
      <c r="T5027">
        <v>0.134238</v>
      </c>
      <c r="U5027">
        <v>0.18846599999999999</v>
      </c>
      <c r="V5027">
        <v>1.867372</v>
      </c>
      <c r="W5027">
        <v>6.3605999999999996E-2</v>
      </c>
      <c r="X5027">
        <v>6.9847859999999997</v>
      </c>
      <c r="Y5027">
        <f t="shared" si="78"/>
        <v>4.3680319999999995</v>
      </c>
    </row>
    <row r="5028" spans="1:25" x14ac:dyDescent="0.25">
      <c r="A5028">
        <v>1</v>
      </c>
      <c r="B5028">
        <v>1</v>
      </c>
      <c r="C5028">
        <v>282</v>
      </c>
      <c r="D5028">
        <v>13.772600000000001</v>
      </c>
      <c r="E5028">
        <v>42.54</v>
      </c>
      <c r="F5028">
        <v>287.83</v>
      </c>
      <c r="G5028">
        <v>4</v>
      </c>
      <c r="H5028">
        <v>286.473705</v>
      </c>
      <c r="I5028">
        <v>2</v>
      </c>
      <c r="J5028">
        <v>2</v>
      </c>
      <c r="K5028">
        <v>0.1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3.0157E-2</v>
      </c>
      <c r="R5028">
        <v>2.1061610000000002</v>
      </c>
      <c r="S5028">
        <v>4.1463E-2</v>
      </c>
      <c r="T5028">
        <v>0.134238</v>
      </c>
      <c r="U5028">
        <v>0.18846599999999999</v>
      </c>
      <c r="V5028">
        <v>1.8673709999999999</v>
      </c>
      <c r="W5028">
        <v>6.3690999999999998E-2</v>
      </c>
      <c r="X5028">
        <v>6.9864940000000004</v>
      </c>
      <c r="Y5028">
        <f t="shared" si="78"/>
        <v>4.3678559999999997</v>
      </c>
    </row>
    <row r="5029" spans="1:25" x14ac:dyDescent="0.25">
      <c r="A5029">
        <v>1</v>
      </c>
      <c r="B5029">
        <v>1</v>
      </c>
      <c r="C5029">
        <v>283</v>
      </c>
      <c r="D5029">
        <v>13.7753</v>
      </c>
      <c r="E5029">
        <v>42.54</v>
      </c>
      <c r="F5029">
        <v>287.83</v>
      </c>
      <c r="G5029">
        <v>4</v>
      </c>
      <c r="H5029">
        <v>286.29863399999999</v>
      </c>
      <c r="I5029">
        <v>2</v>
      </c>
      <c r="J5029">
        <v>2</v>
      </c>
      <c r="K5029">
        <v>0.1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3.0107999999999999E-2</v>
      </c>
      <c r="R5029">
        <v>2.1060509999999999</v>
      </c>
      <c r="S5029">
        <v>4.1452999999999997E-2</v>
      </c>
      <c r="T5029">
        <v>0.134239</v>
      </c>
      <c r="U5029">
        <v>0.18846599999999999</v>
      </c>
      <c r="V5029">
        <v>1.86737</v>
      </c>
      <c r="W5029">
        <v>6.3773999999999997E-2</v>
      </c>
      <c r="X5029">
        <v>6.9881950000000002</v>
      </c>
      <c r="Y5029">
        <f t="shared" si="78"/>
        <v>4.3676870000000001</v>
      </c>
    </row>
    <row r="5030" spans="1:25" x14ac:dyDescent="0.25">
      <c r="A5030">
        <v>1</v>
      </c>
      <c r="B5030">
        <v>1</v>
      </c>
      <c r="C5030">
        <v>284</v>
      </c>
      <c r="D5030">
        <v>13.7781</v>
      </c>
      <c r="E5030">
        <v>42.54</v>
      </c>
      <c r="F5030">
        <v>287.83</v>
      </c>
      <c r="G5030">
        <v>4</v>
      </c>
      <c r="H5030">
        <v>286.10774300000003</v>
      </c>
      <c r="I5030">
        <v>2</v>
      </c>
      <c r="J5030">
        <v>2</v>
      </c>
      <c r="K5030">
        <v>0.1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3.0061000000000001E-2</v>
      </c>
      <c r="R5030">
        <v>2.1059450000000002</v>
      </c>
      <c r="S5030">
        <v>4.1443000000000001E-2</v>
      </c>
      <c r="T5030">
        <v>0.134239</v>
      </c>
      <c r="U5030">
        <v>0.18846599999999999</v>
      </c>
      <c r="V5030">
        <v>1.8673690000000001</v>
      </c>
      <c r="W5030">
        <v>6.3853999999999994E-2</v>
      </c>
      <c r="X5030">
        <v>6.9898860000000003</v>
      </c>
      <c r="Y5030">
        <f t="shared" si="78"/>
        <v>4.3675230000000003</v>
      </c>
    </row>
    <row r="5031" spans="1:25" x14ac:dyDescent="0.25">
      <c r="A5031">
        <v>1</v>
      </c>
      <c r="B5031">
        <v>1</v>
      </c>
      <c r="C5031">
        <v>285</v>
      </c>
      <c r="D5031">
        <v>13.780799999999999</v>
      </c>
      <c r="E5031">
        <v>42.54</v>
      </c>
      <c r="F5031">
        <v>287.83</v>
      </c>
      <c r="G5031">
        <v>4</v>
      </c>
      <c r="H5031">
        <v>285.748627</v>
      </c>
      <c r="I5031">
        <v>2</v>
      </c>
      <c r="J5031">
        <v>2</v>
      </c>
      <c r="K5031">
        <v>0.1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3.0013999999999999E-2</v>
      </c>
      <c r="R5031">
        <v>2.1058509999999999</v>
      </c>
      <c r="S5031">
        <v>4.1435E-2</v>
      </c>
      <c r="T5031">
        <v>0.134239</v>
      </c>
      <c r="U5031">
        <v>0.18846599999999999</v>
      </c>
      <c r="V5031">
        <v>1.8673679999999999</v>
      </c>
      <c r="W5031">
        <v>6.3930000000000001E-2</v>
      </c>
      <c r="X5031">
        <v>6.9915630000000002</v>
      </c>
      <c r="Y5031">
        <f t="shared" si="78"/>
        <v>4.3673729999999997</v>
      </c>
    </row>
    <row r="5032" spans="1:25" x14ac:dyDescent="0.25">
      <c r="A5032">
        <v>1</v>
      </c>
      <c r="B5032">
        <v>1</v>
      </c>
      <c r="C5032">
        <v>286</v>
      </c>
      <c r="D5032">
        <v>13.7836</v>
      </c>
      <c r="E5032">
        <v>42.54</v>
      </c>
      <c r="F5032">
        <v>287.83</v>
      </c>
      <c r="G5032">
        <v>4</v>
      </c>
      <c r="H5032">
        <v>285.60776600000003</v>
      </c>
      <c r="I5032">
        <v>2</v>
      </c>
      <c r="J5032">
        <v>2</v>
      </c>
      <c r="K5032">
        <v>0.1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2.9968999999999999E-2</v>
      </c>
      <c r="R5032">
        <v>2.1057600000000001</v>
      </c>
      <c r="S5032">
        <v>4.1426999999999999E-2</v>
      </c>
      <c r="T5032">
        <v>0.13424</v>
      </c>
      <c r="U5032">
        <v>0.18846599999999999</v>
      </c>
      <c r="V5032">
        <v>1.867367</v>
      </c>
      <c r="W5032">
        <v>6.4004000000000005E-2</v>
      </c>
      <c r="X5032">
        <v>6.993233</v>
      </c>
      <c r="Y5032">
        <f t="shared" si="78"/>
        <v>4.367229</v>
      </c>
    </row>
    <row r="5033" spans="1:25" x14ac:dyDescent="0.25">
      <c r="A5033">
        <v>1</v>
      </c>
      <c r="B5033">
        <v>1</v>
      </c>
      <c r="C5033">
        <v>287</v>
      </c>
      <c r="D5033">
        <v>13.786300000000001</v>
      </c>
      <c r="E5033">
        <v>42.54</v>
      </c>
      <c r="F5033">
        <v>287.83</v>
      </c>
      <c r="G5033">
        <v>4</v>
      </c>
      <c r="H5033">
        <v>285.585396</v>
      </c>
      <c r="I5033">
        <v>2</v>
      </c>
      <c r="J5033">
        <v>2</v>
      </c>
      <c r="K5033">
        <v>0.1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2.9923000000000002E-2</v>
      </c>
      <c r="R5033">
        <v>2.105667</v>
      </c>
      <c r="S5033">
        <v>4.1419999999999998E-2</v>
      </c>
      <c r="T5033">
        <v>0.13424</v>
      </c>
      <c r="U5033">
        <v>0.18846599999999999</v>
      </c>
      <c r="V5033">
        <v>1.8673660000000001</v>
      </c>
      <c r="W5033">
        <v>6.4076999999999995E-2</v>
      </c>
      <c r="X5033">
        <v>6.9949019999999997</v>
      </c>
      <c r="Y5033">
        <f t="shared" si="78"/>
        <v>4.3670819999999999</v>
      </c>
    </row>
    <row r="5034" spans="1:25" x14ac:dyDescent="0.25">
      <c r="A5034">
        <v>1</v>
      </c>
      <c r="B5034">
        <v>1</v>
      </c>
      <c r="C5034">
        <v>288</v>
      </c>
      <c r="D5034">
        <v>13.789</v>
      </c>
      <c r="E5034">
        <v>42.54</v>
      </c>
      <c r="F5034">
        <v>287.83</v>
      </c>
      <c r="G5034">
        <v>4</v>
      </c>
      <c r="H5034">
        <v>285.418341</v>
      </c>
      <c r="I5034">
        <v>2</v>
      </c>
      <c r="J5034">
        <v>2</v>
      </c>
      <c r="K5034">
        <v>0.1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2.9877000000000001E-2</v>
      </c>
      <c r="R5034">
        <v>2.1055790000000001</v>
      </c>
      <c r="S5034">
        <v>4.1413999999999999E-2</v>
      </c>
      <c r="T5034">
        <v>0.134241</v>
      </c>
      <c r="U5034">
        <v>0.18846599999999999</v>
      </c>
      <c r="V5034">
        <v>1.8673649999999999</v>
      </c>
      <c r="W5034">
        <v>6.4146999999999996E-2</v>
      </c>
      <c r="X5034">
        <v>6.9965640000000002</v>
      </c>
      <c r="Y5034">
        <f t="shared" si="78"/>
        <v>4.3669419999999999</v>
      </c>
    </row>
    <row r="5035" spans="1:25" x14ac:dyDescent="0.25">
      <c r="A5035">
        <v>1</v>
      </c>
      <c r="B5035">
        <v>1</v>
      </c>
      <c r="C5035">
        <v>289</v>
      </c>
      <c r="D5035">
        <v>13.7918</v>
      </c>
      <c r="E5035">
        <v>42.54</v>
      </c>
      <c r="F5035">
        <v>287.83</v>
      </c>
      <c r="G5035">
        <v>4</v>
      </c>
      <c r="H5035">
        <v>285.22678200000001</v>
      </c>
      <c r="I5035">
        <v>2</v>
      </c>
      <c r="J5035">
        <v>2</v>
      </c>
      <c r="K5035">
        <v>0.1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2.9832999999999998E-2</v>
      </c>
      <c r="R5035">
        <v>2.105496</v>
      </c>
      <c r="S5035">
        <v>4.1408E-2</v>
      </c>
      <c r="T5035">
        <v>0.134241</v>
      </c>
      <c r="U5035">
        <v>0.18846599999999999</v>
      </c>
      <c r="V5035">
        <v>1.867364</v>
      </c>
      <c r="W5035">
        <v>6.4214999999999994E-2</v>
      </c>
      <c r="X5035">
        <v>6.9982179999999996</v>
      </c>
      <c r="Y5035">
        <f t="shared" si="78"/>
        <v>4.3668079999999998</v>
      </c>
    </row>
    <row r="5036" spans="1:25" x14ac:dyDescent="0.25">
      <c r="A5036">
        <v>1</v>
      </c>
      <c r="B5036">
        <v>1</v>
      </c>
      <c r="C5036">
        <v>290</v>
      </c>
      <c r="D5036">
        <v>13.794499999999999</v>
      </c>
      <c r="E5036">
        <v>42.54</v>
      </c>
      <c r="F5036">
        <v>287.83</v>
      </c>
      <c r="G5036">
        <v>4</v>
      </c>
      <c r="H5036">
        <v>284.99821100000003</v>
      </c>
      <c r="I5036">
        <v>2</v>
      </c>
      <c r="J5036">
        <v>2</v>
      </c>
      <c r="K5036">
        <v>0.1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2.9789E-2</v>
      </c>
      <c r="R5036">
        <v>2.1054189999999999</v>
      </c>
      <c r="S5036">
        <v>4.1404000000000003E-2</v>
      </c>
      <c r="T5036">
        <v>0.134242</v>
      </c>
      <c r="U5036">
        <v>0.18846599999999999</v>
      </c>
      <c r="V5036">
        <v>1.867362</v>
      </c>
      <c r="W5036">
        <v>6.4279000000000003E-2</v>
      </c>
      <c r="X5036">
        <v>6.9998630000000004</v>
      </c>
      <c r="Y5036">
        <f t="shared" si="78"/>
        <v>4.366682</v>
      </c>
    </row>
    <row r="5037" spans="1:25" x14ac:dyDescent="0.25">
      <c r="A5037">
        <v>1</v>
      </c>
      <c r="B5037">
        <v>1</v>
      </c>
      <c r="C5037">
        <v>291</v>
      </c>
      <c r="D5037">
        <v>13.7973</v>
      </c>
      <c r="E5037">
        <v>42.54</v>
      </c>
      <c r="F5037">
        <v>287.83</v>
      </c>
      <c r="G5037">
        <v>4</v>
      </c>
      <c r="H5037">
        <v>284.84319399999998</v>
      </c>
      <c r="I5037">
        <v>2</v>
      </c>
      <c r="J5037">
        <v>2</v>
      </c>
      <c r="K5037">
        <v>0.1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2.9746000000000002E-2</v>
      </c>
      <c r="R5037">
        <v>2.1053459999999999</v>
      </c>
      <c r="S5037">
        <v>4.1399999999999999E-2</v>
      </c>
      <c r="T5037">
        <v>0.134242</v>
      </c>
      <c r="U5037">
        <v>0.18846599999999999</v>
      </c>
      <c r="V5037">
        <v>1.867361</v>
      </c>
      <c r="W5037">
        <v>6.4341999999999996E-2</v>
      </c>
      <c r="X5037">
        <v>7.0015000000000001</v>
      </c>
      <c r="Y5037">
        <f t="shared" si="78"/>
        <v>4.3665609999999999</v>
      </c>
    </row>
    <row r="5038" spans="1:25" x14ac:dyDescent="0.25">
      <c r="A5038">
        <v>1</v>
      </c>
      <c r="B5038">
        <v>1</v>
      </c>
      <c r="C5038">
        <v>292</v>
      </c>
      <c r="D5038">
        <v>13.8</v>
      </c>
      <c r="E5038">
        <v>42.54</v>
      </c>
      <c r="F5038">
        <v>287.83</v>
      </c>
      <c r="G5038">
        <v>4</v>
      </c>
      <c r="H5038">
        <v>284.85294199999998</v>
      </c>
      <c r="I5038">
        <v>2</v>
      </c>
      <c r="J5038">
        <v>2</v>
      </c>
      <c r="K5038">
        <v>0.1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2.9703E-2</v>
      </c>
      <c r="R5038">
        <v>2.1052710000000001</v>
      </c>
      <c r="S5038">
        <v>4.1396000000000002E-2</v>
      </c>
      <c r="T5038">
        <v>0.134242</v>
      </c>
      <c r="U5038">
        <v>0.18846499999999999</v>
      </c>
      <c r="V5038">
        <v>1.8673599999999999</v>
      </c>
      <c r="W5038">
        <v>6.4403000000000002E-2</v>
      </c>
      <c r="X5038">
        <v>7.003139</v>
      </c>
      <c r="Y5038">
        <f t="shared" si="78"/>
        <v>4.3664370000000003</v>
      </c>
    </row>
    <row r="5039" spans="1:25" x14ac:dyDescent="0.25">
      <c r="A5039">
        <v>1</v>
      </c>
      <c r="B5039">
        <v>1</v>
      </c>
      <c r="C5039">
        <v>293</v>
      </c>
      <c r="D5039">
        <v>13.8027</v>
      </c>
      <c r="E5039">
        <v>42.54</v>
      </c>
      <c r="F5039">
        <v>287.83</v>
      </c>
      <c r="G5039">
        <v>4</v>
      </c>
      <c r="H5039">
        <v>284.39171199999998</v>
      </c>
      <c r="I5039">
        <v>2</v>
      </c>
      <c r="J5039">
        <v>2</v>
      </c>
      <c r="K5039">
        <v>0.1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2.9661E-2</v>
      </c>
      <c r="R5039">
        <v>2.10521</v>
      </c>
      <c r="S5039">
        <v>4.1392999999999999E-2</v>
      </c>
      <c r="T5039">
        <v>0.134243</v>
      </c>
      <c r="U5039">
        <v>0.18846499999999999</v>
      </c>
      <c r="V5039">
        <v>1.867359</v>
      </c>
      <c r="W5039">
        <v>6.4461000000000004E-2</v>
      </c>
      <c r="X5039">
        <v>7.0047569999999997</v>
      </c>
      <c r="Y5039">
        <f t="shared" si="78"/>
        <v>4.3663309999999997</v>
      </c>
    </row>
    <row r="5040" spans="1:25" x14ac:dyDescent="0.25">
      <c r="A5040">
        <v>1</v>
      </c>
      <c r="B5040">
        <v>1</v>
      </c>
      <c r="C5040">
        <v>294</v>
      </c>
      <c r="D5040">
        <v>13.8055</v>
      </c>
      <c r="E5040">
        <v>42.54</v>
      </c>
      <c r="F5040">
        <v>287.83</v>
      </c>
      <c r="G5040">
        <v>4</v>
      </c>
      <c r="H5040">
        <v>284.08812499999999</v>
      </c>
      <c r="I5040">
        <v>2</v>
      </c>
      <c r="J5040">
        <v>2</v>
      </c>
      <c r="K5040">
        <v>0.1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2.9621999999999999E-2</v>
      </c>
      <c r="R5040">
        <v>2.1051579999999999</v>
      </c>
      <c r="S5040">
        <v>4.1391999999999998E-2</v>
      </c>
      <c r="T5040">
        <v>0.134243</v>
      </c>
      <c r="U5040">
        <v>0.18846499999999999</v>
      </c>
      <c r="V5040">
        <v>1.8673580000000001</v>
      </c>
      <c r="W5040">
        <v>6.4515000000000003E-2</v>
      </c>
      <c r="X5040">
        <v>7.0063630000000003</v>
      </c>
      <c r="Y5040">
        <f t="shared" si="78"/>
        <v>4.3662380000000001</v>
      </c>
    </row>
    <row r="5041" spans="1:25" x14ac:dyDescent="0.25">
      <c r="A5041">
        <v>1</v>
      </c>
      <c r="B5041">
        <v>1</v>
      </c>
      <c r="C5041">
        <v>295</v>
      </c>
      <c r="D5041">
        <v>13.808199999999999</v>
      </c>
      <c r="E5041">
        <v>42.54</v>
      </c>
      <c r="F5041">
        <v>287.83</v>
      </c>
      <c r="G5041">
        <v>4</v>
      </c>
      <c r="H5041">
        <v>283.70134100000001</v>
      </c>
      <c r="I5041">
        <v>2</v>
      </c>
      <c r="J5041">
        <v>2</v>
      </c>
      <c r="K5041">
        <v>0.1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2.9583999999999999E-2</v>
      </c>
      <c r="R5041">
        <v>2.1051169999999999</v>
      </c>
      <c r="S5041">
        <v>4.1390999999999997E-2</v>
      </c>
      <c r="T5041">
        <v>0.134243</v>
      </c>
      <c r="U5041">
        <v>0.18846499999999999</v>
      </c>
      <c r="V5041">
        <v>1.8673569999999999</v>
      </c>
      <c r="W5041">
        <v>6.4565999999999998E-2</v>
      </c>
      <c r="X5041">
        <v>7.0079529999999997</v>
      </c>
      <c r="Y5041">
        <f t="shared" si="78"/>
        <v>4.3661569999999994</v>
      </c>
    </row>
    <row r="5042" spans="1:25" x14ac:dyDescent="0.25">
      <c r="A5042">
        <v>1</v>
      </c>
      <c r="B5042">
        <v>1</v>
      </c>
      <c r="C5042">
        <v>296</v>
      </c>
      <c r="D5042">
        <v>13.811</v>
      </c>
      <c r="E5042">
        <v>42.54</v>
      </c>
      <c r="F5042">
        <v>287.83</v>
      </c>
      <c r="G5042">
        <v>4</v>
      </c>
      <c r="H5042">
        <v>283.476157</v>
      </c>
      <c r="I5042">
        <v>2</v>
      </c>
      <c r="J5042">
        <v>2</v>
      </c>
      <c r="K5042">
        <v>0.1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2.9547E-2</v>
      </c>
      <c r="R5042">
        <v>2.1050819999999999</v>
      </c>
      <c r="S5042">
        <v>4.1390999999999997E-2</v>
      </c>
      <c r="T5042">
        <v>0.134244</v>
      </c>
      <c r="U5042">
        <v>0.18846499999999999</v>
      </c>
      <c r="V5042">
        <v>1.867356</v>
      </c>
      <c r="W5042">
        <v>6.4614000000000005E-2</v>
      </c>
      <c r="X5042">
        <v>7.0095340000000004</v>
      </c>
      <c r="Y5042">
        <f t="shared" si="78"/>
        <v>4.366085</v>
      </c>
    </row>
    <row r="5043" spans="1:25" x14ac:dyDescent="0.25">
      <c r="A5043">
        <v>1</v>
      </c>
      <c r="B5043">
        <v>1</v>
      </c>
      <c r="C5043">
        <v>297</v>
      </c>
      <c r="D5043">
        <v>13.813700000000001</v>
      </c>
      <c r="E5043">
        <v>42.54</v>
      </c>
      <c r="F5043">
        <v>287.83</v>
      </c>
      <c r="G5043">
        <v>4</v>
      </c>
      <c r="H5043">
        <v>283.29355299999997</v>
      </c>
      <c r="I5043">
        <v>2</v>
      </c>
      <c r="J5043">
        <v>2</v>
      </c>
      <c r="K5043">
        <v>0.1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2.9510000000000002E-2</v>
      </c>
      <c r="R5043">
        <v>2.105051</v>
      </c>
      <c r="S5043">
        <v>4.1390999999999997E-2</v>
      </c>
      <c r="T5043">
        <v>0.134244</v>
      </c>
      <c r="U5043">
        <v>0.18846499999999999</v>
      </c>
      <c r="V5043">
        <v>1.8673550000000001</v>
      </c>
      <c r="W5043">
        <v>6.4659999999999995E-2</v>
      </c>
      <c r="X5043">
        <v>7.011107</v>
      </c>
      <c r="Y5043">
        <f t="shared" si="78"/>
        <v>4.3660160000000001</v>
      </c>
    </row>
    <row r="5044" spans="1:25" x14ac:dyDescent="0.25">
      <c r="A5044">
        <v>1</v>
      </c>
      <c r="B5044">
        <v>1</v>
      </c>
      <c r="C5044">
        <v>298</v>
      </c>
      <c r="D5044">
        <v>13.8164</v>
      </c>
      <c r="E5044">
        <v>42.54</v>
      </c>
      <c r="F5044">
        <v>287.83</v>
      </c>
      <c r="G5044">
        <v>4</v>
      </c>
      <c r="H5044">
        <v>282.93358999999998</v>
      </c>
      <c r="I5044">
        <v>2</v>
      </c>
      <c r="J5044">
        <v>2</v>
      </c>
      <c r="K5044">
        <v>0.1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2.9475000000000001E-2</v>
      </c>
      <c r="R5044">
        <v>2.1050309999999999</v>
      </c>
      <c r="S5044">
        <v>4.1392999999999999E-2</v>
      </c>
      <c r="T5044">
        <v>0.134245</v>
      </c>
      <c r="U5044">
        <v>0.18846499999999999</v>
      </c>
      <c r="V5044">
        <v>1.867353</v>
      </c>
      <c r="W5044">
        <v>6.4702999999999997E-2</v>
      </c>
      <c r="X5044">
        <v>7.0126660000000003</v>
      </c>
      <c r="Y5044">
        <f t="shared" si="78"/>
        <v>4.3659619999999997</v>
      </c>
    </row>
    <row r="5045" spans="1:25" x14ac:dyDescent="0.25">
      <c r="A5045">
        <v>1</v>
      </c>
      <c r="B5045">
        <v>1</v>
      </c>
      <c r="C5045">
        <v>299</v>
      </c>
      <c r="D5045">
        <v>13.8192</v>
      </c>
      <c r="E5045">
        <v>42.54</v>
      </c>
      <c r="F5045">
        <v>287.83</v>
      </c>
      <c r="G5045">
        <v>4</v>
      </c>
      <c r="H5045">
        <v>282.650802</v>
      </c>
      <c r="I5045">
        <v>2</v>
      </c>
      <c r="J5045">
        <v>2</v>
      </c>
      <c r="K5045">
        <v>0.1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2.9440999999999998E-2</v>
      </c>
      <c r="R5045">
        <v>2.1050170000000001</v>
      </c>
      <c r="S5045">
        <v>4.1395000000000001E-2</v>
      </c>
      <c r="T5045">
        <v>0.134245</v>
      </c>
      <c r="U5045">
        <v>0.18846499999999999</v>
      </c>
      <c r="V5045">
        <v>1.8673519999999999</v>
      </c>
      <c r="W5045">
        <v>6.4743999999999996E-2</v>
      </c>
      <c r="X5045">
        <v>7.0142139999999999</v>
      </c>
      <c r="Y5045">
        <f t="shared" si="78"/>
        <v>4.3659149999999993</v>
      </c>
    </row>
    <row r="5046" spans="1:25" x14ac:dyDescent="0.25">
      <c r="A5046">
        <v>1</v>
      </c>
      <c r="B5046">
        <v>1</v>
      </c>
      <c r="C5046">
        <v>300</v>
      </c>
      <c r="D5046">
        <v>13.821899999999999</v>
      </c>
      <c r="E5046">
        <v>42.54</v>
      </c>
      <c r="F5046">
        <v>287.83</v>
      </c>
      <c r="G5046">
        <v>4</v>
      </c>
      <c r="H5046">
        <v>282.344043</v>
      </c>
      <c r="I5046">
        <v>2</v>
      </c>
      <c r="J5046">
        <v>2</v>
      </c>
      <c r="K5046">
        <v>0.1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2.9408E-2</v>
      </c>
      <c r="R5046">
        <v>2.1050119999999999</v>
      </c>
      <c r="S5046">
        <v>4.1397999999999997E-2</v>
      </c>
      <c r="T5046">
        <v>0.134245</v>
      </c>
      <c r="U5046">
        <v>0.18846499999999999</v>
      </c>
      <c r="V5046">
        <v>1.867351</v>
      </c>
      <c r="W5046">
        <v>6.4781000000000005E-2</v>
      </c>
      <c r="X5046">
        <v>7.0157499999999997</v>
      </c>
      <c r="Y5046">
        <f t="shared" si="78"/>
        <v>4.3658789999999996</v>
      </c>
    </row>
    <row r="5047" spans="1:25" x14ac:dyDescent="0.25">
      <c r="A5047">
        <v>1</v>
      </c>
      <c r="B5047">
        <v>1</v>
      </c>
      <c r="C5047">
        <v>301</v>
      </c>
      <c r="D5047">
        <v>13.8247</v>
      </c>
      <c r="E5047">
        <v>42.54</v>
      </c>
      <c r="F5047">
        <v>287.83</v>
      </c>
      <c r="G5047">
        <v>4</v>
      </c>
      <c r="H5047">
        <v>282.00480800000003</v>
      </c>
      <c r="I5047">
        <v>2</v>
      </c>
      <c r="J5047">
        <v>2</v>
      </c>
      <c r="K5047">
        <v>0.1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2.9375999999999999E-2</v>
      </c>
      <c r="R5047">
        <v>2.1050149999999999</v>
      </c>
      <c r="S5047">
        <v>4.1401E-2</v>
      </c>
      <c r="T5047">
        <v>0.134246</v>
      </c>
      <c r="U5047">
        <v>0.18846499999999999</v>
      </c>
      <c r="V5047">
        <v>1.8673500000000001</v>
      </c>
      <c r="W5047">
        <v>6.4815999999999999E-2</v>
      </c>
      <c r="X5047">
        <v>7.0172720000000002</v>
      </c>
      <c r="Y5047">
        <f t="shared" si="78"/>
        <v>4.3658529999999995</v>
      </c>
    </row>
    <row r="5048" spans="1:25" x14ac:dyDescent="0.25">
      <c r="A5048">
        <v>1</v>
      </c>
      <c r="B5048">
        <v>1</v>
      </c>
      <c r="C5048">
        <v>302</v>
      </c>
      <c r="D5048">
        <v>13.827400000000001</v>
      </c>
      <c r="E5048">
        <v>42.54</v>
      </c>
      <c r="F5048">
        <v>287.83</v>
      </c>
      <c r="G5048">
        <v>4</v>
      </c>
      <c r="H5048">
        <v>281.84920799999998</v>
      </c>
      <c r="I5048">
        <v>2</v>
      </c>
      <c r="J5048">
        <v>2</v>
      </c>
      <c r="K5048">
        <v>0.1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2.9343999999999999E-2</v>
      </c>
      <c r="R5048">
        <v>2.1050219999999999</v>
      </c>
      <c r="S5048">
        <v>4.1404999999999997E-2</v>
      </c>
      <c r="T5048">
        <v>0.134246</v>
      </c>
      <c r="U5048">
        <v>0.18846499999999999</v>
      </c>
      <c r="V5048">
        <v>1.8673489999999999</v>
      </c>
      <c r="W5048">
        <v>6.4850000000000005E-2</v>
      </c>
      <c r="X5048">
        <v>7.0187889999999999</v>
      </c>
      <c r="Y5048">
        <f t="shared" si="78"/>
        <v>4.365831</v>
      </c>
    </row>
    <row r="5049" spans="1:25" x14ac:dyDescent="0.25">
      <c r="A5049">
        <v>1</v>
      </c>
      <c r="B5049">
        <v>1</v>
      </c>
      <c r="C5049">
        <v>303</v>
      </c>
      <c r="D5049">
        <v>13.8301</v>
      </c>
      <c r="E5049">
        <v>42.54</v>
      </c>
      <c r="F5049">
        <v>287.83</v>
      </c>
      <c r="G5049">
        <v>4</v>
      </c>
      <c r="H5049">
        <v>281.92707100000001</v>
      </c>
      <c r="I5049">
        <v>2</v>
      </c>
      <c r="J5049">
        <v>2</v>
      </c>
      <c r="K5049">
        <v>0.1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2.9312000000000001E-2</v>
      </c>
      <c r="R5049">
        <v>2.1050249999999999</v>
      </c>
      <c r="S5049">
        <v>4.1409000000000001E-2</v>
      </c>
      <c r="T5049">
        <v>0.134246</v>
      </c>
      <c r="U5049">
        <v>0.18846499999999999</v>
      </c>
      <c r="V5049">
        <v>1.867348</v>
      </c>
      <c r="W5049">
        <v>6.4882999999999996E-2</v>
      </c>
      <c r="X5049">
        <v>7.0203090000000001</v>
      </c>
      <c r="Y5049">
        <f t="shared" si="78"/>
        <v>4.3658049999999999</v>
      </c>
    </row>
    <row r="5050" spans="1:25" x14ac:dyDescent="0.25">
      <c r="A5050">
        <v>1</v>
      </c>
      <c r="B5050">
        <v>1</v>
      </c>
      <c r="C5050">
        <v>304</v>
      </c>
      <c r="D5050">
        <v>13.8329</v>
      </c>
      <c r="E5050">
        <v>42.54</v>
      </c>
      <c r="F5050">
        <v>287.83</v>
      </c>
      <c r="G5050">
        <v>4</v>
      </c>
      <c r="H5050">
        <v>282.16689100000002</v>
      </c>
      <c r="I5050">
        <v>2</v>
      </c>
      <c r="J5050">
        <v>2</v>
      </c>
      <c r="K5050">
        <v>0.1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2.9277999999999998E-2</v>
      </c>
      <c r="R5050">
        <v>2.105019</v>
      </c>
      <c r="S5050">
        <v>4.1412999999999998E-2</v>
      </c>
      <c r="T5050">
        <v>0.13424700000000001</v>
      </c>
      <c r="U5050">
        <v>0.18846499999999999</v>
      </c>
      <c r="V5050">
        <v>1.8673470000000001</v>
      </c>
      <c r="W5050">
        <v>6.4916000000000001E-2</v>
      </c>
      <c r="X5050">
        <v>7.0218369999999997</v>
      </c>
      <c r="Y5050">
        <f t="shared" si="78"/>
        <v>4.3657690000000002</v>
      </c>
    </row>
    <row r="5051" spans="1:25" x14ac:dyDescent="0.25">
      <c r="A5051">
        <v>1</v>
      </c>
      <c r="B5051">
        <v>1</v>
      </c>
      <c r="C5051">
        <v>305</v>
      </c>
      <c r="D5051">
        <v>13.835599999999999</v>
      </c>
      <c r="E5051">
        <v>42.54</v>
      </c>
      <c r="F5051">
        <v>287.83</v>
      </c>
      <c r="G5051">
        <v>4</v>
      </c>
      <c r="H5051">
        <v>282.43042800000001</v>
      </c>
      <c r="I5051">
        <v>2</v>
      </c>
      <c r="J5051">
        <v>2</v>
      </c>
      <c r="K5051">
        <v>0.1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2.9243000000000002E-2</v>
      </c>
      <c r="R5051">
        <v>2.1050040000000001</v>
      </c>
      <c r="S5051">
        <v>4.1416000000000001E-2</v>
      </c>
      <c r="T5051">
        <v>0.13424700000000001</v>
      </c>
      <c r="U5051">
        <v>0.18846499999999999</v>
      </c>
      <c r="V5051">
        <v>1.867346</v>
      </c>
      <c r="W5051">
        <v>6.4950999999999995E-2</v>
      </c>
      <c r="X5051">
        <v>7.0233759999999998</v>
      </c>
      <c r="Y5051">
        <f t="shared" si="78"/>
        <v>4.3657210000000006</v>
      </c>
    </row>
    <row r="5052" spans="1:25" x14ac:dyDescent="0.25">
      <c r="A5052">
        <v>1</v>
      </c>
      <c r="B5052">
        <v>1</v>
      </c>
      <c r="C5052">
        <v>306</v>
      </c>
      <c r="D5052">
        <v>13.8384</v>
      </c>
      <c r="E5052">
        <v>42.54</v>
      </c>
      <c r="F5052">
        <v>287.83</v>
      </c>
      <c r="G5052">
        <v>4</v>
      </c>
      <c r="H5052">
        <v>282.148482</v>
      </c>
      <c r="I5052">
        <v>2</v>
      </c>
      <c r="J5052">
        <v>2</v>
      </c>
      <c r="K5052">
        <v>0.1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2.9208000000000001E-2</v>
      </c>
      <c r="R5052">
        <v>2.1049959999999999</v>
      </c>
      <c r="S5052">
        <v>4.1419999999999998E-2</v>
      </c>
      <c r="T5052">
        <v>0.13424700000000001</v>
      </c>
      <c r="U5052">
        <v>0.18846499999999999</v>
      </c>
      <c r="V5052">
        <v>1.867345</v>
      </c>
      <c r="W5052">
        <v>6.4981999999999998E-2</v>
      </c>
      <c r="X5052">
        <v>7.0249040000000003</v>
      </c>
      <c r="Y5052">
        <f t="shared" si="78"/>
        <v>4.3656810000000004</v>
      </c>
    </row>
    <row r="5053" spans="1:25" x14ac:dyDescent="0.25">
      <c r="A5053">
        <v>1</v>
      </c>
      <c r="B5053">
        <v>1</v>
      </c>
      <c r="C5053">
        <v>307</v>
      </c>
      <c r="D5053">
        <v>13.841100000000001</v>
      </c>
      <c r="E5053">
        <v>42.54</v>
      </c>
      <c r="F5053">
        <v>287.83</v>
      </c>
      <c r="G5053">
        <v>4</v>
      </c>
      <c r="H5053">
        <v>282.03757300000001</v>
      </c>
      <c r="I5053">
        <v>2</v>
      </c>
      <c r="J5053">
        <v>2</v>
      </c>
      <c r="K5053">
        <v>0.1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2.9173999999999999E-2</v>
      </c>
      <c r="R5053">
        <v>2.1049910000000001</v>
      </c>
      <c r="S5053">
        <v>4.1424999999999997E-2</v>
      </c>
      <c r="T5053">
        <v>0.13424700000000001</v>
      </c>
      <c r="U5053">
        <v>0.18846499999999999</v>
      </c>
      <c r="V5053">
        <v>1.8673439999999999</v>
      </c>
      <c r="W5053">
        <v>6.5012E-2</v>
      </c>
      <c r="X5053">
        <v>7.026427</v>
      </c>
      <c r="Y5053">
        <f t="shared" si="78"/>
        <v>4.3656459999999999</v>
      </c>
    </row>
    <row r="5054" spans="1:25" x14ac:dyDescent="0.25">
      <c r="A5054">
        <v>1</v>
      </c>
      <c r="B5054">
        <v>1</v>
      </c>
      <c r="C5054">
        <v>308</v>
      </c>
      <c r="D5054">
        <v>13.8438</v>
      </c>
      <c r="E5054">
        <v>42.54</v>
      </c>
      <c r="F5054">
        <v>287.83</v>
      </c>
      <c r="G5054">
        <v>4</v>
      </c>
      <c r="H5054">
        <v>282.331639</v>
      </c>
      <c r="I5054">
        <v>2</v>
      </c>
      <c r="J5054">
        <v>2</v>
      </c>
      <c r="K5054">
        <v>0.1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2.9139000000000002E-2</v>
      </c>
      <c r="R5054">
        <v>2.104975</v>
      </c>
      <c r="S5054">
        <v>4.1429000000000001E-2</v>
      </c>
      <c r="T5054">
        <v>0.13424800000000001</v>
      </c>
      <c r="U5054">
        <v>0.18846399999999999</v>
      </c>
      <c r="V5054">
        <v>1.8673420000000001</v>
      </c>
      <c r="W5054">
        <v>6.5043000000000004E-2</v>
      </c>
      <c r="X5054">
        <v>7.0279600000000002</v>
      </c>
      <c r="Y5054">
        <f t="shared" si="78"/>
        <v>4.3655970000000002</v>
      </c>
    </row>
    <row r="5055" spans="1:25" x14ac:dyDescent="0.25">
      <c r="A5055">
        <v>1</v>
      </c>
      <c r="B5055">
        <v>1</v>
      </c>
      <c r="C5055">
        <v>309</v>
      </c>
      <c r="D5055">
        <v>13.8466</v>
      </c>
      <c r="E5055">
        <v>42.54</v>
      </c>
      <c r="F5055">
        <v>287.83</v>
      </c>
      <c r="G5055">
        <v>4</v>
      </c>
      <c r="H5055">
        <v>282.50474000000003</v>
      </c>
      <c r="I5055">
        <v>2</v>
      </c>
      <c r="J5055">
        <v>2</v>
      </c>
      <c r="K5055">
        <v>0.1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2.9103E-2</v>
      </c>
      <c r="R5055">
        <v>2.1049519999999999</v>
      </c>
      <c r="S5055">
        <v>4.1432999999999998E-2</v>
      </c>
      <c r="T5055">
        <v>0.13424800000000001</v>
      </c>
      <c r="U5055">
        <v>0.18846399999999999</v>
      </c>
      <c r="V5055">
        <v>1.8673409999999999</v>
      </c>
      <c r="W5055">
        <v>6.5074000000000007E-2</v>
      </c>
      <c r="X5055">
        <v>7.0295009999999998</v>
      </c>
      <c r="Y5055">
        <f t="shared" si="78"/>
        <v>4.3655410000000003</v>
      </c>
    </row>
    <row r="5056" spans="1:25" x14ac:dyDescent="0.25">
      <c r="A5056">
        <v>1</v>
      </c>
      <c r="B5056">
        <v>1</v>
      </c>
      <c r="C5056">
        <v>310</v>
      </c>
      <c r="D5056">
        <v>13.849299999999999</v>
      </c>
      <c r="E5056">
        <v>42.54</v>
      </c>
      <c r="F5056">
        <v>287.83</v>
      </c>
      <c r="G5056">
        <v>4</v>
      </c>
      <c r="H5056">
        <v>282.51761399999998</v>
      </c>
      <c r="I5056">
        <v>2</v>
      </c>
      <c r="J5056">
        <v>2</v>
      </c>
      <c r="K5056">
        <v>0.1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2.9066000000000002E-2</v>
      </c>
      <c r="R5056">
        <v>2.1049280000000001</v>
      </c>
      <c r="S5056">
        <v>4.1437000000000002E-2</v>
      </c>
      <c r="T5056">
        <v>0.13424800000000001</v>
      </c>
      <c r="U5056">
        <v>0.18846399999999999</v>
      </c>
      <c r="V5056">
        <v>1.86734</v>
      </c>
      <c r="W5056">
        <v>6.5103999999999995E-2</v>
      </c>
      <c r="X5056">
        <v>7.0310410000000001</v>
      </c>
      <c r="Y5056">
        <f t="shared" si="78"/>
        <v>4.3654830000000002</v>
      </c>
    </row>
    <row r="5057" spans="1:25" x14ac:dyDescent="0.25">
      <c r="A5057">
        <v>1</v>
      </c>
      <c r="B5057">
        <v>1</v>
      </c>
      <c r="C5057">
        <v>311</v>
      </c>
      <c r="D5057">
        <v>13.8521</v>
      </c>
      <c r="E5057">
        <v>42.54</v>
      </c>
      <c r="F5057">
        <v>287.83</v>
      </c>
      <c r="G5057">
        <v>4</v>
      </c>
      <c r="H5057">
        <v>282.46493700000002</v>
      </c>
      <c r="I5057">
        <v>2</v>
      </c>
      <c r="J5057">
        <v>2</v>
      </c>
      <c r="K5057">
        <v>0.1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2.9028999999999999E-2</v>
      </c>
      <c r="R5057">
        <v>2.1049039999999999</v>
      </c>
      <c r="S5057">
        <v>4.1442E-2</v>
      </c>
      <c r="T5057">
        <v>0.13424900000000001</v>
      </c>
      <c r="U5057">
        <v>0.18846399999999999</v>
      </c>
      <c r="V5057">
        <v>1.8673390000000001</v>
      </c>
      <c r="W5057">
        <v>6.5132999999999996E-2</v>
      </c>
      <c r="X5057">
        <v>7.0325790000000001</v>
      </c>
      <c r="Y5057">
        <f t="shared" si="78"/>
        <v>4.3654270000000004</v>
      </c>
    </row>
    <row r="5058" spans="1:25" x14ac:dyDescent="0.25">
      <c r="A5058">
        <v>1</v>
      </c>
      <c r="B5058">
        <v>1</v>
      </c>
      <c r="C5058">
        <v>312</v>
      </c>
      <c r="D5058">
        <v>13.854799999999999</v>
      </c>
      <c r="E5058">
        <v>42.54</v>
      </c>
      <c r="F5058">
        <v>287.83</v>
      </c>
      <c r="G5058">
        <v>4</v>
      </c>
      <c r="H5058">
        <v>282.30527999999998</v>
      </c>
      <c r="I5058">
        <v>2</v>
      </c>
      <c r="J5058">
        <v>2</v>
      </c>
      <c r="K5058">
        <v>0.1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2.8993000000000001E-2</v>
      </c>
      <c r="R5058">
        <v>2.1048840000000002</v>
      </c>
      <c r="S5058">
        <v>4.1446999999999998E-2</v>
      </c>
      <c r="T5058">
        <v>0.13424900000000001</v>
      </c>
      <c r="U5058">
        <v>0.18846399999999999</v>
      </c>
      <c r="V5058">
        <v>1.8673379999999999</v>
      </c>
      <c r="W5058">
        <v>6.5160999999999997E-2</v>
      </c>
      <c r="X5058">
        <v>7.0341110000000002</v>
      </c>
      <c r="Y5058">
        <f t="shared" si="78"/>
        <v>4.3653750000000002</v>
      </c>
    </row>
    <row r="5059" spans="1:25" x14ac:dyDescent="0.25">
      <c r="A5059">
        <v>1</v>
      </c>
      <c r="B5059">
        <v>1</v>
      </c>
      <c r="C5059">
        <v>313</v>
      </c>
      <c r="D5059">
        <v>13.8575</v>
      </c>
      <c r="E5059">
        <v>42.54</v>
      </c>
      <c r="F5059">
        <v>287.83</v>
      </c>
      <c r="G5059">
        <v>4</v>
      </c>
      <c r="H5059">
        <v>281.930117</v>
      </c>
      <c r="I5059">
        <v>2</v>
      </c>
      <c r="J5059">
        <v>2</v>
      </c>
      <c r="K5059">
        <v>0.1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2.8958000000000001E-2</v>
      </c>
      <c r="R5059">
        <v>2.1048719999999999</v>
      </c>
      <c r="S5059">
        <v>4.1452000000000003E-2</v>
      </c>
      <c r="T5059">
        <v>0.13424900000000001</v>
      </c>
      <c r="U5059">
        <v>0.18846399999999999</v>
      </c>
      <c r="V5059">
        <v>1.867337</v>
      </c>
      <c r="W5059">
        <v>6.5185999999999994E-2</v>
      </c>
      <c r="X5059">
        <v>7.0356300000000003</v>
      </c>
      <c r="Y5059">
        <f t="shared" ref="Y5059:Y5122" si="79">SUM(Q5059:V5059)</f>
        <v>4.3653320000000004</v>
      </c>
    </row>
    <row r="5060" spans="1:25" x14ac:dyDescent="0.25">
      <c r="A5060">
        <v>1</v>
      </c>
      <c r="B5060">
        <v>1</v>
      </c>
      <c r="C5060">
        <v>314</v>
      </c>
      <c r="D5060">
        <v>13.860300000000001</v>
      </c>
      <c r="E5060">
        <v>42.54</v>
      </c>
      <c r="F5060">
        <v>287.83</v>
      </c>
      <c r="G5060">
        <v>4</v>
      </c>
      <c r="H5060">
        <v>281.69319899999999</v>
      </c>
      <c r="I5060">
        <v>2</v>
      </c>
      <c r="J5060">
        <v>2</v>
      </c>
      <c r="K5060">
        <v>0.1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2.8923000000000001E-2</v>
      </c>
      <c r="R5060">
        <v>2.104867</v>
      </c>
      <c r="S5060">
        <v>4.1457000000000001E-2</v>
      </c>
      <c r="T5060">
        <v>0.13424900000000001</v>
      </c>
      <c r="U5060">
        <v>0.18846399999999999</v>
      </c>
      <c r="V5060">
        <v>1.8673360000000001</v>
      </c>
      <c r="W5060">
        <v>6.5209000000000003E-2</v>
      </c>
      <c r="X5060">
        <v>7.03714</v>
      </c>
      <c r="Y5060">
        <f t="shared" si="79"/>
        <v>4.3652959999999998</v>
      </c>
    </row>
    <row r="5061" spans="1:25" x14ac:dyDescent="0.25">
      <c r="A5061">
        <v>1</v>
      </c>
      <c r="B5061">
        <v>1</v>
      </c>
      <c r="C5061">
        <v>315</v>
      </c>
      <c r="D5061">
        <v>13.863</v>
      </c>
      <c r="E5061">
        <v>42.54</v>
      </c>
      <c r="F5061">
        <v>287.83</v>
      </c>
      <c r="G5061">
        <v>4</v>
      </c>
      <c r="H5061">
        <v>281.19277199999999</v>
      </c>
      <c r="I5061">
        <v>2</v>
      </c>
      <c r="J5061">
        <v>2</v>
      </c>
      <c r="K5061">
        <v>0.1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2.8889999999999999E-2</v>
      </c>
      <c r="R5061">
        <v>2.104876</v>
      </c>
      <c r="S5061">
        <v>4.1464000000000001E-2</v>
      </c>
      <c r="T5061">
        <v>0.13425000000000001</v>
      </c>
      <c r="U5061">
        <v>0.18846399999999999</v>
      </c>
      <c r="V5061">
        <v>1.867335</v>
      </c>
      <c r="W5061">
        <v>6.5227999999999994E-2</v>
      </c>
      <c r="X5061">
        <v>7.0386300000000004</v>
      </c>
      <c r="Y5061">
        <f t="shared" si="79"/>
        <v>4.3652790000000001</v>
      </c>
    </row>
    <row r="5062" spans="1:25" x14ac:dyDescent="0.25">
      <c r="A5062">
        <v>1</v>
      </c>
      <c r="B5062">
        <v>1</v>
      </c>
      <c r="C5062">
        <v>316</v>
      </c>
      <c r="D5062">
        <v>13.8658</v>
      </c>
      <c r="E5062">
        <v>42.54</v>
      </c>
      <c r="F5062">
        <v>287.83</v>
      </c>
      <c r="G5062">
        <v>4</v>
      </c>
      <c r="H5062">
        <v>280.92695800000001</v>
      </c>
      <c r="I5062">
        <v>2</v>
      </c>
      <c r="J5062">
        <v>2</v>
      </c>
      <c r="K5062">
        <v>0.1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2.8858999999999999E-2</v>
      </c>
      <c r="R5062">
        <v>2.1048900000000001</v>
      </c>
      <c r="S5062">
        <v>4.1471000000000001E-2</v>
      </c>
      <c r="T5062">
        <v>0.13425000000000001</v>
      </c>
      <c r="U5062">
        <v>0.18846399999999999</v>
      </c>
      <c r="V5062">
        <v>1.867334</v>
      </c>
      <c r="W5062">
        <v>6.5245999999999998E-2</v>
      </c>
      <c r="X5062">
        <v>7.0401109999999996</v>
      </c>
      <c r="Y5062">
        <f t="shared" si="79"/>
        <v>4.3652680000000004</v>
      </c>
    </row>
    <row r="5063" spans="1:25" x14ac:dyDescent="0.25">
      <c r="A5063">
        <v>1</v>
      </c>
      <c r="B5063">
        <v>1</v>
      </c>
      <c r="C5063">
        <v>317</v>
      </c>
      <c r="D5063">
        <v>13.868499999999999</v>
      </c>
      <c r="E5063">
        <v>42.54</v>
      </c>
      <c r="F5063">
        <v>287.83</v>
      </c>
      <c r="G5063">
        <v>4</v>
      </c>
      <c r="H5063">
        <v>281.19780600000001</v>
      </c>
      <c r="I5063">
        <v>2</v>
      </c>
      <c r="J5063">
        <v>2</v>
      </c>
      <c r="K5063">
        <v>0.1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2.8825E-2</v>
      </c>
      <c r="R5063">
        <v>2.1048960000000001</v>
      </c>
      <c r="S5063">
        <v>4.1477E-2</v>
      </c>
      <c r="T5063">
        <v>0.13425000000000001</v>
      </c>
      <c r="U5063">
        <v>0.18846399999999999</v>
      </c>
      <c r="V5063">
        <v>1.8673329999999999</v>
      </c>
      <c r="W5063">
        <v>6.5264000000000003E-2</v>
      </c>
      <c r="X5063">
        <v>7.0416020000000001</v>
      </c>
      <c r="Y5063">
        <f t="shared" si="79"/>
        <v>4.3652449999999998</v>
      </c>
    </row>
    <row r="5064" spans="1:25" x14ac:dyDescent="0.25">
      <c r="A5064">
        <v>1</v>
      </c>
      <c r="B5064">
        <v>1</v>
      </c>
      <c r="C5064">
        <v>318</v>
      </c>
      <c r="D5064">
        <v>13.8712</v>
      </c>
      <c r="E5064">
        <v>42.54</v>
      </c>
      <c r="F5064">
        <v>287.83</v>
      </c>
      <c r="G5064">
        <v>4</v>
      </c>
      <c r="H5064">
        <v>281.21878900000002</v>
      </c>
      <c r="I5064">
        <v>2</v>
      </c>
      <c r="J5064">
        <v>2</v>
      </c>
      <c r="K5064">
        <v>0.1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2.8791000000000001E-2</v>
      </c>
      <c r="R5064">
        <v>2.1048990000000001</v>
      </c>
      <c r="S5064">
        <v>4.1484E-2</v>
      </c>
      <c r="T5064">
        <v>0.13425000000000001</v>
      </c>
      <c r="U5064">
        <v>0.18846399999999999</v>
      </c>
      <c r="V5064">
        <v>1.867332</v>
      </c>
      <c r="W5064">
        <v>6.5282000000000007E-2</v>
      </c>
      <c r="X5064">
        <v>7.043094</v>
      </c>
      <c r="Y5064">
        <f t="shared" si="79"/>
        <v>4.3652200000000008</v>
      </c>
    </row>
    <row r="5065" spans="1:25" x14ac:dyDescent="0.25">
      <c r="A5065">
        <v>1</v>
      </c>
      <c r="B5065">
        <v>1</v>
      </c>
      <c r="C5065">
        <v>319</v>
      </c>
      <c r="D5065">
        <v>13.874000000000001</v>
      </c>
      <c r="E5065">
        <v>42.54</v>
      </c>
      <c r="F5065">
        <v>287.83</v>
      </c>
      <c r="G5065">
        <v>4</v>
      </c>
      <c r="H5065">
        <v>281.08477699999997</v>
      </c>
      <c r="I5065">
        <v>2</v>
      </c>
      <c r="J5065">
        <v>2</v>
      </c>
      <c r="K5065">
        <v>0.1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2.8757999999999999E-2</v>
      </c>
      <c r="R5065">
        <v>2.104905</v>
      </c>
      <c r="S5065">
        <v>4.1489999999999999E-2</v>
      </c>
      <c r="T5065">
        <v>0.13425000000000001</v>
      </c>
      <c r="U5065">
        <v>0.18846399999999999</v>
      </c>
      <c r="V5065">
        <v>1.8673310000000001</v>
      </c>
      <c r="W5065">
        <v>6.5298999999999996E-2</v>
      </c>
      <c r="X5065">
        <v>7.0445789999999997</v>
      </c>
      <c r="Y5065">
        <f t="shared" si="79"/>
        <v>4.3651980000000004</v>
      </c>
    </row>
    <row r="5066" spans="1:25" x14ac:dyDescent="0.25">
      <c r="A5066">
        <v>1</v>
      </c>
      <c r="B5066">
        <v>1</v>
      </c>
      <c r="C5066">
        <v>320</v>
      </c>
      <c r="D5066">
        <v>13.8767</v>
      </c>
      <c r="E5066">
        <v>42.54</v>
      </c>
      <c r="F5066">
        <v>287.83</v>
      </c>
      <c r="G5066">
        <v>4</v>
      </c>
      <c r="H5066">
        <v>281.32320700000002</v>
      </c>
      <c r="I5066">
        <v>2</v>
      </c>
      <c r="J5066">
        <v>2</v>
      </c>
      <c r="K5066">
        <v>0.1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2.8722999999999999E-2</v>
      </c>
      <c r="R5066">
        <v>2.1049030000000002</v>
      </c>
      <c r="S5066">
        <v>4.1496999999999999E-2</v>
      </c>
      <c r="T5066">
        <v>0.13425100000000001</v>
      </c>
      <c r="U5066">
        <v>0.18846399999999999</v>
      </c>
      <c r="V5066">
        <v>1.8673299999999999</v>
      </c>
      <c r="W5066">
        <v>6.5315999999999999E-2</v>
      </c>
      <c r="X5066">
        <v>7.0460739999999999</v>
      </c>
      <c r="Y5066">
        <f t="shared" si="79"/>
        <v>4.3651680000000006</v>
      </c>
    </row>
    <row r="5067" spans="1:25" x14ac:dyDescent="0.25">
      <c r="A5067">
        <v>1</v>
      </c>
      <c r="B5067">
        <v>1</v>
      </c>
      <c r="C5067">
        <v>321</v>
      </c>
      <c r="D5067">
        <v>13.8795</v>
      </c>
      <c r="E5067">
        <v>42.54</v>
      </c>
      <c r="F5067">
        <v>287.83</v>
      </c>
      <c r="G5067">
        <v>4</v>
      </c>
      <c r="H5067">
        <v>280.78276799999998</v>
      </c>
      <c r="I5067">
        <v>2</v>
      </c>
      <c r="J5067">
        <v>2</v>
      </c>
      <c r="K5067">
        <v>0.1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2.8691000000000001E-2</v>
      </c>
      <c r="R5067">
        <v>2.1049159999999998</v>
      </c>
      <c r="S5067">
        <v>4.1503999999999999E-2</v>
      </c>
      <c r="T5067">
        <v>0.13425100000000001</v>
      </c>
      <c r="U5067">
        <v>0.18846399999999999</v>
      </c>
      <c r="V5067">
        <v>1.867329</v>
      </c>
      <c r="W5067">
        <v>6.5328999999999998E-2</v>
      </c>
      <c r="X5067">
        <v>7.0475479999999999</v>
      </c>
      <c r="Y5067">
        <f t="shared" si="79"/>
        <v>4.3651549999999997</v>
      </c>
    </row>
    <row r="5068" spans="1:25" x14ac:dyDescent="0.25">
      <c r="A5068">
        <v>1</v>
      </c>
      <c r="B5068">
        <v>1</v>
      </c>
      <c r="C5068">
        <v>322</v>
      </c>
      <c r="D5068">
        <v>13.882199999999999</v>
      </c>
      <c r="E5068">
        <v>42.54</v>
      </c>
      <c r="F5068">
        <v>287.83</v>
      </c>
      <c r="G5068">
        <v>4</v>
      </c>
      <c r="H5068">
        <v>280.30919699999998</v>
      </c>
      <c r="I5068">
        <v>2</v>
      </c>
      <c r="J5068">
        <v>2</v>
      </c>
      <c r="K5068">
        <v>0.1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2.8660999999999999E-2</v>
      </c>
      <c r="R5068">
        <v>2.10494</v>
      </c>
      <c r="S5068">
        <v>4.1512E-2</v>
      </c>
      <c r="T5068">
        <v>0.13425100000000001</v>
      </c>
      <c r="U5068">
        <v>0.18846399999999999</v>
      </c>
      <c r="V5068">
        <v>1.8673280000000001</v>
      </c>
      <c r="W5068">
        <v>6.5338999999999994E-2</v>
      </c>
      <c r="X5068">
        <v>7.0490050000000002</v>
      </c>
      <c r="Y5068">
        <f t="shared" si="79"/>
        <v>4.3651560000000007</v>
      </c>
    </row>
    <row r="5069" spans="1:25" x14ac:dyDescent="0.25">
      <c r="A5069">
        <v>1</v>
      </c>
      <c r="B5069">
        <v>1</v>
      </c>
      <c r="C5069">
        <v>323</v>
      </c>
      <c r="D5069">
        <v>13.8849</v>
      </c>
      <c r="E5069">
        <v>42.54</v>
      </c>
      <c r="F5069">
        <v>287.83</v>
      </c>
      <c r="G5069">
        <v>4</v>
      </c>
      <c r="H5069">
        <v>279.86264399999999</v>
      </c>
      <c r="I5069">
        <v>2</v>
      </c>
      <c r="J5069">
        <v>2</v>
      </c>
      <c r="K5069">
        <v>0.1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2.8632000000000001E-2</v>
      </c>
      <c r="R5069">
        <v>2.1049769999999999</v>
      </c>
      <c r="S5069">
        <v>4.1521000000000002E-2</v>
      </c>
      <c r="T5069">
        <v>0.13425100000000001</v>
      </c>
      <c r="U5069">
        <v>0.18846399999999999</v>
      </c>
      <c r="V5069">
        <v>1.867327</v>
      </c>
      <c r="W5069">
        <v>6.5346000000000001E-2</v>
      </c>
      <c r="X5069">
        <v>7.050446</v>
      </c>
      <c r="Y5069">
        <f t="shared" si="79"/>
        <v>4.3651719999999994</v>
      </c>
    </row>
    <row r="5070" spans="1:25" x14ac:dyDescent="0.25">
      <c r="A5070">
        <v>1</v>
      </c>
      <c r="B5070">
        <v>1</v>
      </c>
      <c r="C5070">
        <v>324</v>
      </c>
      <c r="D5070">
        <v>13.887700000000001</v>
      </c>
      <c r="E5070">
        <v>42.54</v>
      </c>
      <c r="F5070">
        <v>287.83</v>
      </c>
      <c r="G5070">
        <v>4</v>
      </c>
      <c r="H5070">
        <v>279.95966299999998</v>
      </c>
      <c r="I5070">
        <v>2</v>
      </c>
      <c r="J5070">
        <v>2</v>
      </c>
      <c r="K5070">
        <v>0.1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2.8603E-2</v>
      </c>
      <c r="R5070">
        <v>2.1050089999999999</v>
      </c>
      <c r="S5070">
        <v>4.1529999999999997E-2</v>
      </c>
      <c r="T5070">
        <v>0.13425200000000001</v>
      </c>
      <c r="U5070">
        <v>0.18846299999999999</v>
      </c>
      <c r="V5070">
        <v>1.867327</v>
      </c>
      <c r="W5070">
        <v>6.5352999999999994E-2</v>
      </c>
      <c r="X5070">
        <v>7.0518900000000002</v>
      </c>
      <c r="Y5070">
        <f t="shared" si="79"/>
        <v>4.3651839999999993</v>
      </c>
    </row>
    <row r="5071" spans="1:25" x14ac:dyDescent="0.25">
      <c r="A5071">
        <v>1</v>
      </c>
      <c r="B5071">
        <v>1</v>
      </c>
      <c r="C5071">
        <v>325</v>
      </c>
      <c r="D5071">
        <v>13.8904</v>
      </c>
      <c r="E5071">
        <v>42.54</v>
      </c>
      <c r="F5071">
        <v>287.83</v>
      </c>
      <c r="G5071">
        <v>4</v>
      </c>
      <c r="H5071">
        <v>280.105637</v>
      </c>
      <c r="I5071">
        <v>2</v>
      </c>
      <c r="J5071">
        <v>2</v>
      </c>
      <c r="K5071">
        <v>0.1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2.8572E-2</v>
      </c>
      <c r="R5071">
        <v>2.1050360000000001</v>
      </c>
      <c r="S5071">
        <v>4.1537999999999999E-2</v>
      </c>
      <c r="T5071">
        <v>0.13425200000000001</v>
      </c>
      <c r="U5071">
        <v>0.18846299999999999</v>
      </c>
      <c r="V5071">
        <v>1.867326</v>
      </c>
      <c r="W5071">
        <v>6.5360000000000001E-2</v>
      </c>
      <c r="X5071">
        <v>7.0533380000000001</v>
      </c>
      <c r="Y5071">
        <f t="shared" si="79"/>
        <v>4.3651870000000006</v>
      </c>
    </row>
    <row r="5072" spans="1:25" x14ac:dyDescent="0.25">
      <c r="A5072">
        <v>1</v>
      </c>
      <c r="B5072">
        <v>1</v>
      </c>
      <c r="C5072">
        <v>326</v>
      </c>
      <c r="D5072">
        <v>13.8932</v>
      </c>
      <c r="E5072">
        <v>42.54</v>
      </c>
      <c r="F5072">
        <v>287.83</v>
      </c>
      <c r="G5072">
        <v>4</v>
      </c>
      <c r="H5072">
        <v>279.27866</v>
      </c>
      <c r="I5072">
        <v>2</v>
      </c>
      <c r="J5072">
        <v>2</v>
      </c>
      <c r="K5072">
        <v>0.1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2.8545999999999998E-2</v>
      </c>
      <c r="R5072">
        <v>2.105086</v>
      </c>
      <c r="S5072">
        <v>4.1548000000000002E-2</v>
      </c>
      <c r="T5072">
        <v>0.13425200000000001</v>
      </c>
      <c r="U5072">
        <v>0.18846299999999999</v>
      </c>
      <c r="V5072">
        <v>1.8673249999999999</v>
      </c>
      <c r="W5072">
        <v>6.5362000000000003E-2</v>
      </c>
      <c r="X5072">
        <v>7.0547570000000004</v>
      </c>
      <c r="Y5072">
        <f t="shared" si="79"/>
        <v>4.3652199999999999</v>
      </c>
    </row>
    <row r="5073" spans="1:25" x14ac:dyDescent="0.25">
      <c r="A5073">
        <v>1</v>
      </c>
      <c r="B5073">
        <v>1</v>
      </c>
      <c r="C5073">
        <v>327</v>
      </c>
      <c r="D5073">
        <v>13.895899999999999</v>
      </c>
      <c r="E5073">
        <v>42.54</v>
      </c>
      <c r="F5073">
        <v>287.83</v>
      </c>
      <c r="G5073">
        <v>4</v>
      </c>
      <c r="H5073">
        <v>278.80973499999999</v>
      </c>
      <c r="I5073">
        <v>2</v>
      </c>
      <c r="J5073">
        <v>2</v>
      </c>
      <c r="K5073">
        <v>0.1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2.8521000000000001E-2</v>
      </c>
      <c r="R5073">
        <v>2.105146</v>
      </c>
      <c r="S5073">
        <v>4.1557999999999998E-2</v>
      </c>
      <c r="T5073">
        <v>0.13425200000000001</v>
      </c>
      <c r="U5073">
        <v>0.18846299999999999</v>
      </c>
      <c r="V5073">
        <v>1.867324</v>
      </c>
      <c r="W5073">
        <v>6.5361000000000002E-2</v>
      </c>
      <c r="X5073">
        <v>7.0561600000000002</v>
      </c>
      <c r="Y5073">
        <f t="shared" si="79"/>
        <v>4.3652639999999998</v>
      </c>
    </row>
    <row r="5074" spans="1:25" x14ac:dyDescent="0.25">
      <c r="A5074">
        <v>1</v>
      </c>
      <c r="B5074">
        <v>1</v>
      </c>
      <c r="C5074">
        <v>328</v>
      </c>
      <c r="D5074">
        <v>13.8986</v>
      </c>
      <c r="E5074">
        <v>42.54</v>
      </c>
      <c r="F5074">
        <v>287.83</v>
      </c>
      <c r="G5074">
        <v>4</v>
      </c>
      <c r="H5074">
        <v>278.42084599999998</v>
      </c>
      <c r="I5074">
        <v>2</v>
      </c>
      <c r="J5074">
        <v>2</v>
      </c>
      <c r="K5074">
        <v>0.1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2.8497999999999999E-2</v>
      </c>
      <c r="R5074">
        <v>2.1052170000000001</v>
      </c>
      <c r="S5074">
        <v>4.1569000000000002E-2</v>
      </c>
      <c r="T5074">
        <v>0.13425200000000001</v>
      </c>
      <c r="U5074">
        <v>0.18846299999999999</v>
      </c>
      <c r="V5074">
        <v>1.8673230000000001</v>
      </c>
      <c r="W5074">
        <v>6.5357999999999999E-2</v>
      </c>
      <c r="X5074">
        <v>7.0575489999999999</v>
      </c>
      <c r="Y5074">
        <f t="shared" si="79"/>
        <v>4.3653219999999999</v>
      </c>
    </row>
    <row r="5075" spans="1:25" x14ac:dyDescent="0.25">
      <c r="A5075">
        <v>1</v>
      </c>
      <c r="B5075">
        <v>1</v>
      </c>
      <c r="C5075">
        <v>329</v>
      </c>
      <c r="D5075">
        <v>13.901400000000001</v>
      </c>
      <c r="E5075">
        <v>42.54</v>
      </c>
      <c r="F5075">
        <v>287.83</v>
      </c>
      <c r="G5075">
        <v>4</v>
      </c>
      <c r="H5075">
        <v>278.06466799999998</v>
      </c>
      <c r="I5075">
        <v>2</v>
      </c>
      <c r="J5075">
        <v>2</v>
      </c>
      <c r="K5075">
        <v>0.1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2.8479999999999998E-2</v>
      </c>
      <c r="R5075">
        <v>2.105299</v>
      </c>
      <c r="S5075">
        <v>4.1581E-2</v>
      </c>
      <c r="T5075">
        <v>0.13425200000000001</v>
      </c>
      <c r="U5075">
        <v>0.18846299999999999</v>
      </c>
      <c r="V5075">
        <v>1.8673219999999999</v>
      </c>
      <c r="W5075">
        <v>6.5351999999999993E-2</v>
      </c>
      <c r="X5075">
        <v>7.0589259999999996</v>
      </c>
      <c r="Y5075">
        <f t="shared" si="79"/>
        <v>4.3653969999999997</v>
      </c>
    </row>
    <row r="5076" spans="1:25" x14ac:dyDescent="0.25">
      <c r="A5076">
        <v>1</v>
      </c>
      <c r="B5076">
        <v>1</v>
      </c>
      <c r="C5076">
        <v>330</v>
      </c>
      <c r="D5076">
        <v>13.9041</v>
      </c>
      <c r="E5076">
        <v>42.54</v>
      </c>
      <c r="F5076">
        <v>287.83</v>
      </c>
      <c r="G5076">
        <v>4</v>
      </c>
      <c r="H5076">
        <v>277.743831</v>
      </c>
      <c r="I5076">
        <v>2</v>
      </c>
      <c r="J5076">
        <v>2</v>
      </c>
      <c r="K5076">
        <v>0.1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2.8458000000000001E-2</v>
      </c>
      <c r="R5076">
        <v>2.1053850000000001</v>
      </c>
      <c r="S5076">
        <v>4.1591999999999997E-2</v>
      </c>
      <c r="T5076">
        <v>0.13425300000000001</v>
      </c>
      <c r="U5076">
        <v>0.18846299999999999</v>
      </c>
      <c r="V5076">
        <v>1.867321</v>
      </c>
      <c r="W5076">
        <v>6.5345E-2</v>
      </c>
      <c r="X5076">
        <v>7.0602929999999997</v>
      </c>
      <c r="Y5076">
        <f t="shared" si="79"/>
        <v>4.3654720000000005</v>
      </c>
    </row>
    <row r="5077" spans="1:25" x14ac:dyDescent="0.25">
      <c r="A5077">
        <v>1</v>
      </c>
      <c r="B5077">
        <v>1</v>
      </c>
      <c r="C5077">
        <v>331</v>
      </c>
      <c r="D5077">
        <v>13.9068</v>
      </c>
      <c r="E5077">
        <v>42.54</v>
      </c>
      <c r="F5077">
        <v>287.83</v>
      </c>
      <c r="G5077">
        <v>4</v>
      </c>
      <c r="H5077">
        <v>277.44760400000001</v>
      </c>
      <c r="I5077">
        <v>2</v>
      </c>
      <c r="J5077">
        <v>2</v>
      </c>
      <c r="K5077">
        <v>0.1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2.8438000000000001E-2</v>
      </c>
      <c r="R5077">
        <v>2.1054759999999999</v>
      </c>
      <c r="S5077">
        <v>4.1604000000000002E-2</v>
      </c>
      <c r="T5077">
        <v>0.13425300000000001</v>
      </c>
      <c r="U5077">
        <v>0.18846299999999999</v>
      </c>
      <c r="V5077">
        <v>1.867321</v>
      </c>
      <c r="W5077">
        <v>6.5336000000000005E-2</v>
      </c>
      <c r="X5077">
        <v>7.0616490000000001</v>
      </c>
      <c r="Y5077">
        <f t="shared" si="79"/>
        <v>4.3655550000000005</v>
      </c>
    </row>
    <row r="5078" spans="1:25" x14ac:dyDescent="0.25">
      <c r="A5078">
        <v>1</v>
      </c>
      <c r="B5078">
        <v>1</v>
      </c>
      <c r="C5078">
        <v>332</v>
      </c>
      <c r="D5078">
        <v>13.909599999999999</v>
      </c>
      <c r="E5078">
        <v>42.54</v>
      </c>
      <c r="F5078">
        <v>287.83</v>
      </c>
      <c r="G5078">
        <v>4</v>
      </c>
      <c r="H5078">
        <v>277.178653</v>
      </c>
      <c r="I5078">
        <v>2</v>
      </c>
      <c r="J5078">
        <v>2</v>
      </c>
      <c r="K5078">
        <v>0.1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2.8417999999999999E-2</v>
      </c>
      <c r="R5078">
        <v>2.1055739999999998</v>
      </c>
      <c r="S5078">
        <v>4.1617000000000001E-2</v>
      </c>
      <c r="T5078">
        <v>0.13425300000000001</v>
      </c>
      <c r="U5078">
        <v>0.18846299999999999</v>
      </c>
      <c r="V5078">
        <v>1.8673200000000001</v>
      </c>
      <c r="W5078">
        <v>6.5324999999999994E-2</v>
      </c>
      <c r="X5078">
        <v>7.0629980000000003</v>
      </c>
      <c r="Y5078">
        <f t="shared" si="79"/>
        <v>4.3656449999999998</v>
      </c>
    </row>
    <row r="5079" spans="1:25" x14ac:dyDescent="0.25">
      <c r="A5079">
        <v>1</v>
      </c>
      <c r="B5079">
        <v>1</v>
      </c>
      <c r="C5079">
        <v>333</v>
      </c>
      <c r="D5079">
        <v>13.9123</v>
      </c>
      <c r="E5079">
        <v>42.54</v>
      </c>
      <c r="F5079">
        <v>287.83</v>
      </c>
      <c r="G5079">
        <v>4</v>
      </c>
      <c r="H5079">
        <v>276.93077099999999</v>
      </c>
      <c r="I5079">
        <v>2</v>
      </c>
      <c r="J5079">
        <v>2</v>
      </c>
      <c r="K5079">
        <v>0.1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2.8399000000000001E-2</v>
      </c>
      <c r="R5079">
        <v>2.1056759999999999</v>
      </c>
      <c r="S5079">
        <v>4.1628999999999999E-2</v>
      </c>
      <c r="T5079">
        <v>0.13425300000000001</v>
      </c>
      <c r="U5079">
        <v>0.18846299999999999</v>
      </c>
      <c r="V5079">
        <v>1.867319</v>
      </c>
      <c r="W5079">
        <v>6.5312999999999996E-2</v>
      </c>
      <c r="X5079">
        <v>7.0643370000000001</v>
      </c>
      <c r="Y5079">
        <f t="shared" si="79"/>
        <v>4.3657389999999996</v>
      </c>
    </row>
    <row r="5080" spans="1:25" x14ac:dyDescent="0.25">
      <c r="A5080">
        <v>1</v>
      </c>
      <c r="B5080">
        <v>1</v>
      </c>
      <c r="C5080">
        <v>334</v>
      </c>
      <c r="D5080">
        <v>13.915100000000001</v>
      </c>
      <c r="E5080">
        <v>42.54</v>
      </c>
      <c r="F5080">
        <v>287.83</v>
      </c>
      <c r="G5080">
        <v>4</v>
      </c>
      <c r="H5080">
        <v>276.70263</v>
      </c>
      <c r="I5080">
        <v>2</v>
      </c>
      <c r="J5080">
        <v>2</v>
      </c>
      <c r="K5080">
        <v>0.1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2.8381E-2</v>
      </c>
      <c r="R5080">
        <v>2.1057830000000002</v>
      </c>
      <c r="S5080">
        <v>4.1640999999999997E-2</v>
      </c>
      <c r="T5080">
        <v>0.13425300000000001</v>
      </c>
      <c r="U5080">
        <v>0.18846299999999999</v>
      </c>
      <c r="V5080">
        <v>1.867318</v>
      </c>
      <c r="W5080">
        <v>6.5299999999999997E-2</v>
      </c>
      <c r="X5080">
        <v>7.0656699999999999</v>
      </c>
      <c r="Y5080">
        <f t="shared" si="79"/>
        <v>4.3658390000000002</v>
      </c>
    </row>
    <row r="5081" spans="1:25" x14ac:dyDescent="0.25">
      <c r="A5081">
        <v>1</v>
      </c>
      <c r="B5081">
        <v>1</v>
      </c>
      <c r="C5081">
        <v>335</v>
      </c>
      <c r="D5081">
        <v>13.9178</v>
      </c>
      <c r="E5081">
        <v>42.54</v>
      </c>
      <c r="F5081">
        <v>287.83</v>
      </c>
      <c r="G5081">
        <v>4</v>
      </c>
      <c r="H5081">
        <v>276.52189099999998</v>
      </c>
      <c r="I5081">
        <v>2</v>
      </c>
      <c r="J5081">
        <v>2</v>
      </c>
      <c r="K5081">
        <v>0.1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2.8361999999999998E-2</v>
      </c>
      <c r="R5081">
        <v>2.105893</v>
      </c>
      <c r="S5081">
        <v>4.1653999999999997E-2</v>
      </c>
      <c r="T5081">
        <v>0.13425300000000001</v>
      </c>
      <c r="U5081">
        <v>0.18846299999999999</v>
      </c>
      <c r="V5081">
        <v>1.867318</v>
      </c>
      <c r="W5081">
        <v>6.5284999999999996E-2</v>
      </c>
      <c r="X5081">
        <v>7.0669959999999996</v>
      </c>
      <c r="Y5081">
        <f t="shared" si="79"/>
        <v>4.3659429999999997</v>
      </c>
    </row>
    <row r="5082" spans="1:25" x14ac:dyDescent="0.25">
      <c r="A5082">
        <v>1</v>
      </c>
      <c r="B5082">
        <v>1</v>
      </c>
      <c r="C5082">
        <v>336</v>
      </c>
      <c r="D5082">
        <v>13.920500000000001</v>
      </c>
      <c r="E5082">
        <v>42.54</v>
      </c>
      <c r="F5082">
        <v>287.83</v>
      </c>
      <c r="G5082">
        <v>4</v>
      </c>
      <c r="H5082">
        <v>276.36076700000001</v>
      </c>
      <c r="I5082">
        <v>2</v>
      </c>
      <c r="J5082">
        <v>2</v>
      </c>
      <c r="K5082">
        <v>0.1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2.8344000000000001E-2</v>
      </c>
      <c r="R5082">
        <v>2.1060059999999998</v>
      </c>
      <c r="S5082">
        <v>4.1667000000000003E-2</v>
      </c>
      <c r="T5082">
        <v>0.13425400000000001</v>
      </c>
      <c r="U5082">
        <v>0.18846299999999999</v>
      </c>
      <c r="V5082">
        <v>1.8673169999999999</v>
      </c>
      <c r="W5082">
        <v>6.5269999999999995E-2</v>
      </c>
      <c r="X5082">
        <v>7.0683179999999997</v>
      </c>
      <c r="Y5082">
        <f t="shared" si="79"/>
        <v>4.3660509999999997</v>
      </c>
    </row>
    <row r="5083" spans="1:25" x14ac:dyDescent="0.25">
      <c r="A5083">
        <v>1</v>
      </c>
      <c r="B5083">
        <v>1</v>
      </c>
      <c r="C5083">
        <v>337</v>
      </c>
      <c r="D5083">
        <v>13.923299999999999</v>
      </c>
      <c r="E5083">
        <v>42.54</v>
      </c>
      <c r="F5083">
        <v>287.83</v>
      </c>
      <c r="G5083">
        <v>4</v>
      </c>
      <c r="H5083">
        <v>276.20587599999999</v>
      </c>
      <c r="I5083">
        <v>2</v>
      </c>
      <c r="J5083">
        <v>2</v>
      </c>
      <c r="K5083">
        <v>0.1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2.8326E-2</v>
      </c>
      <c r="R5083">
        <v>2.106122</v>
      </c>
      <c r="S5083">
        <v>4.1679000000000001E-2</v>
      </c>
      <c r="T5083">
        <v>0.13425400000000001</v>
      </c>
      <c r="U5083">
        <v>0.18846299999999999</v>
      </c>
      <c r="V5083">
        <v>1.867316</v>
      </c>
      <c r="W5083">
        <v>6.5254000000000006E-2</v>
      </c>
      <c r="X5083">
        <v>7.0696339999999998</v>
      </c>
      <c r="Y5083">
        <f t="shared" si="79"/>
        <v>4.3661599999999998</v>
      </c>
    </row>
    <row r="5084" spans="1:25" x14ac:dyDescent="0.25">
      <c r="A5084">
        <v>1</v>
      </c>
      <c r="B5084">
        <v>1</v>
      </c>
      <c r="C5084">
        <v>338</v>
      </c>
      <c r="D5084">
        <v>13.926</v>
      </c>
      <c r="E5084">
        <v>42.54</v>
      </c>
      <c r="F5084">
        <v>287.83</v>
      </c>
      <c r="G5084">
        <v>4</v>
      </c>
      <c r="H5084">
        <v>276.05798099999998</v>
      </c>
      <c r="I5084">
        <v>2</v>
      </c>
      <c r="J5084">
        <v>2</v>
      </c>
      <c r="K5084">
        <v>0.1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2.8308E-2</v>
      </c>
      <c r="R5084">
        <v>2.106239</v>
      </c>
      <c r="S5084">
        <v>4.1690999999999999E-2</v>
      </c>
      <c r="T5084">
        <v>0.13425400000000001</v>
      </c>
      <c r="U5084">
        <v>0.18846299999999999</v>
      </c>
      <c r="V5084">
        <v>1.867316</v>
      </c>
      <c r="W5084">
        <v>6.5238000000000004E-2</v>
      </c>
      <c r="X5084">
        <v>7.0709470000000003</v>
      </c>
      <c r="Y5084">
        <f t="shared" si="79"/>
        <v>4.3662710000000002</v>
      </c>
    </row>
    <row r="5085" spans="1:25" x14ac:dyDescent="0.25">
      <c r="A5085">
        <v>1</v>
      </c>
      <c r="B5085">
        <v>1</v>
      </c>
      <c r="C5085">
        <v>339</v>
      </c>
      <c r="D5085">
        <v>13.928800000000001</v>
      </c>
      <c r="E5085">
        <v>42.54</v>
      </c>
      <c r="F5085">
        <v>287.83</v>
      </c>
      <c r="G5085">
        <v>4</v>
      </c>
      <c r="H5085">
        <v>275.914199</v>
      </c>
      <c r="I5085">
        <v>2</v>
      </c>
      <c r="J5085">
        <v>2</v>
      </c>
      <c r="K5085">
        <v>0.1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2.8289000000000002E-2</v>
      </c>
      <c r="R5085">
        <v>2.1063589999999999</v>
      </c>
      <c r="S5085">
        <v>4.1702999999999997E-2</v>
      </c>
      <c r="T5085">
        <v>0.13425400000000001</v>
      </c>
      <c r="U5085">
        <v>0.18846299999999999</v>
      </c>
      <c r="V5085">
        <v>1.8673150000000001</v>
      </c>
      <c r="W5085">
        <v>6.5221000000000001E-2</v>
      </c>
      <c r="X5085">
        <v>7.0722560000000003</v>
      </c>
      <c r="Y5085">
        <f t="shared" si="79"/>
        <v>4.3663829999999999</v>
      </c>
    </row>
    <row r="5086" spans="1:25" x14ac:dyDescent="0.25">
      <c r="A5086">
        <v>1</v>
      </c>
      <c r="B5086">
        <v>1</v>
      </c>
      <c r="C5086">
        <v>340</v>
      </c>
      <c r="D5086">
        <v>13.9315</v>
      </c>
      <c r="E5086">
        <v>42.54</v>
      </c>
      <c r="F5086">
        <v>287.83</v>
      </c>
      <c r="G5086">
        <v>4</v>
      </c>
      <c r="H5086">
        <v>275.78128600000002</v>
      </c>
      <c r="I5086">
        <v>2</v>
      </c>
      <c r="J5086">
        <v>2</v>
      </c>
      <c r="K5086">
        <v>0.1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2.827E-2</v>
      </c>
      <c r="R5086">
        <v>2.1064799999999999</v>
      </c>
      <c r="S5086">
        <v>4.1715000000000002E-2</v>
      </c>
      <c r="T5086">
        <v>0.13425400000000001</v>
      </c>
      <c r="U5086">
        <v>0.18846299999999999</v>
      </c>
      <c r="V5086">
        <v>1.8673139999999999</v>
      </c>
      <c r="W5086">
        <v>6.5203999999999998E-2</v>
      </c>
      <c r="X5086">
        <v>7.0735609999999998</v>
      </c>
      <c r="Y5086">
        <f t="shared" si="79"/>
        <v>4.3664959999999997</v>
      </c>
    </row>
    <row r="5087" spans="1:25" x14ac:dyDescent="0.25">
      <c r="A5087">
        <v>1</v>
      </c>
      <c r="B5087">
        <v>1</v>
      </c>
      <c r="C5087">
        <v>341</v>
      </c>
      <c r="D5087">
        <v>13.934200000000001</v>
      </c>
      <c r="E5087">
        <v>42.54</v>
      </c>
      <c r="F5087">
        <v>287.83</v>
      </c>
      <c r="G5087">
        <v>4</v>
      </c>
      <c r="H5087">
        <v>275.64918399999999</v>
      </c>
      <c r="I5087">
        <v>2</v>
      </c>
      <c r="J5087">
        <v>2</v>
      </c>
      <c r="K5087">
        <v>0.1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2.8256E-2</v>
      </c>
      <c r="R5087">
        <v>2.1066099999999999</v>
      </c>
      <c r="S5087">
        <v>4.1727E-2</v>
      </c>
      <c r="T5087">
        <v>0.13425400000000001</v>
      </c>
      <c r="U5087">
        <v>0.18846199999999999</v>
      </c>
      <c r="V5087">
        <v>1.8673139999999999</v>
      </c>
      <c r="W5087">
        <v>6.5185999999999994E-2</v>
      </c>
      <c r="X5087">
        <v>7.0748620000000004</v>
      </c>
      <c r="Y5087">
        <f t="shared" si="79"/>
        <v>4.3666229999999988</v>
      </c>
    </row>
    <row r="5088" spans="1:25" x14ac:dyDescent="0.25">
      <c r="A5088">
        <v>1</v>
      </c>
      <c r="B5088">
        <v>1</v>
      </c>
      <c r="C5088">
        <v>342</v>
      </c>
      <c r="D5088">
        <v>13.936999999999999</v>
      </c>
      <c r="E5088">
        <v>42.54</v>
      </c>
      <c r="F5088">
        <v>287.83</v>
      </c>
      <c r="G5088">
        <v>4</v>
      </c>
      <c r="H5088">
        <v>275.52530999999999</v>
      </c>
      <c r="I5088">
        <v>2</v>
      </c>
      <c r="J5088">
        <v>2</v>
      </c>
      <c r="K5088">
        <v>0.1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2.8237999999999999E-2</v>
      </c>
      <c r="R5088">
        <v>2.1067369999999999</v>
      </c>
      <c r="S5088">
        <v>4.1737999999999997E-2</v>
      </c>
      <c r="T5088">
        <v>0.13425400000000001</v>
      </c>
      <c r="U5088">
        <v>0.18846199999999999</v>
      </c>
      <c r="V5088">
        <v>1.867313</v>
      </c>
      <c r="W5088">
        <v>6.5169000000000005E-2</v>
      </c>
      <c r="X5088">
        <v>7.0761589999999996</v>
      </c>
      <c r="Y5088">
        <f t="shared" si="79"/>
        <v>4.3667419999999995</v>
      </c>
    </row>
    <row r="5089" spans="1:25" x14ac:dyDescent="0.25">
      <c r="A5089">
        <v>1</v>
      </c>
      <c r="B5089">
        <v>1</v>
      </c>
      <c r="C5089">
        <v>343</v>
      </c>
      <c r="D5089">
        <v>13.9397</v>
      </c>
      <c r="E5089">
        <v>42.54</v>
      </c>
      <c r="F5089">
        <v>287.83</v>
      </c>
      <c r="G5089">
        <v>4</v>
      </c>
      <c r="H5089">
        <v>275.405102</v>
      </c>
      <c r="I5089">
        <v>2</v>
      </c>
      <c r="J5089">
        <v>2</v>
      </c>
      <c r="K5089">
        <v>0.1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2.8218E-2</v>
      </c>
      <c r="R5089">
        <v>2.1068630000000002</v>
      </c>
      <c r="S5089">
        <v>4.1749000000000001E-2</v>
      </c>
      <c r="T5089">
        <v>0.13425400000000001</v>
      </c>
      <c r="U5089">
        <v>0.18846199999999999</v>
      </c>
      <c r="V5089">
        <v>1.867313</v>
      </c>
      <c r="W5089">
        <v>6.515E-2</v>
      </c>
      <c r="X5089">
        <v>7.0774540000000004</v>
      </c>
      <c r="Y5089">
        <f t="shared" si="79"/>
        <v>4.3668589999999998</v>
      </c>
    </row>
    <row r="5090" spans="1:25" x14ac:dyDescent="0.25">
      <c r="A5090">
        <v>1</v>
      </c>
      <c r="B5090">
        <v>1</v>
      </c>
      <c r="C5090">
        <v>344</v>
      </c>
      <c r="D5090">
        <v>13.942500000000001</v>
      </c>
      <c r="E5090">
        <v>42.54</v>
      </c>
      <c r="F5090">
        <v>287.83</v>
      </c>
      <c r="G5090">
        <v>4</v>
      </c>
      <c r="H5090">
        <v>275.29104899999999</v>
      </c>
      <c r="I5090">
        <v>2</v>
      </c>
      <c r="J5090">
        <v>2</v>
      </c>
      <c r="K5090">
        <v>0.1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2.8198000000000001E-2</v>
      </c>
      <c r="R5090">
        <v>2.1069900000000001</v>
      </c>
      <c r="S5090">
        <v>4.1759999999999999E-2</v>
      </c>
      <c r="T5090">
        <v>0.13425500000000001</v>
      </c>
      <c r="U5090">
        <v>0.18846199999999999</v>
      </c>
      <c r="V5090">
        <v>1.8673120000000001</v>
      </c>
      <c r="W5090">
        <v>6.5131999999999995E-2</v>
      </c>
      <c r="X5090">
        <v>7.0787449999999996</v>
      </c>
      <c r="Y5090">
        <f t="shared" si="79"/>
        <v>4.3669770000000003</v>
      </c>
    </row>
    <row r="5091" spans="1:25" x14ac:dyDescent="0.25">
      <c r="A5091">
        <v>1</v>
      </c>
      <c r="B5091">
        <v>1</v>
      </c>
      <c r="C5091">
        <v>345</v>
      </c>
      <c r="D5091">
        <v>13.9452</v>
      </c>
      <c r="E5091">
        <v>42.54</v>
      </c>
      <c r="F5091">
        <v>287.83</v>
      </c>
      <c r="G5091">
        <v>4</v>
      </c>
      <c r="H5091">
        <v>275.18086699999998</v>
      </c>
      <c r="I5091">
        <v>2</v>
      </c>
      <c r="J5091">
        <v>2</v>
      </c>
      <c r="K5091">
        <v>0.1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2.8178000000000002E-2</v>
      </c>
      <c r="R5091">
        <v>2.107119</v>
      </c>
      <c r="S5091">
        <v>4.1770000000000002E-2</v>
      </c>
      <c r="T5091">
        <v>0.13425500000000001</v>
      </c>
      <c r="U5091">
        <v>0.18846199999999999</v>
      </c>
      <c r="V5091">
        <v>1.8673120000000001</v>
      </c>
      <c r="W5091">
        <v>6.5113000000000004E-2</v>
      </c>
      <c r="X5091">
        <v>7.0800330000000002</v>
      </c>
      <c r="Y5091">
        <f t="shared" si="79"/>
        <v>4.3670960000000001</v>
      </c>
    </row>
    <row r="5092" spans="1:25" x14ac:dyDescent="0.25">
      <c r="A5092">
        <v>1</v>
      </c>
      <c r="B5092">
        <v>1</v>
      </c>
      <c r="C5092">
        <v>346</v>
      </c>
      <c r="D5092">
        <v>13.947900000000001</v>
      </c>
      <c r="E5092">
        <v>42.54</v>
      </c>
      <c r="F5092">
        <v>287.83</v>
      </c>
      <c r="G5092">
        <v>4</v>
      </c>
      <c r="H5092">
        <v>275.07761299999999</v>
      </c>
      <c r="I5092">
        <v>2</v>
      </c>
      <c r="J5092">
        <v>2</v>
      </c>
      <c r="K5092">
        <v>0.1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2.8157000000000001E-2</v>
      </c>
      <c r="R5092">
        <v>2.1072479999999998</v>
      </c>
      <c r="S5092">
        <v>4.1779999999999998E-2</v>
      </c>
      <c r="T5092">
        <v>0.13425500000000001</v>
      </c>
      <c r="U5092">
        <v>0.18846199999999999</v>
      </c>
      <c r="V5092">
        <v>1.8673109999999999</v>
      </c>
      <c r="W5092">
        <v>6.5093999999999999E-2</v>
      </c>
      <c r="X5092">
        <v>7.0813189999999997</v>
      </c>
      <c r="Y5092">
        <f t="shared" si="79"/>
        <v>4.3672129999999996</v>
      </c>
    </row>
    <row r="5093" spans="1:25" x14ac:dyDescent="0.25">
      <c r="A5093">
        <v>1</v>
      </c>
      <c r="B5093">
        <v>1</v>
      </c>
      <c r="C5093">
        <v>347</v>
      </c>
      <c r="D5093">
        <v>13.950699999999999</v>
      </c>
      <c r="E5093">
        <v>42.54</v>
      </c>
      <c r="F5093">
        <v>287.83</v>
      </c>
      <c r="G5093">
        <v>4</v>
      </c>
      <c r="H5093">
        <v>274.97672999999998</v>
      </c>
      <c r="I5093">
        <v>2</v>
      </c>
      <c r="J5093">
        <v>2</v>
      </c>
      <c r="K5093">
        <v>0.1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2.8216000000000001E-2</v>
      </c>
      <c r="R5093">
        <v>2.1074830000000002</v>
      </c>
      <c r="S5093">
        <v>4.1790000000000001E-2</v>
      </c>
      <c r="T5093">
        <v>0.13425500000000001</v>
      </c>
      <c r="U5093">
        <v>0.18846199999999999</v>
      </c>
      <c r="V5093">
        <v>1.8673109999999999</v>
      </c>
      <c r="W5093">
        <v>6.5076999999999996E-2</v>
      </c>
      <c r="X5093">
        <v>7.0826019999999996</v>
      </c>
      <c r="Y5093">
        <f t="shared" si="79"/>
        <v>4.3675170000000003</v>
      </c>
    </row>
    <row r="5094" spans="1:25" x14ac:dyDescent="0.25">
      <c r="A5094">
        <v>1</v>
      </c>
      <c r="B5094">
        <v>1</v>
      </c>
      <c r="C5094">
        <v>348</v>
      </c>
      <c r="D5094">
        <v>13.9534</v>
      </c>
      <c r="E5094">
        <v>42.54</v>
      </c>
      <c r="F5094">
        <v>287.83</v>
      </c>
      <c r="G5094">
        <v>4</v>
      </c>
      <c r="H5094">
        <v>274.87969399999997</v>
      </c>
      <c r="I5094">
        <v>2</v>
      </c>
      <c r="J5094">
        <v>2</v>
      </c>
      <c r="K5094">
        <v>0.1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2.8271999999999999E-2</v>
      </c>
      <c r="R5094">
        <v>2.1077170000000001</v>
      </c>
      <c r="S5094">
        <v>4.1799999999999997E-2</v>
      </c>
      <c r="T5094">
        <v>0.13425500000000001</v>
      </c>
      <c r="U5094">
        <v>0.18846199999999999</v>
      </c>
      <c r="V5094">
        <v>1.86731</v>
      </c>
      <c r="W5094">
        <v>6.5059000000000006E-2</v>
      </c>
      <c r="X5094">
        <v>7.0838840000000003</v>
      </c>
      <c r="Y5094">
        <f t="shared" si="79"/>
        <v>4.3678159999999995</v>
      </c>
    </row>
    <row r="5095" spans="1:25" x14ac:dyDescent="0.25">
      <c r="A5095">
        <v>1</v>
      </c>
      <c r="B5095">
        <v>1</v>
      </c>
      <c r="C5095">
        <v>349</v>
      </c>
      <c r="D5095">
        <v>13.956200000000001</v>
      </c>
      <c r="E5095">
        <v>42.54</v>
      </c>
      <c r="F5095">
        <v>287.83</v>
      </c>
      <c r="G5095">
        <v>4</v>
      </c>
      <c r="H5095">
        <v>274.78431499999999</v>
      </c>
      <c r="I5095">
        <v>2</v>
      </c>
      <c r="J5095">
        <v>2</v>
      </c>
      <c r="K5095">
        <v>0.1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2.8305E-2</v>
      </c>
      <c r="R5095">
        <v>2.107923</v>
      </c>
      <c r="S5095">
        <v>4.181E-2</v>
      </c>
      <c r="T5095">
        <v>0.13425500000000001</v>
      </c>
      <c r="U5095">
        <v>0.18846199999999999</v>
      </c>
      <c r="V5095">
        <v>1.86731</v>
      </c>
      <c r="W5095">
        <v>6.5043000000000004E-2</v>
      </c>
      <c r="X5095">
        <v>7.0851629999999997</v>
      </c>
      <c r="Y5095">
        <f t="shared" si="79"/>
        <v>4.3680649999999996</v>
      </c>
    </row>
    <row r="5096" spans="1:25" x14ac:dyDescent="0.25">
      <c r="A5096">
        <v>1</v>
      </c>
      <c r="B5096">
        <v>1</v>
      </c>
      <c r="C5096">
        <v>350</v>
      </c>
      <c r="D5096">
        <v>13.9589</v>
      </c>
      <c r="E5096">
        <v>42.54</v>
      </c>
      <c r="F5096">
        <v>287.83</v>
      </c>
      <c r="G5096">
        <v>4</v>
      </c>
      <c r="H5096">
        <v>274.69701900000001</v>
      </c>
      <c r="I5096">
        <v>2</v>
      </c>
      <c r="J5096">
        <v>2</v>
      </c>
      <c r="K5096">
        <v>0.1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2.8277E-2</v>
      </c>
      <c r="R5096">
        <v>2.1080549999999998</v>
      </c>
      <c r="S5096">
        <v>4.1819000000000002E-2</v>
      </c>
      <c r="T5096">
        <v>0.13425500000000001</v>
      </c>
      <c r="U5096">
        <v>0.18846199999999999</v>
      </c>
      <c r="V5096">
        <v>1.8673090000000001</v>
      </c>
      <c r="W5096">
        <v>6.5024999999999999E-2</v>
      </c>
      <c r="X5096">
        <v>7.0864390000000004</v>
      </c>
      <c r="Y5096">
        <f t="shared" si="79"/>
        <v>4.3681769999999993</v>
      </c>
    </row>
    <row r="5097" spans="1:25" x14ac:dyDescent="0.25">
      <c r="A5097">
        <v>1</v>
      </c>
      <c r="B5097">
        <v>1</v>
      </c>
      <c r="C5097">
        <v>351</v>
      </c>
      <c r="D5097">
        <v>13.961600000000001</v>
      </c>
      <c r="E5097">
        <v>42.54</v>
      </c>
      <c r="F5097">
        <v>287.83</v>
      </c>
      <c r="G5097">
        <v>4</v>
      </c>
      <c r="H5097">
        <v>274.60972299999997</v>
      </c>
      <c r="I5097">
        <v>2</v>
      </c>
      <c r="J5097">
        <v>2</v>
      </c>
      <c r="K5097">
        <v>0.1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2.8250999999999998E-2</v>
      </c>
      <c r="R5097">
        <v>2.1081889999999999</v>
      </c>
      <c r="S5097">
        <v>4.1828999999999998E-2</v>
      </c>
      <c r="T5097">
        <v>0.13425599999999999</v>
      </c>
      <c r="U5097">
        <v>0.18846199999999999</v>
      </c>
      <c r="V5097">
        <v>1.8673090000000001</v>
      </c>
      <c r="W5097">
        <v>6.5006999999999995E-2</v>
      </c>
      <c r="X5097">
        <v>7.0877129999999999</v>
      </c>
      <c r="Y5097">
        <f t="shared" si="79"/>
        <v>4.368296</v>
      </c>
    </row>
    <row r="5098" spans="1:25" x14ac:dyDescent="0.25">
      <c r="A5098">
        <v>1</v>
      </c>
      <c r="B5098">
        <v>1</v>
      </c>
      <c r="C5098">
        <v>352</v>
      </c>
      <c r="D5098">
        <v>13.964399999999999</v>
      </c>
      <c r="E5098">
        <v>42.54</v>
      </c>
      <c r="F5098">
        <v>287.83</v>
      </c>
      <c r="G5098">
        <v>4</v>
      </c>
      <c r="H5098">
        <v>274.52426000000003</v>
      </c>
      <c r="I5098">
        <v>2</v>
      </c>
      <c r="J5098">
        <v>2</v>
      </c>
      <c r="K5098">
        <v>0.1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2.8223999999999999E-2</v>
      </c>
      <c r="R5098">
        <v>2.1083229999999999</v>
      </c>
      <c r="S5098">
        <v>4.1838E-2</v>
      </c>
      <c r="T5098">
        <v>0.13425599999999999</v>
      </c>
      <c r="U5098">
        <v>0.18846199999999999</v>
      </c>
      <c r="V5098">
        <v>1.8673090000000001</v>
      </c>
      <c r="W5098">
        <v>6.4988000000000004E-2</v>
      </c>
      <c r="X5098">
        <v>7.0889829999999998</v>
      </c>
      <c r="Y5098">
        <f t="shared" si="79"/>
        <v>4.3684119999999993</v>
      </c>
    </row>
    <row r="5099" spans="1:25" x14ac:dyDescent="0.25">
      <c r="A5099">
        <v>1</v>
      </c>
      <c r="B5099">
        <v>1</v>
      </c>
      <c r="C5099">
        <v>353</v>
      </c>
      <c r="D5099">
        <v>13.9671</v>
      </c>
      <c r="E5099">
        <v>42.54</v>
      </c>
      <c r="F5099">
        <v>287.83</v>
      </c>
      <c r="G5099">
        <v>4</v>
      </c>
      <c r="H5099">
        <v>274.44354099999998</v>
      </c>
      <c r="I5099">
        <v>2</v>
      </c>
      <c r="J5099">
        <v>2</v>
      </c>
      <c r="K5099">
        <v>0.1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2.8197E-2</v>
      </c>
      <c r="R5099">
        <v>2.1084580000000002</v>
      </c>
      <c r="S5099">
        <v>4.1848000000000003E-2</v>
      </c>
      <c r="T5099">
        <v>0.13425599999999999</v>
      </c>
      <c r="U5099">
        <v>0.18846199999999999</v>
      </c>
      <c r="V5099">
        <v>1.867308</v>
      </c>
      <c r="W5099">
        <v>6.4967999999999998E-2</v>
      </c>
      <c r="X5099">
        <v>7.0902500000000002</v>
      </c>
      <c r="Y5099">
        <f t="shared" si="79"/>
        <v>4.3685290000000006</v>
      </c>
    </row>
    <row r="5100" spans="1:25" x14ac:dyDescent="0.25">
      <c r="A5100">
        <v>1</v>
      </c>
      <c r="B5100">
        <v>1</v>
      </c>
      <c r="C5100">
        <v>354</v>
      </c>
      <c r="D5100">
        <v>13.969900000000001</v>
      </c>
      <c r="E5100">
        <v>42.54</v>
      </c>
      <c r="F5100">
        <v>287.83</v>
      </c>
      <c r="G5100">
        <v>4</v>
      </c>
      <c r="H5100">
        <v>274.36634199999997</v>
      </c>
      <c r="I5100">
        <v>2</v>
      </c>
      <c r="J5100">
        <v>2</v>
      </c>
      <c r="K5100">
        <v>0.1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2.8171000000000002E-2</v>
      </c>
      <c r="R5100">
        <v>2.1085940000000001</v>
      </c>
      <c r="S5100">
        <v>4.1856999999999998E-2</v>
      </c>
      <c r="T5100">
        <v>0.13425599999999999</v>
      </c>
      <c r="U5100">
        <v>0.18846199999999999</v>
      </c>
      <c r="V5100">
        <v>1.867308</v>
      </c>
      <c r="W5100">
        <v>6.4948000000000006E-2</v>
      </c>
      <c r="X5100">
        <v>7.0915150000000002</v>
      </c>
      <c r="Y5100">
        <f t="shared" si="79"/>
        <v>4.3686480000000003</v>
      </c>
    </row>
    <row r="5101" spans="1:25" x14ac:dyDescent="0.25">
      <c r="A5101">
        <v>1</v>
      </c>
      <c r="B5101">
        <v>1</v>
      </c>
      <c r="C5101">
        <v>355</v>
      </c>
      <c r="D5101">
        <v>13.9726</v>
      </c>
      <c r="E5101">
        <v>42.54</v>
      </c>
      <c r="F5101">
        <v>287.83</v>
      </c>
      <c r="G5101">
        <v>4</v>
      </c>
      <c r="H5101">
        <v>274.29058400000002</v>
      </c>
      <c r="I5101">
        <v>2</v>
      </c>
      <c r="J5101">
        <v>2</v>
      </c>
      <c r="K5101">
        <v>0.1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2.8149E-2</v>
      </c>
      <c r="R5101">
        <v>2.1087349999999998</v>
      </c>
      <c r="S5101">
        <v>4.1867000000000001E-2</v>
      </c>
      <c r="T5101">
        <v>0.13425599999999999</v>
      </c>
      <c r="U5101">
        <v>0.18846199999999999</v>
      </c>
      <c r="V5101">
        <v>1.8673070000000001</v>
      </c>
      <c r="W5101">
        <v>6.4926999999999999E-2</v>
      </c>
      <c r="X5101">
        <v>7.092778</v>
      </c>
      <c r="Y5101">
        <f t="shared" si="79"/>
        <v>4.3687759999999995</v>
      </c>
    </row>
    <row r="5102" spans="1:25" x14ac:dyDescent="0.25">
      <c r="A5102">
        <v>1</v>
      </c>
      <c r="B5102">
        <v>1</v>
      </c>
      <c r="C5102">
        <v>356</v>
      </c>
      <c r="D5102">
        <v>13.975300000000001</v>
      </c>
      <c r="E5102">
        <v>42.54</v>
      </c>
      <c r="F5102">
        <v>287.83</v>
      </c>
      <c r="G5102">
        <v>4</v>
      </c>
      <c r="H5102">
        <v>274.21734400000003</v>
      </c>
      <c r="I5102">
        <v>2</v>
      </c>
      <c r="J5102">
        <v>2</v>
      </c>
      <c r="K5102">
        <v>0.1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2.8122000000000001E-2</v>
      </c>
      <c r="R5102">
        <v>2.108873</v>
      </c>
      <c r="S5102">
        <v>4.1875999999999997E-2</v>
      </c>
      <c r="T5102">
        <v>0.13425599999999999</v>
      </c>
      <c r="U5102">
        <v>0.18846199999999999</v>
      </c>
      <c r="V5102">
        <v>1.8673070000000001</v>
      </c>
      <c r="W5102">
        <v>6.4906000000000005E-2</v>
      </c>
      <c r="X5102">
        <v>7.0940370000000001</v>
      </c>
      <c r="Y5102">
        <f t="shared" si="79"/>
        <v>4.3688960000000003</v>
      </c>
    </row>
    <row r="5103" spans="1:25" x14ac:dyDescent="0.25">
      <c r="A5103">
        <v>1</v>
      </c>
      <c r="B5103">
        <v>1</v>
      </c>
      <c r="C5103">
        <v>357</v>
      </c>
      <c r="D5103">
        <v>13.9781</v>
      </c>
      <c r="E5103">
        <v>42.54</v>
      </c>
      <c r="F5103">
        <v>287.83</v>
      </c>
      <c r="G5103">
        <v>4</v>
      </c>
      <c r="H5103">
        <v>274.144902</v>
      </c>
      <c r="I5103">
        <v>2</v>
      </c>
      <c r="J5103">
        <v>2</v>
      </c>
      <c r="K5103">
        <v>0.1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2.8095999999999999E-2</v>
      </c>
      <c r="R5103">
        <v>2.1090100000000001</v>
      </c>
      <c r="S5103">
        <v>4.1884999999999999E-2</v>
      </c>
      <c r="T5103">
        <v>0.13425599999999999</v>
      </c>
      <c r="U5103">
        <v>0.18846199999999999</v>
      </c>
      <c r="V5103">
        <v>1.8673070000000001</v>
      </c>
      <c r="W5103">
        <v>6.4883999999999997E-2</v>
      </c>
      <c r="X5103">
        <v>7.0952950000000001</v>
      </c>
      <c r="Y5103">
        <f t="shared" si="79"/>
        <v>4.3690160000000002</v>
      </c>
    </row>
    <row r="5104" spans="1:25" x14ac:dyDescent="0.25">
      <c r="A5104">
        <v>1</v>
      </c>
      <c r="B5104">
        <v>1</v>
      </c>
      <c r="C5104">
        <v>358</v>
      </c>
      <c r="D5104">
        <v>13.9808</v>
      </c>
      <c r="E5104">
        <v>42.54</v>
      </c>
      <c r="F5104">
        <v>287.83</v>
      </c>
      <c r="G5104">
        <v>4</v>
      </c>
      <c r="H5104">
        <v>274.07733100000002</v>
      </c>
      <c r="I5104">
        <v>2</v>
      </c>
      <c r="J5104">
        <v>2</v>
      </c>
      <c r="K5104">
        <v>0.1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2.8070000000000001E-2</v>
      </c>
      <c r="R5104">
        <v>2.1091479999999998</v>
      </c>
      <c r="S5104">
        <v>4.1894000000000001E-2</v>
      </c>
      <c r="T5104">
        <v>0.13425599999999999</v>
      </c>
      <c r="U5104">
        <v>0.18846199999999999</v>
      </c>
      <c r="V5104">
        <v>1.8673059999999999</v>
      </c>
      <c r="W5104">
        <v>6.4861000000000002E-2</v>
      </c>
      <c r="X5104">
        <v>7.0965490000000004</v>
      </c>
      <c r="Y5104">
        <f t="shared" si="79"/>
        <v>4.3691360000000001</v>
      </c>
    </row>
    <row r="5105" spans="1:25" x14ac:dyDescent="0.25">
      <c r="A5105">
        <v>1</v>
      </c>
      <c r="B5105">
        <v>1</v>
      </c>
      <c r="C5105">
        <v>359</v>
      </c>
      <c r="D5105">
        <v>13.983599999999999</v>
      </c>
      <c r="E5105">
        <v>42.54</v>
      </c>
      <c r="F5105">
        <v>287.83</v>
      </c>
      <c r="G5105">
        <v>4</v>
      </c>
      <c r="H5105">
        <v>274.774384</v>
      </c>
      <c r="I5105">
        <v>2</v>
      </c>
      <c r="J5105">
        <v>2</v>
      </c>
      <c r="K5105">
        <v>0.1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2.8039999999999999E-2</v>
      </c>
      <c r="R5105">
        <v>2.1092689999999998</v>
      </c>
      <c r="S5105">
        <v>4.1902000000000002E-2</v>
      </c>
      <c r="T5105">
        <v>0.13425599999999999</v>
      </c>
      <c r="U5105">
        <v>0.18846199999999999</v>
      </c>
      <c r="V5105">
        <v>1.8673059999999999</v>
      </c>
      <c r="W5105">
        <v>6.4842999999999998E-2</v>
      </c>
      <c r="X5105">
        <v>7.0978250000000003</v>
      </c>
      <c r="Y5105">
        <f t="shared" si="79"/>
        <v>4.3692349999999998</v>
      </c>
    </row>
    <row r="5106" spans="1:25" x14ac:dyDescent="0.25">
      <c r="A5106">
        <v>1</v>
      </c>
      <c r="B5106">
        <v>1</v>
      </c>
      <c r="C5106">
        <v>360</v>
      </c>
      <c r="D5106">
        <v>13.9863</v>
      </c>
      <c r="E5106">
        <v>42.54</v>
      </c>
      <c r="F5106">
        <v>287.83</v>
      </c>
      <c r="G5106">
        <v>4</v>
      </c>
      <c r="H5106">
        <v>274.30160899999998</v>
      </c>
      <c r="I5106">
        <v>2</v>
      </c>
      <c r="J5106">
        <v>2</v>
      </c>
      <c r="K5106">
        <v>0.1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2.8013E-2</v>
      </c>
      <c r="R5106">
        <v>2.1093999999999999</v>
      </c>
      <c r="S5106">
        <v>4.1910000000000003E-2</v>
      </c>
      <c r="T5106">
        <v>0.13425699999999999</v>
      </c>
      <c r="U5106">
        <v>0.18846199999999999</v>
      </c>
      <c r="V5106">
        <v>1.8673059999999999</v>
      </c>
      <c r="W5106">
        <v>6.4821000000000004E-2</v>
      </c>
      <c r="X5106">
        <v>7.0990859999999998</v>
      </c>
      <c r="Y5106">
        <f t="shared" si="79"/>
        <v>4.3693479999999996</v>
      </c>
    </row>
    <row r="5107" spans="1:25" x14ac:dyDescent="0.25">
      <c r="A5107">
        <v>1</v>
      </c>
      <c r="B5107">
        <v>1</v>
      </c>
      <c r="C5107">
        <v>361</v>
      </c>
      <c r="D5107">
        <v>13.989000000000001</v>
      </c>
      <c r="E5107">
        <v>42.54</v>
      </c>
      <c r="F5107">
        <v>287.83</v>
      </c>
      <c r="G5107">
        <v>4</v>
      </c>
      <c r="H5107">
        <v>274.15399600000001</v>
      </c>
      <c r="I5107">
        <v>2</v>
      </c>
      <c r="J5107">
        <v>2</v>
      </c>
      <c r="K5107">
        <v>0.1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2.7986E-2</v>
      </c>
      <c r="R5107">
        <v>2.1095329999999999</v>
      </c>
      <c r="S5107">
        <v>4.1918999999999998E-2</v>
      </c>
      <c r="T5107">
        <v>0.13425699999999999</v>
      </c>
      <c r="U5107">
        <v>0.18846099999999999</v>
      </c>
      <c r="V5107">
        <v>1.8673059999999999</v>
      </c>
      <c r="W5107">
        <v>6.4798999999999995E-2</v>
      </c>
      <c r="X5107">
        <v>7.1003420000000004</v>
      </c>
      <c r="Y5107">
        <f t="shared" si="79"/>
        <v>4.3694619999999995</v>
      </c>
    </row>
    <row r="5108" spans="1:25" x14ac:dyDescent="0.25">
      <c r="A5108">
        <v>1</v>
      </c>
      <c r="B5108">
        <v>1</v>
      </c>
      <c r="C5108">
        <v>362</v>
      </c>
      <c r="D5108">
        <v>13.9918</v>
      </c>
      <c r="E5108">
        <v>42.54</v>
      </c>
      <c r="F5108">
        <v>287.83</v>
      </c>
      <c r="G5108">
        <v>4</v>
      </c>
      <c r="H5108">
        <v>274.067654</v>
      </c>
      <c r="I5108">
        <v>2</v>
      </c>
      <c r="J5108">
        <v>2</v>
      </c>
      <c r="K5108">
        <v>0.1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2.7959000000000001E-2</v>
      </c>
      <c r="R5108">
        <v>2.109667</v>
      </c>
      <c r="S5108">
        <v>4.1926999999999999E-2</v>
      </c>
      <c r="T5108">
        <v>0.13425699999999999</v>
      </c>
      <c r="U5108">
        <v>0.18846099999999999</v>
      </c>
      <c r="V5108">
        <v>1.867305</v>
      </c>
      <c r="W5108">
        <v>6.4776E-2</v>
      </c>
      <c r="X5108">
        <v>7.1015949999999997</v>
      </c>
      <c r="Y5108">
        <f t="shared" si="79"/>
        <v>4.3695759999999995</v>
      </c>
    </row>
    <row r="5109" spans="1:25" x14ac:dyDescent="0.25">
      <c r="A5109">
        <v>1</v>
      </c>
      <c r="B5109">
        <v>1</v>
      </c>
      <c r="C5109">
        <v>363</v>
      </c>
      <c r="D5109">
        <v>13.9945</v>
      </c>
      <c r="E5109">
        <v>42.54</v>
      </c>
      <c r="F5109">
        <v>287.83</v>
      </c>
      <c r="G5109">
        <v>4</v>
      </c>
      <c r="H5109">
        <v>273.99527699999999</v>
      </c>
      <c r="I5109">
        <v>2</v>
      </c>
      <c r="J5109">
        <v>2</v>
      </c>
      <c r="K5109">
        <v>0.1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2.7931999999999998E-2</v>
      </c>
      <c r="R5109">
        <v>2.1098020000000002</v>
      </c>
      <c r="S5109">
        <v>4.1935E-2</v>
      </c>
      <c r="T5109">
        <v>0.13425699999999999</v>
      </c>
      <c r="U5109">
        <v>0.18846099999999999</v>
      </c>
      <c r="V5109">
        <v>1.867305</v>
      </c>
      <c r="W5109">
        <v>6.4752000000000004E-2</v>
      </c>
      <c r="X5109">
        <v>7.1028450000000003</v>
      </c>
      <c r="Y5109">
        <f t="shared" si="79"/>
        <v>4.3696919999999997</v>
      </c>
    </row>
    <row r="5110" spans="1:25" x14ac:dyDescent="0.25">
      <c r="A5110">
        <v>1</v>
      </c>
      <c r="B5110">
        <v>1</v>
      </c>
      <c r="C5110">
        <v>364</v>
      </c>
      <c r="D5110">
        <v>13.997299999999999</v>
      </c>
      <c r="E5110">
        <v>42.54</v>
      </c>
      <c r="F5110">
        <v>287.83</v>
      </c>
      <c r="G5110">
        <v>4</v>
      </c>
      <c r="H5110">
        <v>273.926061</v>
      </c>
      <c r="I5110">
        <v>2</v>
      </c>
      <c r="J5110">
        <v>2</v>
      </c>
      <c r="K5110">
        <v>0.1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2.7904999999999999E-2</v>
      </c>
      <c r="R5110">
        <v>2.1099380000000001</v>
      </c>
      <c r="S5110">
        <v>4.1944000000000002E-2</v>
      </c>
      <c r="T5110">
        <v>0.13425699999999999</v>
      </c>
      <c r="U5110">
        <v>0.18846099999999999</v>
      </c>
      <c r="V5110">
        <v>1.867305</v>
      </c>
      <c r="W5110">
        <v>6.4727999999999994E-2</v>
      </c>
      <c r="X5110">
        <v>7.1040929999999998</v>
      </c>
      <c r="Y5110">
        <f t="shared" si="79"/>
        <v>4.3698100000000002</v>
      </c>
    </row>
    <row r="5111" spans="1:25" x14ac:dyDescent="0.25">
      <c r="A5111">
        <v>1</v>
      </c>
      <c r="B5111">
        <v>1</v>
      </c>
      <c r="C5111">
        <v>365</v>
      </c>
      <c r="D5111">
        <v>14</v>
      </c>
      <c r="E5111">
        <v>42.54</v>
      </c>
      <c r="F5111">
        <v>287.83</v>
      </c>
      <c r="G5111">
        <v>4</v>
      </c>
      <c r="H5111">
        <v>273.85842600000001</v>
      </c>
      <c r="I5111">
        <v>2</v>
      </c>
      <c r="J5111">
        <v>2</v>
      </c>
      <c r="K5111">
        <v>0.1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2.7879000000000001E-2</v>
      </c>
      <c r="R5111">
        <v>2.110074</v>
      </c>
      <c r="S5111">
        <v>4.1952000000000003E-2</v>
      </c>
      <c r="T5111">
        <v>0.13425699999999999</v>
      </c>
      <c r="U5111">
        <v>0.18846099999999999</v>
      </c>
      <c r="V5111">
        <v>1.867305</v>
      </c>
      <c r="W5111">
        <v>6.4702999999999997E-2</v>
      </c>
      <c r="X5111">
        <v>7.1053389999999998</v>
      </c>
      <c r="Y5111">
        <f t="shared" si="79"/>
        <v>4.3699279999999998</v>
      </c>
    </row>
    <row r="5112" spans="1:25" x14ac:dyDescent="0.25">
      <c r="A5112">
        <v>1</v>
      </c>
      <c r="B5112">
        <v>1</v>
      </c>
      <c r="C5112">
        <v>1</v>
      </c>
      <c r="D5112">
        <v>14.002700000000001</v>
      </c>
      <c r="E5112">
        <v>42.54</v>
      </c>
      <c r="F5112">
        <v>287.83</v>
      </c>
      <c r="G5112">
        <v>4</v>
      </c>
      <c r="H5112">
        <v>273.793249</v>
      </c>
      <c r="I5112">
        <v>2</v>
      </c>
      <c r="J5112">
        <v>2</v>
      </c>
      <c r="K5112">
        <v>0.1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2.7852999999999999E-2</v>
      </c>
      <c r="R5112">
        <v>2.1102099999999999</v>
      </c>
      <c r="S5112">
        <v>4.1959999999999997E-2</v>
      </c>
      <c r="T5112">
        <v>0.13425699999999999</v>
      </c>
      <c r="U5112">
        <v>0.18846099999999999</v>
      </c>
      <c r="V5112">
        <v>1.8673040000000001</v>
      </c>
      <c r="W5112">
        <v>6.4677999999999999E-2</v>
      </c>
      <c r="X5112">
        <v>7.1065820000000004</v>
      </c>
      <c r="Y5112">
        <f t="shared" si="79"/>
        <v>4.3700449999999993</v>
      </c>
    </row>
    <row r="5113" spans="1:25" x14ac:dyDescent="0.25">
      <c r="A5113">
        <v>1</v>
      </c>
      <c r="B5113">
        <v>1</v>
      </c>
      <c r="C5113">
        <v>2</v>
      </c>
      <c r="D5113">
        <v>14.0055</v>
      </c>
      <c r="E5113">
        <v>42.54</v>
      </c>
      <c r="F5113">
        <v>287.83</v>
      </c>
      <c r="G5113">
        <v>4</v>
      </c>
      <c r="H5113">
        <v>273.73079799999999</v>
      </c>
      <c r="I5113">
        <v>2</v>
      </c>
      <c r="J5113">
        <v>2</v>
      </c>
      <c r="K5113">
        <v>0.1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2.7827000000000001E-2</v>
      </c>
      <c r="R5113">
        <v>2.110347</v>
      </c>
      <c r="S5113">
        <v>4.1967999999999998E-2</v>
      </c>
      <c r="T5113">
        <v>0.13425699999999999</v>
      </c>
      <c r="U5113">
        <v>0.18846099999999999</v>
      </c>
      <c r="V5113">
        <v>1.8673040000000001</v>
      </c>
      <c r="W5113">
        <v>6.4652000000000001E-2</v>
      </c>
      <c r="X5113">
        <v>7.1078229999999998</v>
      </c>
      <c r="Y5113">
        <f t="shared" si="79"/>
        <v>4.370163999999999</v>
      </c>
    </row>
    <row r="5114" spans="1:25" x14ac:dyDescent="0.25">
      <c r="A5114">
        <v>1</v>
      </c>
      <c r="B5114">
        <v>1</v>
      </c>
      <c r="C5114">
        <v>3</v>
      </c>
      <c r="D5114">
        <v>14.0082</v>
      </c>
      <c r="E5114">
        <v>42.54</v>
      </c>
      <c r="F5114">
        <v>287.83</v>
      </c>
      <c r="G5114">
        <v>4</v>
      </c>
      <c r="H5114">
        <v>273.66721100000001</v>
      </c>
      <c r="I5114">
        <v>2</v>
      </c>
      <c r="J5114">
        <v>2</v>
      </c>
      <c r="K5114">
        <v>0.1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2.7800999999999999E-2</v>
      </c>
      <c r="R5114">
        <v>2.110484</v>
      </c>
      <c r="S5114">
        <v>4.1975999999999999E-2</v>
      </c>
      <c r="T5114">
        <v>0.13425699999999999</v>
      </c>
      <c r="U5114">
        <v>0.18846099999999999</v>
      </c>
      <c r="V5114">
        <v>1.8673040000000001</v>
      </c>
      <c r="W5114">
        <v>6.4626000000000003E-2</v>
      </c>
      <c r="X5114">
        <v>7.1090619999999998</v>
      </c>
      <c r="Y5114">
        <f t="shared" si="79"/>
        <v>4.3702829999999997</v>
      </c>
    </row>
    <row r="5115" spans="1:25" x14ac:dyDescent="0.25">
      <c r="A5115">
        <v>1</v>
      </c>
      <c r="B5115">
        <v>1</v>
      </c>
      <c r="C5115">
        <v>4</v>
      </c>
      <c r="D5115">
        <v>14.010999999999999</v>
      </c>
      <c r="E5115">
        <v>42.54</v>
      </c>
      <c r="F5115">
        <v>287.83</v>
      </c>
      <c r="G5115">
        <v>4</v>
      </c>
      <c r="H5115">
        <v>273.60858300000001</v>
      </c>
      <c r="I5115">
        <v>2</v>
      </c>
      <c r="J5115">
        <v>2</v>
      </c>
      <c r="K5115">
        <v>0.1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2.7775000000000001E-2</v>
      </c>
      <c r="R5115">
        <v>2.1106220000000002</v>
      </c>
      <c r="S5115">
        <v>4.1984E-2</v>
      </c>
      <c r="T5115">
        <v>0.13425699999999999</v>
      </c>
      <c r="U5115">
        <v>0.18846099999999999</v>
      </c>
      <c r="V5115">
        <v>1.8673040000000001</v>
      </c>
      <c r="W5115">
        <v>6.4599000000000004E-2</v>
      </c>
      <c r="X5115">
        <v>7.1102990000000004</v>
      </c>
      <c r="Y5115">
        <f t="shared" si="79"/>
        <v>4.3704029999999996</v>
      </c>
    </row>
    <row r="5116" spans="1:25" x14ac:dyDescent="0.25">
      <c r="A5116">
        <v>1</v>
      </c>
      <c r="B5116">
        <v>1</v>
      </c>
      <c r="C5116">
        <v>5</v>
      </c>
      <c r="D5116">
        <v>14.0137</v>
      </c>
      <c r="E5116">
        <v>42.54</v>
      </c>
      <c r="F5116">
        <v>287.83</v>
      </c>
      <c r="G5116">
        <v>4</v>
      </c>
      <c r="H5116">
        <v>273.55193600000001</v>
      </c>
      <c r="I5116">
        <v>2</v>
      </c>
      <c r="J5116">
        <v>2</v>
      </c>
      <c r="K5116">
        <v>0.1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2.7748999999999999E-2</v>
      </c>
      <c r="R5116">
        <v>2.1107589999999998</v>
      </c>
      <c r="S5116">
        <v>4.1991000000000001E-2</v>
      </c>
      <c r="T5116">
        <v>0.13425699999999999</v>
      </c>
      <c r="U5116">
        <v>0.18846099999999999</v>
      </c>
      <c r="V5116">
        <v>1.8673040000000001</v>
      </c>
      <c r="W5116">
        <v>6.4572000000000004E-2</v>
      </c>
      <c r="X5116">
        <v>7.1115339999999998</v>
      </c>
      <c r="Y5116">
        <f t="shared" si="79"/>
        <v>4.3705209999999992</v>
      </c>
    </row>
    <row r="5117" spans="1:25" x14ac:dyDescent="0.25">
      <c r="A5117">
        <v>1</v>
      </c>
      <c r="B5117">
        <v>1</v>
      </c>
      <c r="C5117">
        <v>6</v>
      </c>
      <c r="D5117">
        <v>14.016400000000001</v>
      </c>
      <c r="E5117">
        <v>42.54</v>
      </c>
      <c r="F5117">
        <v>287.83</v>
      </c>
      <c r="G5117">
        <v>4</v>
      </c>
      <c r="H5117">
        <v>273.49673300000001</v>
      </c>
      <c r="I5117">
        <v>2</v>
      </c>
      <c r="J5117">
        <v>2</v>
      </c>
      <c r="K5117">
        <v>0.1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2.7723000000000001E-2</v>
      </c>
      <c r="R5117">
        <v>2.1108980000000002</v>
      </c>
      <c r="S5117">
        <v>4.1999000000000002E-2</v>
      </c>
      <c r="T5117">
        <v>0.13425699999999999</v>
      </c>
      <c r="U5117">
        <v>0.18846099999999999</v>
      </c>
      <c r="V5117">
        <v>1.8673040000000001</v>
      </c>
      <c r="W5117">
        <v>6.4545000000000005E-2</v>
      </c>
      <c r="X5117">
        <v>7.1127669999999998</v>
      </c>
      <c r="Y5117">
        <f t="shared" si="79"/>
        <v>4.3706420000000001</v>
      </c>
    </row>
    <row r="5118" spans="1:25" x14ac:dyDescent="0.25">
      <c r="A5118">
        <v>1</v>
      </c>
      <c r="B5118">
        <v>1</v>
      </c>
      <c r="C5118">
        <v>7</v>
      </c>
      <c r="D5118">
        <v>14.0192</v>
      </c>
      <c r="E5118">
        <v>42.54</v>
      </c>
      <c r="F5118">
        <v>287.83</v>
      </c>
      <c r="G5118">
        <v>4</v>
      </c>
      <c r="H5118">
        <v>273.44192099999998</v>
      </c>
      <c r="I5118">
        <v>2</v>
      </c>
      <c r="J5118">
        <v>2</v>
      </c>
      <c r="K5118">
        <v>0.1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2.7701E-2</v>
      </c>
      <c r="R5118">
        <v>2.1110410000000002</v>
      </c>
      <c r="S5118">
        <v>4.2006000000000002E-2</v>
      </c>
      <c r="T5118">
        <v>0.13425699999999999</v>
      </c>
      <c r="U5118">
        <v>0.18846099999999999</v>
      </c>
      <c r="V5118">
        <v>1.8673029999999999</v>
      </c>
      <c r="W5118">
        <v>6.4517000000000005E-2</v>
      </c>
      <c r="X5118">
        <v>7.1139979999999996</v>
      </c>
      <c r="Y5118">
        <f t="shared" si="79"/>
        <v>4.3707690000000001</v>
      </c>
    </row>
    <row r="5119" spans="1:25" x14ac:dyDescent="0.25">
      <c r="A5119">
        <v>1</v>
      </c>
      <c r="B5119">
        <v>1</v>
      </c>
      <c r="C5119">
        <v>8</v>
      </c>
      <c r="D5119">
        <v>14.0219</v>
      </c>
      <c r="E5119">
        <v>42.54</v>
      </c>
      <c r="F5119">
        <v>287.83</v>
      </c>
      <c r="G5119">
        <v>4</v>
      </c>
      <c r="H5119">
        <v>273.38906400000002</v>
      </c>
      <c r="I5119">
        <v>2</v>
      </c>
      <c r="J5119">
        <v>2</v>
      </c>
      <c r="K5119">
        <v>0.1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2.7675000000000002E-2</v>
      </c>
      <c r="R5119">
        <v>2.1111789999999999</v>
      </c>
      <c r="S5119">
        <v>4.2014000000000003E-2</v>
      </c>
      <c r="T5119">
        <v>0.13425699999999999</v>
      </c>
      <c r="U5119">
        <v>0.18846099999999999</v>
      </c>
      <c r="V5119">
        <v>1.8673029999999999</v>
      </c>
      <c r="W5119">
        <v>6.4489000000000005E-2</v>
      </c>
      <c r="X5119">
        <v>7.115227</v>
      </c>
      <c r="Y5119">
        <f t="shared" si="79"/>
        <v>4.3708889999999991</v>
      </c>
    </row>
    <row r="5120" spans="1:25" x14ac:dyDescent="0.25">
      <c r="A5120">
        <v>1</v>
      </c>
      <c r="B5120">
        <v>1</v>
      </c>
      <c r="C5120">
        <v>9</v>
      </c>
      <c r="D5120">
        <v>14.024699999999999</v>
      </c>
      <c r="E5120">
        <v>42.54</v>
      </c>
      <c r="F5120">
        <v>287.83</v>
      </c>
      <c r="G5120">
        <v>4</v>
      </c>
      <c r="H5120">
        <v>273.33638500000001</v>
      </c>
      <c r="I5120">
        <v>2</v>
      </c>
      <c r="J5120">
        <v>2</v>
      </c>
      <c r="K5120">
        <v>0.1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2.7650000000000001E-2</v>
      </c>
      <c r="R5120">
        <v>2.1113179999999998</v>
      </c>
      <c r="S5120">
        <v>4.2021000000000003E-2</v>
      </c>
      <c r="T5120">
        <v>0.13425699999999999</v>
      </c>
      <c r="U5120">
        <v>0.18846099999999999</v>
      </c>
      <c r="V5120">
        <v>1.8673029999999999</v>
      </c>
      <c r="W5120">
        <v>6.4460000000000003E-2</v>
      </c>
      <c r="X5120">
        <v>7.1164540000000001</v>
      </c>
      <c r="Y5120">
        <f t="shared" si="79"/>
        <v>4.3710099999999992</v>
      </c>
    </row>
    <row r="5121" spans="1:25" x14ac:dyDescent="0.25">
      <c r="A5121">
        <v>1</v>
      </c>
      <c r="B5121">
        <v>1</v>
      </c>
      <c r="C5121">
        <v>10</v>
      </c>
      <c r="D5121">
        <v>14.0274</v>
      </c>
      <c r="E5121">
        <v>42.54</v>
      </c>
      <c r="F5121">
        <v>287.83</v>
      </c>
      <c r="G5121">
        <v>4</v>
      </c>
      <c r="H5121">
        <v>273.83741099999997</v>
      </c>
      <c r="I5121">
        <v>2</v>
      </c>
      <c r="J5121">
        <v>2</v>
      </c>
      <c r="K5121">
        <v>0.1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2.7621E-2</v>
      </c>
      <c r="R5121">
        <v>2.1114449999999998</v>
      </c>
      <c r="S5121">
        <v>4.2027000000000002E-2</v>
      </c>
      <c r="T5121">
        <v>0.13425699999999999</v>
      </c>
      <c r="U5121">
        <v>0.18846099999999999</v>
      </c>
      <c r="V5121">
        <v>1.8673029999999999</v>
      </c>
      <c r="W5121">
        <v>6.4434000000000005E-2</v>
      </c>
      <c r="X5121">
        <v>7.1176950000000003</v>
      </c>
      <c r="Y5121">
        <f t="shared" si="79"/>
        <v>4.3711139999999995</v>
      </c>
    </row>
    <row r="5122" spans="1:25" x14ac:dyDescent="0.25">
      <c r="A5122">
        <v>1</v>
      </c>
      <c r="B5122">
        <v>1</v>
      </c>
      <c r="C5122">
        <v>11</v>
      </c>
      <c r="D5122">
        <v>14.030099999999999</v>
      </c>
      <c r="E5122">
        <v>42.54</v>
      </c>
      <c r="F5122">
        <v>287.83</v>
      </c>
      <c r="G5122">
        <v>4</v>
      </c>
      <c r="H5122">
        <v>274.16633400000001</v>
      </c>
      <c r="I5122">
        <v>2</v>
      </c>
      <c r="J5122">
        <v>2</v>
      </c>
      <c r="K5122">
        <v>0.1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2.7591000000000001E-2</v>
      </c>
      <c r="R5122">
        <v>2.1115620000000002</v>
      </c>
      <c r="S5122">
        <v>4.2032E-2</v>
      </c>
      <c r="T5122">
        <v>0.13425699999999999</v>
      </c>
      <c r="U5122">
        <v>0.18846099999999999</v>
      </c>
      <c r="V5122">
        <v>1.8673029999999999</v>
      </c>
      <c r="W5122">
        <v>6.4409999999999995E-2</v>
      </c>
      <c r="X5122">
        <v>7.1189450000000001</v>
      </c>
      <c r="Y5122">
        <f t="shared" si="79"/>
        <v>4.3712059999999999</v>
      </c>
    </row>
    <row r="5123" spans="1:25" x14ac:dyDescent="0.25">
      <c r="A5123">
        <v>1</v>
      </c>
      <c r="B5123">
        <v>1</v>
      </c>
      <c r="C5123">
        <v>12</v>
      </c>
      <c r="D5123">
        <v>14.0329</v>
      </c>
      <c r="E5123">
        <v>42.54</v>
      </c>
      <c r="F5123">
        <v>287.83</v>
      </c>
      <c r="G5123">
        <v>4</v>
      </c>
      <c r="H5123">
        <v>274.55317400000001</v>
      </c>
      <c r="I5123">
        <v>2</v>
      </c>
      <c r="J5123">
        <v>2</v>
      </c>
      <c r="K5123">
        <v>0.1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2.7559E-2</v>
      </c>
      <c r="R5123">
        <v>2.1116700000000002</v>
      </c>
      <c r="S5123">
        <v>4.2035999999999997E-2</v>
      </c>
      <c r="T5123">
        <v>0.13425699999999999</v>
      </c>
      <c r="U5123">
        <v>0.18846099999999999</v>
      </c>
      <c r="V5123">
        <v>1.8673029999999999</v>
      </c>
      <c r="W5123">
        <v>6.4388000000000001E-2</v>
      </c>
      <c r="X5123">
        <v>7.1202069999999997</v>
      </c>
      <c r="Y5123">
        <f t="shared" ref="Y5123:Y5186" si="80">SUM(Q5123:V5123)</f>
        <v>4.3712859999999996</v>
      </c>
    </row>
    <row r="5124" spans="1:25" x14ac:dyDescent="0.25">
      <c r="A5124">
        <v>1</v>
      </c>
      <c r="B5124">
        <v>1</v>
      </c>
      <c r="C5124">
        <v>13</v>
      </c>
      <c r="D5124">
        <v>14.035600000000001</v>
      </c>
      <c r="E5124">
        <v>42.54</v>
      </c>
      <c r="F5124">
        <v>287.83</v>
      </c>
      <c r="G5124">
        <v>4</v>
      </c>
      <c r="H5124">
        <v>274.86271299999999</v>
      </c>
      <c r="I5124">
        <v>2</v>
      </c>
      <c r="J5124">
        <v>2</v>
      </c>
      <c r="K5124">
        <v>0.1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2.7524E-2</v>
      </c>
      <c r="R5124">
        <v>2.1117699999999999</v>
      </c>
      <c r="S5124">
        <v>4.2040000000000001E-2</v>
      </c>
      <c r="T5124">
        <v>0.13425699999999999</v>
      </c>
      <c r="U5124">
        <v>0.18846099999999999</v>
      </c>
      <c r="V5124">
        <v>1.8673029999999999</v>
      </c>
      <c r="W5124">
        <v>6.4367999999999995E-2</v>
      </c>
      <c r="X5124">
        <v>7.1214769999999996</v>
      </c>
      <c r="Y5124">
        <f t="shared" si="80"/>
        <v>4.3713549999999994</v>
      </c>
    </row>
    <row r="5125" spans="1:25" x14ac:dyDescent="0.25">
      <c r="A5125">
        <v>1</v>
      </c>
      <c r="B5125">
        <v>1</v>
      </c>
      <c r="C5125">
        <v>14</v>
      </c>
      <c r="D5125">
        <v>14.038399999999999</v>
      </c>
      <c r="E5125">
        <v>42.54</v>
      </c>
      <c r="F5125">
        <v>287.83</v>
      </c>
      <c r="G5125">
        <v>4</v>
      </c>
      <c r="H5125">
        <v>274.191507</v>
      </c>
      <c r="I5125">
        <v>2</v>
      </c>
      <c r="J5125">
        <v>2</v>
      </c>
      <c r="K5125">
        <v>0.1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2.7494000000000001E-2</v>
      </c>
      <c r="R5125">
        <v>2.1118839999999999</v>
      </c>
      <c r="S5125">
        <v>4.2043999999999998E-2</v>
      </c>
      <c r="T5125">
        <v>0.13425699999999999</v>
      </c>
      <c r="U5125">
        <v>0.18846099999999999</v>
      </c>
      <c r="V5125">
        <v>1.8673029999999999</v>
      </c>
      <c r="W5125">
        <v>6.4342999999999997E-2</v>
      </c>
      <c r="X5125">
        <v>7.1227270000000003</v>
      </c>
      <c r="Y5125">
        <f t="shared" si="80"/>
        <v>4.3714429999999993</v>
      </c>
    </row>
    <row r="5126" spans="1:25" x14ac:dyDescent="0.25">
      <c r="A5126">
        <v>1</v>
      </c>
      <c r="B5126">
        <v>1</v>
      </c>
      <c r="C5126">
        <v>15</v>
      </c>
      <c r="D5126">
        <v>14.0411</v>
      </c>
      <c r="E5126">
        <v>42.54</v>
      </c>
      <c r="F5126">
        <v>287.83</v>
      </c>
      <c r="G5126">
        <v>4</v>
      </c>
      <c r="H5126">
        <v>273.98781100000002</v>
      </c>
      <c r="I5126">
        <v>2</v>
      </c>
      <c r="J5126">
        <v>2</v>
      </c>
      <c r="K5126">
        <v>0.1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2.7494999999999999E-2</v>
      </c>
      <c r="R5126">
        <v>2.1120420000000002</v>
      </c>
      <c r="S5126">
        <v>4.2049000000000003E-2</v>
      </c>
      <c r="T5126">
        <v>0.13425699999999999</v>
      </c>
      <c r="U5126">
        <v>0.18846099999999999</v>
      </c>
      <c r="V5126">
        <v>1.8673029999999999</v>
      </c>
      <c r="W5126">
        <v>6.4318E-2</v>
      </c>
      <c r="X5126">
        <v>7.1239710000000001</v>
      </c>
      <c r="Y5126">
        <f t="shared" si="80"/>
        <v>4.371607</v>
      </c>
    </row>
    <row r="5127" spans="1:25" x14ac:dyDescent="0.25">
      <c r="A5127">
        <v>1</v>
      </c>
      <c r="B5127">
        <v>1</v>
      </c>
      <c r="C5127">
        <v>16</v>
      </c>
      <c r="D5127">
        <v>14.043799999999999</v>
      </c>
      <c r="E5127">
        <v>42.54</v>
      </c>
      <c r="F5127">
        <v>287.83</v>
      </c>
      <c r="G5127">
        <v>4</v>
      </c>
      <c r="H5127">
        <v>273.87523499999998</v>
      </c>
      <c r="I5127">
        <v>2</v>
      </c>
      <c r="J5127">
        <v>2</v>
      </c>
      <c r="K5127">
        <v>0.1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2.7522999999999999E-2</v>
      </c>
      <c r="R5127">
        <v>2.1122369999999999</v>
      </c>
      <c r="S5127">
        <v>4.2054000000000001E-2</v>
      </c>
      <c r="T5127">
        <v>0.13425699999999999</v>
      </c>
      <c r="U5127">
        <v>0.18846099999999999</v>
      </c>
      <c r="V5127">
        <v>1.8673029999999999</v>
      </c>
      <c r="W5127">
        <v>6.4293000000000003E-2</v>
      </c>
      <c r="X5127">
        <v>7.1252120000000003</v>
      </c>
      <c r="Y5127">
        <f t="shared" si="80"/>
        <v>4.371834999999999</v>
      </c>
    </row>
    <row r="5128" spans="1:25" x14ac:dyDescent="0.25">
      <c r="A5128">
        <v>1</v>
      </c>
      <c r="B5128">
        <v>1</v>
      </c>
      <c r="C5128">
        <v>17</v>
      </c>
      <c r="D5128">
        <v>14.0466</v>
      </c>
      <c r="E5128">
        <v>42.54</v>
      </c>
      <c r="F5128">
        <v>287.83</v>
      </c>
      <c r="G5128">
        <v>4</v>
      </c>
      <c r="H5128">
        <v>273.77752400000003</v>
      </c>
      <c r="I5128">
        <v>2</v>
      </c>
      <c r="J5128">
        <v>2</v>
      </c>
      <c r="K5128">
        <v>0.1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2.7491999999999999E-2</v>
      </c>
      <c r="R5128">
        <v>2.1123569999999998</v>
      </c>
      <c r="S5128">
        <v>4.2057999999999998E-2</v>
      </c>
      <c r="T5128">
        <v>0.13425699999999999</v>
      </c>
      <c r="U5128">
        <v>0.18846099999999999</v>
      </c>
      <c r="V5128">
        <v>1.8673029999999999</v>
      </c>
      <c r="W5128">
        <v>6.4267000000000005E-2</v>
      </c>
      <c r="X5128">
        <v>7.1264500000000002</v>
      </c>
      <c r="Y5128">
        <f t="shared" si="80"/>
        <v>4.3719279999999996</v>
      </c>
    </row>
    <row r="5129" spans="1:25" x14ac:dyDescent="0.25">
      <c r="A5129">
        <v>1</v>
      </c>
      <c r="B5129">
        <v>1</v>
      </c>
      <c r="C5129">
        <v>18</v>
      </c>
      <c r="D5129">
        <v>14.049300000000001</v>
      </c>
      <c r="E5129">
        <v>42.54</v>
      </c>
      <c r="F5129">
        <v>287.83</v>
      </c>
      <c r="G5129">
        <v>4</v>
      </c>
      <c r="H5129">
        <v>273.68959999999998</v>
      </c>
      <c r="I5129">
        <v>2</v>
      </c>
      <c r="J5129">
        <v>2</v>
      </c>
      <c r="K5129">
        <v>0.1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2.7459999999999998E-2</v>
      </c>
      <c r="R5129">
        <v>2.1124779999999999</v>
      </c>
      <c r="S5129">
        <v>4.2063000000000003E-2</v>
      </c>
      <c r="T5129">
        <v>0.13425699999999999</v>
      </c>
      <c r="U5129">
        <v>0.18846099999999999</v>
      </c>
      <c r="V5129">
        <v>1.8673029999999999</v>
      </c>
      <c r="W5129">
        <v>6.4240000000000005E-2</v>
      </c>
      <c r="X5129">
        <v>7.1276840000000004</v>
      </c>
      <c r="Y5129">
        <f t="shared" si="80"/>
        <v>4.3720219999999994</v>
      </c>
    </row>
    <row r="5130" spans="1:25" x14ac:dyDescent="0.25">
      <c r="A5130">
        <v>1</v>
      </c>
      <c r="B5130">
        <v>1</v>
      </c>
      <c r="C5130">
        <v>19</v>
      </c>
      <c r="D5130">
        <v>14.052099999999999</v>
      </c>
      <c r="E5130">
        <v>42.54</v>
      </c>
      <c r="F5130">
        <v>287.83</v>
      </c>
      <c r="G5130">
        <v>4</v>
      </c>
      <c r="H5130">
        <v>273.605097</v>
      </c>
      <c r="I5130">
        <v>2</v>
      </c>
      <c r="J5130">
        <v>2</v>
      </c>
      <c r="K5130">
        <v>0.1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2.743E-2</v>
      </c>
      <c r="R5130">
        <v>2.1126</v>
      </c>
      <c r="S5130">
        <v>4.2068000000000001E-2</v>
      </c>
      <c r="T5130">
        <v>0.13425699999999999</v>
      </c>
      <c r="U5130">
        <v>0.18846099999999999</v>
      </c>
      <c r="V5130">
        <v>1.8673029999999999</v>
      </c>
      <c r="W5130">
        <v>6.4213000000000006E-2</v>
      </c>
      <c r="X5130">
        <v>7.1289160000000003</v>
      </c>
      <c r="Y5130">
        <f t="shared" si="80"/>
        <v>4.3721189999999996</v>
      </c>
    </row>
    <row r="5131" spans="1:25" x14ac:dyDescent="0.25">
      <c r="A5131">
        <v>1</v>
      </c>
      <c r="B5131">
        <v>1</v>
      </c>
      <c r="C5131">
        <v>20</v>
      </c>
      <c r="D5131">
        <v>14.0548</v>
      </c>
      <c r="E5131">
        <v>42.54</v>
      </c>
      <c r="F5131">
        <v>287.83</v>
      </c>
      <c r="G5131">
        <v>4</v>
      </c>
      <c r="H5131">
        <v>274.33155599999998</v>
      </c>
      <c r="I5131">
        <v>2</v>
      </c>
      <c r="J5131">
        <v>2</v>
      </c>
      <c r="K5131">
        <v>0.1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2.7393000000000001E-2</v>
      </c>
      <c r="R5131">
        <v>2.1127030000000002</v>
      </c>
      <c r="S5131">
        <v>4.2069000000000002E-2</v>
      </c>
      <c r="T5131">
        <v>0.13425699999999999</v>
      </c>
      <c r="U5131">
        <v>0.18845999999999999</v>
      </c>
      <c r="V5131">
        <v>1.867302</v>
      </c>
      <c r="W5131">
        <v>6.4191999999999999E-2</v>
      </c>
      <c r="X5131">
        <v>7.130172</v>
      </c>
      <c r="Y5131">
        <f t="shared" si="80"/>
        <v>4.3721840000000007</v>
      </c>
    </row>
    <row r="5132" spans="1:25" x14ac:dyDescent="0.25">
      <c r="A5132">
        <v>1</v>
      </c>
      <c r="B5132">
        <v>1</v>
      </c>
      <c r="C5132">
        <v>21</v>
      </c>
      <c r="D5132">
        <v>14.057499999999999</v>
      </c>
      <c r="E5132">
        <v>42.54</v>
      </c>
      <c r="F5132">
        <v>287.83</v>
      </c>
      <c r="G5132">
        <v>4</v>
      </c>
      <c r="H5132">
        <v>274.44352800000001</v>
      </c>
      <c r="I5132">
        <v>2</v>
      </c>
      <c r="J5132">
        <v>2</v>
      </c>
      <c r="K5132">
        <v>0.1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2.7355999999999998E-2</v>
      </c>
      <c r="R5132">
        <v>2.112803</v>
      </c>
      <c r="S5132">
        <v>4.2070999999999997E-2</v>
      </c>
      <c r="T5132">
        <v>0.13425699999999999</v>
      </c>
      <c r="U5132">
        <v>0.18845999999999999</v>
      </c>
      <c r="V5132">
        <v>1.867302</v>
      </c>
      <c r="W5132">
        <v>6.4171000000000006E-2</v>
      </c>
      <c r="X5132">
        <v>7.1314320000000002</v>
      </c>
      <c r="Y5132">
        <f t="shared" si="80"/>
        <v>4.3722490000000001</v>
      </c>
    </row>
    <row r="5133" spans="1:25" x14ac:dyDescent="0.25">
      <c r="A5133">
        <v>1</v>
      </c>
      <c r="B5133">
        <v>1</v>
      </c>
      <c r="C5133">
        <v>22</v>
      </c>
      <c r="D5133">
        <v>14.0603</v>
      </c>
      <c r="E5133">
        <v>42.54</v>
      </c>
      <c r="F5133">
        <v>287.83</v>
      </c>
      <c r="G5133">
        <v>4</v>
      </c>
      <c r="H5133">
        <v>274.11574100000001</v>
      </c>
      <c r="I5133">
        <v>2</v>
      </c>
      <c r="J5133">
        <v>2</v>
      </c>
      <c r="K5133">
        <v>0.1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2.7320000000000001E-2</v>
      </c>
      <c r="R5133">
        <v>2.112908</v>
      </c>
      <c r="S5133">
        <v>4.2071999999999998E-2</v>
      </c>
      <c r="T5133">
        <v>0.13425699999999999</v>
      </c>
      <c r="U5133">
        <v>0.18845999999999999</v>
      </c>
      <c r="V5133">
        <v>1.867302</v>
      </c>
      <c r="W5133">
        <v>6.4147999999999997E-2</v>
      </c>
      <c r="X5133">
        <v>7.1326809999999998</v>
      </c>
      <c r="Y5133">
        <f t="shared" si="80"/>
        <v>4.3723190000000001</v>
      </c>
    </row>
    <row r="5134" spans="1:25" x14ac:dyDescent="0.25">
      <c r="A5134">
        <v>1</v>
      </c>
      <c r="B5134">
        <v>1</v>
      </c>
      <c r="C5134">
        <v>23</v>
      </c>
      <c r="D5134">
        <v>14.063000000000001</v>
      </c>
      <c r="E5134">
        <v>42.54</v>
      </c>
      <c r="F5134">
        <v>287.83</v>
      </c>
      <c r="G5134">
        <v>4</v>
      </c>
      <c r="H5134">
        <v>273.85236900000001</v>
      </c>
      <c r="I5134">
        <v>2</v>
      </c>
      <c r="J5134">
        <v>2</v>
      </c>
      <c r="K5134">
        <v>0.1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2.7285E-2</v>
      </c>
      <c r="R5134">
        <v>2.113019</v>
      </c>
      <c r="S5134">
        <v>4.2074E-2</v>
      </c>
      <c r="T5134">
        <v>0.13425699999999999</v>
      </c>
      <c r="U5134">
        <v>0.18845999999999999</v>
      </c>
      <c r="V5134">
        <v>1.867302</v>
      </c>
      <c r="W5134">
        <v>6.4124E-2</v>
      </c>
      <c r="X5134">
        <v>7.1339220000000001</v>
      </c>
      <c r="Y5134">
        <f t="shared" si="80"/>
        <v>4.3723969999999994</v>
      </c>
    </row>
    <row r="5135" spans="1:25" x14ac:dyDescent="0.25">
      <c r="A5135">
        <v>1</v>
      </c>
      <c r="B5135">
        <v>1</v>
      </c>
      <c r="C5135">
        <v>24</v>
      </c>
      <c r="D5135">
        <v>14.065799999999999</v>
      </c>
      <c r="E5135">
        <v>42.54</v>
      </c>
      <c r="F5135">
        <v>287.83</v>
      </c>
      <c r="G5135">
        <v>4</v>
      </c>
      <c r="H5135">
        <v>273.72559899999999</v>
      </c>
      <c r="I5135">
        <v>2</v>
      </c>
      <c r="J5135">
        <v>2</v>
      </c>
      <c r="K5135">
        <v>0.1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2.7251999999999998E-2</v>
      </c>
      <c r="R5135">
        <v>2.1131319999999998</v>
      </c>
      <c r="S5135">
        <v>4.2076000000000002E-2</v>
      </c>
      <c r="T5135">
        <v>0.13425699999999999</v>
      </c>
      <c r="U5135">
        <v>0.18845999999999999</v>
      </c>
      <c r="V5135">
        <v>1.867302</v>
      </c>
      <c r="W5135">
        <v>6.4099000000000003E-2</v>
      </c>
      <c r="X5135">
        <v>7.1351579999999997</v>
      </c>
      <c r="Y5135">
        <f t="shared" si="80"/>
        <v>4.3724790000000002</v>
      </c>
    </row>
    <row r="5136" spans="1:25" x14ac:dyDescent="0.25">
      <c r="A5136">
        <v>1</v>
      </c>
      <c r="B5136">
        <v>1</v>
      </c>
      <c r="C5136">
        <v>25</v>
      </c>
      <c r="D5136">
        <v>14.0685</v>
      </c>
      <c r="E5136">
        <v>42.54</v>
      </c>
      <c r="F5136">
        <v>287.83</v>
      </c>
      <c r="G5136">
        <v>4</v>
      </c>
      <c r="H5136">
        <v>273.62557900000002</v>
      </c>
      <c r="I5136">
        <v>2</v>
      </c>
      <c r="J5136">
        <v>2</v>
      </c>
      <c r="K5136">
        <v>0.1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2.7217999999999999E-2</v>
      </c>
      <c r="R5136">
        <v>2.1132460000000002</v>
      </c>
      <c r="S5136">
        <v>4.2077999999999997E-2</v>
      </c>
      <c r="T5136">
        <v>0.13425699999999999</v>
      </c>
      <c r="U5136">
        <v>0.18845999999999999</v>
      </c>
      <c r="V5136">
        <v>1.867302</v>
      </c>
      <c r="W5136">
        <v>6.4073000000000005E-2</v>
      </c>
      <c r="X5136">
        <v>7.1363919999999998</v>
      </c>
      <c r="Y5136">
        <f t="shared" si="80"/>
        <v>4.3725610000000001</v>
      </c>
    </row>
    <row r="5137" spans="1:25" x14ac:dyDescent="0.25">
      <c r="A5137">
        <v>1</v>
      </c>
      <c r="B5137">
        <v>1</v>
      </c>
      <c r="C5137">
        <v>26</v>
      </c>
      <c r="D5137">
        <v>14.071199999999999</v>
      </c>
      <c r="E5137">
        <v>42.54</v>
      </c>
      <c r="F5137">
        <v>287.83</v>
      </c>
      <c r="G5137">
        <v>4</v>
      </c>
      <c r="H5137">
        <v>273.53585900000002</v>
      </c>
      <c r="I5137">
        <v>2</v>
      </c>
      <c r="J5137">
        <v>2</v>
      </c>
      <c r="K5137">
        <v>0.1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2.7185000000000001E-2</v>
      </c>
      <c r="R5137">
        <v>2.113362</v>
      </c>
      <c r="S5137">
        <v>4.2079999999999999E-2</v>
      </c>
      <c r="T5137">
        <v>0.13425699999999999</v>
      </c>
      <c r="U5137">
        <v>0.18845999999999999</v>
      </c>
      <c r="V5137">
        <v>1.867302</v>
      </c>
      <c r="W5137">
        <v>6.4046000000000006E-2</v>
      </c>
      <c r="X5137">
        <v>7.1376229999999996</v>
      </c>
      <c r="Y5137">
        <f t="shared" si="80"/>
        <v>4.3726459999999996</v>
      </c>
    </row>
    <row r="5138" spans="1:25" x14ac:dyDescent="0.25">
      <c r="A5138">
        <v>1</v>
      </c>
      <c r="B5138">
        <v>1</v>
      </c>
      <c r="C5138">
        <v>27</v>
      </c>
      <c r="D5138">
        <v>14.074</v>
      </c>
      <c r="E5138">
        <v>42.54</v>
      </c>
      <c r="F5138">
        <v>287.83</v>
      </c>
      <c r="G5138">
        <v>4</v>
      </c>
      <c r="H5138">
        <v>273.45114899999999</v>
      </c>
      <c r="I5138">
        <v>2</v>
      </c>
      <c r="J5138">
        <v>2</v>
      </c>
      <c r="K5138">
        <v>0.1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2.7151999999999999E-2</v>
      </c>
      <c r="R5138">
        <v>2.1134780000000002</v>
      </c>
      <c r="S5138">
        <v>4.2082000000000001E-2</v>
      </c>
      <c r="T5138">
        <v>0.13425699999999999</v>
      </c>
      <c r="U5138">
        <v>0.18845999999999999</v>
      </c>
      <c r="V5138">
        <v>1.867302</v>
      </c>
      <c r="W5138">
        <v>6.4019000000000006E-2</v>
      </c>
      <c r="X5138">
        <v>7.1388509999999998</v>
      </c>
      <c r="Y5138">
        <f t="shared" si="80"/>
        <v>4.3727309999999999</v>
      </c>
    </row>
    <row r="5139" spans="1:25" x14ac:dyDescent="0.25">
      <c r="A5139">
        <v>1</v>
      </c>
      <c r="B5139">
        <v>1</v>
      </c>
      <c r="C5139">
        <v>28</v>
      </c>
      <c r="D5139">
        <v>14.076700000000001</v>
      </c>
      <c r="E5139">
        <v>42.54</v>
      </c>
      <c r="F5139">
        <v>287.83</v>
      </c>
      <c r="G5139">
        <v>4</v>
      </c>
      <c r="H5139">
        <v>273.96038800000002</v>
      </c>
      <c r="I5139">
        <v>2</v>
      </c>
      <c r="J5139">
        <v>2</v>
      </c>
      <c r="K5139">
        <v>0.1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2.7116999999999999E-2</v>
      </c>
      <c r="R5139">
        <v>2.1135809999999999</v>
      </c>
      <c r="S5139">
        <v>4.2083000000000002E-2</v>
      </c>
      <c r="T5139">
        <v>0.13425699999999999</v>
      </c>
      <c r="U5139">
        <v>0.18845999999999999</v>
      </c>
      <c r="V5139">
        <v>1.867302</v>
      </c>
      <c r="W5139">
        <v>6.3994999999999996E-2</v>
      </c>
      <c r="X5139">
        <v>7.1400940000000004</v>
      </c>
      <c r="Y5139">
        <f t="shared" si="80"/>
        <v>4.3727999999999998</v>
      </c>
    </row>
    <row r="5140" spans="1:25" x14ac:dyDescent="0.25">
      <c r="A5140">
        <v>1</v>
      </c>
      <c r="B5140">
        <v>1</v>
      </c>
      <c r="C5140">
        <v>29</v>
      </c>
      <c r="D5140">
        <v>14.079499999999999</v>
      </c>
      <c r="E5140">
        <v>42.54</v>
      </c>
      <c r="F5140">
        <v>287.83</v>
      </c>
      <c r="G5140">
        <v>4</v>
      </c>
      <c r="H5140">
        <v>274.32830999999999</v>
      </c>
      <c r="I5140">
        <v>2</v>
      </c>
      <c r="J5140">
        <v>2</v>
      </c>
      <c r="K5140">
        <v>0.1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2.7078999999999999E-2</v>
      </c>
      <c r="R5140">
        <v>2.1136750000000002</v>
      </c>
      <c r="S5140">
        <v>4.2082000000000001E-2</v>
      </c>
      <c r="T5140">
        <v>0.13425699999999999</v>
      </c>
      <c r="U5140">
        <v>0.18845999999999999</v>
      </c>
      <c r="V5140">
        <v>1.867302</v>
      </c>
      <c r="W5140">
        <v>6.3972000000000001E-2</v>
      </c>
      <c r="X5140">
        <v>7.1413469999999997</v>
      </c>
      <c r="Y5140">
        <f t="shared" si="80"/>
        <v>4.3728550000000004</v>
      </c>
    </row>
    <row r="5141" spans="1:25" x14ac:dyDescent="0.25">
      <c r="A5141">
        <v>1</v>
      </c>
      <c r="B5141">
        <v>1</v>
      </c>
      <c r="C5141">
        <v>30</v>
      </c>
      <c r="D5141">
        <v>14.0822</v>
      </c>
      <c r="E5141">
        <v>42.54</v>
      </c>
      <c r="F5141">
        <v>287.83</v>
      </c>
      <c r="G5141">
        <v>4</v>
      </c>
      <c r="H5141">
        <v>274.32842199999999</v>
      </c>
      <c r="I5141">
        <v>2</v>
      </c>
      <c r="J5141">
        <v>2</v>
      </c>
      <c r="K5141">
        <v>0.1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2.7042E-2</v>
      </c>
      <c r="R5141">
        <v>2.1137679999999999</v>
      </c>
      <c r="S5141">
        <v>4.2082000000000001E-2</v>
      </c>
      <c r="T5141">
        <v>0.13425699999999999</v>
      </c>
      <c r="U5141">
        <v>0.18845999999999999</v>
      </c>
      <c r="V5141">
        <v>1.867302</v>
      </c>
      <c r="W5141">
        <v>6.3949000000000006E-2</v>
      </c>
      <c r="X5141">
        <v>7.1425999999999998</v>
      </c>
      <c r="Y5141">
        <f t="shared" si="80"/>
        <v>4.3729110000000002</v>
      </c>
    </row>
    <row r="5142" spans="1:25" x14ac:dyDescent="0.25">
      <c r="A5142">
        <v>1</v>
      </c>
      <c r="B5142">
        <v>1</v>
      </c>
      <c r="C5142">
        <v>31</v>
      </c>
      <c r="D5142">
        <v>14.084899999999999</v>
      </c>
      <c r="E5142">
        <v>42.54</v>
      </c>
      <c r="F5142">
        <v>287.83</v>
      </c>
      <c r="G5142">
        <v>4</v>
      </c>
      <c r="H5142">
        <v>273.85231199999998</v>
      </c>
      <c r="I5142">
        <v>2</v>
      </c>
      <c r="J5142">
        <v>2</v>
      </c>
      <c r="K5142">
        <v>0.1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2.7007E-2</v>
      </c>
      <c r="R5142">
        <v>2.1138710000000001</v>
      </c>
      <c r="S5142">
        <v>4.2082000000000001E-2</v>
      </c>
      <c r="T5142">
        <v>0.13425699999999999</v>
      </c>
      <c r="U5142">
        <v>0.18845999999999999</v>
      </c>
      <c r="V5142">
        <v>1.867302</v>
      </c>
      <c r="W5142">
        <v>6.3923999999999995E-2</v>
      </c>
      <c r="X5142">
        <v>7.1438379999999997</v>
      </c>
      <c r="Y5142">
        <f t="shared" si="80"/>
        <v>4.3729789999999999</v>
      </c>
    </row>
    <row r="5143" spans="1:25" x14ac:dyDescent="0.25">
      <c r="A5143">
        <v>1</v>
      </c>
      <c r="B5143">
        <v>1</v>
      </c>
      <c r="C5143">
        <v>32</v>
      </c>
      <c r="D5143">
        <v>14.0877</v>
      </c>
      <c r="E5143">
        <v>42.54</v>
      </c>
      <c r="F5143">
        <v>287.83</v>
      </c>
      <c r="G5143">
        <v>4</v>
      </c>
      <c r="H5143">
        <v>274.12618099999997</v>
      </c>
      <c r="I5143">
        <v>2</v>
      </c>
      <c r="J5143">
        <v>2</v>
      </c>
      <c r="K5143">
        <v>0.1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2.6970999999999998E-2</v>
      </c>
      <c r="R5143">
        <v>2.113966</v>
      </c>
      <c r="S5143">
        <v>4.2082000000000001E-2</v>
      </c>
      <c r="T5143">
        <v>0.13425699999999999</v>
      </c>
      <c r="U5143">
        <v>0.18845999999999999</v>
      </c>
      <c r="V5143">
        <v>1.867302</v>
      </c>
      <c r="W5143">
        <v>6.3898999999999997E-2</v>
      </c>
      <c r="X5143">
        <v>7.1450839999999998</v>
      </c>
      <c r="Y5143">
        <f t="shared" si="80"/>
        <v>4.3730380000000002</v>
      </c>
    </row>
    <row r="5144" spans="1:25" x14ac:dyDescent="0.25">
      <c r="A5144">
        <v>1</v>
      </c>
      <c r="B5144">
        <v>1</v>
      </c>
      <c r="C5144">
        <v>33</v>
      </c>
      <c r="D5144">
        <v>14.090400000000001</v>
      </c>
      <c r="E5144">
        <v>42.54</v>
      </c>
      <c r="F5144">
        <v>287.83</v>
      </c>
      <c r="G5144">
        <v>4</v>
      </c>
      <c r="H5144">
        <v>274.224358</v>
      </c>
      <c r="I5144">
        <v>2</v>
      </c>
      <c r="J5144">
        <v>2</v>
      </c>
      <c r="K5144">
        <v>0.1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2.6934E-2</v>
      </c>
      <c r="R5144">
        <v>2.1140590000000001</v>
      </c>
      <c r="S5144">
        <v>4.2082000000000001E-2</v>
      </c>
      <c r="T5144">
        <v>0.13425599999999999</v>
      </c>
      <c r="U5144">
        <v>0.18845999999999999</v>
      </c>
      <c r="V5144">
        <v>1.867302</v>
      </c>
      <c r="W5144">
        <v>6.3875000000000001E-2</v>
      </c>
      <c r="X5144">
        <v>7.1463320000000001</v>
      </c>
      <c r="Y5144">
        <f t="shared" si="80"/>
        <v>4.3730930000000008</v>
      </c>
    </row>
    <row r="5145" spans="1:25" x14ac:dyDescent="0.25">
      <c r="A5145">
        <v>1</v>
      </c>
      <c r="B5145">
        <v>1</v>
      </c>
      <c r="C5145">
        <v>34</v>
      </c>
      <c r="D5145">
        <v>14.0932</v>
      </c>
      <c r="E5145">
        <v>42.54</v>
      </c>
      <c r="F5145">
        <v>287.83</v>
      </c>
      <c r="G5145">
        <v>4</v>
      </c>
      <c r="H5145">
        <v>274.676965</v>
      </c>
      <c r="I5145">
        <v>2</v>
      </c>
      <c r="J5145">
        <v>2</v>
      </c>
      <c r="K5145">
        <v>0.1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2.6896E-2</v>
      </c>
      <c r="R5145">
        <v>2.1141399999999999</v>
      </c>
      <c r="S5145">
        <v>4.2079999999999999E-2</v>
      </c>
      <c r="T5145">
        <v>0.13425599999999999</v>
      </c>
      <c r="U5145">
        <v>0.18845999999999999</v>
      </c>
      <c r="V5145">
        <v>1.867302</v>
      </c>
      <c r="W5145">
        <v>6.3852999999999993E-2</v>
      </c>
      <c r="X5145">
        <v>7.1475939999999998</v>
      </c>
      <c r="Y5145">
        <f t="shared" si="80"/>
        <v>4.3731340000000003</v>
      </c>
    </row>
    <row r="5146" spans="1:25" x14ac:dyDescent="0.25">
      <c r="A5146">
        <v>1</v>
      </c>
      <c r="B5146">
        <v>1</v>
      </c>
      <c r="C5146">
        <v>35</v>
      </c>
      <c r="D5146">
        <v>14.0959</v>
      </c>
      <c r="E5146">
        <v>42.54</v>
      </c>
      <c r="F5146">
        <v>287.83</v>
      </c>
      <c r="G5146">
        <v>4</v>
      </c>
      <c r="H5146">
        <v>274.89663200000001</v>
      </c>
      <c r="I5146">
        <v>2</v>
      </c>
      <c r="J5146">
        <v>2</v>
      </c>
      <c r="K5146">
        <v>0.1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2.6856000000000001E-2</v>
      </c>
      <c r="R5146">
        <v>2.1142150000000002</v>
      </c>
      <c r="S5146">
        <v>4.2077999999999997E-2</v>
      </c>
      <c r="T5146">
        <v>0.13425599999999999</v>
      </c>
      <c r="U5146">
        <v>0.18845999999999999</v>
      </c>
      <c r="V5146">
        <v>1.867302</v>
      </c>
      <c r="W5146">
        <v>6.3832E-2</v>
      </c>
      <c r="X5146">
        <v>7.1488610000000001</v>
      </c>
      <c r="Y5146">
        <f t="shared" si="80"/>
        <v>4.3731670000000005</v>
      </c>
    </row>
    <row r="5147" spans="1:25" x14ac:dyDescent="0.25">
      <c r="A5147">
        <v>1</v>
      </c>
      <c r="B5147">
        <v>1</v>
      </c>
      <c r="C5147">
        <v>36</v>
      </c>
      <c r="D5147">
        <v>14.098599999999999</v>
      </c>
      <c r="E5147">
        <v>42.54</v>
      </c>
      <c r="F5147">
        <v>287.83</v>
      </c>
      <c r="G5147">
        <v>4</v>
      </c>
      <c r="H5147">
        <v>274.96874000000003</v>
      </c>
      <c r="I5147">
        <v>2</v>
      </c>
      <c r="J5147">
        <v>2</v>
      </c>
      <c r="K5147">
        <v>0.1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2.6816E-2</v>
      </c>
      <c r="R5147">
        <v>2.1142880000000002</v>
      </c>
      <c r="S5147">
        <v>4.2076000000000002E-2</v>
      </c>
      <c r="T5147">
        <v>0.13425599999999999</v>
      </c>
      <c r="U5147">
        <v>0.18845999999999999</v>
      </c>
      <c r="V5147">
        <v>1.867302</v>
      </c>
      <c r="W5147">
        <v>6.3811000000000007E-2</v>
      </c>
      <c r="X5147">
        <v>7.1501299999999999</v>
      </c>
      <c r="Y5147">
        <f t="shared" si="80"/>
        <v>4.3731980000000004</v>
      </c>
    </row>
    <row r="5148" spans="1:25" x14ac:dyDescent="0.25">
      <c r="A5148">
        <v>1</v>
      </c>
      <c r="B5148">
        <v>1</v>
      </c>
      <c r="C5148">
        <v>37</v>
      </c>
      <c r="D5148">
        <v>14.1014</v>
      </c>
      <c r="E5148">
        <v>42.54</v>
      </c>
      <c r="F5148">
        <v>287.83</v>
      </c>
      <c r="G5148">
        <v>4</v>
      </c>
      <c r="H5148">
        <v>274.36277799999999</v>
      </c>
      <c r="I5148">
        <v>2</v>
      </c>
      <c r="J5148">
        <v>2</v>
      </c>
      <c r="K5148">
        <v>0.1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2.6779000000000001E-2</v>
      </c>
      <c r="R5148">
        <v>2.1143730000000001</v>
      </c>
      <c r="S5148">
        <v>4.2074E-2</v>
      </c>
      <c r="T5148">
        <v>0.13425599999999999</v>
      </c>
      <c r="U5148">
        <v>0.18845999999999999</v>
      </c>
      <c r="V5148">
        <v>1.867302</v>
      </c>
      <c r="W5148">
        <v>6.3785999999999995E-2</v>
      </c>
      <c r="X5148">
        <v>7.1513799999999996</v>
      </c>
      <c r="Y5148">
        <f t="shared" si="80"/>
        <v>4.3732439999999997</v>
      </c>
    </row>
    <row r="5149" spans="1:25" x14ac:dyDescent="0.25">
      <c r="A5149">
        <v>1</v>
      </c>
      <c r="B5149">
        <v>1</v>
      </c>
      <c r="C5149">
        <v>38</v>
      </c>
      <c r="D5149">
        <v>14.104100000000001</v>
      </c>
      <c r="E5149">
        <v>42.54</v>
      </c>
      <c r="F5149">
        <v>287.83</v>
      </c>
      <c r="G5149">
        <v>4</v>
      </c>
      <c r="H5149">
        <v>274.27003400000001</v>
      </c>
      <c r="I5149">
        <v>2</v>
      </c>
      <c r="J5149">
        <v>2</v>
      </c>
      <c r="K5149">
        <v>0.1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2.6742999999999999E-2</v>
      </c>
      <c r="R5149">
        <v>2.1144599999999998</v>
      </c>
      <c r="S5149">
        <v>4.2072999999999999E-2</v>
      </c>
      <c r="T5149">
        <v>0.13425599999999999</v>
      </c>
      <c r="U5149">
        <v>0.18845999999999999</v>
      </c>
      <c r="V5149">
        <v>1.867302</v>
      </c>
      <c r="W5149">
        <v>6.3759999999999997E-2</v>
      </c>
      <c r="X5149">
        <v>7.1526269999999998</v>
      </c>
      <c r="Y5149">
        <f t="shared" si="80"/>
        <v>4.3732939999999996</v>
      </c>
    </row>
    <row r="5150" spans="1:25" x14ac:dyDescent="0.25">
      <c r="A5150">
        <v>1</v>
      </c>
      <c r="B5150">
        <v>1</v>
      </c>
      <c r="C5150">
        <v>39</v>
      </c>
      <c r="D5150">
        <v>14.1068</v>
      </c>
      <c r="E5150">
        <v>42.54</v>
      </c>
      <c r="F5150">
        <v>287.83</v>
      </c>
      <c r="G5150">
        <v>4</v>
      </c>
      <c r="H5150">
        <v>274.00464099999999</v>
      </c>
      <c r="I5150">
        <v>2</v>
      </c>
      <c r="J5150">
        <v>2</v>
      </c>
      <c r="K5150">
        <v>0.1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2.6710000000000001E-2</v>
      </c>
      <c r="R5150">
        <v>2.1145550000000002</v>
      </c>
      <c r="S5150">
        <v>4.2071999999999998E-2</v>
      </c>
      <c r="T5150">
        <v>0.13425599999999999</v>
      </c>
      <c r="U5150">
        <v>0.18845999999999999</v>
      </c>
      <c r="V5150">
        <v>1.867302</v>
      </c>
      <c r="W5150">
        <v>6.3732999999999998E-2</v>
      </c>
      <c r="X5150">
        <v>7.1538659999999998</v>
      </c>
      <c r="Y5150">
        <f t="shared" si="80"/>
        <v>4.3733550000000001</v>
      </c>
    </row>
    <row r="5151" spans="1:25" x14ac:dyDescent="0.25">
      <c r="A5151">
        <v>1</v>
      </c>
      <c r="B5151">
        <v>1</v>
      </c>
      <c r="C5151">
        <v>40</v>
      </c>
      <c r="D5151">
        <v>14.1096</v>
      </c>
      <c r="E5151">
        <v>42.54</v>
      </c>
      <c r="F5151">
        <v>287.83</v>
      </c>
      <c r="G5151">
        <v>4</v>
      </c>
      <c r="H5151">
        <v>273.80694399999999</v>
      </c>
      <c r="I5151">
        <v>2</v>
      </c>
      <c r="J5151">
        <v>2</v>
      </c>
      <c r="K5151">
        <v>0.1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2.6679999999999999E-2</v>
      </c>
      <c r="R5151">
        <v>2.114655</v>
      </c>
      <c r="S5151">
        <v>4.2071999999999998E-2</v>
      </c>
      <c r="T5151">
        <v>0.13425599999999999</v>
      </c>
      <c r="U5151">
        <v>0.18845999999999999</v>
      </c>
      <c r="V5151">
        <v>1.867302</v>
      </c>
      <c r="W5151">
        <v>6.3703999999999997E-2</v>
      </c>
      <c r="X5151">
        <v>7.1550979999999997</v>
      </c>
      <c r="Y5151">
        <f t="shared" si="80"/>
        <v>4.3734250000000001</v>
      </c>
    </row>
    <row r="5152" spans="1:25" x14ac:dyDescent="0.25">
      <c r="A5152">
        <v>1</v>
      </c>
      <c r="B5152">
        <v>1</v>
      </c>
      <c r="C5152">
        <v>41</v>
      </c>
      <c r="D5152">
        <v>14.112299999999999</v>
      </c>
      <c r="E5152">
        <v>42.54</v>
      </c>
      <c r="F5152">
        <v>287.83</v>
      </c>
      <c r="G5152">
        <v>4</v>
      </c>
      <c r="H5152">
        <v>273.528817</v>
      </c>
      <c r="I5152">
        <v>2</v>
      </c>
      <c r="J5152">
        <v>2</v>
      </c>
      <c r="K5152">
        <v>0.1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2.6678E-2</v>
      </c>
      <c r="R5152">
        <v>2.114795</v>
      </c>
      <c r="S5152">
        <v>4.2071999999999998E-2</v>
      </c>
      <c r="T5152">
        <v>0.13425500000000001</v>
      </c>
      <c r="U5152">
        <v>0.18845999999999999</v>
      </c>
      <c r="V5152">
        <v>1.867302</v>
      </c>
      <c r="W5152">
        <v>6.3673999999999994E-2</v>
      </c>
      <c r="X5152">
        <v>7.1563220000000003</v>
      </c>
      <c r="Y5152">
        <f t="shared" si="80"/>
        <v>4.3735619999999997</v>
      </c>
    </row>
    <row r="5153" spans="1:25" x14ac:dyDescent="0.25">
      <c r="A5153">
        <v>1</v>
      </c>
      <c r="B5153">
        <v>1</v>
      </c>
      <c r="C5153">
        <v>42</v>
      </c>
      <c r="D5153">
        <v>14.1151</v>
      </c>
      <c r="E5153">
        <v>42.54</v>
      </c>
      <c r="F5153">
        <v>287.83</v>
      </c>
      <c r="G5153">
        <v>4</v>
      </c>
      <c r="H5153">
        <v>273.471228</v>
      </c>
      <c r="I5153">
        <v>2</v>
      </c>
      <c r="J5153">
        <v>2</v>
      </c>
      <c r="K5153">
        <v>0.1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2.6647000000000001E-2</v>
      </c>
      <c r="R5153">
        <v>2.1148989999999999</v>
      </c>
      <c r="S5153">
        <v>4.2071999999999998E-2</v>
      </c>
      <c r="T5153">
        <v>0.13425500000000001</v>
      </c>
      <c r="U5153">
        <v>0.18845999999999999</v>
      </c>
      <c r="V5153">
        <v>1.867302</v>
      </c>
      <c r="W5153">
        <v>6.3643000000000005E-2</v>
      </c>
      <c r="X5153">
        <v>7.1575430000000004</v>
      </c>
      <c r="Y5153">
        <f t="shared" si="80"/>
        <v>4.3736350000000002</v>
      </c>
    </row>
    <row r="5154" spans="1:25" x14ac:dyDescent="0.25">
      <c r="A5154">
        <v>1</v>
      </c>
      <c r="B5154">
        <v>1</v>
      </c>
      <c r="C5154">
        <v>43</v>
      </c>
      <c r="D5154">
        <v>14.117800000000001</v>
      </c>
      <c r="E5154">
        <v>42.54</v>
      </c>
      <c r="F5154">
        <v>287.83</v>
      </c>
      <c r="G5154">
        <v>4</v>
      </c>
      <c r="H5154">
        <v>273.42681199999998</v>
      </c>
      <c r="I5154">
        <v>2</v>
      </c>
      <c r="J5154">
        <v>2</v>
      </c>
      <c r="K5154">
        <v>0.1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2.6647000000000001E-2</v>
      </c>
      <c r="R5154">
        <v>2.1150440000000001</v>
      </c>
      <c r="S5154">
        <v>4.2071999999999998E-2</v>
      </c>
      <c r="T5154">
        <v>0.13425500000000001</v>
      </c>
      <c r="U5154">
        <v>0.18845999999999999</v>
      </c>
      <c r="V5154">
        <v>1.867302</v>
      </c>
      <c r="W5154">
        <v>6.3612000000000002E-2</v>
      </c>
      <c r="X5154">
        <v>7.1587630000000004</v>
      </c>
      <c r="Y5154">
        <f t="shared" si="80"/>
        <v>4.37378</v>
      </c>
    </row>
    <row r="5155" spans="1:25" x14ac:dyDescent="0.25">
      <c r="A5155">
        <v>1</v>
      </c>
      <c r="B5155">
        <v>1</v>
      </c>
      <c r="C5155">
        <v>44</v>
      </c>
      <c r="D5155">
        <v>14.1205</v>
      </c>
      <c r="E5155">
        <v>42.54</v>
      </c>
      <c r="F5155">
        <v>287.83</v>
      </c>
      <c r="G5155">
        <v>4</v>
      </c>
      <c r="H5155">
        <v>273.343096</v>
      </c>
      <c r="I5155">
        <v>2</v>
      </c>
      <c r="J5155">
        <v>2</v>
      </c>
      <c r="K5155">
        <v>0.1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2.6623000000000001E-2</v>
      </c>
      <c r="R5155">
        <v>2.1151580000000001</v>
      </c>
      <c r="S5155">
        <v>4.2070999999999997E-2</v>
      </c>
      <c r="T5155">
        <v>0.13425500000000001</v>
      </c>
      <c r="U5155">
        <v>0.18845999999999999</v>
      </c>
      <c r="V5155">
        <v>1.867302</v>
      </c>
      <c r="W5155">
        <v>6.3580999999999999E-2</v>
      </c>
      <c r="X5155">
        <v>7.1599810000000002</v>
      </c>
      <c r="Y5155">
        <f t="shared" si="80"/>
        <v>4.373869</v>
      </c>
    </row>
    <row r="5156" spans="1:25" x14ac:dyDescent="0.25">
      <c r="A5156">
        <v>1</v>
      </c>
      <c r="B5156">
        <v>1</v>
      </c>
      <c r="C5156">
        <v>45</v>
      </c>
      <c r="D5156">
        <v>14.1233</v>
      </c>
      <c r="E5156">
        <v>42.54</v>
      </c>
      <c r="F5156">
        <v>287.83</v>
      </c>
      <c r="G5156">
        <v>4</v>
      </c>
      <c r="H5156">
        <v>273.52307000000002</v>
      </c>
      <c r="I5156">
        <v>2</v>
      </c>
      <c r="J5156">
        <v>2</v>
      </c>
      <c r="K5156">
        <v>0.1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2.6589000000000002E-2</v>
      </c>
      <c r="R5156">
        <v>2.115256</v>
      </c>
      <c r="S5156">
        <v>4.2070999999999997E-2</v>
      </c>
      <c r="T5156">
        <v>0.13425500000000001</v>
      </c>
      <c r="U5156">
        <v>0.18845999999999999</v>
      </c>
      <c r="V5156">
        <v>1.867302</v>
      </c>
      <c r="W5156">
        <v>6.3550999999999996E-2</v>
      </c>
      <c r="X5156">
        <v>7.1612030000000004</v>
      </c>
      <c r="Y5156">
        <f t="shared" si="80"/>
        <v>4.3739330000000001</v>
      </c>
    </row>
    <row r="5157" spans="1:25" x14ac:dyDescent="0.25">
      <c r="A5157">
        <v>1</v>
      </c>
      <c r="B5157">
        <v>1</v>
      </c>
      <c r="C5157">
        <v>46</v>
      </c>
      <c r="D5157">
        <v>14.125999999999999</v>
      </c>
      <c r="E5157">
        <v>42.54</v>
      </c>
      <c r="F5157">
        <v>287.83</v>
      </c>
      <c r="G5157">
        <v>4</v>
      </c>
      <c r="H5157">
        <v>274.007972</v>
      </c>
      <c r="I5157">
        <v>2</v>
      </c>
      <c r="J5157">
        <v>2</v>
      </c>
      <c r="K5157">
        <v>0.1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2.6553E-2</v>
      </c>
      <c r="R5157">
        <v>2.1153420000000001</v>
      </c>
      <c r="S5157">
        <v>4.2069000000000002E-2</v>
      </c>
      <c r="T5157">
        <v>0.13425500000000001</v>
      </c>
      <c r="U5157">
        <v>0.18845999999999999</v>
      </c>
      <c r="V5157">
        <v>1.867302</v>
      </c>
      <c r="W5157">
        <v>6.3522999999999996E-2</v>
      </c>
      <c r="X5157">
        <v>7.1624379999999999</v>
      </c>
      <c r="Y5157">
        <f t="shared" si="80"/>
        <v>4.3739810000000006</v>
      </c>
    </row>
    <row r="5158" spans="1:25" x14ac:dyDescent="0.25">
      <c r="A5158">
        <v>1</v>
      </c>
      <c r="B5158">
        <v>1</v>
      </c>
      <c r="C5158">
        <v>47</v>
      </c>
      <c r="D5158">
        <v>14.1288</v>
      </c>
      <c r="E5158">
        <v>42.54</v>
      </c>
      <c r="F5158">
        <v>287.83</v>
      </c>
      <c r="G5158">
        <v>4</v>
      </c>
      <c r="H5158">
        <v>274.49305700000002</v>
      </c>
      <c r="I5158">
        <v>2</v>
      </c>
      <c r="J5158">
        <v>2</v>
      </c>
      <c r="K5158">
        <v>0.1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2.6515E-2</v>
      </c>
      <c r="R5158">
        <v>2.1154160000000002</v>
      </c>
      <c r="S5158">
        <v>4.2065999999999999E-2</v>
      </c>
      <c r="T5158">
        <v>0.13425400000000001</v>
      </c>
      <c r="U5158">
        <v>0.18845999999999999</v>
      </c>
      <c r="V5158">
        <v>1.867302</v>
      </c>
      <c r="W5158">
        <v>6.3496999999999998E-2</v>
      </c>
      <c r="X5158">
        <v>7.1636879999999996</v>
      </c>
      <c r="Y5158">
        <f t="shared" si="80"/>
        <v>4.3740129999999997</v>
      </c>
    </row>
    <row r="5159" spans="1:25" x14ac:dyDescent="0.25">
      <c r="A5159">
        <v>1</v>
      </c>
      <c r="B5159">
        <v>1</v>
      </c>
      <c r="C5159">
        <v>48</v>
      </c>
      <c r="D5159">
        <v>14.131500000000001</v>
      </c>
      <c r="E5159">
        <v>42.54</v>
      </c>
      <c r="F5159">
        <v>287.83</v>
      </c>
      <c r="G5159">
        <v>4</v>
      </c>
      <c r="H5159">
        <v>274.23829499999999</v>
      </c>
      <c r="I5159">
        <v>2</v>
      </c>
      <c r="J5159">
        <v>2</v>
      </c>
      <c r="K5159">
        <v>0.1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2.6478000000000002E-2</v>
      </c>
      <c r="R5159">
        <v>2.1154950000000001</v>
      </c>
      <c r="S5159">
        <v>4.2063999999999997E-2</v>
      </c>
      <c r="T5159">
        <v>0.13425400000000001</v>
      </c>
      <c r="U5159">
        <v>0.18845999999999999</v>
      </c>
      <c r="V5159">
        <v>1.867302</v>
      </c>
      <c r="W5159">
        <v>6.3469999999999999E-2</v>
      </c>
      <c r="X5159">
        <v>7.1649289999999999</v>
      </c>
      <c r="Y5159">
        <f t="shared" si="80"/>
        <v>4.374053</v>
      </c>
    </row>
    <row r="5160" spans="1:25" x14ac:dyDescent="0.25">
      <c r="A5160">
        <v>1</v>
      </c>
      <c r="B5160">
        <v>1</v>
      </c>
      <c r="C5160">
        <v>49</v>
      </c>
      <c r="D5160">
        <v>14.1342</v>
      </c>
      <c r="E5160">
        <v>42.54</v>
      </c>
      <c r="F5160">
        <v>287.83</v>
      </c>
      <c r="G5160">
        <v>4</v>
      </c>
      <c r="H5160">
        <v>273.496239</v>
      </c>
      <c r="I5160">
        <v>2</v>
      </c>
      <c r="J5160">
        <v>2</v>
      </c>
      <c r="K5160">
        <v>0.1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2.6487E-2</v>
      </c>
      <c r="R5160">
        <v>2.1156450000000002</v>
      </c>
      <c r="S5160">
        <v>4.2063000000000003E-2</v>
      </c>
      <c r="T5160">
        <v>0.13425400000000001</v>
      </c>
      <c r="U5160">
        <v>0.18845999999999999</v>
      </c>
      <c r="V5160">
        <v>1.867302</v>
      </c>
      <c r="W5160">
        <v>6.3438999999999995E-2</v>
      </c>
      <c r="X5160">
        <v>7.1661479999999997</v>
      </c>
      <c r="Y5160">
        <f t="shared" si="80"/>
        <v>4.3742110000000007</v>
      </c>
    </row>
    <row r="5161" spans="1:25" x14ac:dyDescent="0.25">
      <c r="A5161">
        <v>1</v>
      </c>
      <c r="B5161">
        <v>1</v>
      </c>
      <c r="C5161">
        <v>50</v>
      </c>
      <c r="D5161">
        <v>14.137</v>
      </c>
      <c r="E5161">
        <v>42.54</v>
      </c>
      <c r="F5161">
        <v>287.83</v>
      </c>
      <c r="G5161">
        <v>4</v>
      </c>
      <c r="H5161">
        <v>273.04281900000001</v>
      </c>
      <c r="I5161">
        <v>2</v>
      </c>
      <c r="J5161">
        <v>2</v>
      </c>
      <c r="K5161">
        <v>0.1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2.6516000000000001E-2</v>
      </c>
      <c r="R5161">
        <v>2.115828</v>
      </c>
      <c r="S5161">
        <v>4.2063000000000003E-2</v>
      </c>
      <c r="T5161">
        <v>0.13425400000000001</v>
      </c>
      <c r="U5161">
        <v>0.18845999999999999</v>
      </c>
      <c r="V5161">
        <v>1.867302</v>
      </c>
      <c r="W5161">
        <v>6.3406000000000004E-2</v>
      </c>
      <c r="X5161">
        <v>7.1673539999999996</v>
      </c>
      <c r="Y5161">
        <f t="shared" si="80"/>
        <v>4.3744230000000002</v>
      </c>
    </row>
    <row r="5162" spans="1:25" x14ac:dyDescent="0.25">
      <c r="A5162">
        <v>1</v>
      </c>
      <c r="B5162">
        <v>1</v>
      </c>
      <c r="C5162">
        <v>51</v>
      </c>
      <c r="D5162">
        <v>14.139699999999999</v>
      </c>
      <c r="E5162">
        <v>42.54</v>
      </c>
      <c r="F5162">
        <v>287.83</v>
      </c>
      <c r="G5162">
        <v>4</v>
      </c>
      <c r="H5162">
        <v>273.11694199999999</v>
      </c>
      <c r="I5162">
        <v>2</v>
      </c>
      <c r="J5162">
        <v>2</v>
      </c>
      <c r="K5162">
        <v>0.1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2.6485999999999999E-2</v>
      </c>
      <c r="R5162">
        <v>2.1159340000000002</v>
      </c>
      <c r="S5162">
        <v>4.2062000000000002E-2</v>
      </c>
      <c r="T5162">
        <v>0.13425400000000001</v>
      </c>
      <c r="U5162">
        <v>0.18845999999999999</v>
      </c>
      <c r="V5162">
        <v>1.867302</v>
      </c>
      <c r="W5162">
        <v>6.3372999999999999E-2</v>
      </c>
      <c r="X5162">
        <v>7.1685619999999997</v>
      </c>
      <c r="Y5162">
        <f t="shared" si="80"/>
        <v>4.374498</v>
      </c>
    </row>
    <row r="5163" spans="1:25" x14ac:dyDescent="0.25">
      <c r="A5163">
        <v>1</v>
      </c>
      <c r="B5163">
        <v>1</v>
      </c>
      <c r="C5163">
        <v>52</v>
      </c>
      <c r="D5163">
        <v>14.1425</v>
      </c>
      <c r="E5163">
        <v>42.54</v>
      </c>
      <c r="F5163">
        <v>287.83</v>
      </c>
      <c r="G5163">
        <v>4</v>
      </c>
      <c r="H5163">
        <v>273.22790300000003</v>
      </c>
      <c r="I5163">
        <v>2</v>
      </c>
      <c r="J5163">
        <v>2</v>
      </c>
      <c r="K5163">
        <v>0.1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2.6452E-2</v>
      </c>
      <c r="R5163">
        <v>2.1160320000000001</v>
      </c>
      <c r="S5163">
        <v>4.2061000000000001E-2</v>
      </c>
      <c r="T5163">
        <v>0.13425300000000001</v>
      </c>
      <c r="U5163">
        <v>0.18845899999999999</v>
      </c>
      <c r="V5163">
        <v>1.867302</v>
      </c>
      <c r="W5163">
        <v>6.3340999999999995E-2</v>
      </c>
      <c r="X5163">
        <v>7.1697730000000002</v>
      </c>
      <c r="Y5163">
        <f t="shared" si="80"/>
        <v>4.3745589999999996</v>
      </c>
    </row>
    <row r="5164" spans="1:25" x14ac:dyDescent="0.25">
      <c r="A5164">
        <v>1</v>
      </c>
      <c r="B5164">
        <v>1</v>
      </c>
      <c r="C5164">
        <v>53</v>
      </c>
      <c r="D5164">
        <v>14.145200000000001</v>
      </c>
      <c r="E5164">
        <v>42.54</v>
      </c>
      <c r="F5164">
        <v>287.83</v>
      </c>
      <c r="G5164">
        <v>4</v>
      </c>
      <c r="H5164">
        <v>273.44313699999998</v>
      </c>
      <c r="I5164">
        <v>2</v>
      </c>
      <c r="J5164">
        <v>2</v>
      </c>
      <c r="K5164">
        <v>0.1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2.6415999999999999E-2</v>
      </c>
      <c r="R5164">
        <v>2.1161249999999998</v>
      </c>
      <c r="S5164">
        <v>4.206E-2</v>
      </c>
      <c r="T5164">
        <v>0.13425300000000001</v>
      </c>
      <c r="U5164">
        <v>0.18845899999999999</v>
      </c>
      <c r="V5164">
        <v>1.867302</v>
      </c>
      <c r="W5164">
        <v>6.3309000000000004E-2</v>
      </c>
      <c r="X5164">
        <v>7.1709889999999996</v>
      </c>
      <c r="Y5164">
        <f t="shared" si="80"/>
        <v>4.3746150000000004</v>
      </c>
    </row>
    <row r="5165" spans="1:25" x14ac:dyDescent="0.25">
      <c r="A5165">
        <v>1</v>
      </c>
      <c r="B5165">
        <v>1</v>
      </c>
      <c r="C5165">
        <v>54</v>
      </c>
      <c r="D5165">
        <v>14.1479</v>
      </c>
      <c r="E5165">
        <v>42.54</v>
      </c>
      <c r="F5165">
        <v>287.83</v>
      </c>
      <c r="G5165">
        <v>4</v>
      </c>
      <c r="H5165">
        <v>273.63012500000002</v>
      </c>
      <c r="I5165">
        <v>2</v>
      </c>
      <c r="J5165">
        <v>2</v>
      </c>
      <c r="K5165">
        <v>0.1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2.6380000000000001E-2</v>
      </c>
      <c r="R5165">
        <v>2.116212</v>
      </c>
      <c r="S5165">
        <v>4.2056999999999997E-2</v>
      </c>
      <c r="T5165">
        <v>0.13425300000000001</v>
      </c>
      <c r="U5165">
        <v>0.18845899999999999</v>
      </c>
      <c r="V5165">
        <v>1.867302</v>
      </c>
      <c r="W5165">
        <v>6.3279000000000002E-2</v>
      </c>
      <c r="X5165">
        <v>7.1722099999999998</v>
      </c>
      <c r="Y5165">
        <f t="shared" si="80"/>
        <v>4.374663</v>
      </c>
    </row>
    <row r="5166" spans="1:25" x14ac:dyDescent="0.25">
      <c r="A5166">
        <v>1</v>
      </c>
      <c r="B5166">
        <v>1</v>
      </c>
      <c r="C5166">
        <v>55</v>
      </c>
      <c r="D5166">
        <v>14.150700000000001</v>
      </c>
      <c r="E5166">
        <v>42.54</v>
      </c>
      <c r="F5166">
        <v>287.83</v>
      </c>
      <c r="G5166">
        <v>4</v>
      </c>
      <c r="H5166">
        <v>273.39524299999999</v>
      </c>
      <c r="I5166">
        <v>2</v>
      </c>
      <c r="J5166">
        <v>2</v>
      </c>
      <c r="K5166">
        <v>0.1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2.6345E-2</v>
      </c>
      <c r="R5166">
        <v>2.116304</v>
      </c>
      <c r="S5166">
        <v>4.2056000000000003E-2</v>
      </c>
      <c r="T5166">
        <v>0.13425300000000001</v>
      </c>
      <c r="U5166">
        <v>0.18845899999999999</v>
      </c>
      <c r="V5166">
        <v>1.867302</v>
      </c>
      <c r="W5166">
        <v>6.3245999999999997E-2</v>
      </c>
      <c r="X5166">
        <v>7.1734229999999997</v>
      </c>
      <c r="Y5166">
        <f t="shared" si="80"/>
        <v>4.3747190000000007</v>
      </c>
    </row>
    <row r="5167" spans="1:25" x14ac:dyDescent="0.25">
      <c r="A5167">
        <v>1</v>
      </c>
      <c r="B5167">
        <v>1</v>
      </c>
      <c r="C5167">
        <v>56</v>
      </c>
      <c r="D5167">
        <v>14.1534</v>
      </c>
      <c r="E5167">
        <v>42.54</v>
      </c>
      <c r="F5167">
        <v>287.83</v>
      </c>
      <c r="G5167">
        <v>4</v>
      </c>
      <c r="H5167">
        <v>273.18868800000001</v>
      </c>
      <c r="I5167">
        <v>2</v>
      </c>
      <c r="J5167">
        <v>2</v>
      </c>
      <c r="K5167">
        <v>0.1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2.6349999999999998E-2</v>
      </c>
      <c r="R5167">
        <v>2.1164499999999999</v>
      </c>
      <c r="S5167">
        <v>4.2054000000000001E-2</v>
      </c>
      <c r="T5167">
        <v>0.13425300000000001</v>
      </c>
      <c r="U5167">
        <v>0.18845899999999999</v>
      </c>
      <c r="V5167">
        <v>1.867302</v>
      </c>
      <c r="W5167">
        <v>6.3213000000000005E-2</v>
      </c>
      <c r="X5167">
        <v>7.1746309999999998</v>
      </c>
      <c r="Y5167">
        <f t="shared" si="80"/>
        <v>4.3748679999999993</v>
      </c>
    </row>
    <row r="5168" spans="1:25" x14ac:dyDescent="0.25">
      <c r="A5168">
        <v>1</v>
      </c>
      <c r="B5168">
        <v>1</v>
      </c>
      <c r="C5168">
        <v>57</v>
      </c>
      <c r="D5168">
        <v>14.1562</v>
      </c>
      <c r="E5168">
        <v>42.54</v>
      </c>
      <c r="F5168">
        <v>287.83</v>
      </c>
      <c r="G5168">
        <v>4</v>
      </c>
      <c r="H5168">
        <v>273.08082400000001</v>
      </c>
      <c r="I5168">
        <v>2</v>
      </c>
      <c r="J5168">
        <v>2</v>
      </c>
      <c r="K5168">
        <v>0.1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2.6374999999999999E-2</v>
      </c>
      <c r="R5168">
        <v>2.1166230000000001</v>
      </c>
      <c r="S5168">
        <v>4.2053E-2</v>
      </c>
      <c r="T5168">
        <v>0.13425200000000001</v>
      </c>
      <c r="U5168">
        <v>0.18845899999999999</v>
      </c>
      <c r="V5168">
        <v>1.8673010000000001</v>
      </c>
      <c r="W5168">
        <v>6.3181000000000001E-2</v>
      </c>
      <c r="X5168">
        <v>7.1758350000000002</v>
      </c>
      <c r="Y5168">
        <f t="shared" si="80"/>
        <v>4.3750629999999999</v>
      </c>
    </row>
    <row r="5169" spans="1:25" x14ac:dyDescent="0.25">
      <c r="A5169">
        <v>1</v>
      </c>
      <c r="B5169">
        <v>1</v>
      </c>
      <c r="C5169">
        <v>58</v>
      </c>
      <c r="D5169">
        <v>14.158899999999999</v>
      </c>
      <c r="E5169">
        <v>42.54</v>
      </c>
      <c r="F5169">
        <v>287.83</v>
      </c>
      <c r="G5169">
        <v>4</v>
      </c>
      <c r="H5169">
        <v>272.99674499999998</v>
      </c>
      <c r="I5169">
        <v>2</v>
      </c>
      <c r="J5169">
        <v>2</v>
      </c>
      <c r="K5169">
        <v>0.1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2.6398999999999999E-2</v>
      </c>
      <c r="R5169">
        <v>2.1167959999999999</v>
      </c>
      <c r="S5169">
        <v>4.2051999999999999E-2</v>
      </c>
      <c r="T5169">
        <v>0.13425200000000001</v>
      </c>
      <c r="U5169">
        <v>0.18845899999999999</v>
      </c>
      <c r="V5169">
        <v>1.8673010000000001</v>
      </c>
      <c r="W5169">
        <v>6.3147999999999996E-2</v>
      </c>
      <c r="X5169">
        <v>7.1770370000000003</v>
      </c>
      <c r="Y5169">
        <f t="shared" si="80"/>
        <v>4.3752589999999998</v>
      </c>
    </row>
    <row r="5170" spans="1:25" x14ac:dyDescent="0.25">
      <c r="A5170">
        <v>1</v>
      </c>
      <c r="B5170">
        <v>1</v>
      </c>
      <c r="C5170">
        <v>59</v>
      </c>
      <c r="D5170">
        <v>14.1616</v>
      </c>
      <c r="E5170">
        <v>42.54</v>
      </c>
      <c r="F5170">
        <v>287.83</v>
      </c>
      <c r="G5170">
        <v>4</v>
      </c>
      <c r="H5170">
        <v>272.916898</v>
      </c>
      <c r="I5170">
        <v>2</v>
      </c>
      <c r="J5170">
        <v>2</v>
      </c>
      <c r="K5170">
        <v>0.1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2.6417E-2</v>
      </c>
      <c r="R5170">
        <v>2.1169660000000001</v>
      </c>
      <c r="S5170">
        <v>4.2049999999999997E-2</v>
      </c>
      <c r="T5170">
        <v>0.13425200000000001</v>
      </c>
      <c r="U5170">
        <v>0.18845899999999999</v>
      </c>
      <c r="V5170">
        <v>1.8673010000000001</v>
      </c>
      <c r="W5170">
        <v>6.3115000000000004E-2</v>
      </c>
      <c r="X5170">
        <v>7.1782360000000001</v>
      </c>
      <c r="Y5170">
        <f t="shared" si="80"/>
        <v>4.375445</v>
      </c>
    </row>
    <row r="5171" spans="1:25" x14ac:dyDescent="0.25">
      <c r="A5171">
        <v>1</v>
      </c>
      <c r="B5171">
        <v>1</v>
      </c>
      <c r="C5171">
        <v>60</v>
      </c>
      <c r="D5171">
        <v>14.164400000000001</v>
      </c>
      <c r="E5171">
        <v>42.54</v>
      </c>
      <c r="F5171">
        <v>287.83</v>
      </c>
      <c r="G5171">
        <v>4</v>
      </c>
      <c r="H5171">
        <v>272.84470199999998</v>
      </c>
      <c r="I5171">
        <v>2</v>
      </c>
      <c r="J5171">
        <v>2</v>
      </c>
      <c r="K5171">
        <v>0.1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2.6384999999999999E-2</v>
      </c>
      <c r="R5171">
        <v>2.11707</v>
      </c>
      <c r="S5171">
        <v>4.2049000000000003E-2</v>
      </c>
      <c r="T5171">
        <v>0.13425200000000001</v>
      </c>
      <c r="U5171">
        <v>0.18845899999999999</v>
      </c>
      <c r="V5171">
        <v>1.8673010000000001</v>
      </c>
      <c r="W5171">
        <v>6.3081999999999999E-2</v>
      </c>
      <c r="X5171">
        <v>7.1794330000000004</v>
      </c>
      <c r="Y5171">
        <f t="shared" si="80"/>
        <v>4.3755160000000002</v>
      </c>
    </row>
    <row r="5172" spans="1:25" x14ac:dyDescent="0.25">
      <c r="A5172">
        <v>1</v>
      </c>
      <c r="B5172">
        <v>1</v>
      </c>
      <c r="C5172">
        <v>61</v>
      </c>
      <c r="D5172">
        <v>14.1671</v>
      </c>
      <c r="E5172">
        <v>42.54</v>
      </c>
      <c r="F5172">
        <v>287.83</v>
      </c>
      <c r="G5172">
        <v>4</v>
      </c>
      <c r="H5172">
        <v>272.91100299999999</v>
      </c>
      <c r="I5172">
        <v>2</v>
      </c>
      <c r="J5172">
        <v>2</v>
      </c>
      <c r="K5172">
        <v>0.1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2.6346999999999999E-2</v>
      </c>
      <c r="R5172">
        <v>2.1171669999999998</v>
      </c>
      <c r="S5172">
        <v>4.2047000000000001E-2</v>
      </c>
      <c r="T5172">
        <v>0.13425200000000001</v>
      </c>
      <c r="U5172">
        <v>0.18845899999999999</v>
      </c>
      <c r="V5172">
        <v>1.8673010000000001</v>
      </c>
      <c r="W5172">
        <v>6.3048999999999994E-2</v>
      </c>
      <c r="X5172">
        <v>7.180631</v>
      </c>
      <c r="Y5172">
        <f t="shared" si="80"/>
        <v>4.3755730000000002</v>
      </c>
    </row>
    <row r="5173" spans="1:25" x14ac:dyDescent="0.25">
      <c r="A5173">
        <v>1</v>
      </c>
      <c r="B5173">
        <v>1</v>
      </c>
      <c r="C5173">
        <v>62</v>
      </c>
      <c r="D5173">
        <v>14.1699</v>
      </c>
      <c r="E5173">
        <v>42.54</v>
      </c>
      <c r="F5173">
        <v>287.83</v>
      </c>
      <c r="G5173">
        <v>4</v>
      </c>
      <c r="H5173">
        <v>272.65777400000002</v>
      </c>
      <c r="I5173">
        <v>2</v>
      </c>
      <c r="J5173">
        <v>2</v>
      </c>
      <c r="K5173">
        <v>0.1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2.6331E-2</v>
      </c>
      <c r="R5173">
        <v>2.1172939999999998</v>
      </c>
      <c r="S5173">
        <v>4.2046E-2</v>
      </c>
      <c r="T5173">
        <v>0.13425100000000001</v>
      </c>
      <c r="U5173">
        <v>0.18845899999999999</v>
      </c>
      <c r="V5173">
        <v>1.8673010000000001</v>
      </c>
      <c r="W5173">
        <v>6.3014000000000001E-2</v>
      </c>
      <c r="X5173">
        <v>7.1818220000000004</v>
      </c>
      <c r="Y5173">
        <f t="shared" si="80"/>
        <v>4.3756819999999994</v>
      </c>
    </row>
    <row r="5174" spans="1:25" x14ac:dyDescent="0.25">
      <c r="A5174">
        <v>1</v>
      </c>
      <c r="B5174">
        <v>1</v>
      </c>
      <c r="C5174">
        <v>63</v>
      </c>
      <c r="D5174">
        <v>14.172599999999999</v>
      </c>
      <c r="E5174">
        <v>42.54</v>
      </c>
      <c r="F5174">
        <v>287.83</v>
      </c>
      <c r="G5174">
        <v>4</v>
      </c>
      <c r="H5174">
        <v>272.69576899999998</v>
      </c>
      <c r="I5174">
        <v>2</v>
      </c>
      <c r="J5174">
        <v>2</v>
      </c>
      <c r="K5174">
        <v>0.1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2.6294999999999999E-2</v>
      </c>
      <c r="R5174">
        <v>2.117394</v>
      </c>
      <c r="S5174">
        <v>4.2044999999999999E-2</v>
      </c>
      <c r="T5174">
        <v>0.13425100000000001</v>
      </c>
      <c r="U5174">
        <v>0.18845899999999999</v>
      </c>
      <c r="V5174">
        <v>1.8673010000000001</v>
      </c>
      <c r="W5174">
        <v>6.2978999999999993E-2</v>
      </c>
      <c r="X5174">
        <v>7.1830129999999999</v>
      </c>
      <c r="Y5174">
        <f t="shared" si="80"/>
        <v>4.3757450000000002</v>
      </c>
    </row>
    <row r="5175" spans="1:25" x14ac:dyDescent="0.25">
      <c r="A5175">
        <v>1</v>
      </c>
      <c r="B5175">
        <v>1</v>
      </c>
      <c r="C5175">
        <v>64</v>
      </c>
      <c r="D5175">
        <v>14.1753</v>
      </c>
      <c r="E5175">
        <v>42.54</v>
      </c>
      <c r="F5175">
        <v>287.83</v>
      </c>
      <c r="G5175">
        <v>4</v>
      </c>
      <c r="H5175">
        <v>272.970009</v>
      </c>
      <c r="I5175">
        <v>2</v>
      </c>
      <c r="J5175">
        <v>2</v>
      </c>
      <c r="K5175">
        <v>0.1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2.6258E-2</v>
      </c>
      <c r="R5175">
        <v>2.1174870000000001</v>
      </c>
      <c r="S5175">
        <v>4.2042000000000003E-2</v>
      </c>
      <c r="T5175">
        <v>0.13425100000000001</v>
      </c>
      <c r="U5175">
        <v>0.18845899999999999</v>
      </c>
      <c r="V5175">
        <v>1.8673010000000001</v>
      </c>
      <c r="W5175">
        <v>6.2946000000000002E-2</v>
      </c>
      <c r="X5175">
        <v>7.1842110000000003</v>
      </c>
      <c r="Y5175">
        <f t="shared" si="80"/>
        <v>4.3757979999999996</v>
      </c>
    </row>
    <row r="5176" spans="1:25" x14ac:dyDescent="0.25">
      <c r="A5176">
        <v>1</v>
      </c>
      <c r="B5176">
        <v>1</v>
      </c>
      <c r="C5176">
        <v>65</v>
      </c>
      <c r="D5176">
        <v>14.178100000000001</v>
      </c>
      <c r="E5176">
        <v>42.54</v>
      </c>
      <c r="F5176">
        <v>287.83</v>
      </c>
      <c r="G5176">
        <v>4</v>
      </c>
      <c r="H5176">
        <v>273.02917500000001</v>
      </c>
      <c r="I5176">
        <v>2</v>
      </c>
      <c r="J5176">
        <v>2</v>
      </c>
      <c r="K5176">
        <v>0.1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2.622E-2</v>
      </c>
      <c r="R5176">
        <v>2.117578</v>
      </c>
      <c r="S5176">
        <v>4.2040000000000001E-2</v>
      </c>
      <c r="T5176">
        <v>0.13425100000000001</v>
      </c>
      <c r="U5176">
        <v>0.18845899999999999</v>
      </c>
      <c r="V5176">
        <v>1.8673010000000001</v>
      </c>
      <c r="W5176">
        <v>6.2912999999999997E-2</v>
      </c>
      <c r="X5176">
        <v>7.1854110000000002</v>
      </c>
      <c r="Y5176">
        <f t="shared" si="80"/>
        <v>4.3758489999999997</v>
      </c>
    </row>
    <row r="5177" spans="1:25" x14ac:dyDescent="0.25">
      <c r="A5177">
        <v>1</v>
      </c>
      <c r="B5177">
        <v>1</v>
      </c>
      <c r="C5177">
        <v>66</v>
      </c>
      <c r="D5177">
        <v>14.1808</v>
      </c>
      <c r="E5177">
        <v>42.54</v>
      </c>
      <c r="F5177">
        <v>287.83</v>
      </c>
      <c r="G5177">
        <v>4</v>
      </c>
      <c r="H5177">
        <v>273.07845800000001</v>
      </c>
      <c r="I5177">
        <v>2</v>
      </c>
      <c r="J5177">
        <v>2</v>
      </c>
      <c r="K5177">
        <v>0.1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2.6182E-2</v>
      </c>
      <c r="R5177">
        <v>2.117667</v>
      </c>
      <c r="S5177">
        <v>4.2036999999999998E-2</v>
      </c>
      <c r="T5177">
        <v>0.13425100000000001</v>
      </c>
      <c r="U5177">
        <v>0.18845899999999999</v>
      </c>
      <c r="V5177">
        <v>1.8673010000000001</v>
      </c>
      <c r="W5177">
        <v>6.2879000000000004E-2</v>
      </c>
      <c r="X5177">
        <v>7.1866110000000001</v>
      </c>
      <c r="Y5177">
        <f t="shared" si="80"/>
        <v>4.3758970000000001</v>
      </c>
    </row>
    <row r="5178" spans="1:25" x14ac:dyDescent="0.25">
      <c r="A5178">
        <v>1</v>
      </c>
      <c r="B5178">
        <v>1</v>
      </c>
      <c r="C5178">
        <v>67</v>
      </c>
      <c r="D5178">
        <v>14.1836</v>
      </c>
      <c r="E5178">
        <v>42.54</v>
      </c>
      <c r="F5178">
        <v>287.83</v>
      </c>
      <c r="G5178">
        <v>4</v>
      </c>
      <c r="H5178">
        <v>273.24404600000003</v>
      </c>
      <c r="I5178">
        <v>2</v>
      </c>
      <c r="J5178">
        <v>2</v>
      </c>
      <c r="K5178">
        <v>0.1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2.6144000000000001E-2</v>
      </c>
      <c r="R5178">
        <v>2.1177519999999999</v>
      </c>
      <c r="S5178">
        <v>4.2034000000000002E-2</v>
      </c>
      <c r="T5178">
        <v>0.13425000000000001</v>
      </c>
      <c r="U5178">
        <v>0.18845899999999999</v>
      </c>
      <c r="V5178">
        <v>1.8673010000000001</v>
      </c>
      <c r="W5178">
        <v>6.2847E-2</v>
      </c>
      <c r="X5178">
        <v>7.1878149999999996</v>
      </c>
      <c r="Y5178">
        <f t="shared" si="80"/>
        <v>4.3759399999999999</v>
      </c>
    </row>
    <row r="5179" spans="1:25" x14ac:dyDescent="0.25">
      <c r="A5179">
        <v>1</v>
      </c>
      <c r="B5179">
        <v>1</v>
      </c>
      <c r="C5179">
        <v>68</v>
      </c>
      <c r="D5179">
        <v>14.186299999999999</v>
      </c>
      <c r="E5179">
        <v>42.54</v>
      </c>
      <c r="F5179">
        <v>287.83</v>
      </c>
      <c r="G5179">
        <v>4</v>
      </c>
      <c r="H5179">
        <v>273.55895800000002</v>
      </c>
      <c r="I5179">
        <v>2</v>
      </c>
      <c r="J5179">
        <v>2</v>
      </c>
      <c r="K5179">
        <v>0.1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2.6105E-2</v>
      </c>
      <c r="R5179">
        <v>2.117829</v>
      </c>
      <c r="S5179">
        <v>4.2029999999999998E-2</v>
      </c>
      <c r="T5179">
        <v>0.13425000000000001</v>
      </c>
      <c r="U5179">
        <v>0.18845899999999999</v>
      </c>
      <c r="V5179">
        <v>1.8673010000000001</v>
      </c>
      <c r="W5179">
        <v>6.2815999999999997E-2</v>
      </c>
      <c r="X5179">
        <v>7.1890280000000004</v>
      </c>
      <c r="Y5179">
        <f t="shared" si="80"/>
        <v>4.3759740000000003</v>
      </c>
    </row>
    <row r="5180" spans="1:25" x14ac:dyDescent="0.25">
      <c r="A5180">
        <v>1</v>
      </c>
      <c r="B5180">
        <v>1</v>
      </c>
      <c r="C5180">
        <v>69</v>
      </c>
      <c r="D5180">
        <v>14.189</v>
      </c>
      <c r="E5180">
        <v>42.54</v>
      </c>
      <c r="F5180">
        <v>287.83</v>
      </c>
      <c r="G5180">
        <v>4</v>
      </c>
      <c r="H5180">
        <v>274.23561899999999</v>
      </c>
      <c r="I5180">
        <v>2</v>
      </c>
      <c r="J5180">
        <v>2</v>
      </c>
      <c r="K5180">
        <v>0.1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2.6072999999999999E-2</v>
      </c>
      <c r="R5180">
        <v>2.1178979999999998</v>
      </c>
      <c r="S5180">
        <v>4.2032E-2</v>
      </c>
      <c r="T5180">
        <v>0.13425000000000001</v>
      </c>
      <c r="U5180">
        <v>0.18845899999999999</v>
      </c>
      <c r="V5180">
        <v>1.8673010000000001</v>
      </c>
      <c r="W5180">
        <v>6.2776999999999999E-2</v>
      </c>
      <c r="X5180">
        <v>7.1902429999999997</v>
      </c>
      <c r="Y5180">
        <f t="shared" si="80"/>
        <v>4.3760129999999995</v>
      </c>
    </row>
    <row r="5181" spans="1:25" x14ac:dyDescent="0.25">
      <c r="A5181">
        <v>1</v>
      </c>
      <c r="B5181">
        <v>1</v>
      </c>
      <c r="C5181">
        <v>70</v>
      </c>
      <c r="D5181">
        <v>14.191800000000001</v>
      </c>
      <c r="E5181">
        <v>42.54</v>
      </c>
      <c r="F5181">
        <v>287.83</v>
      </c>
      <c r="G5181">
        <v>4</v>
      </c>
      <c r="H5181">
        <v>274.57257199999998</v>
      </c>
      <c r="I5181">
        <v>2</v>
      </c>
      <c r="J5181">
        <v>2</v>
      </c>
      <c r="K5181">
        <v>0.1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2.6039E-2</v>
      </c>
      <c r="R5181">
        <v>2.1179579999999998</v>
      </c>
      <c r="S5181">
        <v>4.2033000000000001E-2</v>
      </c>
      <c r="T5181">
        <v>0.13425000000000001</v>
      </c>
      <c r="U5181">
        <v>0.18845899999999999</v>
      </c>
      <c r="V5181">
        <v>1.8673010000000001</v>
      </c>
      <c r="W5181">
        <v>6.2740000000000004E-2</v>
      </c>
      <c r="X5181">
        <v>7.1914680000000004</v>
      </c>
      <c r="Y5181">
        <f t="shared" si="80"/>
        <v>4.3760399999999997</v>
      </c>
    </row>
    <row r="5182" spans="1:25" x14ac:dyDescent="0.25">
      <c r="A5182">
        <v>1</v>
      </c>
      <c r="B5182">
        <v>1</v>
      </c>
      <c r="C5182">
        <v>71</v>
      </c>
      <c r="D5182">
        <v>14.1945</v>
      </c>
      <c r="E5182">
        <v>42.54</v>
      </c>
      <c r="F5182">
        <v>287.83</v>
      </c>
      <c r="G5182">
        <v>4</v>
      </c>
      <c r="H5182">
        <v>275.00076000000001</v>
      </c>
      <c r="I5182">
        <v>2</v>
      </c>
      <c r="J5182">
        <v>2</v>
      </c>
      <c r="K5182">
        <v>0.1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2.6003999999999999E-2</v>
      </c>
      <c r="R5182">
        <v>2.1180080000000001</v>
      </c>
      <c r="S5182">
        <v>4.2033000000000001E-2</v>
      </c>
      <c r="T5182">
        <v>0.13424900000000001</v>
      </c>
      <c r="U5182">
        <v>0.18845899999999999</v>
      </c>
      <c r="V5182">
        <v>1.8673</v>
      </c>
      <c r="W5182">
        <v>6.2704999999999997E-2</v>
      </c>
      <c r="X5182">
        <v>7.1927050000000001</v>
      </c>
      <c r="Y5182">
        <f t="shared" si="80"/>
        <v>4.3760529999999997</v>
      </c>
    </row>
    <row r="5183" spans="1:25" x14ac:dyDescent="0.25">
      <c r="A5183">
        <v>1</v>
      </c>
      <c r="B5183">
        <v>1</v>
      </c>
      <c r="C5183">
        <v>72</v>
      </c>
      <c r="D5183">
        <v>14.1973</v>
      </c>
      <c r="E5183">
        <v>42.54</v>
      </c>
      <c r="F5183">
        <v>287.83</v>
      </c>
      <c r="G5183">
        <v>4</v>
      </c>
      <c r="H5183">
        <v>275.36865399999999</v>
      </c>
      <c r="I5183">
        <v>2</v>
      </c>
      <c r="J5183">
        <v>2</v>
      </c>
      <c r="K5183">
        <v>0.1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2.5967E-2</v>
      </c>
      <c r="R5183">
        <v>2.1180479999999999</v>
      </c>
      <c r="S5183">
        <v>4.2032E-2</v>
      </c>
      <c r="T5183">
        <v>0.13424900000000001</v>
      </c>
      <c r="U5183">
        <v>0.18845899999999999</v>
      </c>
      <c r="V5183">
        <v>1.8673</v>
      </c>
      <c r="W5183">
        <v>6.2672000000000005E-2</v>
      </c>
      <c r="X5183">
        <v>7.1939520000000003</v>
      </c>
      <c r="Y5183">
        <f t="shared" si="80"/>
        <v>4.376055</v>
      </c>
    </row>
    <row r="5184" spans="1:25" x14ac:dyDescent="0.25">
      <c r="A5184">
        <v>1</v>
      </c>
      <c r="B5184">
        <v>1</v>
      </c>
      <c r="C5184">
        <v>73</v>
      </c>
      <c r="D5184">
        <v>14.2</v>
      </c>
      <c r="E5184">
        <v>42.54</v>
      </c>
      <c r="F5184">
        <v>287.83</v>
      </c>
      <c r="G5184">
        <v>4</v>
      </c>
      <c r="H5184">
        <v>275.44065599999999</v>
      </c>
      <c r="I5184">
        <v>2</v>
      </c>
      <c r="J5184">
        <v>2</v>
      </c>
      <c r="K5184">
        <v>0.1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2.5930000000000002E-2</v>
      </c>
      <c r="R5184">
        <v>2.1180859999999999</v>
      </c>
      <c r="S5184">
        <v>4.2029999999999998E-2</v>
      </c>
      <c r="T5184">
        <v>0.13424900000000001</v>
      </c>
      <c r="U5184">
        <v>0.18845899999999999</v>
      </c>
      <c r="V5184">
        <v>1.8673</v>
      </c>
      <c r="W5184">
        <v>6.2639E-2</v>
      </c>
      <c r="X5184">
        <v>7.1951999999999998</v>
      </c>
      <c r="Y5184">
        <f t="shared" si="80"/>
        <v>4.3760539999999999</v>
      </c>
    </row>
    <row r="5185" spans="1:25" x14ac:dyDescent="0.25">
      <c r="A5185">
        <v>1</v>
      </c>
      <c r="B5185">
        <v>1</v>
      </c>
      <c r="C5185">
        <v>74</v>
      </c>
      <c r="D5185">
        <v>14.2027</v>
      </c>
      <c r="E5185">
        <v>42.54</v>
      </c>
      <c r="F5185">
        <v>287.83</v>
      </c>
      <c r="G5185">
        <v>4</v>
      </c>
      <c r="H5185">
        <v>275.17855800000001</v>
      </c>
      <c r="I5185">
        <v>2</v>
      </c>
      <c r="J5185">
        <v>2</v>
      </c>
      <c r="K5185">
        <v>0.1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2.5894E-2</v>
      </c>
      <c r="R5185">
        <v>2.1181290000000002</v>
      </c>
      <c r="S5185">
        <v>4.2028999999999997E-2</v>
      </c>
      <c r="T5185">
        <v>0.13424800000000001</v>
      </c>
      <c r="U5185">
        <v>0.18845899999999999</v>
      </c>
      <c r="V5185">
        <v>1.8673</v>
      </c>
      <c r="W5185">
        <v>6.2604999999999994E-2</v>
      </c>
      <c r="X5185">
        <v>7.1964410000000001</v>
      </c>
      <c r="Y5185">
        <f t="shared" si="80"/>
        <v>4.3760589999999997</v>
      </c>
    </row>
    <row r="5186" spans="1:25" x14ac:dyDescent="0.25">
      <c r="A5186">
        <v>1</v>
      </c>
      <c r="B5186">
        <v>1</v>
      </c>
      <c r="C5186">
        <v>75</v>
      </c>
      <c r="D5186">
        <v>14.205500000000001</v>
      </c>
      <c r="E5186">
        <v>42.54</v>
      </c>
      <c r="F5186">
        <v>287.83</v>
      </c>
      <c r="G5186">
        <v>4</v>
      </c>
      <c r="H5186">
        <v>275.09678200000002</v>
      </c>
      <c r="I5186">
        <v>2</v>
      </c>
      <c r="J5186">
        <v>2</v>
      </c>
      <c r="K5186">
        <v>0.1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2.5859E-2</v>
      </c>
      <c r="R5186">
        <v>2.1181730000000001</v>
      </c>
      <c r="S5186">
        <v>4.2028000000000003E-2</v>
      </c>
      <c r="T5186">
        <v>0.13424800000000001</v>
      </c>
      <c r="U5186">
        <v>0.18845899999999999</v>
      </c>
      <c r="V5186">
        <v>1.8673</v>
      </c>
      <c r="W5186">
        <v>6.2570000000000001E-2</v>
      </c>
      <c r="X5186">
        <v>7.1976789999999999</v>
      </c>
      <c r="Y5186">
        <f t="shared" si="80"/>
        <v>4.3760669999999999</v>
      </c>
    </row>
    <row r="5187" spans="1:25" x14ac:dyDescent="0.25">
      <c r="A5187">
        <v>1</v>
      </c>
      <c r="B5187">
        <v>1</v>
      </c>
      <c r="C5187">
        <v>76</v>
      </c>
      <c r="D5187">
        <v>14.2082</v>
      </c>
      <c r="E5187">
        <v>42.54</v>
      </c>
      <c r="F5187">
        <v>287.83</v>
      </c>
      <c r="G5187">
        <v>4</v>
      </c>
      <c r="H5187">
        <v>274.92236800000001</v>
      </c>
      <c r="I5187">
        <v>2</v>
      </c>
      <c r="J5187">
        <v>2</v>
      </c>
      <c r="K5187">
        <v>0.1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2.5824E-2</v>
      </c>
      <c r="R5187">
        <v>2.1182210000000001</v>
      </c>
      <c r="S5187">
        <v>4.2027000000000002E-2</v>
      </c>
      <c r="T5187">
        <v>0.13424800000000001</v>
      </c>
      <c r="U5187">
        <v>0.18845899999999999</v>
      </c>
      <c r="V5187">
        <v>1.8673</v>
      </c>
      <c r="W5187">
        <v>6.2534000000000006E-2</v>
      </c>
      <c r="X5187">
        <v>7.1989109999999998</v>
      </c>
      <c r="Y5187">
        <f t="shared" ref="Y5187:Y5250" si="81">SUM(Q5187:V5187)</f>
        <v>4.3760789999999998</v>
      </c>
    </row>
    <row r="5188" spans="1:25" x14ac:dyDescent="0.25">
      <c r="A5188">
        <v>1</v>
      </c>
      <c r="B5188">
        <v>1</v>
      </c>
      <c r="C5188">
        <v>77</v>
      </c>
      <c r="D5188">
        <v>14.211</v>
      </c>
      <c r="E5188">
        <v>42.54</v>
      </c>
      <c r="F5188">
        <v>287.83</v>
      </c>
      <c r="G5188">
        <v>4</v>
      </c>
      <c r="H5188">
        <v>274.60213900000002</v>
      </c>
      <c r="I5188">
        <v>2</v>
      </c>
      <c r="J5188">
        <v>2</v>
      </c>
      <c r="K5188">
        <v>0.1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2.5791000000000001E-2</v>
      </c>
      <c r="R5188">
        <v>2.1182750000000001</v>
      </c>
      <c r="S5188">
        <v>4.2026000000000001E-2</v>
      </c>
      <c r="T5188">
        <v>0.13424800000000001</v>
      </c>
      <c r="U5188">
        <v>0.18845899999999999</v>
      </c>
      <c r="V5188">
        <v>1.8673</v>
      </c>
      <c r="W5188">
        <v>6.2496999999999997E-2</v>
      </c>
      <c r="X5188">
        <v>7.2001330000000001</v>
      </c>
      <c r="Y5188">
        <f t="shared" si="81"/>
        <v>4.376099</v>
      </c>
    </row>
    <row r="5189" spans="1:25" x14ac:dyDescent="0.25">
      <c r="A5189">
        <v>1</v>
      </c>
      <c r="B5189">
        <v>1</v>
      </c>
      <c r="C5189">
        <v>78</v>
      </c>
      <c r="D5189">
        <v>14.213699999999999</v>
      </c>
      <c r="E5189">
        <v>42.54</v>
      </c>
      <c r="F5189">
        <v>287.83</v>
      </c>
      <c r="G5189">
        <v>4</v>
      </c>
      <c r="H5189">
        <v>274.38614699999999</v>
      </c>
      <c r="I5189">
        <v>2</v>
      </c>
      <c r="J5189">
        <v>2</v>
      </c>
      <c r="K5189">
        <v>0.1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2.5759000000000001E-2</v>
      </c>
      <c r="R5189">
        <v>2.1183329999999998</v>
      </c>
      <c r="S5189">
        <v>4.2025E-2</v>
      </c>
      <c r="T5189">
        <v>0.13424700000000001</v>
      </c>
      <c r="U5189">
        <v>0.18845899999999999</v>
      </c>
      <c r="V5189">
        <v>1.8673</v>
      </c>
      <c r="W5189">
        <v>6.2458E-2</v>
      </c>
      <c r="X5189">
        <v>7.2013490000000004</v>
      </c>
      <c r="Y5189">
        <f t="shared" si="81"/>
        <v>4.3761229999999998</v>
      </c>
    </row>
    <row r="5190" spans="1:25" x14ac:dyDescent="0.25">
      <c r="A5190">
        <v>1</v>
      </c>
      <c r="B5190">
        <v>1</v>
      </c>
      <c r="C5190">
        <v>79</v>
      </c>
      <c r="D5190">
        <v>14.2164</v>
      </c>
      <c r="E5190">
        <v>42.54</v>
      </c>
      <c r="F5190">
        <v>287.83</v>
      </c>
      <c r="G5190">
        <v>4</v>
      </c>
      <c r="H5190">
        <v>274.20150799999999</v>
      </c>
      <c r="I5190">
        <v>2</v>
      </c>
      <c r="J5190">
        <v>2</v>
      </c>
      <c r="K5190">
        <v>0.1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2.5728000000000001E-2</v>
      </c>
      <c r="R5190">
        <v>2.118395</v>
      </c>
      <c r="S5190">
        <v>4.2025E-2</v>
      </c>
      <c r="T5190">
        <v>0.13424700000000001</v>
      </c>
      <c r="U5190">
        <v>0.18845899999999999</v>
      </c>
      <c r="V5190">
        <v>1.8673</v>
      </c>
      <c r="W5190">
        <v>6.2419000000000002E-2</v>
      </c>
      <c r="X5190">
        <v>7.2025589999999999</v>
      </c>
      <c r="Y5190">
        <f t="shared" si="81"/>
        <v>4.3761540000000005</v>
      </c>
    </row>
    <row r="5191" spans="1:25" x14ac:dyDescent="0.25">
      <c r="A5191">
        <v>1</v>
      </c>
      <c r="B5191">
        <v>1</v>
      </c>
      <c r="C5191">
        <v>80</v>
      </c>
      <c r="D5191">
        <v>14.219200000000001</v>
      </c>
      <c r="E5191">
        <v>42.54</v>
      </c>
      <c r="F5191">
        <v>287.83</v>
      </c>
      <c r="G5191">
        <v>4</v>
      </c>
      <c r="H5191">
        <v>274.25012199999998</v>
      </c>
      <c r="I5191">
        <v>2</v>
      </c>
      <c r="J5191">
        <v>2</v>
      </c>
      <c r="K5191">
        <v>0.1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2.5697000000000001E-2</v>
      </c>
      <c r="R5191">
        <v>2.1184539999999998</v>
      </c>
      <c r="S5191">
        <v>4.2023999999999999E-2</v>
      </c>
      <c r="T5191">
        <v>0.13424700000000001</v>
      </c>
      <c r="U5191">
        <v>0.18845899999999999</v>
      </c>
      <c r="V5191">
        <v>1.8673</v>
      </c>
      <c r="W5191">
        <v>6.2378999999999997E-2</v>
      </c>
      <c r="X5191">
        <v>7.2037699999999996</v>
      </c>
      <c r="Y5191">
        <f t="shared" si="81"/>
        <v>4.3761809999999999</v>
      </c>
    </row>
    <row r="5192" spans="1:25" x14ac:dyDescent="0.25">
      <c r="A5192">
        <v>1</v>
      </c>
      <c r="B5192">
        <v>1</v>
      </c>
      <c r="C5192">
        <v>81</v>
      </c>
      <c r="D5192">
        <v>14.2219</v>
      </c>
      <c r="E5192">
        <v>42.54</v>
      </c>
      <c r="F5192">
        <v>287.83</v>
      </c>
      <c r="G5192">
        <v>4</v>
      </c>
      <c r="H5192">
        <v>274.34734800000001</v>
      </c>
      <c r="I5192">
        <v>2</v>
      </c>
      <c r="J5192">
        <v>2</v>
      </c>
      <c r="K5192">
        <v>0.1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2.5665E-2</v>
      </c>
      <c r="R5192">
        <v>2.1185109999999998</v>
      </c>
      <c r="S5192">
        <v>4.2021999999999997E-2</v>
      </c>
      <c r="T5192">
        <v>0.134246</v>
      </c>
      <c r="U5192">
        <v>0.18845899999999999</v>
      </c>
      <c r="V5192">
        <v>1.867299</v>
      </c>
      <c r="W5192">
        <v>6.2341000000000001E-2</v>
      </c>
      <c r="X5192">
        <v>7.2049839999999996</v>
      </c>
      <c r="Y5192">
        <f t="shared" si="81"/>
        <v>4.3762019999999993</v>
      </c>
    </row>
    <row r="5193" spans="1:25" x14ac:dyDescent="0.25">
      <c r="A5193">
        <v>1</v>
      </c>
      <c r="B5193">
        <v>1</v>
      </c>
      <c r="C5193">
        <v>82</v>
      </c>
      <c r="D5193">
        <v>14.2247</v>
      </c>
      <c r="E5193">
        <v>42.54</v>
      </c>
      <c r="F5193">
        <v>287.83</v>
      </c>
      <c r="G5193">
        <v>4</v>
      </c>
      <c r="H5193">
        <v>274.67541499999999</v>
      </c>
      <c r="I5193">
        <v>2</v>
      </c>
      <c r="J5193">
        <v>2</v>
      </c>
      <c r="K5193">
        <v>0.1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2.5631000000000001E-2</v>
      </c>
      <c r="R5193">
        <v>2.1185589999999999</v>
      </c>
      <c r="S5193">
        <v>4.2020000000000002E-2</v>
      </c>
      <c r="T5193">
        <v>0.134246</v>
      </c>
      <c r="U5193">
        <v>0.18845899999999999</v>
      </c>
      <c r="V5193">
        <v>1.867299</v>
      </c>
      <c r="W5193">
        <v>6.2303999999999998E-2</v>
      </c>
      <c r="X5193">
        <v>7.206207</v>
      </c>
      <c r="Y5193">
        <f t="shared" si="81"/>
        <v>4.376214</v>
      </c>
    </row>
    <row r="5194" spans="1:25" x14ac:dyDescent="0.25">
      <c r="A5194">
        <v>1</v>
      </c>
      <c r="B5194">
        <v>1</v>
      </c>
      <c r="C5194">
        <v>83</v>
      </c>
      <c r="D5194">
        <v>14.227399999999999</v>
      </c>
      <c r="E5194">
        <v>42.54</v>
      </c>
      <c r="F5194">
        <v>287.83</v>
      </c>
      <c r="G5194">
        <v>4</v>
      </c>
      <c r="H5194">
        <v>274.901028</v>
      </c>
      <c r="I5194">
        <v>2</v>
      </c>
      <c r="J5194">
        <v>2</v>
      </c>
      <c r="K5194">
        <v>0.1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2.5596000000000001E-2</v>
      </c>
      <c r="R5194">
        <v>2.118601</v>
      </c>
      <c r="S5194">
        <v>4.2015999999999998E-2</v>
      </c>
      <c r="T5194">
        <v>0.134246</v>
      </c>
      <c r="U5194">
        <v>0.18845899999999999</v>
      </c>
      <c r="V5194">
        <v>1.867299</v>
      </c>
      <c r="W5194">
        <v>6.2268999999999998E-2</v>
      </c>
      <c r="X5194">
        <v>7.2074360000000004</v>
      </c>
      <c r="Y5194">
        <f t="shared" si="81"/>
        <v>4.3762170000000005</v>
      </c>
    </row>
    <row r="5195" spans="1:25" x14ac:dyDescent="0.25">
      <c r="A5195">
        <v>1</v>
      </c>
      <c r="B5195">
        <v>1</v>
      </c>
      <c r="C5195">
        <v>84</v>
      </c>
      <c r="D5195">
        <v>14.2301</v>
      </c>
      <c r="E5195">
        <v>42.54</v>
      </c>
      <c r="F5195">
        <v>287.83</v>
      </c>
      <c r="G5195">
        <v>4</v>
      </c>
      <c r="H5195">
        <v>274.95355599999999</v>
      </c>
      <c r="I5195">
        <v>2</v>
      </c>
      <c r="J5195">
        <v>2</v>
      </c>
      <c r="K5195">
        <v>0.1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2.5561E-2</v>
      </c>
      <c r="R5195">
        <v>2.1186400000000001</v>
      </c>
      <c r="S5195">
        <v>4.2013000000000002E-2</v>
      </c>
      <c r="T5195">
        <v>0.134245</v>
      </c>
      <c r="U5195">
        <v>0.18845899999999999</v>
      </c>
      <c r="V5195">
        <v>1.867299</v>
      </c>
      <c r="W5195">
        <v>6.2232999999999997E-2</v>
      </c>
      <c r="X5195">
        <v>7.2086670000000002</v>
      </c>
      <c r="Y5195">
        <f t="shared" si="81"/>
        <v>4.3762170000000005</v>
      </c>
    </row>
    <row r="5196" spans="1:25" x14ac:dyDescent="0.25">
      <c r="A5196">
        <v>1</v>
      </c>
      <c r="B5196">
        <v>1</v>
      </c>
      <c r="C5196">
        <v>85</v>
      </c>
      <c r="D5196">
        <v>14.232900000000001</v>
      </c>
      <c r="E5196">
        <v>42.54</v>
      </c>
      <c r="F5196">
        <v>287.83</v>
      </c>
      <c r="G5196">
        <v>4</v>
      </c>
      <c r="H5196">
        <v>275.20896699999997</v>
      </c>
      <c r="I5196">
        <v>2</v>
      </c>
      <c r="J5196">
        <v>2</v>
      </c>
      <c r="K5196">
        <v>0.1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2.5524999999999999E-2</v>
      </c>
      <c r="R5196">
        <v>2.1186739999999999</v>
      </c>
      <c r="S5196">
        <v>4.2008999999999998E-2</v>
      </c>
      <c r="T5196">
        <v>0.134245</v>
      </c>
      <c r="U5196">
        <v>0.18845899999999999</v>
      </c>
      <c r="V5196">
        <v>1.867299</v>
      </c>
      <c r="W5196">
        <v>6.2198999999999997E-2</v>
      </c>
      <c r="X5196">
        <v>7.2099039999999999</v>
      </c>
      <c r="Y5196">
        <f t="shared" si="81"/>
        <v>4.3762109999999996</v>
      </c>
    </row>
    <row r="5197" spans="1:25" x14ac:dyDescent="0.25">
      <c r="A5197">
        <v>1</v>
      </c>
      <c r="B5197">
        <v>1</v>
      </c>
      <c r="C5197">
        <v>86</v>
      </c>
      <c r="D5197">
        <v>14.2356</v>
      </c>
      <c r="E5197">
        <v>42.54</v>
      </c>
      <c r="F5197">
        <v>287.83</v>
      </c>
      <c r="G5197">
        <v>4</v>
      </c>
      <c r="H5197">
        <v>275.476787</v>
      </c>
      <c r="I5197">
        <v>2</v>
      </c>
      <c r="J5197">
        <v>2</v>
      </c>
      <c r="K5197">
        <v>0.1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2.5488E-2</v>
      </c>
      <c r="R5197">
        <v>2.1186989999999999</v>
      </c>
      <c r="S5197">
        <v>4.2004E-2</v>
      </c>
      <c r="T5197">
        <v>0.134245</v>
      </c>
      <c r="U5197">
        <v>0.18845899999999999</v>
      </c>
      <c r="V5197">
        <v>1.867299</v>
      </c>
      <c r="W5197">
        <v>6.2167E-2</v>
      </c>
      <c r="X5197">
        <v>7.2111499999999999</v>
      </c>
      <c r="Y5197">
        <f t="shared" si="81"/>
        <v>4.3761939999999999</v>
      </c>
    </row>
    <row r="5198" spans="1:25" x14ac:dyDescent="0.25">
      <c r="A5198">
        <v>1</v>
      </c>
      <c r="B5198">
        <v>1</v>
      </c>
      <c r="C5198">
        <v>87</v>
      </c>
      <c r="D5198">
        <v>14.2384</v>
      </c>
      <c r="E5198">
        <v>42.54</v>
      </c>
      <c r="F5198">
        <v>287.83</v>
      </c>
      <c r="G5198">
        <v>4</v>
      </c>
      <c r="H5198">
        <v>275.67280899999997</v>
      </c>
      <c r="I5198">
        <v>2</v>
      </c>
      <c r="J5198">
        <v>2</v>
      </c>
      <c r="K5198">
        <v>0.1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2.545E-2</v>
      </c>
      <c r="R5198">
        <v>2.1187200000000002</v>
      </c>
      <c r="S5198">
        <v>4.1998000000000001E-2</v>
      </c>
      <c r="T5198">
        <v>0.134244</v>
      </c>
      <c r="U5198">
        <v>0.18845899999999999</v>
      </c>
      <c r="V5198">
        <v>1.867299</v>
      </c>
      <c r="W5198">
        <v>6.2135000000000003E-2</v>
      </c>
      <c r="X5198">
        <v>7.2124009999999998</v>
      </c>
      <c r="Y5198">
        <f t="shared" si="81"/>
        <v>4.3761700000000001</v>
      </c>
    </row>
    <row r="5199" spans="1:25" x14ac:dyDescent="0.25">
      <c r="A5199">
        <v>1</v>
      </c>
      <c r="B5199">
        <v>1</v>
      </c>
      <c r="C5199">
        <v>88</v>
      </c>
      <c r="D5199">
        <v>14.241099999999999</v>
      </c>
      <c r="E5199">
        <v>42.54</v>
      </c>
      <c r="F5199">
        <v>287.83</v>
      </c>
      <c r="G5199">
        <v>4</v>
      </c>
      <c r="H5199">
        <v>276.111583</v>
      </c>
      <c r="I5199">
        <v>2</v>
      </c>
      <c r="J5199">
        <v>2</v>
      </c>
      <c r="K5199">
        <v>0.1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2.5409999999999999E-2</v>
      </c>
      <c r="R5199">
        <v>2.1187279999999999</v>
      </c>
      <c r="S5199">
        <v>4.1991000000000001E-2</v>
      </c>
      <c r="T5199">
        <v>0.134244</v>
      </c>
      <c r="U5199">
        <v>0.18845899999999999</v>
      </c>
      <c r="V5199">
        <v>1.867299</v>
      </c>
      <c r="W5199">
        <v>6.2106000000000001E-2</v>
      </c>
      <c r="X5199">
        <v>7.2136659999999999</v>
      </c>
      <c r="Y5199">
        <f t="shared" si="81"/>
        <v>4.3761309999999991</v>
      </c>
    </row>
    <row r="5200" spans="1:25" x14ac:dyDescent="0.25">
      <c r="A5200">
        <v>1</v>
      </c>
      <c r="B5200">
        <v>1</v>
      </c>
      <c r="C5200">
        <v>89</v>
      </c>
      <c r="D5200">
        <v>14.2438</v>
      </c>
      <c r="E5200">
        <v>42.54</v>
      </c>
      <c r="F5200">
        <v>287.83</v>
      </c>
      <c r="G5200">
        <v>4</v>
      </c>
      <c r="H5200">
        <v>276.55580099999997</v>
      </c>
      <c r="I5200">
        <v>2</v>
      </c>
      <c r="J5200">
        <v>2</v>
      </c>
      <c r="K5200">
        <v>0.1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2.5368000000000002E-2</v>
      </c>
      <c r="R5200">
        <v>2.118725</v>
      </c>
      <c r="S5200">
        <v>4.1984E-2</v>
      </c>
      <c r="T5200">
        <v>0.134243</v>
      </c>
      <c r="U5200">
        <v>0.18845899999999999</v>
      </c>
      <c r="V5200">
        <v>1.8672979999999999</v>
      </c>
      <c r="W5200">
        <v>6.2079000000000002E-2</v>
      </c>
      <c r="X5200">
        <v>7.214944</v>
      </c>
      <c r="Y5200">
        <f t="shared" si="81"/>
        <v>4.3760769999999996</v>
      </c>
    </row>
    <row r="5201" spans="1:25" x14ac:dyDescent="0.25">
      <c r="A5201">
        <v>1</v>
      </c>
      <c r="B5201">
        <v>1</v>
      </c>
      <c r="C5201">
        <v>90</v>
      </c>
      <c r="D5201">
        <v>14.246600000000001</v>
      </c>
      <c r="E5201">
        <v>42.54</v>
      </c>
      <c r="F5201">
        <v>287.83</v>
      </c>
      <c r="G5201">
        <v>4</v>
      </c>
      <c r="H5201">
        <v>277.13117299999999</v>
      </c>
      <c r="I5201">
        <v>2</v>
      </c>
      <c r="J5201">
        <v>2</v>
      </c>
      <c r="K5201">
        <v>0.1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2.5323999999999999E-2</v>
      </c>
      <c r="R5201">
        <v>2.1187070000000001</v>
      </c>
      <c r="S5201">
        <v>4.1974999999999998E-2</v>
      </c>
      <c r="T5201">
        <v>0.134243</v>
      </c>
      <c r="U5201">
        <v>0.18845899999999999</v>
      </c>
      <c r="V5201">
        <v>1.8672979999999999</v>
      </c>
      <c r="W5201">
        <v>6.2053999999999998E-2</v>
      </c>
      <c r="X5201">
        <v>7.21624</v>
      </c>
      <c r="Y5201">
        <f t="shared" si="81"/>
        <v>4.3760060000000003</v>
      </c>
    </row>
    <row r="5202" spans="1:25" x14ac:dyDescent="0.25">
      <c r="A5202">
        <v>1</v>
      </c>
      <c r="B5202">
        <v>1</v>
      </c>
      <c r="C5202">
        <v>91</v>
      </c>
      <c r="D5202">
        <v>14.2493</v>
      </c>
      <c r="E5202">
        <v>42.54</v>
      </c>
      <c r="F5202">
        <v>287.83</v>
      </c>
      <c r="G5202">
        <v>4</v>
      </c>
      <c r="H5202">
        <v>277.57374099999998</v>
      </c>
      <c r="I5202">
        <v>2</v>
      </c>
      <c r="J5202">
        <v>2</v>
      </c>
      <c r="K5202">
        <v>0.1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2.5281000000000001E-2</v>
      </c>
      <c r="R5202">
        <v>2.1186790000000002</v>
      </c>
      <c r="S5202">
        <v>4.1966999999999997E-2</v>
      </c>
      <c r="T5202">
        <v>0.134243</v>
      </c>
      <c r="U5202">
        <v>0.18845899999999999</v>
      </c>
      <c r="V5202">
        <v>1.8672979999999999</v>
      </c>
      <c r="W5202">
        <v>6.2029000000000001E-2</v>
      </c>
      <c r="X5202">
        <v>7.2175450000000003</v>
      </c>
      <c r="Y5202">
        <f t="shared" si="81"/>
        <v>4.3759270000000008</v>
      </c>
    </row>
    <row r="5203" spans="1:25" x14ac:dyDescent="0.25">
      <c r="A5203">
        <v>1</v>
      </c>
      <c r="B5203">
        <v>1</v>
      </c>
      <c r="C5203">
        <v>92</v>
      </c>
      <c r="D5203">
        <v>14.2521</v>
      </c>
      <c r="E5203">
        <v>42.54</v>
      </c>
      <c r="F5203">
        <v>287.83</v>
      </c>
      <c r="G5203">
        <v>4</v>
      </c>
      <c r="H5203">
        <v>277.638531</v>
      </c>
      <c r="I5203">
        <v>2</v>
      </c>
      <c r="J5203">
        <v>2</v>
      </c>
      <c r="K5203">
        <v>0.1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2.5236999999999999E-2</v>
      </c>
      <c r="R5203">
        <v>2.118649</v>
      </c>
      <c r="S5203">
        <v>4.1959000000000003E-2</v>
      </c>
      <c r="T5203">
        <v>0.134242</v>
      </c>
      <c r="U5203">
        <v>0.18845899999999999</v>
      </c>
      <c r="V5203">
        <v>1.8672979999999999</v>
      </c>
      <c r="W5203">
        <v>6.2003999999999997E-2</v>
      </c>
      <c r="X5203">
        <v>7.218852</v>
      </c>
      <c r="Y5203">
        <f t="shared" si="81"/>
        <v>4.3758439999999998</v>
      </c>
    </row>
    <row r="5204" spans="1:25" x14ac:dyDescent="0.25">
      <c r="A5204">
        <v>1</v>
      </c>
      <c r="B5204">
        <v>1</v>
      </c>
      <c r="C5204">
        <v>93</v>
      </c>
      <c r="D5204">
        <v>14.254799999999999</v>
      </c>
      <c r="E5204">
        <v>42.54</v>
      </c>
      <c r="F5204">
        <v>287.83</v>
      </c>
      <c r="G5204">
        <v>4</v>
      </c>
      <c r="H5204">
        <v>277.66794099999998</v>
      </c>
      <c r="I5204">
        <v>2</v>
      </c>
      <c r="J5204">
        <v>2</v>
      </c>
      <c r="K5204">
        <v>0.1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2.5194999999999999E-2</v>
      </c>
      <c r="R5204">
        <v>2.118617</v>
      </c>
      <c r="S5204">
        <v>4.1951000000000002E-2</v>
      </c>
      <c r="T5204">
        <v>0.134242</v>
      </c>
      <c r="U5204">
        <v>0.18845899999999999</v>
      </c>
      <c r="V5204">
        <v>1.8672979999999999</v>
      </c>
      <c r="W5204">
        <v>6.1977999999999998E-2</v>
      </c>
      <c r="X5204">
        <v>7.2201579999999996</v>
      </c>
      <c r="Y5204">
        <f t="shared" si="81"/>
        <v>4.3757619999999999</v>
      </c>
    </row>
    <row r="5205" spans="1:25" x14ac:dyDescent="0.25">
      <c r="A5205">
        <v>1</v>
      </c>
      <c r="B5205">
        <v>1</v>
      </c>
      <c r="C5205">
        <v>94</v>
      </c>
      <c r="D5205">
        <v>14.2575</v>
      </c>
      <c r="E5205">
        <v>42.54</v>
      </c>
      <c r="F5205">
        <v>287.83</v>
      </c>
      <c r="G5205">
        <v>4</v>
      </c>
      <c r="H5205">
        <v>276.69343500000002</v>
      </c>
      <c r="I5205">
        <v>2</v>
      </c>
      <c r="J5205">
        <v>2</v>
      </c>
      <c r="K5205">
        <v>0.1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2.5156000000000001E-2</v>
      </c>
      <c r="R5205">
        <v>2.1186090000000002</v>
      </c>
      <c r="S5205">
        <v>4.1945000000000003E-2</v>
      </c>
      <c r="T5205">
        <v>0.134241</v>
      </c>
      <c r="U5205">
        <v>0.18845899999999999</v>
      </c>
      <c r="V5205">
        <v>1.867297</v>
      </c>
      <c r="W5205">
        <v>6.1947000000000002E-2</v>
      </c>
      <c r="X5205">
        <v>7.2214330000000002</v>
      </c>
      <c r="Y5205">
        <f t="shared" si="81"/>
        <v>4.3757070000000002</v>
      </c>
    </row>
    <row r="5206" spans="1:25" x14ac:dyDescent="0.25">
      <c r="A5206">
        <v>1</v>
      </c>
      <c r="B5206">
        <v>1</v>
      </c>
      <c r="C5206">
        <v>95</v>
      </c>
      <c r="D5206">
        <v>14.260300000000001</v>
      </c>
      <c r="E5206">
        <v>42.54</v>
      </c>
      <c r="F5206">
        <v>287.83</v>
      </c>
      <c r="G5206">
        <v>4</v>
      </c>
      <c r="H5206">
        <v>276.15235899999999</v>
      </c>
      <c r="I5206">
        <v>2</v>
      </c>
      <c r="J5206">
        <v>2</v>
      </c>
      <c r="K5206">
        <v>0.1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2.5121000000000001E-2</v>
      </c>
      <c r="R5206">
        <v>2.118614</v>
      </c>
      <c r="S5206">
        <v>4.1939999999999998E-2</v>
      </c>
      <c r="T5206">
        <v>0.134241</v>
      </c>
      <c r="U5206">
        <v>0.18845899999999999</v>
      </c>
      <c r="V5206">
        <v>1.867297</v>
      </c>
      <c r="W5206">
        <v>6.1912000000000002E-2</v>
      </c>
      <c r="X5206">
        <v>7.2226900000000001</v>
      </c>
      <c r="Y5206">
        <f t="shared" si="81"/>
        <v>4.3756719999999998</v>
      </c>
    </row>
    <row r="5207" spans="1:25" x14ac:dyDescent="0.25">
      <c r="A5207">
        <v>1</v>
      </c>
      <c r="B5207">
        <v>1</v>
      </c>
      <c r="C5207">
        <v>96</v>
      </c>
      <c r="D5207">
        <v>14.263</v>
      </c>
      <c r="E5207">
        <v>42.54</v>
      </c>
      <c r="F5207">
        <v>287.83</v>
      </c>
      <c r="G5207">
        <v>4</v>
      </c>
      <c r="H5207">
        <v>276.402175</v>
      </c>
      <c r="I5207">
        <v>2</v>
      </c>
      <c r="J5207">
        <v>2</v>
      </c>
      <c r="K5207">
        <v>0.1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2.5085E-2</v>
      </c>
      <c r="R5207">
        <v>2.1186120000000002</v>
      </c>
      <c r="S5207">
        <v>4.1933999999999999E-2</v>
      </c>
      <c r="T5207">
        <v>0.134241</v>
      </c>
      <c r="U5207">
        <v>0.18845899999999999</v>
      </c>
      <c r="V5207">
        <v>1.867297</v>
      </c>
      <c r="W5207">
        <v>6.1879000000000003E-2</v>
      </c>
      <c r="X5207">
        <v>7.223954</v>
      </c>
      <c r="Y5207">
        <f t="shared" si="81"/>
        <v>4.3756279999999999</v>
      </c>
    </row>
    <row r="5208" spans="1:25" x14ac:dyDescent="0.25">
      <c r="A5208">
        <v>1</v>
      </c>
      <c r="B5208">
        <v>1</v>
      </c>
      <c r="C5208">
        <v>97</v>
      </c>
      <c r="D5208">
        <v>14.2658</v>
      </c>
      <c r="E5208">
        <v>42.54</v>
      </c>
      <c r="F5208">
        <v>287.83</v>
      </c>
      <c r="G5208">
        <v>4</v>
      </c>
      <c r="H5208">
        <v>276.80048199999999</v>
      </c>
      <c r="I5208">
        <v>2</v>
      </c>
      <c r="J5208">
        <v>2</v>
      </c>
      <c r="K5208">
        <v>0.1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2.5047E-2</v>
      </c>
      <c r="R5208">
        <v>2.1185999999999998</v>
      </c>
      <c r="S5208">
        <v>4.1926999999999999E-2</v>
      </c>
      <c r="T5208">
        <v>0.13424</v>
      </c>
      <c r="U5208">
        <v>0.18845899999999999</v>
      </c>
      <c r="V5208">
        <v>1.867297</v>
      </c>
      <c r="W5208">
        <v>6.1846999999999999E-2</v>
      </c>
      <c r="X5208">
        <v>7.2252299999999998</v>
      </c>
      <c r="Y5208">
        <f t="shared" si="81"/>
        <v>4.3755699999999997</v>
      </c>
    </row>
    <row r="5209" spans="1:25" x14ac:dyDescent="0.25">
      <c r="A5209">
        <v>1</v>
      </c>
      <c r="B5209">
        <v>1</v>
      </c>
      <c r="C5209">
        <v>98</v>
      </c>
      <c r="D5209">
        <v>14.2685</v>
      </c>
      <c r="E5209">
        <v>42.54</v>
      </c>
      <c r="F5209">
        <v>287.83</v>
      </c>
      <c r="G5209">
        <v>4</v>
      </c>
      <c r="H5209">
        <v>276.872165</v>
      </c>
      <c r="I5209">
        <v>2</v>
      </c>
      <c r="J5209">
        <v>2</v>
      </c>
      <c r="K5209">
        <v>0.1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2.5009E-2</v>
      </c>
      <c r="R5209">
        <v>2.1185849999999999</v>
      </c>
      <c r="S5209">
        <v>4.1919999999999999E-2</v>
      </c>
      <c r="T5209">
        <v>0.13424</v>
      </c>
      <c r="U5209">
        <v>0.18845899999999999</v>
      </c>
      <c r="V5209">
        <v>1.8672960000000001</v>
      </c>
      <c r="W5209">
        <v>6.1816000000000003E-2</v>
      </c>
      <c r="X5209">
        <v>7.2265079999999999</v>
      </c>
      <c r="Y5209">
        <f t="shared" si="81"/>
        <v>4.3755090000000001</v>
      </c>
    </row>
    <row r="5210" spans="1:25" x14ac:dyDescent="0.25">
      <c r="A5210">
        <v>1</v>
      </c>
      <c r="B5210">
        <v>1</v>
      </c>
      <c r="C5210">
        <v>99</v>
      </c>
      <c r="D5210">
        <v>14.2712</v>
      </c>
      <c r="E5210">
        <v>42.54</v>
      </c>
      <c r="F5210">
        <v>287.83</v>
      </c>
      <c r="G5210">
        <v>4</v>
      </c>
      <c r="H5210">
        <v>277.00635</v>
      </c>
      <c r="I5210">
        <v>2</v>
      </c>
      <c r="J5210">
        <v>2</v>
      </c>
      <c r="K5210">
        <v>0.1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2.4969999999999999E-2</v>
      </c>
      <c r="R5210">
        <v>2.1185649999999998</v>
      </c>
      <c r="S5210">
        <v>4.1912999999999999E-2</v>
      </c>
      <c r="T5210">
        <v>0.134239</v>
      </c>
      <c r="U5210">
        <v>0.18845899999999999</v>
      </c>
      <c r="V5210">
        <v>1.8672960000000001</v>
      </c>
      <c r="W5210">
        <v>6.1785E-2</v>
      </c>
      <c r="X5210">
        <v>7.2277899999999997</v>
      </c>
      <c r="Y5210">
        <f t="shared" si="81"/>
        <v>4.3754419999999996</v>
      </c>
    </row>
    <row r="5211" spans="1:25" x14ac:dyDescent="0.25">
      <c r="A5211">
        <v>1</v>
      </c>
      <c r="B5211">
        <v>1</v>
      </c>
      <c r="C5211">
        <v>100</v>
      </c>
      <c r="D5211">
        <v>14.273999999999999</v>
      </c>
      <c r="E5211">
        <v>42.54</v>
      </c>
      <c r="F5211">
        <v>287.83</v>
      </c>
      <c r="G5211">
        <v>4</v>
      </c>
      <c r="H5211">
        <v>277.24072000000001</v>
      </c>
      <c r="I5211">
        <v>2</v>
      </c>
      <c r="J5211">
        <v>2</v>
      </c>
      <c r="K5211">
        <v>0.1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2.4930999999999998E-2</v>
      </c>
      <c r="R5211">
        <v>2.1185390000000002</v>
      </c>
      <c r="S5211">
        <v>4.1904999999999998E-2</v>
      </c>
      <c r="T5211">
        <v>0.134239</v>
      </c>
      <c r="U5211">
        <v>0.18845899999999999</v>
      </c>
      <c r="V5211">
        <v>1.8672960000000001</v>
      </c>
      <c r="W5211">
        <v>6.1754999999999997E-2</v>
      </c>
      <c r="X5211">
        <v>7.2290789999999996</v>
      </c>
      <c r="Y5211">
        <f t="shared" si="81"/>
        <v>4.3753690000000001</v>
      </c>
    </row>
    <row r="5212" spans="1:25" x14ac:dyDescent="0.25">
      <c r="A5212">
        <v>1</v>
      </c>
      <c r="B5212">
        <v>1</v>
      </c>
      <c r="C5212">
        <v>101</v>
      </c>
      <c r="D5212">
        <v>14.2767</v>
      </c>
      <c r="E5212">
        <v>42.54</v>
      </c>
      <c r="F5212">
        <v>287.83</v>
      </c>
      <c r="G5212">
        <v>4</v>
      </c>
      <c r="H5212">
        <v>277.680474</v>
      </c>
      <c r="I5212">
        <v>2</v>
      </c>
      <c r="J5212">
        <v>2</v>
      </c>
      <c r="K5212">
        <v>0.1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2.4889999999999999E-2</v>
      </c>
      <c r="R5212">
        <v>2.1185010000000002</v>
      </c>
      <c r="S5212">
        <v>4.1896000000000003E-2</v>
      </c>
      <c r="T5212">
        <v>0.134238</v>
      </c>
      <c r="U5212">
        <v>0.18845899999999999</v>
      </c>
      <c r="V5212">
        <v>1.8672949999999999</v>
      </c>
      <c r="W5212">
        <v>6.1727999999999998E-2</v>
      </c>
      <c r="X5212">
        <v>7.2303819999999996</v>
      </c>
      <c r="Y5212">
        <f t="shared" si="81"/>
        <v>4.3752789999999999</v>
      </c>
    </row>
    <row r="5213" spans="1:25" x14ac:dyDescent="0.25">
      <c r="A5213">
        <v>1</v>
      </c>
      <c r="B5213">
        <v>1</v>
      </c>
      <c r="C5213">
        <v>102</v>
      </c>
      <c r="D5213">
        <v>14.279500000000001</v>
      </c>
      <c r="E5213">
        <v>42.54</v>
      </c>
      <c r="F5213">
        <v>287.83</v>
      </c>
      <c r="G5213">
        <v>4</v>
      </c>
      <c r="H5213">
        <v>278.15284700000001</v>
      </c>
      <c r="I5213">
        <v>2</v>
      </c>
      <c r="J5213">
        <v>2</v>
      </c>
      <c r="K5213">
        <v>0.1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2.4846E-2</v>
      </c>
      <c r="R5213">
        <v>2.1184500000000002</v>
      </c>
      <c r="S5213">
        <v>4.1886E-2</v>
      </c>
      <c r="T5213">
        <v>0.134238</v>
      </c>
      <c r="U5213">
        <v>0.18845899999999999</v>
      </c>
      <c r="V5213">
        <v>1.8672949999999999</v>
      </c>
      <c r="W5213">
        <v>6.1703000000000001E-2</v>
      </c>
      <c r="X5213">
        <v>7.2317010000000002</v>
      </c>
      <c r="Y5213">
        <f t="shared" si="81"/>
        <v>4.3751739999999995</v>
      </c>
    </row>
    <row r="5214" spans="1:25" x14ac:dyDescent="0.25">
      <c r="A5214">
        <v>1</v>
      </c>
      <c r="B5214">
        <v>1</v>
      </c>
      <c r="C5214">
        <v>103</v>
      </c>
      <c r="D5214">
        <v>14.2822</v>
      </c>
      <c r="E5214">
        <v>42.54</v>
      </c>
      <c r="F5214">
        <v>287.83</v>
      </c>
      <c r="G5214">
        <v>4</v>
      </c>
      <c r="H5214">
        <v>278.65838400000001</v>
      </c>
      <c r="I5214">
        <v>2</v>
      </c>
      <c r="J5214">
        <v>2</v>
      </c>
      <c r="K5214">
        <v>0.1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2.4802000000000001E-2</v>
      </c>
      <c r="R5214">
        <v>2.118385</v>
      </c>
      <c r="S5214">
        <v>4.1875000000000002E-2</v>
      </c>
      <c r="T5214">
        <v>0.134237</v>
      </c>
      <c r="U5214">
        <v>0.18845899999999999</v>
      </c>
      <c r="V5214">
        <v>1.8672949999999999</v>
      </c>
      <c r="W5214">
        <v>6.1678999999999998E-2</v>
      </c>
      <c r="X5214">
        <v>7.233034</v>
      </c>
      <c r="Y5214">
        <f t="shared" si="81"/>
        <v>4.3750530000000003</v>
      </c>
    </row>
    <row r="5215" spans="1:25" x14ac:dyDescent="0.25">
      <c r="A5215">
        <v>1</v>
      </c>
      <c r="B5215">
        <v>1</v>
      </c>
      <c r="C5215">
        <v>104</v>
      </c>
      <c r="D5215">
        <v>14.2849</v>
      </c>
      <c r="E5215">
        <v>42.54</v>
      </c>
      <c r="F5215">
        <v>287.83</v>
      </c>
      <c r="G5215">
        <v>4</v>
      </c>
      <c r="H5215">
        <v>279.011551</v>
      </c>
      <c r="I5215">
        <v>2</v>
      </c>
      <c r="J5215">
        <v>2</v>
      </c>
      <c r="K5215">
        <v>0.1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2.4756E-2</v>
      </c>
      <c r="R5215">
        <v>2.1183100000000001</v>
      </c>
      <c r="S5215">
        <v>4.1863999999999998E-2</v>
      </c>
      <c r="T5215">
        <v>0.134237</v>
      </c>
      <c r="U5215">
        <v>0.18845899999999999</v>
      </c>
      <c r="V5215">
        <v>1.867294</v>
      </c>
      <c r="W5215">
        <v>6.1657000000000003E-2</v>
      </c>
      <c r="X5215">
        <v>7.2343789999999997</v>
      </c>
      <c r="Y5215">
        <f t="shared" si="81"/>
        <v>4.3749200000000004</v>
      </c>
    </row>
    <row r="5216" spans="1:25" x14ac:dyDescent="0.25">
      <c r="A5216">
        <v>1</v>
      </c>
      <c r="B5216">
        <v>1</v>
      </c>
      <c r="C5216">
        <v>105</v>
      </c>
      <c r="D5216">
        <v>14.287699999999999</v>
      </c>
      <c r="E5216">
        <v>42.54</v>
      </c>
      <c r="F5216">
        <v>287.83</v>
      </c>
      <c r="G5216">
        <v>4</v>
      </c>
      <c r="H5216">
        <v>279.41089699999998</v>
      </c>
      <c r="I5216">
        <v>2</v>
      </c>
      <c r="J5216">
        <v>2</v>
      </c>
      <c r="K5216">
        <v>0.1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2.4708999999999998E-2</v>
      </c>
      <c r="R5216">
        <v>2.118223</v>
      </c>
      <c r="S5216">
        <v>4.1852E-2</v>
      </c>
      <c r="T5216">
        <v>0.13423599999999999</v>
      </c>
      <c r="U5216">
        <v>0.18845799999999999</v>
      </c>
      <c r="V5216">
        <v>1.867294</v>
      </c>
      <c r="W5216">
        <v>6.1636999999999997E-2</v>
      </c>
      <c r="X5216">
        <v>7.2357360000000002</v>
      </c>
      <c r="Y5216">
        <f t="shared" si="81"/>
        <v>4.3747720000000001</v>
      </c>
    </row>
    <row r="5217" spans="1:25" x14ac:dyDescent="0.25">
      <c r="A5217">
        <v>1</v>
      </c>
      <c r="B5217">
        <v>1</v>
      </c>
      <c r="C5217">
        <v>106</v>
      </c>
      <c r="D5217">
        <v>14.2904</v>
      </c>
      <c r="E5217">
        <v>42.54</v>
      </c>
      <c r="F5217">
        <v>287.83</v>
      </c>
      <c r="G5217">
        <v>4</v>
      </c>
      <c r="H5217">
        <v>279.27999899999998</v>
      </c>
      <c r="I5217">
        <v>2</v>
      </c>
      <c r="J5217">
        <v>2</v>
      </c>
      <c r="K5217">
        <v>0.1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2.4663000000000001E-2</v>
      </c>
      <c r="R5217">
        <v>2.1181390000000002</v>
      </c>
      <c r="S5217">
        <v>4.1840000000000002E-2</v>
      </c>
      <c r="T5217">
        <v>0.13423599999999999</v>
      </c>
      <c r="U5217">
        <v>0.18845799999999999</v>
      </c>
      <c r="V5217">
        <v>1.867294</v>
      </c>
      <c r="W5217">
        <v>6.1615000000000003E-2</v>
      </c>
      <c r="X5217">
        <v>7.2370890000000001</v>
      </c>
      <c r="Y5217">
        <f t="shared" si="81"/>
        <v>4.3746299999999998</v>
      </c>
    </row>
    <row r="5218" spans="1:25" x14ac:dyDescent="0.25">
      <c r="A5218">
        <v>1</v>
      </c>
      <c r="B5218">
        <v>1</v>
      </c>
      <c r="C5218">
        <v>107</v>
      </c>
      <c r="D5218">
        <v>14.293200000000001</v>
      </c>
      <c r="E5218">
        <v>42.54</v>
      </c>
      <c r="F5218">
        <v>287.83</v>
      </c>
      <c r="G5218">
        <v>4</v>
      </c>
      <c r="H5218">
        <v>279.22363899999999</v>
      </c>
      <c r="I5218">
        <v>2</v>
      </c>
      <c r="J5218">
        <v>2</v>
      </c>
      <c r="K5218">
        <v>0.1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2.4618000000000001E-2</v>
      </c>
      <c r="R5218">
        <v>2.1180560000000002</v>
      </c>
      <c r="S5218">
        <v>4.1828999999999998E-2</v>
      </c>
      <c r="T5218">
        <v>0.13423499999999999</v>
      </c>
      <c r="U5218">
        <v>0.18845799999999999</v>
      </c>
      <c r="V5218">
        <v>1.8672930000000001</v>
      </c>
      <c r="W5218">
        <v>6.1593000000000002E-2</v>
      </c>
      <c r="X5218">
        <v>7.2384399999999998</v>
      </c>
      <c r="Y5218">
        <f t="shared" si="81"/>
        <v>4.3744889999999996</v>
      </c>
    </row>
    <row r="5219" spans="1:25" x14ac:dyDescent="0.25">
      <c r="A5219">
        <v>1</v>
      </c>
      <c r="B5219">
        <v>1</v>
      </c>
      <c r="C5219">
        <v>108</v>
      </c>
      <c r="D5219">
        <v>14.2959</v>
      </c>
      <c r="E5219">
        <v>42.54</v>
      </c>
      <c r="F5219">
        <v>287.83</v>
      </c>
      <c r="G5219">
        <v>4</v>
      </c>
      <c r="H5219">
        <v>279.513957</v>
      </c>
      <c r="I5219">
        <v>2</v>
      </c>
      <c r="J5219">
        <v>2</v>
      </c>
      <c r="K5219">
        <v>0.1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2.4570999999999999E-2</v>
      </c>
      <c r="R5219">
        <v>2.1179640000000002</v>
      </c>
      <c r="S5219">
        <v>4.1815999999999999E-2</v>
      </c>
      <c r="T5219">
        <v>0.13423499999999999</v>
      </c>
      <c r="U5219">
        <v>0.18845799999999999</v>
      </c>
      <c r="V5219">
        <v>1.8672930000000001</v>
      </c>
      <c r="W5219">
        <v>6.1572000000000002E-2</v>
      </c>
      <c r="X5219">
        <v>7.2397999999999998</v>
      </c>
      <c r="Y5219">
        <f t="shared" si="81"/>
        <v>4.3743369999999997</v>
      </c>
    </row>
    <row r="5220" spans="1:25" x14ac:dyDescent="0.25">
      <c r="A5220">
        <v>1</v>
      </c>
      <c r="B5220">
        <v>1</v>
      </c>
      <c r="C5220">
        <v>109</v>
      </c>
      <c r="D5220">
        <v>14.2986</v>
      </c>
      <c r="E5220">
        <v>42.54</v>
      </c>
      <c r="F5220">
        <v>287.83</v>
      </c>
      <c r="G5220">
        <v>4</v>
      </c>
      <c r="H5220">
        <v>279.84410100000002</v>
      </c>
      <c r="I5220">
        <v>2</v>
      </c>
      <c r="J5220">
        <v>2</v>
      </c>
      <c r="K5220">
        <v>0.1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2.4523E-2</v>
      </c>
      <c r="R5220">
        <v>2.117861</v>
      </c>
      <c r="S5220">
        <v>4.1803E-2</v>
      </c>
      <c r="T5220">
        <v>0.13423399999999999</v>
      </c>
      <c r="U5220">
        <v>0.18845799999999999</v>
      </c>
      <c r="V5220">
        <v>1.867292</v>
      </c>
      <c r="W5220">
        <v>6.1552000000000003E-2</v>
      </c>
      <c r="X5220">
        <v>7.2411719999999997</v>
      </c>
      <c r="Y5220">
        <f t="shared" si="81"/>
        <v>4.3741709999999996</v>
      </c>
    </row>
    <row r="5221" spans="1:25" x14ac:dyDescent="0.25">
      <c r="A5221">
        <v>1</v>
      </c>
      <c r="B5221">
        <v>1</v>
      </c>
      <c r="C5221">
        <v>110</v>
      </c>
      <c r="D5221">
        <v>14.301399999999999</v>
      </c>
      <c r="E5221">
        <v>42.54</v>
      </c>
      <c r="F5221">
        <v>287.83</v>
      </c>
      <c r="G5221">
        <v>4</v>
      </c>
      <c r="H5221">
        <v>280.258646</v>
      </c>
      <c r="I5221">
        <v>2</v>
      </c>
      <c r="J5221">
        <v>2</v>
      </c>
      <c r="K5221">
        <v>0.1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2.4473999999999999E-2</v>
      </c>
      <c r="R5221">
        <v>2.117747</v>
      </c>
      <c r="S5221">
        <v>4.1789E-2</v>
      </c>
      <c r="T5221">
        <v>0.13423399999999999</v>
      </c>
      <c r="U5221">
        <v>0.18845799999999999</v>
      </c>
      <c r="V5221">
        <v>1.867292</v>
      </c>
      <c r="W5221">
        <v>6.1533999999999998E-2</v>
      </c>
      <c r="X5221">
        <v>7.2425579999999998</v>
      </c>
      <c r="Y5221">
        <f t="shared" si="81"/>
        <v>4.3739939999999997</v>
      </c>
    </row>
    <row r="5222" spans="1:25" x14ac:dyDescent="0.25">
      <c r="A5222">
        <v>1</v>
      </c>
      <c r="B5222">
        <v>1</v>
      </c>
      <c r="C5222">
        <v>111</v>
      </c>
      <c r="D5222">
        <v>14.3041</v>
      </c>
      <c r="E5222">
        <v>42.54</v>
      </c>
      <c r="F5222">
        <v>287.83</v>
      </c>
      <c r="G5222">
        <v>4</v>
      </c>
      <c r="H5222">
        <v>280.08195499999999</v>
      </c>
      <c r="I5222">
        <v>2</v>
      </c>
      <c r="J5222">
        <v>2</v>
      </c>
      <c r="K5222">
        <v>0.1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2.4426E-2</v>
      </c>
      <c r="R5222">
        <v>2.1176360000000001</v>
      </c>
      <c r="S5222">
        <v>4.1776000000000001E-2</v>
      </c>
      <c r="T5222">
        <v>0.13423299999999999</v>
      </c>
      <c r="U5222">
        <v>0.18845799999999999</v>
      </c>
      <c r="V5222">
        <v>1.867291</v>
      </c>
      <c r="W5222">
        <v>6.1515E-2</v>
      </c>
      <c r="X5222">
        <v>7.2439369999999998</v>
      </c>
      <c r="Y5222">
        <f t="shared" si="81"/>
        <v>4.3738200000000003</v>
      </c>
    </row>
    <row r="5223" spans="1:25" x14ac:dyDescent="0.25">
      <c r="A5223">
        <v>1</v>
      </c>
      <c r="B5223">
        <v>1</v>
      </c>
      <c r="C5223">
        <v>112</v>
      </c>
      <c r="D5223">
        <v>14.306800000000001</v>
      </c>
      <c r="E5223">
        <v>42.54</v>
      </c>
      <c r="F5223">
        <v>287.83</v>
      </c>
      <c r="G5223">
        <v>4</v>
      </c>
      <c r="H5223">
        <v>279.782622</v>
      </c>
      <c r="I5223">
        <v>2</v>
      </c>
      <c r="J5223">
        <v>2</v>
      </c>
      <c r="K5223">
        <v>0.1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2.4381E-2</v>
      </c>
      <c r="R5223">
        <v>2.117534</v>
      </c>
      <c r="S5223">
        <v>4.1764000000000003E-2</v>
      </c>
      <c r="T5223">
        <v>0.13423299999999999</v>
      </c>
      <c r="U5223">
        <v>0.18845799999999999</v>
      </c>
      <c r="V5223">
        <v>1.867291</v>
      </c>
      <c r="W5223">
        <v>6.1491999999999998E-2</v>
      </c>
      <c r="X5223">
        <v>7.2453019999999997</v>
      </c>
      <c r="Y5223">
        <f t="shared" si="81"/>
        <v>4.3736610000000002</v>
      </c>
    </row>
    <row r="5224" spans="1:25" x14ac:dyDescent="0.25">
      <c r="A5224">
        <v>1</v>
      </c>
      <c r="B5224">
        <v>1</v>
      </c>
      <c r="C5224">
        <v>113</v>
      </c>
      <c r="D5224">
        <v>14.3096</v>
      </c>
      <c r="E5224">
        <v>42.54</v>
      </c>
      <c r="F5224">
        <v>287.83</v>
      </c>
      <c r="G5224">
        <v>4</v>
      </c>
      <c r="H5224">
        <v>279.52714600000002</v>
      </c>
      <c r="I5224">
        <v>2</v>
      </c>
      <c r="J5224">
        <v>2</v>
      </c>
      <c r="K5224">
        <v>0.1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2.4337999999999999E-2</v>
      </c>
      <c r="R5224">
        <v>2.1174390000000001</v>
      </c>
      <c r="S5224">
        <v>4.1751999999999997E-2</v>
      </c>
      <c r="T5224">
        <v>0.13423199999999999</v>
      </c>
      <c r="U5224">
        <v>0.18845799999999999</v>
      </c>
      <c r="V5224">
        <v>1.8672899999999999</v>
      </c>
      <c r="W5224">
        <v>6.1468000000000002E-2</v>
      </c>
      <c r="X5224">
        <v>7.2466590000000002</v>
      </c>
      <c r="Y5224">
        <f t="shared" si="81"/>
        <v>4.3735089999999994</v>
      </c>
    </row>
    <row r="5225" spans="1:25" x14ac:dyDescent="0.25">
      <c r="A5225">
        <v>1</v>
      </c>
      <c r="B5225">
        <v>1</v>
      </c>
      <c r="C5225">
        <v>114</v>
      </c>
      <c r="D5225">
        <v>14.3123</v>
      </c>
      <c r="E5225">
        <v>42.54</v>
      </c>
      <c r="F5225">
        <v>287.83</v>
      </c>
      <c r="G5225">
        <v>4</v>
      </c>
      <c r="H5225">
        <v>279.44518599999998</v>
      </c>
      <c r="I5225">
        <v>2</v>
      </c>
      <c r="J5225">
        <v>2</v>
      </c>
      <c r="K5225">
        <v>0.1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2.4295000000000001E-2</v>
      </c>
      <c r="R5225">
        <v>2.1173449999999998</v>
      </c>
      <c r="S5225">
        <v>4.1741E-2</v>
      </c>
      <c r="T5225">
        <v>0.13423099999999999</v>
      </c>
      <c r="U5225">
        <v>0.18845799999999999</v>
      </c>
      <c r="V5225">
        <v>1.8672899999999999</v>
      </c>
      <c r="W5225">
        <v>6.1442999999999998E-2</v>
      </c>
      <c r="X5225">
        <v>7.2480120000000001</v>
      </c>
      <c r="Y5225">
        <f t="shared" si="81"/>
        <v>4.373359999999999</v>
      </c>
    </row>
    <row r="5226" spans="1:25" x14ac:dyDescent="0.25">
      <c r="A5226">
        <v>1</v>
      </c>
      <c r="B5226">
        <v>1</v>
      </c>
      <c r="C5226">
        <v>115</v>
      </c>
      <c r="D5226">
        <v>14.315099999999999</v>
      </c>
      <c r="E5226">
        <v>42.54</v>
      </c>
      <c r="F5226">
        <v>287.83</v>
      </c>
      <c r="G5226">
        <v>4</v>
      </c>
      <c r="H5226">
        <v>279.67819400000002</v>
      </c>
      <c r="I5226">
        <v>2</v>
      </c>
      <c r="J5226">
        <v>2</v>
      </c>
      <c r="K5226">
        <v>0.1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2.4251000000000002E-2</v>
      </c>
      <c r="R5226">
        <v>2.1172439999999999</v>
      </c>
      <c r="S5226">
        <v>4.1729000000000002E-2</v>
      </c>
      <c r="T5226">
        <v>0.13423099999999999</v>
      </c>
      <c r="U5226">
        <v>0.18845799999999999</v>
      </c>
      <c r="V5226">
        <v>1.867289</v>
      </c>
      <c r="W5226">
        <v>6.1418E-2</v>
      </c>
      <c r="X5226">
        <v>7.2493720000000001</v>
      </c>
      <c r="Y5226">
        <f t="shared" si="81"/>
        <v>4.3732019999999991</v>
      </c>
    </row>
    <row r="5227" spans="1:25" x14ac:dyDescent="0.25">
      <c r="A5227">
        <v>1</v>
      </c>
      <c r="B5227">
        <v>1</v>
      </c>
      <c r="C5227">
        <v>116</v>
      </c>
      <c r="D5227">
        <v>14.3178</v>
      </c>
      <c r="E5227">
        <v>42.54</v>
      </c>
      <c r="F5227">
        <v>287.83</v>
      </c>
      <c r="G5227">
        <v>4</v>
      </c>
      <c r="H5227">
        <v>279.57995199999999</v>
      </c>
      <c r="I5227">
        <v>2</v>
      </c>
      <c r="J5227">
        <v>2</v>
      </c>
      <c r="K5227">
        <v>0.1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2.4209000000000001E-2</v>
      </c>
      <c r="R5227">
        <v>2.117146</v>
      </c>
      <c r="S5227">
        <v>4.1716999999999997E-2</v>
      </c>
      <c r="T5227">
        <v>0.13422999999999999</v>
      </c>
      <c r="U5227">
        <v>0.18845799999999999</v>
      </c>
      <c r="V5227">
        <v>1.8672880000000001</v>
      </c>
      <c r="W5227">
        <v>6.1392000000000002E-2</v>
      </c>
      <c r="X5227">
        <v>7.2507270000000004</v>
      </c>
      <c r="Y5227">
        <f t="shared" si="81"/>
        <v>4.3730479999999998</v>
      </c>
    </row>
    <row r="5228" spans="1:25" x14ac:dyDescent="0.25">
      <c r="A5228">
        <v>1</v>
      </c>
      <c r="B5228">
        <v>1</v>
      </c>
      <c r="C5228">
        <v>117</v>
      </c>
      <c r="D5228">
        <v>14.320499999999999</v>
      </c>
      <c r="E5228">
        <v>42.54</v>
      </c>
      <c r="F5228">
        <v>287.83</v>
      </c>
      <c r="G5228">
        <v>4</v>
      </c>
      <c r="H5228">
        <v>279.76039400000002</v>
      </c>
      <c r="I5228">
        <v>2</v>
      </c>
      <c r="J5228">
        <v>2</v>
      </c>
      <c r="K5228">
        <v>0.1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2.4166E-2</v>
      </c>
      <c r="R5228">
        <v>2.1170420000000001</v>
      </c>
      <c r="S5228">
        <v>4.1704999999999999E-2</v>
      </c>
      <c r="T5228">
        <v>0.13422999999999999</v>
      </c>
      <c r="U5228">
        <v>0.18845799999999999</v>
      </c>
      <c r="V5228">
        <v>1.8672880000000001</v>
      </c>
      <c r="W5228">
        <v>6.1366999999999998E-2</v>
      </c>
      <c r="X5228">
        <v>7.2520879999999996</v>
      </c>
      <c r="Y5228">
        <f t="shared" si="81"/>
        <v>4.3728889999999998</v>
      </c>
    </row>
    <row r="5229" spans="1:25" x14ac:dyDescent="0.25">
      <c r="A5229">
        <v>1</v>
      </c>
      <c r="B5229">
        <v>1</v>
      </c>
      <c r="C5229">
        <v>118</v>
      </c>
      <c r="D5229">
        <v>14.3233</v>
      </c>
      <c r="E5229">
        <v>42.54</v>
      </c>
      <c r="F5229">
        <v>287.83</v>
      </c>
      <c r="G5229">
        <v>4</v>
      </c>
      <c r="H5229">
        <v>279.71813600000002</v>
      </c>
      <c r="I5229">
        <v>2</v>
      </c>
      <c r="J5229">
        <v>2</v>
      </c>
      <c r="K5229">
        <v>0.1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2.4124E-2</v>
      </c>
      <c r="R5229">
        <v>2.1169389999999999</v>
      </c>
      <c r="S5229">
        <v>4.1694000000000002E-2</v>
      </c>
      <c r="T5229">
        <v>0.13422899999999999</v>
      </c>
      <c r="U5229">
        <v>0.18845799999999999</v>
      </c>
      <c r="V5229">
        <v>1.8672869999999999</v>
      </c>
      <c r="W5229">
        <v>6.1339999999999999E-2</v>
      </c>
      <c r="X5229">
        <v>7.2534460000000003</v>
      </c>
      <c r="Y5229">
        <f t="shared" si="81"/>
        <v>4.3727309999999999</v>
      </c>
    </row>
    <row r="5230" spans="1:25" x14ac:dyDescent="0.25">
      <c r="A5230">
        <v>1</v>
      </c>
      <c r="B5230">
        <v>1</v>
      </c>
      <c r="C5230">
        <v>119</v>
      </c>
      <c r="D5230">
        <v>14.326000000000001</v>
      </c>
      <c r="E5230">
        <v>42.54</v>
      </c>
      <c r="F5230">
        <v>287.83</v>
      </c>
      <c r="G5230">
        <v>4</v>
      </c>
      <c r="H5230">
        <v>279.86210699999998</v>
      </c>
      <c r="I5230">
        <v>2</v>
      </c>
      <c r="J5230">
        <v>2</v>
      </c>
      <c r="K5230">
        <v>0.1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2.3973000000000001E-2</v>
      </c>
      <c r="R5230">
        <v>2.1166900000000002</v>
      </c>
      <c r="S5230">
        <v>4.1681999999999997E-2</v>
      </c>
      <c r="T5230">
        <v>0.13422799999999999</v>
      </c>
      <c r="U5230">
        <v>0.18845799999999999</v>
      </c>
      <c r="V5230">
        <v>1.8672869999999999</v>
      </c>
      <c r="W5230">
        <v>6.1311999999999998E-2</v>
      </c>
      <c r="X5230">
        <v>7.2548060000000003</v>
      </c>
      <c r="Y5230">
        <f t="shared" si="81"/>
        <v>4.372317999999999</v>
      </c>
    </row>
    <row r="5231" spans="1:25" x14ac:dyDescent="0.25">
      <c r="A5231">
        <v>1</v>
      </c>
      <c r="B5231">
        <v>1</v>
      </c>
      <c r="C5231">
        <v>120</v>
      </c>
      <c r="D5231">
        <v>14.328799999999999</v>
      </c>
      <c r="E5231">
        <v>42.54</v>
      </c>
      <c r="F5231">
        <v>287.83</v>
      </c>
      <c r="G5231">
        <v>4</v>
      </c>
      <c r="H5231">
        <v>280.15248600000001</v>
      </c>
      <c r="I5231">
        <v>2</v>
      </c>
      <c r="J5231">
        <v>2</v>
      </c>
      <c r="K5231">
        <v>0.1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2.3824000000000001E-2</v>
      </c>
      <c r="R5231">
        <v>2.1164329999999998</v>
      </c>
      <c r="S5231">
        <v>4.1671E-2</v>
      </c>
      <c r="T5231">
        <v>0.13422799999999999</v>
      </c>
      <c r="U5231">
        <v>0.18845799999999999</v>
      </c>
      <c r="V5231">
        <v>1.867286</v>
      </c>
      <c r="W5231">
        <v>6.1282000000000003E-2</v>
      </c>
      <c r="X5231">
        <v>7.2561730000000004</v>
      </c>
      <c r="Y5231">
        <f t="shared" si="81"/>
        <v>4.3718999999999992</v>
      </c>
    </row>
    <row r="5232" spans="1:25" x14ac:dyDescent="0.25">
      <c r="A5232">
        <v>1</v>
      </c>
      <c r="B5232">
        <v>1</v>
      </c>
      <c r="C5232">
        <v>121</v>
      </c>
      <c r="D5232">
        <v>14.3315</v>
      </c>
      <c r="E5232">
        <v>42.54</v>
      </c>
      <c r="F5232">
        <v>287.83</v>
      </c>
      <c r="G5232">
        <v>4</v>
      </c>
      <c r="H5232">
        <v>280.28500000000003</v>
      </c>
      <c r="I5232">
        <v>2</v>
      </c>
      <c r="J5232">
        <v>2</v>
      </c>
      <c r="K5232">
        <v>0.1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2.3678999999999999E-2</v>
      </c>
      <c r="R5232">
        <v>2.116174</v>
      </c>
      <c r="S5232">
        <v>4.1660000000000003E-2</v>
      </c>
      <c r="T5232">
        <v>0.13422700000000001</v>
      </c>
      <c r="U5232">
        <v>0.18845799999999999</v>
      </c>
      <c r="V5232">
        <v>1.8672850000000001</v>
      </c>
      <c r="W5232">
        <v>6.1249999999999999E-2</v>
      </c>
      <c r="X5232">
        <v>7.2575409999999998</v>
      </c>
      <c r="Y5232">
        <f t="shared" si="81"/>
        <v>4.3714829999999996</v>
      </c>
    </row>
    <row r="5233" spans="1:25" x14ac:dyDescent="0.25">
      <c r="A5233">
        <v>1</v>
      </c>
      <c r="B5233">
        <v>1</v>
      </c>
      <c r="C5233">
        <v>122</v>
      </c>
      <c r="D5233">
        <v>14.334199999999999</v>
      </c>
      <c r="E5233">
        <v>42.54</v>
      </c>
      <c r="F5233">
        <v>287.83</v>
      </c>
      <c r="G5233">
        <v>4</v>
      </c>
      <c r="H5233">
        <v>280.00279999999998</v>
      </c>
      <c r="I5233">
        <v>2</v>
      </c>
      <c r="J5233">
        <v>2</v>
      </c>
      <c r="K5233">
        <v>0.1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2.3536000000000001E-2</v>
      </c>
      <c r="R5233">
        <v>2.1159189999999999</v>
      </c>
      <c r="S5233">
        <v>4.1647000000000003E-2</v>
      </c>
      <c r="T5233">
        <v>0.13422600000000001</v>
      </c>
      <c r="U5233">
        <v>0.18845799999999999</v>
      </c>
      <c r="V5233">
        <v>1.8672839999999999</v>
      </c>
      <c r="W5233">
        <v>6.1218000000000002E-2</v>
      </c>
      <c r="X5233">
        <v>7.2589030000000001</v>
      </c>
      <c r="Y5233">
        <f t="shared" si="81"/>
        <v>4.3710699999999996</v>
      </c>
    </row>
    <row r="5234" spans="1:25" x14ac:dyDescent="0.25">
      <c r="A5234">
        <v>1</v>
      </c>
      <c r="B5234">
        <v>1</v>
      </c>
      <c r="C5234">
        <v>123</v>
      </c>
      <c r="D5234">
        <v>14.337</v>
      </c>
      <c r="E5234">
        <v>42.54</v>
      </c>
      <c r="F5234">
        <v>287.83</v>
      </c>
      <c r="G5234">
        <v>4</v>
      </c>
      <c r="H5234">
        <v>280.05783600000001</v>
      </c>
      <c r="I5234">
        <v>2</v>
      </c>
      <c r="J5234">
        <v>2</v>
      </c>
      <c r="K5234">
        <v>0.1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2.3396E-2</v>
      </c>
      <c r="R5234">
        <v>2.1156630000000001</v>
      </c>
      <c r="S5234">
        <v>4.1634999999999998E-2</v>
      </c>
      <c r="T5234">
        <v>0.13422600000000001</v>
      </c>
      <c r="U5234">
        <v>0.18845799999999999</v>
      </c>
      <c r="V5234">
        <v>1.8672839999999999</v>
      </c>
      <c r="W5234">
        <v>6.1184000000000002E-2</v>
      </c>
      <c r="X5234">
        <v>7.2602659999999997</v>
      </c>
      <c r="Y5234">
        <f t="shared" si="81"/>
        <v>4.3706619999999994</v>
      </c>
    </row>
    <row r="5235" spans="1:25" x14ac:dyDescent="0.25">
      <c r="A5235">
        <v>1</v>
      </c>
      <c r="B5235">
        <v>1</v>
      </c>
      <c r="C5235">
        <v>124</v>
      </c>
      <c r="D5235">
        <v>14.339700000000001</v>
      </c>
      <c r="E5235">
        <v>42.54</v>
      </c>
      <c r="F5235">
        <v>287.83</v>
      </c>
      <c r="G5235">
        <v>4</v>
      </c>
      <c r="H5235">
        <v>280.73027000000002</v>
      </c>
      <c r="I5235">
        <v>2</v>
      </c>
      <c r="J5235">
        <v>2</v>
      </c>
      <c r="K5235">
        <v>0.1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2.3255999999999999E-2</v>
      </c>
      <c r="R5235">
        <v>2.115389</v>
      </c>
      <c r="S5235">
        <v>4.1620999999999998E-2</v>
      </c>
      <c r="T5235">
        <v>0.13422500000000001</v>
      </c>
      <c r="U5235">
        <v>0.18845799999999999</v>
      </c>
      <c r="V5235">
        <v>1.867283</v>
      </c>
      <c r="W5235">
        <v>6.1151999999999998E-2</v>
      </c>
      <c r="X5235">
        <v>7.2616500000000004</v>
      </c>
      <c r="Y5235">
        <f t="shared" si="81"/>
        <v>4.3702319999999997</v>
      </c>
    </row>
    <row r="5236" spans="1:25" x14ac:dyDescent="0.25">
      <c r="A5236">
        <v>1</v>
      </c>
      <c r="B5236">
        <v>1</v>
      </c>
      <c r="C5236">
        <v>125</v>
      </c>
      <c r="D5236">
        <v>14.342499999999999</v>
      </c>
      <c r="E5236">
        <v>42.54</v>
      </c>
      <c r="F5236">
        <v>287.83</v>
      </c>
      <c r="G5236">
        <v>4</v>
      </c>
      <c r="H5236">
        <v>281.166719</v>
      </c>
      <c r="I5236">
        <v>2</v>
      </c>
      <c r="J5236">
        <v>2</v>
      </c>
      <c r="K5236">
        <v>0.1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2.3119000000000001E-2</v>
      </c>
      <c r="R5236">
        <v>2.1151019999999998</v>
      </c>
      <c r="S5236">
        <v>4.1606999999999998E-2</v>
      </c>
      <c r="T5236">
        <v>0.13422400000000001</v>
      </c>
      <c r="U5236">
        <v>0.18845799999999999</v>
      </c>
      <c r="V5236">
        <v>1.8672820000000001</v>
      </c>
      <c r="W5236">
        <v>6.1119E-2</v>
      </c>
      <c r="X5236">
        <v>7.2630470000000003</v>
      </c>
      <c r="Y5236">
        <f t="shared" si="81"/>
        <v>4.3697919999999995</v>
      </c>
    </row>
    <row r="5237" spans="1:25" x14ac:dyDescent="0.25">
      <c r="A5237">
        <v>1</v>
      </c>
      <c r="B5237">
        <v>1</v>
      </c>
      <c r="C5237">
        <v>126</v>
      </c>
      <c r="D5237">
        <v>14.3452</v>
      </c>
      <c r="E5237">
        <v>42.54</v>
      </c>
      <c r="F5237">
        <v>287.83</v>
      </c>
      <c r="G5237">
        <v>4</v>
      </c>
      <c r="H5237">
        <v>281.15504399999998</v>
      </c>
      <c r="I5237">
        <v>2</v>
      </c>
      <c r="J5237">
        <v>2</v>
      </c>
      <c r="K5237">
        <v>0.1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2.2985999999999999E-2</v>
      </c>
      <c r="R5237">
        <v>2.1148169999999999</v>
      </c>
      <c r="S5237">
        <v>4.1593999999999999E-2</v>
      </c>
      <c r="T5237">
        <v>0.13422300000000001</v>
      </c>
      <c r="U5237">
        <v>0.18845799999999999</v>
      </c>
      <c r="V5237">
        <v>1.867281</v>
      </c>
      <c r="W5237">
        <v>6.1083999999999999E-2</v>
      </c>
      <c r="X5237">
        <v>7.2644399999999996</v>
      </c>
      <c r="Y5237">
        <f t="shared" si="81"/>
        <v>4.3693589999999993</v>
      </c>
    </row>
    <row r="5238" spans="1:25" x14ac:dyDescent="0.25">
      <c r="A5238">
        <v>1</v>
      </c>
      <c r="B5238">
        <v>1</v>
      </c>
      <c r="C5238">
        <v>127</v>
      </c>
      <c r="D5238">
        <v>14.347899999999999</v>
      </c>
      <c r="E5238">
        <v>42.54</v>
      </c>
      <c r="F5238">
        <v>287.83</v>
      </c>
      <c r="G5238">
        <v>4</v>
      </c>
      <c r="H5238">
        <v>281.070583</v>
      </c>
      <c r="I5238">
        <v>2</v>
      </c>
      <c r="J5238">
        <v>2</v>
      </c>
      <c r="K5238">
        <v>0.1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2.2856999999999999E-2</v>
      </c>
      <c r="R5238">
        <v>2.1145360000000002</v>
      </c>
      <c r="S5238">
        <v>4.1582000000000001E-2</v>
      </c>
      <c r="T5238">
        <v>0.13422200000000001</v>
      </c>
      <c r="U5238">
        <v>0.18845799999999999</v>
      </c>
      <c r="V5238">
        <v>1.867281</v>
      </c>
      <c r="W5238">
        <v>6.1046000000000003E-2</v>
      </c>
      <c r="X5238">
        <v>7.2658250000000004</v>
      </c>
      <c r="Y5238">
        <f t="shared" si="81"/>
        <v>4.3689359999999997</v>
      </c>
    </row>
    <row r="5239" spans="1:25" x14ac:dyDescent="0.25">
      <c r="A5239">
        <v>1</v>
      </c>
      <c r="B5239">
        <v>1</v>
      </c>
      <c r="C5239">
        <v>128</v>
      </c>
      <c r="D5239">
        <v>14.3507</v>
      </c>
      <c r="E5239">
        <v>42.54</v>
      </c>
      <c r="F5239">
        <v>287.83</v>
      </c>
      <c r="G5239">
        <v>4</v>
      </c>
      <c r="H5239">
        <v>281.23685399999999</v>
      </c>
      <c r="I5239">
        <v>2</v>
      </c>
      <c r="J5239">
        <v>2</v>
      </c>
      <c r="K5239">
        <v>0.1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2.2731999999999999E-2</v>
      </c>
      <c r="R5239">
        <v>2.114252</v>
      </c>
      <c r="S5239">
        <v>4.1570000000000003E-2</v>
      </c>
      <c r="T5239">
        <v>0.13422200000000001</v>
      </c>
      <c r="U5239">
        <v>0.18845799999999999</v>
      </c>
      <c r="V5239">
        <v>1.8672800000000001</v>
      </c>
      <c r="W5239">
        <v>6.1004999999999997E-2</v>
      </c>
      <c r="X5239">
        <v>7.2672129999999999</v>
      </c>
      <c r="Y5239">
        <f t="shared" si="81"/>
        <v>4.3685139999999993</v>
      </c>
    </row>
    <row r="5240" spans="1:25" x14ac:dyDescent="0.25">
      <c r="A5240">
        <v>1</v>
      </c>
      <c r="B5240">
        <v>1</v>
      </c>
      <c r="C5240">
        <v>129</v>
      </c>
      <c r="D5240">
        <v>14.353400000000001</v>
      </c>
      <c r="E5240">
        <v>42.54</v>
      </c>
      <c r="F5240">
        <v>287.83</v>
      </c>
      <c r="G5240">
        <v>4</v>
      </c>
      <c r="H5240">
        <v>281.19214199999999</v>
      </c>
      <c r="I5240">
        <v>2</v>
      </c>
      <c r="J5240">
        <v>2</v>
      </c>
      <c r="K5240">
        <v>0.1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2.2610000000000002E-2</v>
      </c>
      <c r="R5240">
        <v>2.113969</v>
      </c>
      <c r="S5240">
        <v>4.1557999999999998E-2</v>
      </c>
      <c r="T5240">
        <v>0.13422100000000001</v>
      </c>
      <c r="U5240">
        <v>0.18845799999999999</v>
      </c>
      <c r="V5240">
        <v>1.8672789999999999</v>
      </c>
      <c r="W5240">
        <v>6.0962000000000002E-2</v>
      </c>
      <c r="X5240">
        <v>7.2685969999999998</v>
      </c>
      <c r="Y5240">
        <f t="shared" si="81"/>
        <v>4.3680950000000003</v>
      </c>
    </row>
    <row r="5241" spans="1:25" x14ac:dyDescent="0.25">
      <c r="A5241">
        <v>1</v>
      </c>
      <c r="B5241">
        <v>1</v>
      </c>
      <c r="C5241">
        <v>130</v>
      </c>
      <c r="D5241">
        <v>14.356199999999999</v>
      </c>
      <c r="E5241">
        <v>42.54</v>
      </c>
      <c r="F5241">
        <v>287.83</v>
      </c>
      <c r="G5241">
        <v>4</v>
      </c>
      <c r="H5241">
        <v>281.07337000000001</v>
      </c>
      <c r="I5241">
        <v>2</v>
      </c>
      <c r="J5241">
        <v>2</v>
      </c>
      <c r="K5241">
        <v>0.1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2.2492000000000002E-2</v>
      </c>
      <c r="R5241">
        <v>2.1136910000000002</v>
      </c>
      <c r="S5241">
        <v>4.1547000000000001E-2</v>
      </c>
      <c r="T5241">
        <v>0.13422000000000001</v>
      </c>
      <c r="U5241">
        <v>0.18845799999999999</v>
      </c>
      <c r="V5241">
        <v>1.867278</v>
      </c>
      <c r="W5241">
        <v>6.0916999999999999E-2</v>
      </c>
      <c r="X5241">
        <v>7.2699730000000002</v>
      </c>
      <c r="Y5241">
        <f t="shared" si="81"/>
        <v>4.367686</v>
      </c>
    </row>
    <row r="5242" spans="1:25" x14ac:dyDescent="0.25">
      <c r="A5242">
        <v>1</v>
      </c>
      <c r="B5242">
        <v>1</v>
      </c>
      <c r="C5242">
        <v>131</v>
      </c>
      <c r="D5242">
        <v>14.3589</v>
      </c>
      <c r="E5242">
        <v>42.54</v>
      </c>
      <c r="F5242">
        <v>287.83</v>
      </c>
      <c r="G5242">
        <v>4</v>
      </c>
      <c r="H5242">
        <v>281.08399900000001</v>
      </c>
      <c r="I5242">
        <v>2</v>
      </c>
      <c r="J5242">
        <v>2</v>
      </c>
      <c r="K5242">
        <v>0.1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2.2377000000000001E-2</v>
      </c>
      <c r="R5242">
        <v>2.113413</v>
      </c>
      <c r="S5242">
        <v>4.1536999999999998E-2</v>
      </c>
      <c r="T5242">
        <v>0.134219</v>
      </c>
      <c r="U5242">
        <v>0.18845799999999999</v>
      </c>
      <c r="V5242">
        <v>1.8672770000000001</v>
      </c>
      <c r="W5242">
        <v>6.087E-2</v>
      </c>
      <c r="X5242">
        <v>7.2713479999999997</v>
      </c>
      <c r="Y5242">
        <f t="shared" si="81"/>
        <v>4.3672810000000002</v>
      </c>
    </row>
    <row r="5243" spans="1:25" x14ac:dyDescent="0.25">
      <c r="A5243">
        <v>1</v>
      </c>
      <c r="B5243">
        <v>1</v>
      </c>
      <c r="C5243">
        <v>132</v>
      </c>
      <c r="D5243">
        <v>14.361599999999999</v>
      </c>
      <c r="E5243">
        <v>42.54</v>
      </c>
      <c r="F5243">
        <v>287.83</v>
      </c>
      <c r="G5243">
        <v>4</v>
      </c>
      <c r="H5243">
        <v>280.99140299999999</v>
      </c>
      <c r="I5243">
        <v>2</v>
      </c>
      <c r="J5243">
        <v>2</v>
      </c>
      <c r="K5243">
        <v>0.1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2.2259999999999999E-2</v>
      </c>
      <c r="R5243">
        <v>2.1131310000000001</v>
      </c>
      <c r="S5243">
        <v>4.1522000000000003E-2</v>
      </c>
      <c r="T5243">
        <v>0.134218</v>
      </c>
      <c r="U5243">
        <v>0.18845799999999999</v>
      </c>
      <c r="V5243">
        <v>1.8672759999999999</v>
      </c>
      <c r="W5243">
        <v>6.0828E-2</v>
      </c>
      <c r="X5243">
        <v>7.272729</v>
      </c>
      <c r="Y5243">
        <f t="shared" si="81"/>
        <v>4.3668650000000007</v>
      </c>
    </row>
    <row r="5244" spans="1:25" x14ac:dyDescent="0.25">
      <c r="A5244">
        <v>1</v>
      </c>
      <c r="B5244">
        <v>1</v>
      </c>
      <c r="C5244">
        <v>133</v>
      </c>
      <c r="D5244">
        <v>14.3644</v>
      </c>
      <c r="E5244">
        <v>42.54</v>
      </c>
      <c r="F5244">
        <v>287.83</v>
      </c>
      <c r="G5244">
        <v>4</v>
      </c>
      <c r="H5244">
        <v>280.84641199999999</v>
      </c>
      <c r="I5244">
        <v>2</v>
      </c>
      <c r="J5244">
        <v>2</v>
      </c>
      <c r="K5244">
        <v>0.1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2.2263999999999999E-2</v>
      </c>
      <c r="R5244">
        <v>2.1130070000000001</v>
      </c>
      <c r="S5244">
        <v>4.1507000000000002E-2</v>
      </c>
      <c r="T5244">
        <v>0.134217</v>
      </c>
      <c r="U5244">
        <v>0.18845799999999999</v>
      </c>
      <c r="V5244">
        <v>1.867275</v>
      </c>
      <c r="W5244">
        <v>6.0786E-2</v>
      </c>
      <c r="X5244">
        <v>7.2741049999999996</v>
      </c>
      <c r="Y5244">
        <f t="shared" si="81"/>
        <v>4.3667280000000002</v>
      </c>
    </row>
    <row r="5245" spans="1:25" x14ac:dyDescent="0.25">
      <c r="A5245">
        <v>1</v>
      </c>
      <c r="B5245">
        <v>1</v>
      </c>
      <c r="C5245">
        <v>134</v>
      </c>
      <c r="D5245">
        <v>14.367100000000001</v>
      </c>
      <c r="E5245">
        <v>42.54</v>
      </c>
      <c r="F5245">
        <v>287.83</v>
      </c>
      <c r="G5245">
        <v>4</v>
      </c>
      <c r="H5245">
        <v>280.665052</v>
      </c>
      <c r="I5245">
        <v>2</v>
      </c>
      <c r="J5245">
        <v>2</v>
      </c>
      <c r="K5245">
        <v>0.1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2.2269000000000001E-2</v>
      </c>
      <c r="R5245">
        <v>2.1128870000000002</v>
      </c>
      <c r="S5245">
        <v>4.1492000000000001E-2</v>
      </c>
      <c r="T5245">
        <v>0.134216</v>
      </c>
      <c r="U5245">
        <v>0.18845799999999999</v>
      </c>
      <c r="V5245">
        <v>1.8672740000000001</v>
      </c>
      <c r="W5245">
        <v>6.0742999999999998E-2</v>
      </c>
      <c r="X5245">
        <v>7.275474</v>
      </c>
      <c r="Y5245">
        <f t="shared" si="81"/>
        <v>4.3665959999999995</v>
      </c>
    </row>
    <row r="5246" spans="1:25" x14ac:dyDescent="0.25">
      <c r="A5246">
        <v>1</v>
      </c>
      <c r="B5246">
        <v>1</v>
      </c>
      <c r="C5246">
        <v>135</v>
      </c>
      <c r="D5246">
        <v>14.369899999999999</v>
      </c>
      <c r="E5246">
        <v>42.54</v>
      </c>
      <c r="F5246">
        <v>287.83</v>
      </c>
      <c r="G5246">
        <v>4</v>
      </c>
      <c r="H5246">
        <v>280.63126</v>
      </c>
      <c r="I5246">
        <v>2</v>
      </c>
      <c r="J5246">
        <v>2</v>
      </c>
      <c r="K5246">
        <v>0.1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2.2273000000000001E-2</v>
      </c>
      <c r="R5246">
        <v>2.1127669999999998</v>
      </c>
      <c r="S5246">
        <v>4.1477E-2</v>
      </c>
      <c r="T5246">
        <v>0.134215</v>
      </c>
      <c r="U5246">
        <v>0.18845799999999999</v>
      </c>
      <c r="V5246">
        <v>1.867273</v>
      </c>
      <c r="W5246">
        <v>6.0699999999999997E-2</v>
      </c>
      <c r="X5246">
        <v>7.2768420000000003</v>
      </c>
      <c r="Y5246">
        <f t="shared" si="81"/>
        <v>4.3664629999999995</v>
      </c>
    </row>
    <row r="5247" spans="1:25" x14ac:dyDescent="0.25">
      <c r="A5247">
        <v>1</v>
      </c>
      <c r="B5247">
        <v>1</v>
      </c>
      <c r="C5247">
        <v>136</v>
      </c>
      <c r="D5247">
        <v>14.3726</v>
      </c>
      <c r="E5247">
        <v>42.54</v>
      </c>
      <c r="F5247">
        <v>287.83</v>
      </c>
      <c r="G5247">
        <v>4</v>
      </c>
      <c r="H5247">
        <v>280.73072000000002</v>
      </c>
      <c r="I5247">
        <v>2</v>
      </c>
      <c r="J5247">
        <v>2</v>
      </c>
      <c r="K5247">
        <v>0.1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2.2276000000000001E-2</v>
      </c>
      <c r="R5247">
        <v>2.1126450000000001</v>
      </c>
      <c r="S5247">
        <v>4.1463E-2</v>
      </c>
      <c r="T5247">
        <v>0.134214</v>
      </c>
      <c r="U5247">
        <v>0.18845799999999999</v>
      </c>
      <c r="V5247">
        <v>1.867272</v>
      </c>
      <c r="W5247">
        <v>6.0657999999999997E-2</v>
      </c>
      <c r="X5247">
        <v>7.2782119999999999</v>
      </c>
      <c r="Y5247">
        <f t="shared" si="81"/>
        <v>4.3663280000000002</v>
      </c>
    </row>
    <row r="5248" spans="1:25" x14ac:dyDescent="0.25">
      <c r="A5248">
        <v>1</v>
      </c>
      <c r="B5248">
        <v>1</v>
      </c>
      <c r="C5248">
        <v>137</v>
      </c>
      <c r="D5248">
        <v>14.375299999999999</v>
      </c>
      <c r="E5248">
        <v>42.54</v>
      </c>
      <c r="F5248">
        <v>287.83</v>
      </c>
      <c r="G5248">
        <v>4</v>
      </c>
      <c r="H5248">
        <v>281.01563599999997</v>
      </c>
      <c r="I5248">
        <v>2</v>
      </c>
      <c r="J5248">
        <v>2</v>
      </c>
      <c r="K5248">
        <v>0.1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2.2277999999999999E-2</v>
      </c>
      <c r="R5248">
        <v>2.112514</v>
      </c>
      <c r="S5248">
        <v>4.1447999999999999E-2</v>
      </c>
      <c r="T5248">
        <v>0.134213</v>
      </c>
      <c r="U5248">
        <v>0.18845799999999999</v>
      </c>
      <c r="V5248">
        <v>1.8672709999999999</v>
      </c>
      <c r="W5248">
        <v>6.0616999999999997E-2</v>
      </c>
      <c r="X5248">
        <v>7.2795920000000001</v>
      </c>
      <c r="Y5248">
        <f t="shared" si="81"/>
        <v>4.3661819999999993</v>
      </c>
    </row>
    <row r="5249" spans="1:25" x14ac:dyDescent="0.25">
      <c r="A5249">
        <v>1</v>
      </c>
      <c r="B5249">
        <v>1</v>
      </c>
      <c r="C5249">
        <v>138</v>
      </c>
      <c r="D5249">
        <v>14.3781</v>
      </c>
      <c r="E5249">
        <v>42.54</v>
      </c>
      <c r="F5249">
        <v>287.83</v>
      </c>
      <c r="G5249">
        <v>4</v>
      </c>
      <c r="H5249">
        <v>281.48998999999998</v>
      </c>
      <c r="I5249">
        <v>2</v>
      </c>
      <c r="J5249">
        <v>2</v>
      </c>
      <c r="K5249">
        <v>0.1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2.2280000000000001E-2</v>
      </c>
      <c r="R5249">
        <v>2.112371</v>
      </c>
      <c r="S5249">
        <v>4.1431999999999997E-2</v>
      </c>
      <c r="T5249">
        <v>0.134212</v>
      </c>
      <c r="U5249">
        <v>0.18845799999999999</v>
      </c>
      <c r="V5249">
        <v>1.86727</v>
      </c>
      <c r="W5249">
        <v>6.0579000000000001E-2</v>
      </c>
      <c r="X5249">
        <v>7.2809869999999997</v>
      </c>
      <c r="Y5249">
        <f t="shared" si="81"/>
        <v>4.3660230000000002</v>
      </c>
    </row>
    <row r="5250" spans="1:25" x14ac:dyDescent="0.25">
      <c r="A5250">
        <v>1</v>
      </c>
      <c r="B5250">
        <v>1</v>
      </c>
      <c r="C5250">
        <v>139</v>
      </c>
      <c r="D5250">
        <v>14.380800000000001</v>
      </c>
      <c r="E5250">
        <v>42.54</v>
      </c>
      <c r="F5250">
        <v>287.83</v>
      </c>
      <c r="G5250">
        <v>4</v>
      </c>
      <c r="H5250">
        <v>281.30251399999997</v>
      </c>
      <c r="I5250">
        <v>2</v>
      </c>
      <c r="J5250">
        <v>2</v>
      </c>
      <c r="K5250">
        <v>0.1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2.2284000000000002E-2</v>
      </c>
      <c r="R5250">
        <v>2.1122350000000001</v>
      </c>
      <c r="S5250">
        <v>4.1416000000000001E-2</v>
      </c>
      <c r="T5250">
        <v>0.134212</v>
      </c>
      <c r="U5250">
        <v>0.18845799999999999</v>
      </c>
      <c r="V5250">
        <v>1.8672690000000001</v>
      </c>
      <c r="W5250">
        <v>6.0540999999999998E-2</v>
      </c>
      <c r="X5250">
        <v>7.2823770000000003</v>
      </c>
      <c r="Y5250">
        <f t="shared" si="81"/>
        <v>4.3658739999999998</v>
      </c>
    </row>
    <row r="5251" spans="1:25" x14ac:dyDescent="0.25">
      <c r="A5251">
        <v>1</v>
      </c>
      <c r="B5251">
        <v>1</v>
      </c>
      <c r="C5251">
        <v>140</v>
      </c>
      <c r="D5251">
        <v>14.383599999999999</v>
      </c>
      <c r="E5251">
        <v>42.54</v>
      </c>
      <c r="F5251">
        <v>287.83</v>
      </c>
      <c r="G5251">
        <v>4</v>
      </c>
      <c r="H5251">
        <v>281.33775700000001</v>
      </c>
      <c r="I5251">
        <v>2</v>
      </c>
      <c r="J5251">
        <v>2</v>
      </c>
      <c r="K5251">
        <v>0.1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2.2287000000000001E-2</v>
      </c>
      <c r="R5251">
        <v>2.1120990000000002</v>
      </c>
      <c r="S5251">
        <v>4.1399999999999999E-2</v>
      </c>
      <c r="T5251">
        <v>0.134211</v>
      </c>
      <c r="U5251">
        <v>0.18845799999999999</v>
      </c>
      <c r="V5251">
        <v>1.8672679999999999</v>
      </c>
      <c r="W5251">
        <v>6.0503000000000001E-2</v>
      </c>
      <c r="X5251">
        <v>7.2837670000000001</v>
      </c>
      <c r="Y5251">
        <f t="shared" ref="Y5251:Y5314" si="82">SUM(Q5251:V5251)</f>
        <v>4.365723</v>
      </c>
    </row>
    <row r="5252" spans="1:25" x14ac:dyDescent="0.25">
      <c r="A5252">
        <v>1</v>
      </c>
      <c r="B5252">
        <v>1</v>
      </c>
      <c r="C5252">
        <v>141</v>
      </c>
      <c r="D5252">
        <v>14.3863</v>
      </c>
      <c r="E5252">
        <v>42.54</v>
      </c>
      <c r="F5252">
        <v>287.83</v>
      </c>
      <c r="G5252">
        <v>4</v>
      </c>
      <c r="H5252">
        <v>281.24577299999999</v>
      </c>
      <c r="I5252">
        <v>2</v>
      </c>
      <c r="J5252">
        <v>2</v>
      </c>
      <c r="K5252">
        <v>0.1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2.2290999999999998E-2</v>
      </c>
      <c r="R5252">
        <v>2.1119650000000001</v>
      </c>
      <c r="S5252">
        <v>4.1384999999999998E-2</v>
      </c>
      <c r="T5252">
        <v>0.13421</v>
      </c>
      <c r="U5252">
        <v>0.18845700000000001</v>
      </c>
      <c r="V5252">
        <v>1.867267</v>
      </c>
      <c r="W5252">
        <v>6.0464999999999998E-2</v>
      </c>
      <c r="X5252">
        <v>7.2851540000000004</v>
      </c>
      <c r="Y5252">
        <f t="shared" si="82"/>
        <v>4.3655749999999998</v>
      </c>
    </row>
    <row r="5253" spans="1:25" x14ac:dyDescent="0.25">
      <c r="A5253">
        <v>1</v>
      </c>
      <c r="B5253">
        <v>1</v>
      </c>
      <c r="C5253">
        <v>142</v>
      </c>
      <c r="D5253">
        <v>14.388999999999999</v>
      </c>
      <c r="E5253">
        <v>42.54</v>
      </c>
      <c r="F5253">
        <v>287.83</v>
      </c>
      <c r="G5253">
        <v>4</v>
      </c>
      <c r="H5253">
        <v>281.21655399999997</v>
      </c>
      <c r="I5253">
        <v>2</v>
      </c>
      <c r="J5253">
        <v>2</v>
      </c>
      <c r="K5253">
        <v>0.1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2.2296E-2</v>
      </c>
      <c r="R5253">
        <v>2.111834</v>
      </c>
      <c r="S5253">
        <v>4.1369000000000003E-2</v>
      </c>
      <c r="T5253">
        <v>0.13420899999999999</v>
      </c>
      <c r="U5253">
        <v>0.18845700000000001</v>
      </c>
      <c r="V5253">
        <v>1.8672660000000001</v>
      </c>
      <c r="W5253">
        <v>6.0427000000000002E-2</v>
      </c>
      <c r="X5253">
        <v>7.2865380000000002</v>
      </c>
      <c r="Y5253">
        <f t="shared" si="82"/>
        <v>4.3654310000000001</v>
      </c>
    </row>
    <row r="5254" spans="1:25" x14ac:dyDescent="0.25">
      <c r="A5254">
        <v>1</v>
      </c>
      <c r="B5254">
        <v>1</v>
      </c>
      <c r="C5254">
        <v>143</v>
      </c>
      <c r="D5254">
        <v>14.3918</v>
      </c>
      <c r="E5254">
        <v>42.54</v>
      </c>
      <c r="F5254">
        <v>287.83</v>
      </c>
      <c r="G5254">
        <v>4</v>
      </c>
      <c r="H5254">
        <v>281.18143800000001</v>
      </c>
      <c r="I5254">
        <v>2</v>
      </c>
      <c r="J5254">
        <v>2</v>
      </c>
      <c r="K5254">
        <v>0.1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2.2303E-2</v>
      </c>
      <c r="R5254">
        <v>2.111707</v>
      </c>
      <c r="S5254">
        <v>4.1355000000000003E-2</v>
      </c>
      <c r="T5254">
        <v>0.13420799999999999</v>
      </c>
      <c r="U5254">
        <v>0.18845700000000001</v>
      </c>
      <c r="V5254">
        <v>1.867264</v>
      </c>
      <c r="W5254">
        <v>6.0387999999999997E-2</v>
      </c>
      <c r="X5254">
        <v>7.2879199999999997</v>
      </c>
      <c r="Y5254">
        <f t="shared" si="82"/>
        <v>4.3652940000000005</v>
      </c>
    </row>
    <row r="5255" spans="1:25" x14ac:dyDescent="0.25">
      <c r="A5255">
        <v>1</v>
      </c>
      <c r="B5255">
        <v>1</v>
      </c>
      <c r="C5255">
        <v>144</v>
      </c>
      <c r="D5255">
        <v>14.394500000000001</v>
      </c>
      <c r="E5255">
        <v>42.54</v>
      </c>
      <c r="F5255">
        <v>287.83</v>
      </c>
      <c r="G5255">
        <v>4</v>
      </c>
      <c r="H5255">
        <v>281.45037300000001</v>
      </c>
      <c r="I5255">
        <v>2</v>
      </c>
      <c r="J5255">
        <v>2</v>
      </c>
      <c r="K5255">
        <v>0.1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2.2311000000000001E-2</v>
      </c>
      <c r="R5255">
        <v>2.1115729999999999</v>
      </c>
      <c r="S5255">
        <v>4.1340000000000002E-2</v>
      </c>
      <c r="T5255">
        <v>0.13420699999999999</v>
      </c>
      <c r="U5255">
        <v>0.18845700000000001</v>
      </c>
      <c r="V5255">
        <v>1.8672629999999999</v>
      </c>
      <c r="W5255">
        <v>6.0350000000000001E-2</v>
      </c>
      <c r="X5255">
        <v>7.2893090000000003</v>
      </c>
      <c r="Y5255">
        <f t="shared" si="82"/>
        <v>4.365151</v>
      </c>
    </row>
    <row r="5256" spans="1:25" x14ac:dyDescent="0.25">
      <c r="A5256">
        <v>1</v>
      </c>
      <c r="B5256">
        <v>1</v>
      </c>
      <c r="C5256">
        <v>145</v>
      </c>
      <c r="D5256">
        <v>14.3973</v>
      </c>
      <c r="E5256">
        <v>42.54</v>
      </c>
      <c r="F5256">
        <v>287.83</v>
      </c>
      <c r="G5256">
        <v>4</v>
      </c>
      <c r="H5256">
        <v>281.94583799999998</v>
      </c>
      <c r="I5256">
        <v>2</v>
      </c>
      <c r="J5256">
        <v>2</v>
      </c>
      <c r="K5256">
        <v>0.1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2.232E-2</v>
      </c>
      <c r="R5256">
        <v>2.1114299999999999</v>
      </c>
      <c r="S5256">
        <v>4.1325000000000001E-2</v>
      </c>
      <c r="T5256">
        <v>0.13420599999999999</v>
      </c>
      <c r="U5256">
        <v>0.18845700000000001</v>
      </c>
      <c r="V5256">
        <v>1.867262</v>
      </c>
      <c r="W5256">
        <v>6.0312999999999999E-2</v>
      </c>
      <c r="X5256">
        <v>7.2907130000000002</v>
      </c>
      <c r="Y5256">
        <f t="shared" si="82"/>
        <v>4.3650000000000002</v>
      </c>
    </row>
    <row r="5257" spans="1:25" x14ac:dyDescent="0.25">
      <c r="A5257">
        <v>1</v>
      </c>
      <c r="B5257">
        <v>1</v>
      </c>
      <c r="C5257">
        <v>146</v>
      </c>
      <c r="D5257">
        <v>14.4</v>
      </c>
      <c r="E5257">
        <v>42.54</v>
      </c>
      <c r="F5257">
        <v>287.83</v>
      </c>
      <c r="G5257">
        <v>4</v>
      </c>
      <c r="H5257">
        <v>282.42408899999998</v>
      </c>
      <c r="I5257">
        <v>2</v>
      </c>
      <c r="J5257">
        <v>2</v>
      </c>
      <c r="K5257">
        <v>0.1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2.2329999999999999E-2</v>
      </c>
      <c r="R5257">
        <v>2.1112769999999998</v>
      </c>
      <c r="S5257">
        <v>4.1311E-2</v>
      </c>
      <c r="T5257">
        <v>0.13420499999999999</v>
      </c>
      <c r="U5257">
        <v>0.18845700000000001</v>
      </c>
      <c r="V5257">
        <v>1.8672610000000001</v>
      </c>
      <c r="W5257">
        <v>6.0277999999999998E-2</v>
      </c>
      <c r="X5257">
        <v>7.2921319999999996</v>
      </c>
      <c r="Y5257">
        <f t="shared" si="82"/>
        <v>4.3648410000000002</v>
      </c>
    </row>
    <row r="5258" spans="1:25" x14ac:dyDescent="0.25">
      <c r="A5258">
        <v>1</v>
      </c>
      <c r="B5258">
        <v>1</v>
      </c>
      <c r="C5258">
        <v>147</v>
      </c>
      <c r="D5258">
        <v>14.402699999999999</v>
      </c>
      <c r="E5258">
        <v>42.54</v>
      </c>
      <c r="F5258">
        <v>287.83</v>
      </c>
      <c r="G5258">
        <v>4</v>
      </c>
      <c r="H5258">
        <v>282.90893</v>
      </c>
      <c r="I5258">
        <v>2</v>
      </c>
      <c r="J5258">
        <v>2</v>
      </c>
      <c r="K5258">
        <v>0.1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2.2342999999999998E-2</v>
      </c>
      <c r="R5258">
        <v>2.1111140000000002</v>
      </c>
      <c r="S5258">
        <v>4.1297E-2</v>
      </c>
      <c r="T5258">
        <v>0.13420399999999999</v>
      </c>
      <c r="U5258">
        <v>0.18845700000000001</v>
      </c>
      <c r="V5258">
        <v>1.867259</v>
      </c>
      <c r="W5258">
        <v>6.0243999999999999E-2</v>
      </c>
      <c r="X5258">
        <v>7.2935660000000002</v>
      </c>
      <c r="Y5258">
        <f t="shared" si="82"/>
        <v>4.3646739999999999</v>
      </c>
    </row>
    <row r="5259" spans="1:25" x14ac:dyDescent="0.25">
      <c r="A5259">
        <v>1</v>
      </c>
      <c r="B5259">
        <v>1</v>
      </c>
      <c r="C5259">
        <v>148</v>
      </c>
      <c r="D5259">
        <v>14.4055</v>
      </c>
      <c r="E5259">
        <v>42.54</v>
      </c>
      <c r="F5259">
        <v>287.83</v>
      </c>
      <c r="G5259">
        <v>4</v>
      </c>
      <c r="H5259">
        <v>283.30885599999999</v>
      </c>
      <c r="I5259">
        <v>2</v>
      </c>
      <c r="J5259">
        <v>2</v>
      </c>
      <c r="K5259">
        <v>0.1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2.2367000000000001E-2</v>
      </c>
      <c r="R5259">
        <v>2.1109559999999998</v>
      </c>
      <c r="S5259">
        <v>4.1288999999999999E-2</v>
      </c>
      <c r="T5259">
        <v>0.13420299999999999</v>
      </c>
      <c r="U5259">
        <v>0.18845700000000001</v>
      </c>
      <c r="V5259">
        <v>1.8672580000000001</v>
      </c>
      <c r="W5259">
        <v>6.0200999999999998E-2</v>
      </c>
      <c r="X5259">
        <v>7.2949929999999998</v>
      </c>
      <c r="Y5259">
        <f t="shared" si="82"/>
        <v>4.3645300000000002</v>
      </c>
    </row>
    <row r="5260" spans="1:25" x14ac:dyDescent="0.25">
      <c r="A5260">
        <v>1</v>
      </c>
      <c r="B5260">
        <v>1</v>
      </c>
      <c r="C5260">
        <v>149</v>
      </c>
      <c r="D5260">
        <v>14.408200000000001</v>
      </c>
      <c r="E5260">
        <v>42.54</v>
      </c>
      <c r="F5260">
        <v>287.83</v>
      </c>
      <c r="G5260">
        <v>4</v>
      </c>
      <c r="H5260">
        <v>283.74943000000002</v>
      </c>
      <c r="I5260">
        <v>2</v>
      </c>
      <c r="J5260">
        <v>2</v>
      </c>
      <c r="K5260">
        <v>0.1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2.2407E-2</v>
      </c>
      <c r="R5260">
        <v>2.1108069999999999</v>
      </c>
      <c r="S5260">
        <v>4.1292000000000002E-2</v>
      </c>
      <c r="T5260">
        <v>0.13420199999999999</v>
      </c>
      <c r="U5260">
        <v>0.18845700000000001</v>
      </c>
      <c r="V5260">
        <v>1.8672569999999999</v>
      </c>
      <c r="W5260">
        <v>6.0144999999999997E-2</v>
      </c>
      <c r="X5260">
        <v>7.2964039999999999</v>
      </c>
      <c r="Y5260">
        <f t="shared" si="82"/>
        <v>4.3644219999999994</v>
      </c>
    </row>
    <row r="5261" spans="1:25" x14ac:dyDescent="0.25">
      <c r="A5261">
        <v>1</v>
      </c>
      <c r="B5261">
        <v>1</v>
      </c>
      <c r="C5261">
        <v>150</v>
      </c>
      <c r="D5261">
        <v>14.411</v>
      </c>
      <c r="E5261">
        <v>42.54</v>
      </c>
      <c r="F5261">
        <v>287.83</v>
      </c>
      <c r="G5261">
        <v>4</v>
      </c>
      <c r="H5261">
        <v>284.08110799999997</v>
      </c>
      <c r="I5261">
        <v>2</v>
      </c>
      <c r="J5261">
        <v>2</v>
      </c>
      <c r="K5261">
        <v>0.1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2.2461999999999999E-2</v>
      </c>
      <c r="R5261">
        <v>2.110671</v>
      </c>
      <c r="S5261">
        <v>4.1304E-2</v>
      </c>
      <c r="T5261">
        <v>0.13420099999999999</v>
      </c>
      <c r="U5261">
        <v>0.18845700000000001</v>
      </c>
      <c r="V5261">
        <v>1.867256</v>
      </c>
      <c r="W5261">
        <v>6.0075000000000003E-2</v>
      </c>
      <c r="X5261">
        <v>7.2977930000000004</v>
      </c>
      <c r="Y5261">
        <f t="shared" si="82"/>
        <v>4.3643510000000001</v>
      </c>
    </row>
    <row r="5262" spans="1:25" x14ac:dyDescent="0.25">
      <c r="A5262">
        <v>1</v>
      </c>
      <c r="B5262">
        <v>1</v>
      </c>
      <c r="C5262">
        <v>151</v>
      </c>
      <c r="D5262">
        <v>14.4137</v>
      </c>
      <c r="E5262">
        <v>42.54</v>
      </c>
      <c r="F5262">
        <v>287.83</v>
      </c>
      <c r="G5262">
        <v>4</v>
      </c>
      <c r="H5262">
        <v>284.29435000000001</v>
      </c>
      <c r="I5262">
        <v>2</v>
      </c>
      <c r="J5262">
        <v>2</v>
      </c>
      <c r="K5262">
        <v>0.1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2.2534999999999999E-2</v>
      </c>
      <c r="R5262">
        <v>2.1105550000000002</v>
      </c>
      <c r="S5262">
        <v>4.1327000000000003E-2</v>
      </c>
      <c r="T5262">
        <v>0.13420000000000001</v>
      </c>
      <c r="U5262">
        <v>0.18845700000000001</v>
      </c>
      <c r="V5262">
        <v>1.867254</v>
      </c>
      <c r="W5262">
        <v>5.9991000000000003E-2</v>
      </c>
      <c r="X5262">
        <v>7.2991570000000001</v>
      </c>
      <c r="Y5262">
        <f t="shared" si="82"/>
        <v>4.3643280000000004</v>
      </c>
    </row>
    <row r="5263" spans="1:25" x14ac:dyDescent="0.25">
      <c r="A5263">
        <v>1</v>
      </c>
      <c r="B5263">
        <v>1</v>
      </c>
      <c r="C5263">
        <v>152</v>
      </c>
      <c r="D5263">
        <v>14.416399999999999</v>
      </c>
      <c r="E5263">
        <v>42.54</v>
      </c>
      <c r="F5263">
        <v>287.83</v>
      </c>
      <c r="G5263">
        <v>4</v>
      </c>
      <c r="H5263">
        <v>284.64010200000001</v>
      </c>
      <c r="I5263">
        <v>2</v>
      </c>
      <c r="J5263">
        <v>2</v>
      </c>
      <c r="K5263">
        <v>0.1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2.2619E-2</v>
      </c>
      <c r="R5263">
        <v>2.1104479999999999</v>
      </c>
      <c r="S5263">
        <v>4.1355000000000003E-2</v>
      </c>
      <c r="T5263">
        <v>0.13420000000000001</v>
      </c>
      <c r="U5263">
        <v>0.18845700000000001</v>
      </c>
      <c r="V5263">
        <v>1.8672530000000001</v>
      </c>
      <c r="W5263">
        <v>5.9900000000000002E-2</v>
      </c>
      <c r="X5263">
        <v>7.3005120000000003</v>
      </c>
      <c r="Y5263">
        <f t="shared" si="82"/>
        <v>4.3643320000000001</v>
      </c>
    </row>
    <row r="5264" spans="1:25" x14ac:dyDescent="0.25">
      <c r="A5264">
        <v>1</v>
      </c>
      <c r="B5264">
        <v>1</v>
      </c>
      <c r="C5264">
        <v>153</v>
      </c>
      <c r="D5264">
        <v>14.4192</v>
      </c>
      <c r="E5264">
        <v>42.54</v>
      </c>
      <c r="F5264">
        <v>287.83</v>
      </c>
      <c r="G5264">
        <v>4</v>
      </c>
      <c r="H5264">
        <v>284.47124700000001</v>
      </c>
      <c r="I5264">
        <v>2</v>
      </c>
      <c r="J5264">
        <v>2</v>
      </c>
      <c r="K5264">
        <v>0.1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2.2710999999999999E-2</v>
      </c>
      <c r="R5264">
        <v>2.110357</v>
      </c>
      <c r="S5264">
        <v>4.1385999999999999E-2</v>
      </c>
      <c r="T5264">
        <v>0.13419900000000001</v>
      </c>
      <c r="U5264">
        <v>0.18845700000000001</v>
      </c>
      <c r="V5264">
        <v>1.8672519999999999</v>
      </c>
      <c r="W5264">
        <v>5.9804999999999997E-2</v>
      </c>
      <c r="X5264">
        <v>7.30185</v>
      </c>
      <c r="Y5264">
        <f t="shared" si="82"/>
        <v>4.3643620000000007</v>
      </c>
    </row>
    <row r="5265" spans="1:25" x14ac:dyDescent="0.25">
      <c r="A5265">
        <v>1</v>
      </c>
      <c r="B5265">
        <v>1</v>
      </c>
      <c r="C5265">
        <v>154</v>
      </c>
      <c r="D5265">
        <v>14.421900000000001</v>
      </c>
      <c r="E5265">
        <v>42.54</v>
      </c>
      <c r="F5265">
        <v>287.83</v>
      </c>
      <c r="G5265">
        <v>4</v>
      </c>
      <c r="H5265">
        <v>284.15058299999998</v>
      </c>
      <c r="I5265">
        <v>2</v>
      </c>
      <c r="J5265">
        <v>2</v>
      </c>
      <c r="K5265">
        <v>0.1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2.2755000000000001E-2</v>
      </c>
      <c r="R5265">
        <v>2.1102129999999999</v>
      </c>
      <c r="S5265">
        <v>4.1383000000000003E-2</v>
      </c>
      <c r="T5265">
        <v>0.13419800000000001</v>
      </c>
      <c r="U5265">
        <v>0.18845700000000001</v>
      </c>
      <c r="V5265">
        <v>1.867251</v>
      </c>
      <c r="W5265">
        <v>5.9763999999999998E-2</v>
      </c>
      <c r="X5265">
        <v>7.3032839999999997</v>
      </c>
      <c r="Y5265">
        <f t="shared" si="82"/>
        <v>4.3642570000000003</v>
      </c>
    </row>
    <row r="5266" spans="1:25" x14ac:dyDescent="0.25">
      <c r="A5266">
        <v>1</v>
      </c>
      <c r="B5266">
        <v>1</v>
      </c>
      <c r="C5266">
        <v>155</v>
      </c>
      <c r="D5266">
        <v>14.4247</v>
      </c>
      <c r="E5266">
        <v>42.54</v>
      </c>
      <c r="F5266">
        <v>287.83</v>
      </c>
      <c r="G5266">
        <v>4</v>
      </c>
      <c r="H5266">
        <v>284.00324699999999</v>
      </c>
      <c r="I5266">
        <v>2</v>
      </c>
      <c r="J5266">
        <v>2</v>
      </c>
      <c r="K5266">
        <v>0.1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2.2800000000000001E-2</v>
      </c>
      <c r="R5266">
        <v>2.1100750000000001</v>
      </c>
      <c r="S5266">
        <v>4.138E-2</v>
      </c>
      <c r="T5266">
        <v>0.13419700000000001</v>
      </c>
      <c r="U5266">
        <v>0.18845700000000001</v>
      </c>
      <c r="V5266">
        <v>1.8672500000000001</v>
      </c>
      <c r="W5266">
        <v>5.9721000000000003E-2</v>
      </c>
      <c r="X5266">
        <v>7.3047079999999998</v>
      </c>
      <c r="Y5266">
        <f t="shared" si="82"/>
        <v>4.3641590000000008</v>
      </c>
    </row>
    <row r="5267" spans="1:25" x14ac:dyDescent="0.25">
      <c r="A5267">
        <v>1</v>
      </c>
      <c r="B5267">
        <v>1</v>
      </c>
      <c r="C5267">
        <v>156</v>
      </c>
      <c r="D5267">
        <v>14.4274</v>
      </c>
      <c r="E5267">
        <v>42.54</v>
      </c>
      <c r="F5267">
        <v>287.83</v>
      </c>
      <c r="G5267">
        <v>4</v>
      </c>
      <c r="H5267">
        <v>283.96553299999999</v>
      </c>
      <c r="I5267">
        <v>2</v>
      </c>
      <c r="J5267">
        <v>2</v>
      </c>
      <c r="K5267">
        <v>0.1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2.2848E-2</v>
      </c>
      <c r="R5267">
        <v>2.1099450000000002</v>
      </c>
      <c r="S5267">
        <v>4.138E-2</v>
      </c>
      <c r="T5267">
        <v>0.13419600000000001</v>
      </c>
      <c r="U5267">
        <v>0.18845700000000001</v>
      </c>
      <c r="V5267">
        <v>1.8672489999999999</v>
      </c>
      <c r="W5267">
        <v>5.9674999999999999E-2</v>
      </c>
      <c r="X5267">
        <v>7.3061249999999998</v>
      </c>
      <c r="Y5267">
        <f t="shared" si="82"/>
        <v>4.3640750000000006</v>
      </c>
    </row>
    <row r="5268" spans="1:25" x14ac:dyDescent="0.25">
      <c r="A5268">
        <v>1</v>
      </c>
      <c r="B5268">
        <v>1</v>
      </c>
      <c r="C5268">
        <v>157</v>
      </c>
      <c r="D5268">
        <v>14.430099999999999</v>
      </c>
      <c r="E5268">
        <v>42.54</v>
      </c>
      <c r="F5268">
        <v>287.83</v>
      </c>
      <c r="G5268">
        <v>4</v>
      </c>
      <c r="H5268">
        <v>284.14150599999999</v>
      </c>
      <c r="I5268">
        <v>2</v>
      </c>
      <c r="J5268">
        <v>2</v>
      </c>
      <c r="K5268">
        <v>0.1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2.2901999999999999E-2</v>
      </c>
      <c r="R5268">
        <v>2.1098180000000002</v>
      </c>
      <c r="S5268">
        <v>4.1382000000000002E-2</v>
      </c>
      <c r="T5268">
        <v>0.13419500000000001</v>
      </c>
      <c r="U5268">
        <v>0.18845700000000001</v>
      </c>
      <c r="V5268">
        <v>1.8672470000000001</v>
      </c>
      <c r="W5268">
        <v>5.9625999999999998E-2</v>
      </c>
      <c r="X5268">
        <v>7.3075369999999999</v>
      </c>
      <c r="Y5268">
        <f t="shared" si="82"/>
        <v>4.3640010000000009</v>
      </c>
    </row>
    <row r="5269" spans="1:25" x14ac:dyDescent="0.25">
      <c r="A5269">
        <v>1</v>
      </c>
      <c r="B5269">
        <v>1</v>
      </c>
      <c r="C5269">
        <v>158</v>
      </c>
      <c r="D5269">
        <v>14.4329</v>
      </c>
      <c r="E5269">
        <v>42.54</v>
      </c>
      <c r="F5269">
        <v>287.83</v>
      </c>
      <c r="G5269">
        <v>4</v>
      </c>
      <c r="H5269">
        <v>283.90029800000002</v>
      </c>
      <c r="I5269">
        <v>2</v>
      </c>
      <c r="J5269">
        <v>2</v>
      </c>
      <c r="K5269">
        <v>0.1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2.2921E-2</v>
      </c>
      <c r="R5269">
        <v>2.1096539999999999</v>
      </c>
      <c r="S5269">
        <v>4.1357999999999999E-2</v>
      </c>
      <c r="T5269">
        <v>0.13419500000000001</v>
      </c>
      <c r="U5269">
        <v>0.18845700000000001</v>
      </c>
      <c r="V5269">
        <v>1.867246</v>
      </c>
      <c r="W5269">
        <v>5.9618999999999998E-2</v>
      </c>
      <c r="X5269">
        <v>7.3090229999999998</v>
      </c>
      <c r="Y5269">
        <f t="shared" si="82"/>
        <v>4.3638310000000002</v>
      </c>
    </row>
    <row r="5270" spans="1:25" x14ac:dyDescent="0.25">
      <c r="A5270">
        <v>1</v>
      </c>
      <c r="B5270">
        <v>1</v>
      </c>
      <c r="C5270">
        <v>159</v>
      </c>
      <c r="D5270">
        <v>14.435600000000001</v>
      </c>
      <c r="E5270">
        <v>42.54</v>
      </c>
      <c r="F5270">
        <v>287.83</v>
      </c>
      <c r="G5270">
        <v>4</v>
      </c>
      <c r="H5270">
        <v>283.78649300000001</v>
      </c>
      <c r="I5270">
        <v>2</v>
      </c>
      <c r="J5270">
        <v>2</v>
      </c>
      <c r="K5270">
        <v>0.1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2.2939000000000001E-2</v>
      </c>
      <c r="R5270">
        <v>2.1094930000000001</v>
      </c>
      <c r="S5270">
        <v>4.1333000000000002E-2</v>
      </c>
      <c r="T5270">
        <v>0.13419400000000001</v>
      </c>
      <c r="U5270">
        <v>0.18845700000000001</v>
      </c>
      <c r="V5270">
        <v>1.867245</v>
      </c>
      <c r="W5270">
        <v>5.9611999999999998E-2</v>
      </c>
      <c r="X5270">
        <v>7.310505</v>
      </c>
      <c r="Y5270">
        <f t="shared" si="82"/>
        <v>4.3636610000000005</v>
      </c>
    </row>
    <row r="5271" spans="1:25" x14ac:dyDescent="0.25">
      <c r="A5271">
        <v>1</v>
      </c>
      <c r="B5271">
        <v>1</v>
      </c>
      <c r="C5271">
        <v>160</v>
      </c>
      <c r="D5271">
        <v>14.4384</v>
      </c>
      <c r="E5271">
        <v>42.54</v>
      </c>
      <c r="F5271">
        <v>287.83</v>
      </c>
      <c r="G5271">
        <v>4</v>
      </c>
      <c r="H5271">
        <v>283.90451200000001</v>
      </c>
      <c r="I5271">
        <v>2</v>
      </c>
      <c r="J5271">
        <v>2</v>
      </c>
      <c r="K5271">
        <v>0.1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2.2957999999999999E-2</v>
      </c>
      <c r="R5271">
        <v>2.1093289999999998</v>
      </c>
      <c r="S5271">
        <v>4.1308999999999998E-2</v>
      </c>
      <c r="T5271">
        <v>0.13419300000000001</v>
      </c>
      <c r="U5271">
        <v>0.18845700000000001</v>
      </c>
      <c r="V5271">
        <v>1.8672439999999999</v>
      </c>
      <c r="W5271">
        <v>5.9605999999999999E-2</v>
      </c>
      <c r="X5271">
        <v>7.311992</v>
      </c>
      <c r="Y5271">
        <f t="shared" si="82"/>
        <v>4.3634899999999996</v>
      </c>
    </row>
    <row r="5272" spans="1:25" x14ac:dyDescent="0.25">
      <c r="A5272">
        <v>1</v>
      </c>
      <c r="B5272">
        <v>1</v>
      </c>
      <c r="C5272">
        <v>161</v>
      </c>
      <c r="D5272">
        <v>14.4411</v>
      </c>
      <c r="E5272">
        <v>42.54</v>
      </c>
      <c r="F5272">
        <v>287.83</v>
      </c>
      <c r="G5272">
        <v>4</v>
      </c>
      <c r="H5272">
        <v>283.69029</v>
      </c>
      <c r="I5272">
        <v>2</v>
      </c>
      <c r="J5272">
        <v>2</v>
      </c>
      <c r="K5272">
        <v>0.1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2.2977999999999998E-2</v>
      </c>
      <c r="R5272">
        <v>2.109175</v>
      </c>
      <c r="S5272">
        <v>4.1286000000000003E-2</v>
      </c>
      <c r="T5272">
        <v>0.13419200000000001</v>
      </c>
      <c r="U5272">
        <v>0.18845700000000001</v>
      </c>
      <c r="V5272">
        <v>1.8672420000000001</v>
      </c>
      <c r="W5272">
        <v>5.9597999999999998E-2</v>
      </c>
      <c r="X5272">
        <v>7.3134699999999997</v>
      </c>
      <c r="Y5272">
        <f t="shared" si="82"/>
        <v>4.3633300000000004</v>
      </c>
    </row>
    <row r="5273" spans="1:25" x14ac:dyDescent="0.25">
      <c r="A5273">
        <v>1</v>
      </c>
      <c r="B5273">
        <v>1</v>
      </c>
      <c r="C5273">
        <v>162</v>
      </c>
      <c r="D5273">
        <v>14.4438</v>
      </c>
      <c r="E5273">
        <v>42.54</v>
      </c>
      <c r="F5273">
        <v>287.83</v>
      </c>
      <c r="G5273">
        <v>4</v>
      </c>
      <c r="H5273">
        <v>283.73580500000003</v>
      </c>
      <c r="I5273">
        <v>2</v>
      </c>
      <c r="J5273">
        <v>2</v>
      </c>
      <c r="K5273">
        <v>0.1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2.2998999999999999E-2</v>
      </c>
      <c r="R5273">
        <v>2.1090200000000001</v>
      </c>
      <c r="S5273">
        <v>4.1263000000000001E-2</v>
      </c>
      <c r="T5273">
        <v>0.134191</v>
      </c>
      <c r="U5273">
        <v>0.18845700000000001</v>
      </c>
      <c r="V5273">
        <v>1.8672409999999999</v>
      </c>
      <c r="W5273">
        <v>5.9590999999999998E-2</v>
      </c>
      <c r="X5273">
        <v>7.3149480000000002</v>
      </c>
      <c r="Y5273">
        <f t="shared" si="82"/>
        <v>4.3631709999999995</v>
      </c>
    </row>
    <row r="5274" spans="1:25" x14ac:dyDescent="0.25">
      <c r="A5274">
        <v>1</v>
      </c>
      <c r="B5274">
        <v>1</v>
      </c>
      <c r="C5274">
        <v>163</v>
      </c>
      <c r="D5274">
        <v>14.4466</v>
      </c>
      <c r="E5274">
        <v>42.54</v>
      </c>
      <c r="F5274">
        <v>287.83</v>
      </c>
      <c r="G5274">
        <v>4</v>
      </c>
      <c r="H5274">
        <v>284.04229900000001</v>
      </c>
      <c r="I5274">
        <v>2</v>
      </c>
      <c r="J5274">
        <v>2</v>
      </c>
      <c r="K5274">
        <v>0.1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2.3023999999999999E-2</v>
      </c>
      <c r="R5274">
        <v>2.1088629999999999</v>
      </c>
      <c r="S5274">
        <v>4.1239999999999999E-2</v>
      </c>
      <c r="T5274">
        <v>0.134191</v>
      </c>
      <c r="U5274">
        <v>0.18845700000000001</v>
      </c>
      <c r="V5274">
        <v>1.86724</v>
      </c>
      <c r="W5274">
        <v>5.9583999999999998E-2</v>
      </c>
      <c r="X5274">
        <v>7.3164369999999996</v>
      </c>
      <c r="Y5274">
        <f t="shared" si="82"/>
        <v>4.3630149999999999</v>
      </c>
    </row>
    <row r="5275" spans="1:25" x14ac:dyDescent="0.25">
      <c r="A5275">
        <v>1</v>
      </c>
      <c r="B5275">
        <v>1</v>
      </c>
      <c r="C5275">
        <v>164</v>
      </c>
      <c r="D5275">
        <v>14.449299999999999</v>
      </c>
      <c r="E5275">
        <v>42.54</v>
      </c>
      <c r="F5275">
        <v>287.83</v>
      </c>
      <c r="G5275">
        <v>4</v>
      </c>
      <c r="H5275">
        <v>284.477824</v>
      </c>
      <c r="I5275">
        <v>2</v>
      </c>
      <c r="J5275">
        <v>2</v>
      </c>
      <c r="K5275">
        <v>0.1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2.3053000000000001E-2</v>
      </c>
      <c r="R5275">
        <v>2.1086999999999998</v>
      </c>
      <c r="S5275">
        <v>4.1217999999999998E-2</v>
      </c>
      <c r="T5275">
        <v>0.13419</v>
      </c>
      <c r="U5275">
        <v>0.18845600000000001</v>
      </c>
      <c r="V5275">
        <v>1.867238</v>
      </c>
      <c r="W5275">
        <v>5.9577999999999999E-2</v>
      </c>
      <c r="X5275">
        <v>7.3179400000000001</v>
      </c>
      <c r="Y5275">
        <f t="shared" si="82"/>
        <v>4.3628549999999997</v>
      </c>
    </row>
    <row r="5276" spans="1:25" x14ac:dyDescent="0.25">
      <c r="A5276">
        <v>1</v>
      </c>
      <c r="B5276">
        <v>1</v>
      </c>
      <c r="C5276">
        <v>165</v>
      </c>
      <c r="D5276">
        <v>14.4521</v>
      </c>
      <c r="E5276">
        <v>42.54</v>
      </c>
      <c r="F5276">
        <v>287.83</v>
      </c>
      <c r="G5276">
        <v>4</v>
      </c>
      <c r="H5276">
        <v>284.62027999999998</v>
      </c>
      <c r="I5276">
        <v>2</v>
      </c>
      <c r="J5276">
        <v>2</v>
      </c>
      <c r="K5276">
        <v>0.1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2.3085999999999999E-2</v>
      </c>
      <c r="R5276">
        <v>2.1085389999999999</v>
      </c>
      <c r="S5276">
        <v>4.1196999999999998E-2</v>
      </c>
      <c r="T5276">
        <v>0.134189</v>
      </c>
      <c r="U5276">
        <v>0.18845600000000001</v>
      </c>
      <c r="V5276">
        <v>1.867237</v>
      </c>
      <c r="W5276">
        <v>5.9573000000000001E-2</v>
      </c>
      <c r="X5276">
        <v>7.3194470000000003</v>
      </c>
      <c r="Y5276">
        <f t="shared" si="82"/>
        <v>4.3627039999999999</v>
      </c>
    </row>
    <row r="5277" spans="1:25" x14ac:dyDescent="0.25">
      <c r="A5277">
        <v>1</v>
      </c>
      <c r="B5277">
        <v>1</v>
      </c>
      <c r="C5277">
        <v>166</v>
      </c>
      <c r="D5277">
        <v>14.454800000000001</v>
      </c>
      <c r="E5277">
        <v>42.54</v>
      </c>
      <c r="F5277">
        <v>287.83</v>
      </c>
      <c r="G5277">
        <v>4</v>
      </c>
      <c r="H5277">
        <v>284.789894</v>
      </c>
      <c r="I5277">
        <v>2</v>
      </c>
      <c r="J5277">
        <v>2</v>
      </c>
      <c r="K5277">
        <v>0.1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2.3122E-2</v>
      </c>
      <c r="R5277">
        <v>2.1083769999999999</v>
      </c>
      <c r="S5277">
        <v>4.1175999999999997E-2</v>
      </c>
      <c r="T5277">
        <v>0.134188</v>
      </c>
      <c r="U5277">
        <v>0.18845600000000001</v>
      </c>
      <c r="V5277">
        <v>1.867235</v>
      </c>
      <c r="W5277">
        <v>5.9568000000000003E-2</v>
      </c>
      <c r="X5277">
        <v>7.3209600000000004</v>
      </c>
      <c r="Y5277">
        <f t="shared" si="82"/>
        <v>4.3625539999999994</v>
      </c>
    </row>
    <row r="5278" spans="1:25" x14ac:dyDescent="0.25">
      <c r="A5278">
        <v>1</v>
      </c>
      <c r="B5278">
        <v>1</v>
      </c>
      <c r="C5278">
        <v>167</v>
      </c>
      <c r="D5278">
        <v>14.4575</v>
      </c>
      <c r="E5278">
        <v>42.54</v>
      </c>
      <c r="F5278">
        <v>287.83</v>
      </c>
      <c r="G5278">
        <v>4</v>
      </c>
      <c r="H5278">
        <v>285.07159999999999</v>
      </c>
      <c r="I5278">
        <v>2</v>
      </c>
      <c r="J5278">
        <v>2</v>
      </c>
      <c r="K5278">
        <v>0.1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2.3161000000000001E-2</v>
      </c>
      <c r="R5278">
        <v>2.1082130000000001</v>
      </c>
      <c r="S5278">
        <v>4.1155999999999998E-2</v>
      </c>
      <c r="T5278">
        <v>0.134187</v>
      </c>
      <c r="U5278">
        <v>0.18845600000000001</v>
      </c>
      <c r="V5278">
        <v>1.8672340000000001</v>
      </c>
      <c r="W5278">
        <v>5.9562999999999998E-2</v>
      </c>
      <c r="X5278">
        <v>7.3224809999999998</v>
      </c>
      <c r="Y5278">
        <f t="shared" si="82"/>
        <v>4.3624070000000001</v>
      </c>
    </row>
    <row r="5279" spans="1:25" x14ac:dyDescent="0.25">
      <c r="A5279">
        <v>1</v>
      </c>
      <c r="B5279">
        <v>1</v>
      </c>
      <c r="C5279">
        <v>168</v>
      </c>
      <c r="D5279">
        <v>14.4603</v>
      </c>
      <c r="E5279">
        <v>42.54</v>
      </c>
      <c r="F5279">
        <v>287.83</v>
      </c>
      <c r="G5279">
        <v>4</v>
      </c>
      <c r="H5279">
        <v>285.18393099999997</v>
      </c>
      <c r="I5279">
        <v>2</v>
      </c>
      <c r="J5279">
        <v>2</v>
      </c>
      <c r="K5279">
        <v>0.1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2.3203000000000001E-2</v>
      </c>
      <c r="R5279">
        <v>2.1080510000000001</v>
      </c>
      <c r="S5279">
        <v>4.1135999999999999E-2</v>
      </c>
      <c r="T5279">
        <v>0.134187</v>
      </c>
      <c r="U5279">
        <v>0.18845600000000001</v>
      </c>
      <c r="V5279">
        <v>1.867232</v>
      </c>
      <c r="W5279">
        <v>5.9559000000000001E-2</v>
      </c>
      <c r="X5279">
        <v>7.3240049999999997</v>
      </c>
      <c r="Y5279">
        <f t="shared" si="82"/>
        <v>4.3622649999999998</v>
      </c>
    </row>
    <row r="5280" spans="1:25" x14ac:dyDescent="0.25">
      <c r="A5280">
        <v>1</v>
      </c>
      <c r="B5280">
        <v>1</v>
      </c>
      <c r="C5280">
        <v>169</v>
      </c>
      <c r="D5280">
        <v>14.462999999999999</v>
      </c>
      <c r="E5280">
        <v>42.54</v>
      </c>
      <c r="F5280">
        <v>287.83</v>
      </c>
      <c r="G5280">
        <v>4</v>
      </c>
      <c r="H5280">
        <v>285.73595</v>
      </c>
      <c r="I5280">
        <v>2</v>
      </c>
      <c r="J5280">
        <v>2</v>
      </c>
      <c r="K5280">
        <v>0.1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2.3254E-2</v>
      </c>
      <c r="R5280">
        <v>2.1078860000000001</v>
      </c>
      <c r="S5280">
        <v>4.1121999999999999E-2</v>
      </c>
      <c r="T5280">
        <v>0.134186</v>
      </c>
      <c r="U5280">
        <v>0.18845600000000001</v>
      </c>
      <c r="V5280">
        <v>1.8672310000000001</v>
      </c>
      <c r="W5280">
        <v>5.9547999999999997E-2</v>
      </c>
      <c r="X5280">
        <v>7.3255299999999997</v>
      </c>
      <c r="Y5280">
        <f t="shared" si="82"/>
        <v>4.3621350000000003</v>
      </c>
    </row>
    <row r="5281" spans="1:25" x14ac:dyDescent="0.25">
      <c r="A5281">
        <v>1</v>
      </c>
      <c r="B5281">
        <v>1</v>
      </c>
      <c r="C5281">
        <v>170</v>
      </c>
      <c r="D5281">
        <v>14.4658</v>
      </c>
      <c r="E5281">
        <v>42.54</v>
      </c>
      <c r="F5281">
        <v>287.83</v>
      </c>
      <c r="G5281">
        <v>4</v>
      </c>
      <c r="H5281">
        <v>286.074816</v>
      </c>
      <c r="I5281">
        <v>2</v>
      </c>
      <c r="J5281">
        <v>2</v>
      </c>
      <c r="K5281">
        <v>0.1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2.3311999999999999E-2</v>
      </c>
      <c r="R5281">
        <v>2.1077219999999999</v>
      </c>
      <c r="S5281">
        <v>4.1112000000000003E-2</v>
      </c>
      <c r="T5281">
        <v>0.134185</v>
      </c>
      <c r="U5281">
        <v>0.18845600000000001</v>
      </c>
      <c r="V5281">
        <v>1.867229</v>
      </c>
      <c r="W5281">
        <v>5.9533000000000003E-2</v>
      </c>
      <c r="X5281">
        <v>7.3270580000000001</v>
      </c>
      <c r="Y5281">
        <f t="shared" si="82"/>
        <v>4.3620159999999997</v>
      </c>
    </row>
    <row r="5282" spans="1:25" x14ac:dyDescent="0.25">
      <c r="A5282">
        <v>1</v>
      </c>
      <c r="B5282">
        <v>1</v>
      </c>
      <c r="C5282">
        <v>171</v>
      </c>
      <c r="D5282">
        <v>14.468500000000001</v>
      </c>
      <c r="E5282">
        <v>42.54</v>
      </c>
      <c r="F5282">
        <v>287.83</v>
      </c>
      <c r="G5282">
        <v>4</v>
      </c>
      <c r="H5282">
        <v>286.12133299999999</v>
      </c>
      <c r="I5282">
        <v>2</v>
      </c>
      <c r="J5282">
        <v>2</v>
      </c>
      <c r="K5282">
        <v>0.1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2.3375E-2</v>
      </c>
      <c r="R5282">
        <v>2.1075659999999998</v>
      </c>
      <c r="S5282">
        <v>4.1104000000000002E-2</v>
      </c>
      <c r="T5282">
        <v>0.134184</v>
      </c>
      <c r="U5282">
        <v>0.18845600000000001</v>
      </c>
      <c r="V5282">
        <v>1.8672280000000001</v>
      </c>
      <c r="W5282">
        <v>5.9515999999999999E-2</v>
      </c>
      <c r="X5282">
        <v>7.3285790000000004</v>
      </c>
      <c r="Y5282">
        <f t="shared" si="82"/>
        <v>4.3619129999999995</v>
      </c>
    </row>
    <row r="5283" spans="1:25" x14ac:dyDescent="0.25">
      <c r="A5283">
        <v>1</v>
      </c>
      <c r="B5283">
        <v>1</v>
      </c>
      <c r="C5283">
        <v>172</v>
      </c>
      <c r="D5283">
        <v>14.4712</v>
      </c>
      <c r="E5283">
        <v>42.54</v>
      </c>
      <c r="F5283">
        <v>287.83</v>
      </c>
      <c r="G5283">
        <v>4</v>
      </c>
      <c r="H5283">
        <v>286.14147800000001</v>
      </c>
      <c r="I5283">
        <v>2</v>
      </c>
      <c r="J5283">
        <v>2</v>
      </c>
      <c r="K5283">
        <v>0.1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2.3448E-2</v>
      </c>
      <c r="R5283">
        <v>2.1074229999999998</v>
      </c>
      <c r="S5283">
        <v>4.1100999999999999E-2</v>
      </c>
      <c r="T5283">
        <v>0.134184</v>
      </c>
      <c r="U5283">
        <v>0.18845600000000001</v>
      </c>
      <c r="V5283">
        <v>1.8672260000000001</v>
      </c>
      <c r="W5283">
        <v>5.9492000000000003E-2</v>
      </c>
      <c r="X5283">
        <v>7.3300869999999998</v>
      </c>
      <c r="Y5283">
        <f t="shared" si="82"/>
        <v>4.3618379999999997</v>
      </c>
    </row>
    <row r="5284" spans="1:25" x14ac:dyDescent="0.25">
      <c r="A5284">
        <v>1</v>
      </c>
      <c r="B5284">
        <v>1</v>
      </c>
      <c r="C5284">
        <v>173</v>
      </c>
      <c r="D5284">
        <v>14.474</v>
      </c>
      <c r="E5284">
        <v>42.54</v>
      </c>
      <c r="F5284">
        <v>287.83</v>
      </c>
      <c r="G5284">
        <v>4</v>
      </c>
      <c r="H5284">
        <v>286.33522299999998</v>
      </c>
      <c r="I5284">
        <v>2</v>
      </c>
      <c r="J5284">
        <v>2</v>
      </c>
      <c r="K5284">
        <v>0.1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2.3532000000000001E-2</v>
      </c>
      <c r="R5284">
        <v>2.1072929999999999</v>
      </c>
      <c r="S5284">
        <v>4.1104000000000002E-2</v>
      </c>
      <c r="T5284">
        <v>0.134183</v>
      </c>
      <c r="U5284">
        <v>0.18845600000000001</v>
      </c>
      <c r="V5284">
        <v>1.867224</v>
      </c>
      <c r="W5284">
        <v>5.9462000000000001E-2</v>
      </c>
      <c r="X5284">
        <v>7.3315830000000002</v>
      </c>
      <c r="Y5284">
        <f t="shared" si="82"/>
        <v>4.3617919999999994</v>
      </c>
    </row>
    <row r="5285" spans="1:25" x14ac:dyDescent="0.25">
      <c r="A5285">
        <v>1</v>
      </c>
      <c r="B5285">
        <v>1</v>
      </c>
      <c r="C5285">
        <v>174</v>
      </c>
      <c r="D5285">
        <v>14.476699999999999</v>
      </c>
      <c r="E5285">
        <v>42.54</v>
      </c>
      <c r="F5285">
        <v>287.83</v>
      </c>
      <c r="G5285">
        <v>4</v>
      </c>
      <c r="H5285">
        <v>286.58851299999998</v>
      </c>
      <c r="I5285">
        <v>2</v>
      </c>
      <c r="J5285">
        <v>2</v>
      </c>
      <c r="K5285">
        <v>0.1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2.3588999999999999E-2</v>
      </c>
      <c r="R5285">
        <v>2.1071200000000001</v>
      </c>
      <c r="S5285">
        <v>4.1085999999999998E-2</v>
      </c>
      <c r="T5285">
        <v>0.134182</v>
      </c>
      <c r="U5285">
        <v>0.18845600000000001</v>
      </c>
      <c r="V5285">
        <v>1.8672230000000001</v>
      </c>
      <c r="W5285">
        <v>5.9464999999999997E-2</v>
      </c>
      <c r="X5285">
        <v>7.3331559999999998</v>
      </c>
      <c r="Y5285">
        <f t="shared" si="82"/>
        <v>4.361656</v>
      </c>
    </row>
    <row r="5286" spans="1:25" x14ac:dyDescent="0.25">
      <c r="A5286">
        <v>1</v>
      </c>
      <c r="B5286">
        <v>1</v>
      </c>
      <c r="C5286">
        <v>175</v>
      </c>
      <c r="D5286">
        <v>14.4795</v>
      </c>
      <c r="E5286">
        <v>42.54</v>
      </c>
      <c r="F5286">
        <v>287.83</v>
      </c>
      <c r="G5286">
        <v>4</v>
      </c>
      <c r="H5286">
        <v>286.43274700000001</v>
      </c>
      <c r="I5286">
        <v>2</v>
      </c>
      <c r="J5286">
        <v>2</v>
      </c>
      <c r="K5286">
        <v>0.1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2.3646E-2</v>
      </c>
      <c r="R5286">
        <v>2.1069529999999999</v>
      </c>
      <c r="S5286">
        <v>4.1065999999999998E-2</v>
      </c>
      <c r="T5286">
        <v>0.134182</v>
      </c>
      <c r="U5286">
        <v>0.18845600000000001</v>
      </c>
      <c r="V5286">
        <v>1.867221</v>
      </c>
      <c r="W5286">
        <v>5.9471999999999997E-2</v>
      </c>
      <c r="X5286">
        <v>7.3347290000000003</v>
      </c>
      <c r="Y5286">
        <f t="shared" si="82"/>
        <v>4.3615239999999993</v>
      </c>
    </row>
    <row r="5287" spans="1:25" x14ac:dyDescent="0.25">
      <c r="A5287">
        <v>1</v>
      </c>
      <c r="B5287">
        <v>1</v>
      </c>
      <c r="C5287">
        <v>176</v>
      </c>
      <c r="D5287">
        <v>14.482200000000001</v>
      </c>
      <c r="E5287">
        <v>42.54</v>
      </c>
      <c r="F5287">
        <v>287.83</v>
      </c>
      <c r="G5287">
        <v>4</v>
      </c>
      <c r="H5287">
        <v>286.44590099999999</v>
      </c>
      <c r="I5287">
        <v>2</v>
      </c>
      <c r="J5287">
        <v>2</v>
      </c>
      <c r="K5287">
        <v>0.1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2.3691E-2</v>
      </c>
      <c r="R5287">
        <v>2.1067719999999999</v>
      </c>
      <c r="S5287">
        <v>4.104E-2</v>
      </c>
      <c r="T5287">
        <v>0.13418099999999999</v>
      </c>
      <c r="U5287">
        <v>0.18845600000000001</v>
      </c>
      <c r="V5287">
        <v>1.867219</v>
      </c>
      <c r="W5287">
        <v>5.9490000000000001E-2</v>
      </c>
      <c r="X5287">
        <v>7.3363269999999998</v>
      </c>
      <c r="Y5287">
        <f t="shared" si="82"/>
        <v>4.3613590000000002</v>
      </c>
    </row>
    <row r="5288" spans="1:25" x14ac:dyDescent="0.25">
      <c r="A5288">
        <v>1</v>
      </c>
      <c r="B5288">
        <v>1</v>
      </c>
      <c r="C5288">
        <v>177</v>
      </c>
      <c r="D5288">
        <v>14.4849</v>
      </c>
      <c r="E5288">
        <v>42.54</v>
      </c>
      <c r="F5288">
        <v>287.83</v>
      </c>
      <c r="G5288">
        <v>4</v>
      </c>
      <c r="H5288">
        <v>286.60894999999999</v>
      </c>
      <c r="I5288">
        <v>2</v>
      </c>
      <c r="J5288">
        <v>2</v>
      </c>
      <c r="K5288">
        <v>0.1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2.3737000000000001E-2</v>
      </c>
      <c r="R5288">
        <v>2.1065870000000002</v>
      </c>
      <c r="S5288">
        <v>4.1014000000000002E-2</v>
      </c>
      <c r="T5288">
        <v>0.13417999999999999</v>
      </c>
      <c r="U5288">
        <v>0.18845600000000001</v>
      </c>
      <c r="V5288">
        <v>1.867218</v>
      </c>
      <c r="W5288">
        <v>5.951E-2</v>
      </c>
      <c r="X5288">
        <v>7.3379329999999996</v>
      </c>
      <c r="Y5288">
        <f t="shared" si="82"/>
        <v>4.3611920000000008</v>
      </c>
    </row>
    <row r="5289" spans="1:25" x14ac:dyDescent="0.25">
      <c r="A5289">
        <v>1</v>
      </c>
      <c r="B5289">
        <v>1</v>
      </c>
      <c r="C5289">
        <v>178</v>
      </c>
      <c r="D5289">
        <v>14.4877</v>
      </c>
      <c r="E5289">
        <v>42.54</v>
      </c>
      <c r="F5289">
        <v>287.83</v>
      </c>
      <c r="G5289">
        <v>4</v>
      </c>
      <c r="H5289">
        <v>286.86771800000002</v>
      </c>
      <c r="I5289">
        <v>2</v>
      </c>
      <c r="J5289">
        <v>2</v>
      </c>
      <c r="K5289">
        <v>0.1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2.3782999999999999E-2</v>
      </c>
      <c r="R5289">
        <v>2.1063969999999999</v>
      </c>
      <c r="S5289">
        <v>4.0987999999999997E-2</v>
      </c>
      <c r="T5289">
        <v>0.13417999999999999</v>
      </c>
      <c r="U5289">
        <v>0.18845600000000001</v>
      </c>
      <c r="V5289">
        <v>1.867216</v>
      </c>
      <c r="W5289">
        <v>5.9532000000000002E-2</v>
      </c>
      <c r="X5289">
        <v>7.3395489999999999</v>
      </c>
      <c r="Y5289">
        <f t="shared" si="82"/>
        <v>4.3610199999999999</v>
      </c>
    </row>
    <row r="5290" spans="1:25" x14ac:dyDescent="0.25">
      <c r="A5290">
        <v>1</v>
      </c>
      <c r="B5290">
        <v>1</v>
      </c>
      <c r="C5290">
        <v>179</v>
      </c>
      <c r="D5290">
        <v>14.490399999999999</v>
      </c>
      <c r="E5290">
        <v>42.54</v>
      </c>
      <c r="F5290">
        <v>287.83</v>
      </c>
      <c r="G5290">
        <v>4</v>
      </c>
      <c r="H5290">
        <v>286.84904899999998</v>
      </c>
      <c r="I5290">
        <v>2</v>
      </c>
      <c r="J5290">
        <v>2</v>
      </c>
      <c r="K5290">
        <v>0.1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2.3831000000000001E-2</v>
      </c>
      <c r="R5290">
        <v>2.1062110000000001</v>
      </c>
      <c r="S5290">
        <v>4.0961999999999998E-2</v>
      </c>
      <c r="T5290">
        <v>0.13417899999999999</v>
      </c>
      <c r="U5290">
        <v>0.18845600000000001</v>
      </c>
      <c r="V5290">
        <v>1.8672139999999999</v>
      </c>
      <c r="W5290">
        <v>5.9554000000000003E-2</v>
      </c>
      <c r="X5290">
        <v>7.3411670000000004</v>
      </c>
      <c r="Y5290">
        <f t="shared" si="82"/>
        <v>4.3608529999999996</v>
      </c>
    </row>
    <row r="5291" spans="1:25" x14ac:dyDescent="0.25">
      <c r="A5291">
        <v>1</v>
      </c>
      <c r="B5291">
        <v>1</v>
      </c>
      <c r="C5291">
        <v>180</v>
      </c>
      <c r="D5291">
        <v>14.4932</v>
      </c>
      <c r="E5291">
        <v>42.54</v>
      </c>
      <c r="F5291">
        <v>287.83</v>
      </c>
      <c r="G5291">
        <v>4</v>
      </c>
      <c r="H5291">
        <v>286.973951</v>
      </c>
      <c r="I5291">
        <v>2</v>
      </c>
      <c r="J5291">
        <v>2</v>
      </c>
      <c r="K5291">
        <v>0.1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2.3878E-2</v>
      </c>
      <c r="R5291">
        <v>2.1060210000000001</v>
      </c>
      <c r="S5291">
        <v>4.0936E-2</v>
      </c>
      <c r="T5291">
        <v>0.13417799999999999</v>
      </c>
      <c r="U5291">
        <v>0.18845600000000001</v>
      </c>
      <c r="V5291">
        <v>1.8672120000000001</v>
      </c>
      <c r="W5291">
        <v>5.9576999999999998E-2</v>
      </c>
      <c r="X5291">
        <v>7.3427899999999999</v>
      </c>
      <c r="Y5291">
        <f t="shared" si="82"/>
        <v>4.3606809999999996</v>
      </c>
    </row>
    <row r="5292" spans="1:25" x14ac:dyDescent="0.25">
      <c r="A5292">
        <v>1</v>
      </c>
      <c r="B5292">
        <v>1</v>
      </c>
      <c r="C5292">
        <v>181</v>
      </c>
      <c r="D5292">
        <v>14.495900000000001</v>
      </c>
      <c r="E5292">
        <v>42.54</v>
      </c>
      <c r="F5292">
        <v>287.83</v>
      </c>
      <c r="G5292">
        <v>4</v>
      </c>
      <c r="H5292">
        <v>286.94165199999998</v>
      </c>
      <c r="I5292">
        <v>2</v>
      </c>
      <c r="J5292">
        <v>2</v>
      </c>
      <c r="K5292">
        <v>0.1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2.3927E-2</v>
      </c>
      <c r="R5292">
        <v>2.105836</v>
      </c>
      <c r="S5292">
        <v>4.0911999999999997E-2</v>
      </c>
      <c r="T5292">
        <v>0.13417799999999999</v>
      </c>
      <c r="U5292">
        <v>0.18845600000000001</v>
      </c>
      <c r="V5292">
        <v>1.86721</v>
      </c>
      <c r="W5292">
        <v>5.9598999999999999E-2</v>
      </c>
      <c r="X5292">
        <v>7.344411</v>
      </c>
      <c r="Y5292">
        <f t="shared" si="82"/>
        <v>4.360519</v>
      </c>
    </row>
    <row r="5293" spans="1:25" x14ac:dyDescent="0.25">
      <c r="A5293">
        <v>1</v>
      </c>
      <c r="B5293">
        <v>1</v>
      </c>
      <c r="C5293">
        <v>182</v>
      </c>
      <c r="D5293">
        <v>14.4986</v>
      </c>
      <c r="E5293">
        <v>42.54</v>
      </c>
      <c r="F5293">
        <v>287.83</v>
      </c>
      <c r="G5293">
        <v>4</v>
      </c>
      <c r="H5293">
        <v>287.02573999999998</v>
      </c>
      <c r="I5293">
        <v>2</v>
      </c>
      <c r="J5293">
        <v>2</v>
      </c>
      <c r="K5293">
        <v>0.1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2.3980000000000001E-2</v>
      </c>
      <c r="R5293">
        <v>2.1056550000000001</v>
      </c>
      <c r="S5293">
        <v>4.0888000000000001E-2</v>
      </c>
      <c r="T5293">
        <v>0.13417699999999999</v>
      </c>
      <c r="U5293">
        <v>0.18845500000000001</v>
      </c>
      <c r="V5293">
        <v>1.867208</v>
      </c>
      <c r="W5293">
        <v>5.9621E-2</v>
      </c>
      <c r="X5293">
        <v>7.3460320000000001</v>
      </c>
      <c r="Y5293">
        <f t="shared" si="82"/>
        <v>4.3603629999999995</v>
      </c>
    </row>
    <row r="5294" spans="1:25" x14ac:dyDescent="0.25">
      <c r="A5294">
        <v>1</v>
      </c>
      <c r="B5294">
        <v>1</v>
      </c>
      <c r="C5294">
        <v>183</v>
      </c>
      <c r="D5294">
        <v>14.5014</v>
      </c>
      <c r="E5294">
        <v>42.54</v>
      </c>
      <c r="F5294">
        <v>287.83</v>
      </c>
      <c r="G5294">
        <v>4</v>
      </c>
      <c r="H5294">
        <v>287.30538999999999</v>
      </c>
      <c r="I5294">
        <v>2</v>
      </c>
      <c r="J5294">
        <v>2</v>
      </c>
      <c r="K5294">
        <v>0.1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2.4035000000000001E-2</v>
      </c>
      <c r="R5294">
        <v>2.1054710000000001</v>
      </c>
      <c r="S5294">
        <v>4.0864999999999999E-2</v>
      </c>
      <c r="T5294">
        <v>0.13417599999999999</v>
      </c>
      <c r="U5294">
        <v>0.18845500000000001</v>
      </c>
      <c r="V5294">
        <v>1.8672059999999999</v>
      </c>
      <c r="W5294">
        <v>5.9644999999999997E-2</v>
      </c>
      <c r="X5294">
        <v>7.3476660000000003</v>
      </c>
      <c r="Y5294">
        <f t="shared" si="82"/>
        <v>4.3602080000000001</v>
      </c>
    </row>
    <row r="5295" spans="1:25" x14ac:dyDescent="0.25">
      <c r="A5295">
        <v>1</v>
      </c>
      <c r="B5295">
        <v>1</v>
      </c>
      <c r="C5295">
        <v>184</v>
      </c>
      <c r="D5295">
        <v>14.504099999999999</v>
      </c>
      <c r="E5295">
        <v>42.54</v>
      </c>
      <c r="F5295">
        <v>287.83</v>
      </c>
      <c r="G5295">
        <v>4</v>
      </c>
      <c r="H5295">
        <v>287.48091799999997</v>
      </c>
      <c r="I5295">
        <v>2</v>
      </c>
      <c r="J5295">
        <v>2</v>
      </c>
      <c r="K5295">
        <v>0.1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2.4093E-2</v>
      </c>
      <c r="R5295">
        <v>2.1052849999999999</v>
      </c>
      <c r="S5295">
        <v>4.0842999999999997E-2</v>
      </c>
      <c r="T5295">
        <v>0.13417599999999999</v>
      </c>
      <c r="U5295">
        <v>0.18845500000000001</v>
      </c>
      <c r="V5295">
        <v>1.8672040000000001</v>
      </c>
      <c r="W5295">
        <v>5.9667999999999999E-2</v>
      </c>
      <c r="X5295">
        <v>7.3493040000000001</v>
      </c>
      <c r="Y5295">
        <f t="shared" si="82"/>
        <v>4.3600560000000002</v>
      </c>
    </row>
    <row r="5296" spans="1:25" x14ac:dyDescent="0.25">
      <c r="A5296">
        <v>1</v>
      </c>
      <c r="B5296">
        <v>1</v>
      </c>
      <c r="C5296">
        <v>185</v>
      </c>
      <c r="D5296">
        <v>14.5068</v>
      </c>
      <c r="E5296">
        <v>42.54</v>
      </c>
      <c r="F5296">
        <v>287.83</v>
      </c>
      <c r="G5296">
        <v>4</v>
      </c>
      <c r="H5296">
        <v>287.58458000000002</v>
      </c>
      <c r="I5296">
        <v>2</v>
      </c>
      <c r="J5296">
        <v>2</v>
      </c>
      <c r="K5296">
        <v>0.1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2.4153999999999998E-2</v>
      </c>
      <c r="R5296">
        <v>2.105102</v>
      </c>
      <c r="S5296">
        <v>4.0821999999999997E-2</v>
      </c>
      <c r="T5296">
        <v>0.13417499999999999</v>
      </c>
      <c r="U5296">
        <v>0.18845500000000001</v>
      </c>
      <c r="V5296">
        <v>1.867202</v>
      </c>
      <c r="W5296">
        <v>5.9691000000000001E-2</v>
      </c>
      <c r="X5296">
        <v>7.3509450000000003</v>
      </c>
      <c r="Y5296">
        <f t="shared" si="82"/>
        <v>4.3599099999999993</v>
      </c>
    </row>
    <row r="5297" spans="1:25" x14ac:dyDescent="0.25">
      <c r="A5297">
        <v>1</v>
      </c>
      <c r="B5297">
        <v>1</v>
      </c>
      <c r="C5297">
        <v>186</v>
      </c>
      <c r="D5297">
        <v>14.509600000000001</v>
      </c>
      <c r="E5297">
        <v>42.54</v>
      </c>
      <c r="F5297">
        <v>287.83</v>
      </c>
      <c r="G5297">
        <v>4</v>
      </c>
      <c r="H5297">
        <v>287.50710500000002</v>
      </c>
      <c r="I5297">
        <v>2</v>
      </c>
      <c r="J5297">
        <v>2</v>
      </c>
      <c r="K5297">
        <v>0.1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2.4218E-2</v>
      </c>
      <c r="R5297">
        <v>2.1049280000000001</v>
      </c>
      <c r="S5297">
        <v>4.0801999999999998E-2</v>
      </c>
      <c r="T5297">
        <v>0.13417499999999999</v>
      </c>
      <c r="U5297">
        <v>0.18845500000000001</v>
      </c>
      <c r="V5297">
        <v>1.8672</v>
      </c>
      <c r="W5297">
        <v>5.9713000000000002E-2</v>
      </c>
      <c r="X5297">
        <v>7.3525809999999998</v>
      </c>
      <c r="Y5297">
        <f t="shared" si="82"/>
        <v>4.3597779999999995</v>
      </c>
    </row>
    <row r="5298" spans="1:25" x14ac:dyDescent="0.25">
      <c r="A5298">
        <v>1</v>
      </c>
      <c r="B5298">
        <v>1</v>
      </c>
      <c r="C5298">
        <v>187</v>
      </c>
      <c r="D5298">
        <v>14.5123</v>
      </c>
      <c r="E5298">
        <v>42.54</v>
      </c>
      <c r="F5298">
        <v>287.83</v>
      </c>
      <c r="G5298">
        <v>4</v>
      </c>
      <c r="H5298">
        <v>287.44186000000002</v>
      </c>
      <c r="I5298">
        <v>2</v>
      </c>
      <c r="J5298">
        <v>2</v>
      </c>
      <c r="K5298">
        <v>0.1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2.4287E-2</v>
      </c>
      <c r="R5298">
        <v>2.1047639999999999</v>
      </c>
      <c r="S5298">
        <v>4.0786000000000003E-2</v>
      </c>
      <c r="T5298">
        <v>0.13417399999999999</v>
      </c>
      <c r="U5298">
        <v>0.18845500000000001</v>
      </c>
      <c r="V5298">
        <v>1.8671979999999999</v>
      </c>
      <c r="W5298">
        <v>5.9730999999999999E-2</v>
      </c>
      <c r="X5298">
        <v>7.3542050000000003</v>
      </c>
      <c r="Y5298">
        <f t="shared" si="82"/>
        <v>4.3596639999999995</v>
      </c>
    </row>
    <row r="5299" spans="1:25" x14ac:dyDescent="0.25">
      <c r="A5299">
        <v>1</v>
      </c>
      <c r="B5299">
        <v>1</v>
      </c>
      <c r="C5299">
        <v>188</v>
      </c>
      <c r="D5299">
        <v>14.5151</v>
      </c>
      <c r="E5299">
        <v>42.54</v>
      </c>
      <c r="F5299">
        <v>287.83</v>
      </c>
      <c r="G5299">
        <v>4</v>
      </c>
      <c r="H5299">
        <v>287.48564900000002</v>
      </c>
      <c r="I5299">
        <v>2</v>
      </c>
      <c r="J5299">
        <v>2</v>
      </c>
      <c r="K5299">
        <v>0.1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2.4371E-2</v>
      </c>
      <c r="R5299">
        <v>2.104622</v>
      </c>
      <c r="S5299">
        <v>4.0778000000000002E-2</v>
      </c>
      <c r="T5299">
        <v>0.13417399999999999</v>
      </c>
      <c r="U5299">
        <v>0.18845500000000001</v>
      </c>
      <c r="V5299">
        <v>1.8671960000000001</v>
      </c>
      <c r="W5299">
        <v>5.9735999999999997E-2</v>
      </c>
      <c r="X5299">
        <v>7.3558019999999997</v>
      </c>
      <c r="Y5299">
        <f t="shared" si="82"/>
        <v>4.3595959999999998</v>
      </c>
    </row>
    <row r="5300" spans="1:25" x14ac:dyDescent="0.25">
      <c r="A5300">
        <v>1</v>
      </c>
      <c r="B5300">
        <v>1</v>
      </c>
      <c r="C5300">
        <v>189</v>
      </c>
      <c r="D5300">
        <v>14.517799999999999</v>
      </c>
      <c r="E5300">
        <v>42.54</v>
      </c>
      <c r="F5300">
        <v>287.83</v>
      </c>
      <c r="G5300">
        <v>4</v>
      </c>
      <c r="H5300">
        <v>287.56555700000001</v>
      </c>
      <c r="I5300">
        <v>2</v>
      </c>
      <c r="J5300">
        <v>2</v>
      </c>
      <c r="K5300">
        <v>0.1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2.4469000000000001E-2</v>
      </c>
      <c r="R5300">
        <v>2.104498</v>
      </c>
      <c r="S5300">
        <v>4.0778000000000002E-2</v>
      </c>
      <c r="T5300">
        <v>0.13417299999999999</v>
      </c>
      <c r="U5300">
        <v>0.18845500000000001</v>
      </c>
      <c r="V5300">
        <v>1.867194</v>
      </c>
      <c r="W5300">
        <v>5.9728999999999997E-2</v>
      </c>
      <c r="X5300">
        <v>7.3573740000000001</v>
      </c>
      <c r="Y5300">
        <f t="shared" si="82"/>
        <v>4.3595670000000002</v>
      </c>
    </row>
    <row r="5301" spans="1:25" x14ac:dyDescent="0.25">
      <c r="A5301">
        <v>1</v>
      </c>
      <c r="B5301">
        <v>1</v>
      </c>
      <c r="C5301">
        <v>190</v>
      </c>
      <c r="D5301">
        <v>14.5205</v>
      </c>
      <c r="E5301">
        <v>42.54</v>
      </c>
      <c r="F5301">
        <v>287.83</v>
      </c>
      <c r="G5301">
        <v>4</v>
      </c>
      <c r="H5301">
        <v>287.73647699999998</v>
      </c>
      <c r="I5301">
        <v>2</v>
      </c>
      <c r="J5301">
        <v>2</v>
      </c>
      <c r="K5301">
        <v>0.1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2.4580000000000001E-2</v>
      </c>
      <c r="R5301">
        <v>2.1043910000000001</v>
      </c>
      <c r="S5301">
        <v>4.0787999999999998E-2</v>
      </c>
      <c r="T5301">
        <v>0.13417200000000001</v>
      </c>
      <c r="U5301">
        <v>0.18845500000000001</v>
      </c>
      <c r="V5301">
        <v>1.867192</v>
      </c>
      <c r="W5301">
        <v>5.9708999999999998E-2</v>
      </c>
      <c r="X5301">
        <v>7.3589229999999999</v>
      </c>
      <c r="Y5301">
        <f t="shared" si="82"/>
        <v>4.359578</v>
      </c>
    </row>
    <row r="5302" spans="1:25" x14ac:dyDescent="0.25">
      <c r="A5302">
        <v>1</v>
      </c>
      <c r="B5302">
        <v>1</v>
      </c>
      <c r="C5302">
        <v>191</v>
      </c>
      <c r="D5302">
        <v>14.523300000000001</v>
      </c>
      <c r="E5302">
        <v>42.54</v>
      </c>
      <c r="F5302">
        <v>287.83</v>
      </c>
      <c r="G5302">
        <v>4</v>
      </c>
      <c r="H5302">
        <v>287.78691199999997</v>
      </c>
      <c r="I5302">
        <v>2</v>
      </c>
      <c r="J5302">
        <v>2</v>
      </c>
      <c r="K5302">
        <v>0.1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2.4705999999999999E-2</v>
      </c>
      <c r="R5302">
        <v>2.104304</v>
      </c>
      <c r="S5302">
        <v>4.0805000000000001E-2</v>
      </c>
      <c r="T5302">
        <v>0.13417200000000001</v>
      </c>
      <c r="U5302">
        <v>0.18845500000000001</v>
      </c>
      <c r="V5302">
        <v>1.8671899999999999</v>
      </c>
      <c r="W5302">
        <v>5.9678000000000002E-2</v>
      </c>
      <c r="X5302">
        <v>7.3604450000000003</v>
      </c>
      <c r="Y5302">
        <f t="shared" si="82"/>
        <v>4.3596319999999995</v>
      </c>
    </row>
    <row r="5303" spans="1:25" x14ac:dyDescent="0.25">
      <c r="A5303">
        <v>1</v>
      </c>
      <c r="B5303">
        <v>1</v>
      </c>
      <c r="C5303">
        <v>192</v>
      </c>
      <c r="D5303">
        <v>14.526</v>
      </c>
      <c r="E5303">
        <v>42.54</v>
      </c>
      <c r="F5303">
        <v>287.83</v>
      </c>
      <c r="G5303">
        <v>4</v>
      </c>
      <c r="H5303">
        <v>287.78859199999999</v>
      </c>
      <c r="I5303">
        <v>2</v>
      </c>
      <c r="J5303">
        <v>2</v>
      </c>
      <c r="K5303">
        <v>0.1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2.4836E-2</v>
      </c>
      <c r="R5303">
        <v>2.1042290000000001</v>
      </c>
      <c r="S5303">
        <v>4.0825E-2</v>
      </c>
      <c r="T5303">
        <v>0.13417200000000001</v>
      </c>
      <c r="U5303">
        <v>0.18845500000000001</v>
      </c>
      <c r="V5303">
        <v>1.8671880000000001</v>
      </c>
      <c r="W5303">
        <v>5.9644000000000003E-2</v>
      </c>
      <c r="X5303">
        <v>7.3619589999999997</v>
      </c>
      <c r="Y5303">
        <f t="shared" si="82"/>
        <v>4.3597049999999999</v>
      </c>
    </row>
    <row r="5304" spans="1:25" x14ac:dyDescent="0.25">
      <c r="A5304">
        <v>1</v>
      </c>
      <c r="B5304">
        <v>1</v>
      </c>
      <c r="C5304">
        <v>193</v>
      </c>
      <c r="D5304">
        <v>14.5288</v>
      </c>
      <c r="E5304">
        <v>42.54</v>
      </c>
      <c r="F5304">
        <v>287.83</v>
      </c>
      <c r="G5304">
        <v>4</v>
      </c>
      <c r="H5304">
        <v>287.838416</v>
      </c>
      <c r="I5304">
        <v>2</v>
      </c>
      <c r="J5304">
        <v>2</v>
      </c>
      <c r="K5304">
        <v>0.1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2.4896999999999999E-2</v>
      </c>
      <c r="R5304">
        <v>2.1040589999999999</v>
      </c>
      <c r="S5304">
        <v>4.0800000000000003E-2</v>
      </c>
      <c r="T5304">
        <v>0.13417100000000001</v>
      </c>
      <c r="U5304">
        <v>0.18845500000000001</v>
      </c>
      <c r="V5304">
        <v>1.867186</v>
      </c>
      <c r="W5304">
        <v>5.9686000000000003E-2</v>
      </c>
      <c r="X5304">
        <v>7.363632</v>
      </c>
      <c r="Y5304">
        <f t="shared" si="82"/>
        <v>4.3595679999999994</v>
      </c>
    </row>
    <row r="5305" spans="1:25" x14ac:dyDescent="0.25">
      <c r="A5305">
        <v>1</v>
      </c>
      <c r="B5305">
        <v>1</v>
      </c>
      <c r="C5305">
        <v>194</v>
      </c>
      <c r="D5305">
        <v>14.531499999999999</v>
      </c>
      <c r="E5305">
        <v>42.54</v>
      </c>
      <c r="F5305">
        <v>287.83</v>
      </c>
      <c r="G5305">
        <v>4</v>
      </c>
      <c r="H5305">
        <v>287.80103500000001</v>
      </c>
      <c r="I5305">
        <v>2</v>
      </c>
      <c r="J5305">
        <v>2</v>
      </c>
      <c r="K5305">
        <v>0.1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2.4955999999999999E-2</v>
      </c>
      <c r="R5305">
        <v>2.103891</v>
      </c>
      <c r="S5305">
        <v>4.0774999999999999E-2</v>
      </c>
      <c r="T5305">
        <v>0.13417100000000001</v>
      </c>
      <c r="U5305">
        <v>0.18845500000000001</v>
      </c>
      <c r="V5305">
        <v>1.867183</v>
      </c>
      <c r="W5305">
        <v>5.9728999999999997E-2</v>
      </c>
      <c r="X5305">
        <v>7.3653040000000001</v>
      </c>
      <c r="Y5305">
        <f t="shared" si="82"/>
        <v>4.3594309999999998</v>
      </c>
    </row>
    <row r="5306" spans="1:25" x14ac:dyDescent="0.25">
      <c r="A5306">
        <v>1</v>
      </c>
      <c r="B5306">
        <v>1</v>
      </c>
      <c r="C5306">
        <v>195</v>
      </c>
      <c r="D5306">
        <v>14.5342</v>
      </c>
      <c r="E5306">
        <v>42.54</v>
      </c>
      <c r="F5306">
        <v>287.83</v>
      </c>
      <c r="G5306">
        <v>4</v>
      </c>
      <c r="H5306">
        <v>288.09630600000003</v>
      </c>
      <c r="I5306">
        <v>2</v>
      </c>
      <c r="J5306">
        <v>2</v>
      </c>
      <c r="K5306">
        <v>0.1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2.5016E-2</v>
      </c>
      <c r="R5306">
        <v>2.1037159999999999</v>
      </c>
      <c r="S5306">
        <v>4.0751000000000002E-2</v>
      </c>
      <c r="T5306">
        <v>0.13417000000000001</v>
      </c>
      <c r="U5306">
        <v>0.18845500000000001</v>
      </c>
      <c r="V5306">
        <v>1.867181</v>
      </c>
      <c r="W5306">
        <v>5.9773E-2</v>
      </c>
      <c r="X5306">
        <v>7.3669890000000002</v>
      </c>
      <c r="Y5306">
        <f t="shared" si="82"/>
        <v>4.3592890000000004</v>
      </c>
    </row>
    <row r="5307" spans="1:25" x14ac:dyDescent="0.25">
      <c r="A5307">
        <v>1</v>
      </c>
      <c r="B5307">
        <v>1</v>
      </c>
      <c r="C5307">
        <v>196</v>
      </c>
      <c r="D5307">
        <v>14.537000000000001</v>
      </c>
      <c r="E5307">
        <v>42.54</v>
      </c>
      <c r="F5307">
        <v>287.83</v>
      </c>
      <c r="G5307">
        <v>4</v>
      </c>
      <c r="H5307">
        <v>288.25144999999998</v>
      </c>
      <c r="I5307">
        <v>2</v>
      </c>
      <c r="J5307">
        <v>2</v>
      </c>
      <c r="K5307">
        <v>0.1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2.5078E-2</v>
      </c>
      <c r="R5307">
        <v>2.1035409999999999</v>
      </c>
      <c r="S5307">
        <v>4.0728E-2</v>
      </c>
      <c r="T5307">
        <v>0.13417000000000001</v>
      </c>
      <c r="U5307">
        <v>0.18845500000000001</v>
      </c>
      <c r="V5307">
        <v>1.8671789999999999</v>
      </c>
      <c r="W5307">
        <v>5.9816000000000001E-2</v>
      </c>
      <c r="X5307">
        <v>7.3686790000000002</v>
      </c>
      <c r="Y5307">
        <f t="shared" si="82"/>
        <v>4.3591509999999998</v>
      </c>
    </row>
    <row r="5308" spans="1:25" x14ac:dyDescent="0.25">
      <c r="A5308">
        <v>1</v>
      </c>
      <c r="B5308">
        <v>1</v>
      </c>
      <c r="C5308">
        <v>197</v>
      </c>
      <c r="D5308">
        <v>14.5397</v>
      </c>
      <c r="E5308">
        <v>42.54</v>
      </c>
      <c r="F5308">
        <v>287.83</v>
      </c>
      <c r="G5308">
        <v>4</v>
      </c>
      <c r="H5308">
        <v>288.55583899999999</v>
      </c>
      <c r="I5308">
        <v>2</v>
      </c>
      <c r="J5308">
        <v>2</v>
      </c>
      <c r="K5308">
        <v>0.1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2.5141E-2</v>
      </c>
      <c r="R5308">
        <v>2.1033590000000002</v>
      </c>
      <c r="S5308">
        <v>4.0705999999999999E-2</v>
      </c>
      <c r="T5308">
        <v>0.13416900000000001</v>
      </c>
      <c r="U5308">
        <v>0.18845500000000001</v>
      </c>
      <c r="V5308">
        <v>1.8671770000000001</v>
      </c>
      <c r="W5308">
        <v>5.9859999999999997E-2</v>
      </c>
      <c r="X5308">
        <v>7.3703799999999999</v>
      </c>
      <c r="Y5308">
        <f t="shared" si="82"/>
        <v>4.3590070000000001</v>
      </c>
    </row>
    <row r="5309" spans="1:25" x14ac:dyDescent="0.25">
      <c r="A5309">
        <v>1</v>
      </c>
      <c r="B5309">
        <v>1</v>
      </c>
      <c r="C5309">
        <v>198</v>
      </c>
      <c r="D5309">
        <v>14.5425</v>
      </c>
      <c r="E5309">
        <v>42.54</v>
      </c>
      <c r="F5309">
        <v>287.83</v>
      </c>
      <c r="G5309">
        <v>4</v>
      </c>
      <c r="H5309">
        <v>288.79421200000002</v>
      </c>
      <c r="I5309">
        <v>2</v>
      </c>
      <c r="J5309">
        <v>2</v>
      </c>
      <c r="K5309">
        <v>0.1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2.5207E-2</v>
      </c>
      <c r="R5309">
        <v>2.1031759999999999</v>
      </c>
      <c r="S5309">
        <v>4.0686E-2</v>
      </c>
      <c r="T5309">
        <v>0.13416900000000001</v>
      </c>
      <c r="U5309">
        <v>0.18845400000000001</v>
      </c>
      <c r="V5309">
        <v>1.867175</v>
      </c>
      <c r="W5309">
        <v>5.9903999999999999E-2</v>
      </c>
      <c r="X5309">
        <v>7.3720869999999996</v>
      </c>
      <c r="Y5309">
        <f t="shared" si="82"/>
        <v>4.358867</v>
      </c>
    </row>
    <row r="5310" spans="1:25" x14ac:dyDescent="0.25">
      <c r="A5310">
        <v>1</v>
      </c>
      <c r="B5310">
        <v>1</v>
      </c>
      <c r="C5310">
        <v>199</v>
      </c>
      <c r="D5310">
        <v>14.545199999999999</v>
      </c>
      <c r="E5310">
        <v>42.54</v>
      </c>
      <c r="F5310">
        <v>287.83</v>
      </c>
      <c r="G5310">
        <v>4</v>
      </c>
      <c r="H5310">
        <v>289.07602500000002</v>
      </c>
      <c r="I5310">
        <v>2</v>
      </c>
      <c r="J5310">
        <v>2</v>
      </c>
      <c r="K5310">
        <v>0.1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2.5281000000000001E-2</v>
      </c>
      <c r="R5310">
        <v>2.1029960000000001</v>
      </c>
      <c r="S5310">
        <v>4.0670999999999999E-2</v>
      </c>
      <c r="T5310">
        <v>0.13416900000000001</v>
      </c>
      <c r="U5310">
        <v>0.18845400000000001</v>
      </c>
      <c r="V5310">
        <v>1.8671720000000001</v>
      </c>
      <c r="W5310">
        <v>5.9938999999999999E-2</v>
      </c>
      <c r="X5310">
        <v>7.3737870000000001</v>
      </c>
      <c r="Y5310">
        <f t="shared" si="82"/>
        <v>4.3587430000000005</v>
      </c>
    </row>
    <row r="5311" spans="1:25" x14ac:dyDescent="0.25">
      <c r="A5311">
        <v>1</v>
      </c>
      <c r="B5311">
        <v>1</v>
      </c>
      <c r="C5311">
        <v>200</v>
      </c>
      <c r="D5311">
        <v>14.5479</v>
      </c>
      <c r="E5311">
        <v>42.54</v>
      </c>
      <c r="F5311">
        <v>287.83</v>
      </c>
      <c r="G5311">
        <v>4</v>
      </c>
      <c r="H5311">
        <v>288.94713200000001</v>
      </c>
      <c r="I5311">
        <v>2</v>
      </c>
      <c r="J5311">
        <v>2</v>
      </c>
      <c r="K5311">
        <v>0.1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2.537E-2</v>
      </c>
      <c r="R5311">
        <v>2.1028440000000002</v>
      </c>
      <c r="S5311">
        <v>4.0666000000000001E-2</v>
      </c>
      <c r="T5311">
        <v>0.13416800000000001</v>
      </c>
      <c r="U5311">
        <v>0.18845400000000001</v>
      </c>
      <c r="V5311">
        <v>1.86717</v>
      </c>
      <c r="W5311">
        <v>5.9959999999999999E-2</v>
      </c>
      <c r="X5311">
        <v>7.3754489999999997</v>
      </c>
      <c r="Y5311">
        <f t="shared" si="82"/>
        <v>4.3586720000000003</v>
      </c>
    </row>
    <row r="5312" spans="1:25" x14ac:dyDescent="0.25">
      <c r="A5312">
        <v>1</v>
      </c>
      <c r="B5312">
        <v>1</v>
      </c>
      <c r="C5312">
        <v>201</v>
      </c>
      <c r="D5312">
        <v>14.550700000000001</v>
      </c>
      <c r="E5312">
        <v>42.54</v>
      </c>
      <c r="F5312">
        <v>287.83</v>
      </c>
      <c r="G5312">
        <v>4</v>
      </c>
      <c r="H5312">
        <v>288.84416900000002</v>
      </c>
      <c r="I5312">
        <v>2</v>
      </c>
      <c r="J5312">
        <v>2</v>
      </c>
      <c r="K5312">
        <v>0.1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2.5475999999999999E-2</v>
      </c>
      <c r="R5312">
        <v>2.1027209999999998</v>
      </c>
      <c r="S5312">
        <v>4.0670999999999999E-2</v>
      </c>
      <c r="T5312">
        <v>0.13416800000000001</v>
      </c>
      <c r="U5312">
        <v>0.18845400000000001</v>
      </c>
      <c r="V5312">
        <v>1.8671679999999999</v>
      </c>
      <c r="W5312">
        <v>5.9964000000000003E-2</v>
      </c>
      <c r="X5312">
        <v>7.3770730000000002</v>
      </c>
      <c r="Y5312">
        <f t="shared" si="82"/>
        <v>4.3586580000000001</v>
      </c>
    </row>
    <row r="5313" spans="1:25" x14ac:dyDescent="0.25">
      <c r="A5313">
        <v>1</v>
      </c>
      <c r="B5313">
        <v>1</v>
      </c>
      <c r="C5313">
        <v>202</v>
      </c>
      <c r="D5313">
        <v>14.5534</v>
      </c>
      <c r="E5313">
        <v>42.54</v>
      </c>
      <c r="F5313">
        <v>287.83</v>
      </c>
      <c r="G5313">
        <v>4</v>
      </c>
      <c r="H5313">
        <v>289.00664999999998</v>
      </c>
      <c r="I5313">
        <v>2</v>
      </c>
      <c r="J5313">
        <v>2</v>
      </c>
      <c r="K5313">
        <v>0.1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2.5596000000000001E-2</v>
      </c>
      <c r="R5313">
        <v>2.1026159999999998</v>
      </c>
      <c r="S5313">
        <v>4.0684999999999999E-2</v>
      </c>
      <c r="T5313">
        <v>0.13416700000000001</v>
      </c>
      <c r="U5313">
        <v>0.18845400000000001</v>
      </c>
      <c r="V5313">
        <v>1.867165</v>
      </c>
      <c r="W5313">
        <v>5.9956000000000002E-2</v>
      </c>
      <c r="X5313">
        <v>7.3786719999999999</v>
      </c>
      <c r="Y5313">
        <f t="shared" si="82"/>
        <v>4.3586830000000001</v>
      </c>
    </row>
    <row r="5314" spans="1:25" x14ac:dyDescent="0.25">
      <c r="A5314">
        <v>1</v>
      </c>
      <c r="B5314">
        <v>1</v>
      </c>
      <c r="C5314">
        <v>203</v>
      </c>
      <c r="D5314">
        <v>14.5562</v>
      </c>
      <c r="E5314">
        <v>42.54</v>
      </c>
      <c r="F5314">
        <v>287.83</v>
      </c>
      <c r="G5314">
        <v>4</v>
      </c>
      <c r="H5314">
        <v>288.86857600000002</v>
      </c>
      <c r="I5314">
        <v>2</v>
      </c>
      <c r="J5314">
        <v>2</v>
      </c>
      <c r="K5314">
        <v>0.1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2.5718999999999999E-2</v>
      </c>
      <c r="R5314">
        <v>2.1025230000000001</v>
      </c>
      <c r="S5314">
        <v>4.07E-2</v>
      </c>
      <c r="T5314">
        <v>0.13416700000000001</v>
      </c>
      <c r="U5314">
        <v>0.18845400000000001</v>
      </c>
      <c r="V5314">
        <v>1.8671629999999999</v>
      </c>
      <c r="W5314">
        <v>5.9947E-2</v>
      </c>
      <c r="X5314">
        <v>7.380261</v>
      </c>
      <c r="Y5314">
        <f t="shared" si="82"/>
        <v>4.3587260000000008</v>
      </c>
    </row>
    <row r="5315" spans="1:25" x14ac:dyDescent="0.25">
      <c r="A5315">
        <v>1</v>
      </c>
      <c r="B5315">
        <v>1</v>
      </c>
      <c r="C5315">
        <v>204</v>
      </c>
      <c r="D5315">
        <v>14.5589</v>
      </c>
      <c r="E5315">
        <v>42.54</v>
      </c>
      <c r="F5315">
        <v>287.83</v>
      </c>
      <c r="G5315">
        <v>4</v>
      </c>
      <c r="H5315">
        <v>288.61289599999998</v>
      </c>
      <c r="I5315">
        <v>2</v>
      </c>
      <c r="J5315">
        <v>2</v>
      </c>
      <c r="K5315">
        <v>0.1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2.5843000000000001E-2</v>
      </c>
      <c r="R5315">
        <v>2.1024419999999999</v>
      </c>
      <c r="S5315">
        <v>4.0717999999999997E-2</v>
      </c>
      <c r="T5315">
        <v>0.13416700000000001</v>
      </c>
      <c r="U5315">
        <v>0.18845400000000001</v>
      </c>
      <c r="V5315">
        <v>1.8671610000000001</v>
      </c>
      <c r="W5315">
        <v>5.9933E-2</v>
      </c>
      <c r="X5315">
        <v>7.381831</v>
      </c>
      <c r="Y5315">
        <f t="shared" ref="Y5315:Y5378" si="83">SUM(Q5315:V5315)</f>
        <v>4.3587850000000001</v>
      </c>
    </row>
    <row r="5316" spans="1:25" x14ac:dyDescent="0.25">
      <c r="A5316">
        <v>1</v>
      </c>
      <c r="B5316">
        <v>1</v>
      </c>
      <c r="C5316">
        <v>205</v>
      </c>
      <c r="D5316">
        <v>14.5616</v>
      </c>
      <c r="E5316">
        <v>42.54</v>
      </c>
      <c r="F5316">
        <v>287.83</v>
      </c>
      <c r="G5316">
        <v>4</v>
      </c>
      <c r="H5316">
        <v>288.63073400000002</v>
      </c>
      <c r="I5316">
        <v>2</v>
      </c>
      <c r="J5316">
        <v>2</v>
      </c>
      <c r="K5316">
        <v>0.1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2.5973E-2</v>
      </c>
      <c r="R5316">
        <v>2.1023719999999999</v>
      </c>
      <c r="S5316">
        <v>4.0739999999999998E-2</v>
      </c>
      <c r="T5316">
        <v>0.13416700000000001</v>
      </c>
      <c r="U5316">
        <v>0.18845400000000001</v>
      </c>
      <c r="V5316">
        <v>1.867159</v>
      </c>
      <c r="W5316">
        <v>5.9915000000000003E-2</v>
      </c>
      <c r="X5316">
        <v>7.3833890000000002</v>
      </c>
      <c r="Y5316">
        <f t="shared" si="83"/>
        <v>4.3588649999999998</v>
      </c>
    </row>
    <row r="5317" spans="1:25" x14ac:dyDescent="0.25">
      <c r="A5317">
        <v>1</v>
      </c>
      <c r="B5317">
        <v>1</v>
      </c>
      <c r="C5317">
        <v>206</v>
      </c>
      <c r="D5317">
        <v>14.564399999999999</v>
      </c>
      <c r="E5317">
        <v>42.54</v>
      </c>
      <c r="F5317">
        <v>287.83</v>
      </c>
      <c r="G5317">
        <v>4</v>
      </c>
      <c r="H5317">
        <v>288.76442900000001</v>
      </c>
      <c r="I5317">
        <v>2</v>
      </c>
      <c r="J5317">
        <v>2</v>
      </c>
      <c r="K5317">
        <v>0.1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2.6107999999999999E-2</v>
      </c>
      <c r="R5317">
        <v>2.102309</v>
      </c>
      <c r="S5317">
        <v>4.0764000000000002E-2</v>
      </c>
      <c r="T5317">
        <v>0.13416600000000001</v>
      </c>
      <c r="U5317">
        <v>0.18845400000000001</v>
      </c>
      <c r="V5317">
        <v>1.867157</v>
      </c>
      <c r="W5317">
        <v>5.9893000000000002E-2</v>
      </c>
      <c r="X5317">
        <v>7.3849390000000001</v>
      </c>
      <c r="Y5317">
        <f t="shared" si="83"/>
        <v>4.3589579999999994</v>
      </c>
    </row>
    <row r="5318" spans="1:25" x14ac:dyDescent="0.25">
      <c r="A5318">
        <v>1</v>
      </c>
      <c r="B5318">
        <v>1</v>
      </c>
      <c r="C5318">
        <v>207</v>
      </c>
      <c r="D5318">
        <v>14.5671</v>
      </c>
      <c r="E5318">
        <v>42.54</v>
      </c>
      <c r="F5318">
        <v>287.83</v>
      </c>
      <c r="G5318">
        <v>4</v>
      </c>
      <c r="H5318">
        <v>288.92629799999997</v>
      </c>
      <c r="I5318">
        <v>2</v>
      </c>
      <c r="J5318">
        <v>2</v>
      </c>
      <c r="K5318">
        <v>0.1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2.6254E-2</v>
      </c>
      <c r="R5318">
        <v>2.1022590000000001</v>
      </c>
      <c r="S5318">
        <v>4.0794999999999998E-2</v>
      </c>
      <c r="T5318">
        <v>0.13416600000000001</v>
      </c>
      <c r="U5318">
        <v>0.18845400000000001</v>
      </c>
      <c r="V5318">
        <v>1.8671549999999999</v>
      </c>
      <c r="W5318">
        <v>5.9863E-2</v>
      </c>
      <c r="X5318">
        <v>7.3864720000000004</v>
      </c>
      <c r="Y5318">
        <f t="shared" si="83"/>
        <v>4.359083</v>
      </c>
    </row>
    <row r="5319" spans="1:25" x14ac:dyDescent="0.25">
      <c r="A5319">
        <v>1</v>
      </c>
      <c r="B5319">
        <v>1</v>
      </c>
      <c r="C5319">
        <v>208</v>
      </c>
      <c r="D5319">
        <v>14.569900000000001</v>
      </c>
      <c r="E5319">
        <v>42.54</v>
      </c>
      <c r="F5319">
        <v>287.83</v>
      </c>
      <c r="G5319">
        <v>4</v>
      </c>
      <c r="H5319">
        <v>289.08950199999998</v>
      </c>
      <c r="I5319">
        <v>2</v>
      </c>
      <c r="J5319">
        <v>2</v>
      </c>
      <c r="K5319">
        <v>0.1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2.6411E-2</v>
      </c>
      <c r="R5319">
        <v>2.102223</v>
      </c>
      <c r="S5319">
        <v>4.0832E-2</v>
      </c>
      <c r="T5319">
        <v>0.13416600000000001</v>
      </c>
      <c r="U5319">
        <v>0.18845400000000001</v>
      </c>
      <c r="V5319">
        <v>1.8671519999999999</v>
      </c>
      <c r="W5319">
        <v>5.9824000000000002E-2</v>
      </c>
      <c r="X5319">
        <v>7.3879890000000001</v>
      </c>
      <c r="Y5319">
        <f t="shared" si="83"/>
        <v>4.3592379999999995</v>
      </c>
    </row>
    <row r="5320" spans="1:25" x14ac:dyDescent="0.25">
      <c r="A5320">
        <v>1</v>
      </c>
      <c r="B5320">
        <v>1</v>
      </c>
      <c r="C5320">
        <v>209</v>
      </c>
      <c r="D5320">
        <v>14.5726</v>
      </c>
      <c r="E5320">
        <v>42.54</v>
      </c>
      <c r="F5320">
        <v>287.83</v>
      </c>
      <c r="G5320">
        <v>4</v>
      </c>
      <c r="H5320">
        <v>289.143596</v>
      </c>
      <c r="I5320">
        <v>2</v>
      </c>
      <c r="J5320">
        <v>2</v>
      </c>
      <c r="K5320">
        <v>0.1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2.6488000000000001E-2</v>
      </c>
      <c r="R5320">
        <v>2.1020829999999999</v>
      </c>
      <c r="S5320">
        <v>4.0821000000000003E-2</v>
      </c>
      <c r="T5320">
        <v>0.13416600000000001</v>
      </c>
      <c r="U5320">
        <v>0.18845400000000001</v>
      </c>
      <c r="V5320">
        <v>1.8671500000000001</v>
      </c>
      <c r="W5320">
        <v>5.987E-2</v>
      </c>
      <c r="X5320">
        <v>7.3896829999999998</v>
      </c>
      <c r="Y5320">
        <f t="shared" si="83"/>
        <v>4.3591620000000004</v>
      </c>
    </row>
    <row r="5321" spans="1:25" x14ac:dyDescent="0.25">
      <c r="A5321">
        <v>1</v>
      </c>
      <c r="B5321">
        <v>1</v>
      </c>
      <c r="C5321">
        <v>210</v>
      </c>
      <c r="D5321">
        <v>14.5753</v>
      </c>
      <c r="E5321">
        <v>42.54</v>
      </c>
      <c r="F5321">
        <v>287.83</v>
      </c>
      <c r="G5321">
        <v>4</v>
      </c>
      <c r="H5321">
        <v>289.236808</v>
      </c>
      <c r="I5321">
        <v>2</v>
      </c>
      <c r="J5321">
        <v>2</v>
      </c>
      <c r="K5321">
        <v>0.1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2.6564999999999998E-2</v>
      </c>
      <c r="R5321">
        <v>2.1019420000000002</v>
      </c>
      <c r="S5321">
        <v>4.0811E-2</v>
      </c>
      <c r="T5321">
        <v>0.13416600000000001</v>
      </c>
      <c r="U5321">
        <v>0.18845400000000001</v>
      </c>
      <c r="V5321">
        <v>1.867148</v>
      </c>
      <c r="W5321">
        <v>5.9915999999999997E-2</v>
      </c>
      <c r="X5321">
        <v>7.391381</v>
      </c>
      <c r="Y5321">
        <f t="shared" si="83"/>
        <v>4.3590860000000005</v>
      </c>
    </row>
    <row r="5322" spans="1:25" x14ac:dyDescent="0.25">
      <c r="A5322">
        <v>1</v>
      </c>
      <c r="B5322">
        <v>1</v>
      </c>
      <c r="C5322">
        <v>211</v>
      </c>
      <c r="D5322">
        <v>14.578099999999999</v>
      </c>
      <c r="E5322">
        <v>42.54</v>
      </c>
      <c r="F5322">
        <v>287.83</v>
      </c>
      <c r="G5322">
        <v>4</v>
      </c>
      <c r="H5322">
        <v>289.24447500000002</v>
      </c>
      <c r="I5322">
        <v>2</v>
      </c>
      <c r="J5322">
        <v>2</v>
      </c>
      <c r="K5322">
        <v>0.1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2.6644999999999999E-2</v>
      </c>
      <c r="R5322">
        <v>2.1018059999999998</v>
      </c>
      <c r="S5322">
        <v>4.0801999999999998E-2</v>
      </c>
      <c r="T5322">
        <v>0.13416500000000001</v>
      </c>
      <c r="U5322">
        <v>0.18845400000000001</v>
      </c>
      <c r="V5322">
        <v>1.867146</v>
      </c>
      <c r="W5322">
        <v>5.9962000000000001E-2</v>
      </c>
      <c r="X5322">
        <v>7.3930769999999999</v>
      </c>
      <c r="Y5322">
        <f t="shared" si="83"/>
        <v>4.3590179999999989</v>
      </c>
    </row>
    <row r="5323" spans="1:25" x14ac:dyDescent="0.25">
      <c r="A5323">
        <v>1</v>
      </c>
      <c r="B5323">
        <v>1</v>
      </c>
      <c r="C5323">
        <v>212</v>
      </c>
      <c r="D5323">
        <v>14.5808</v>
      </c>
      <c r="E5323">
        <v>42.54</v>
      </c>
      <c r="F5323">
        <v>287.83</v>
      </c>
      <c r="G5323">
        <v>4</v>
      </c>
      <c r="H5323">
        <v>289.24564099999998</v>
      </c>
      <c r="I5323">
        <v>2</v>
      </c>
      <c r="J5323">
        <v>2</v>
      </c>
      <c r="K5323">
        <v>0.1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2.6727000000000001E-2</v>
      </c>
      <c r="R5323">
        <v>2.1016759999999999</v>
      </c>
      <c r="S5323">
        <v>4.0793999999999997E-2</v>
      </c>
      <c r="T5323">
        <v>0.13416500000000001</v>
      </c>
      <c r="U5323">
        <v>0.18845400000000001</v>
      </c>
      <c r="V5323">
        <v>1.8671439999999999</v>
      </c>
      <c r="W5323">
        <v>6.0005999999999997E-2</v>
      </c>
      <c r="X5323">
        <v>7.3947710000000004</v>
      </c>
      <c r="Y5323">
        <f t="shared" si="83"/>
        <v>4.3589599999999997</v>
      </c>
    </row>
    <row r="5324" spans="1:25" x14ac:dyDescent="0.25">
      <c r="A5324">
        <v>1</v>
      </c>
      <c r="B5324">
        <v>1</v>
      </c>
      <c r="C5324">
        <v>213</v>
      </c>
      <c r="D5324">
        <v>14.583600000000001</v>
      </c>
      <c r="E5324">
        <v>42.54</v>
      </c>
      <c r="F5324">
        <v>287.83</v>
      </c>
      <c r="G5324">
        <v>4</v>
      </c>
      <c r="H5324">
        <v>289.63849499999998</v>
      </c>
      <c r="I5324">
        <v>2</v>
      </c>
      <c r="J5324">
        <v>2</v>
      </c>
      <c r="K5324">
        <v>0.1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2.6808999999999999E-2</v>
      </c>
      <c r="R5324">
        <v>2.1015359999999998</v>
      </c>
      <c r="S5324">
        <v>4.0786999999999997E-2</v>
      </c>
      <c r="T5324">
        <v>0.13416500000000001</v>
      </c>
      <c r="U5324">
        <v>0.18845300000000001</v>
      </c>
      <c r="V5324">
        <v>1.8671420000000001</v>
      </c>
      <c r="W5324">
        <v>6.0051E-2</v>
      </c>
      <c r="X5324">
        <v>7.3964800000000004</v>
      </c>
      <c r="Y5324">
        <f t="shared" si="83"/>
        <v>4.358892</v>
      </c>
    </row>
    <row r="5325" spans="1:25" x14ac:dyDescent="0.25">
      <c r="A5325">
        <v>1</v>
      </c>
      <c r="B5325">
        <v>1</v>
      </c>
      <c r="C5325">
        <v>214</v>
      </c>
      <c r="D5325">
        <v>14.5863</v>
      </c>
      <c r="E5325">
        <v>42.54</v>
      </c>
      <c r="F5325">
        <v>287.83</v>
      </c>
      <c r="G5325">
        <v>4</v>
      </c>
      <c r="H5325">
        <v>289.953239</v>
      </c>
      <c r="I5325">
        <v>2</v>
      </c>
      <c r="J5325">
        <v>2</v>
      </c>
      <c r="K5325">
        <v>0.1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2.6901000000000001E-2</v>
      </c>
      <c r="R5325">
        <v>2.1014010000000001</v>
      </c>
      <c r="S5325">
        <v>4.0786000000000003E-2</v>
      </c>
      <c r="T5325">
        <v>0.13416500000000001</v>
      </c>
      <c r="U5325">
        <v>0.18845300000000001</v>
      </c>
      <c r="V5325">
        <v>1.86714</v>
      </c>
      <c r="W5325">
        <v>6.0087000000000002E-2</v>
      </c>
      <c r="X5325">
        <v>7.3981779999999997</v>
      </c>
      <c r="Y5325">
        <f t="shared" si="83"/>
        <v>4.3588459999999998</v>
      </c>
    </row>
    <row r="5326" spans="1:25" x14ac:dyDescent="0.25">
      <c r="A5326">
        <v>1</v>
      </c>
      <c r="B5326">
        <v>1</v>
      </c>
      <c r="C5326">
        <v>215</v>
      </c>
      <c r="D5326">
        <v>14.589</v>
      </c>
      <c r="E5326">
        <v>42.54</v>
      </c>
      <c r="F5326">
        <v>287.83</v>
      </c>
      <c r="G5326">
        <v>4</v>
      </c>
      <c r="H5326">
        <v>289.93064500000003</v>
      </c>
      <c r="I5326">
        <v>2</v>
      </c>
      <c r="J5326">
        <v>2</v>
      </c>
      <c r="K5326">
        <v>0.1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2.7009999999999999E-2</v>
      </c>
      <c r="R5326">
        <v>2.1012930000000001</v>
      </c>
      <c r="S5326">
        <v>4.0797E-2</v>
      </c>
      <c r="T5326">
        <v>0.13416500000000001</v>
      </c>
      <c r="U5326">
        <v>0.18845300000000001</v>
      </c>
      <c r="V5326">
        <v>1.867138</v>
      </c>
      <c r="W5326">
        <v>6.0106E-2</v>
      </c>
      <c r="X5326">
        <v>7.3998379999999999</v>
      </c>
      <c r="Y5326">
        <f t="shared" si="83"/>
        <v>4.3588560000000003</v>
      </c>
    </row>
    <row r="5327" spans="1:25" x14ac:dyDescent="0.25">
      <c r="A5327">
        <v>1</v>
      </c>
      <c r="B5327">
        <v>1</v>
      </c>
      <c r="C5327">
        <v>216</v>
      </c>
      <c r="D5327">
        <v>14.591799999999999</v>
      </c>
      <c r="E5327">
        <v>42.54</v>
      </c>
      <c r="F5327">
        <v>287.83</v>
      </c>
      <c r="G5327">
        <v>4</v>
      </c>
      <c r="H5327">
        <v>289.86533700000001</v>
      </c>
      <c r="I5327">
        <v>2</v>
      </c>
      <c r="J5327">
        <v>2</v>
      </c>
      <c r="K5327">
        <v>0.1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2.7067000000000001E-2</v>
      </c>
      <c r="R5327">
        <v>2.1011199999999999</v>
      </c>
      <c r="S5327">
        <v>4.0777000000000001E-2</v>
      </c>
      <c r="T5327">
        <v>0.13416500000000001</v>
      </c>
      <c r="U5327">
        <v>0.18845300000000001</v>
      </c>
      <c r="V5327">
        <v>1.8671359999999999</v>
      </c>
      <c r="W5327">
        <v>6.0179000000000003E-2</v>
      </c>
      <c r="X5327">
        <v>7.4016089999999997</v>
      </c>
      <c r="Y5327">
        <f t="shared" si="83"/>
        <v>4.3587179999999996</v>
      </c>
    </row>
    <row r="5328" spans="1:25" x14ac:dyDescent="0.25">
      <c r="A5328">
        <v>1</v>
      </c>
      <c r="B5328">
        <v>1</v>
      </c>
      <c r="C5328">
        <v>217</v>
      </c>
      <c r="D5328">
        <v>14.5945</v>
      </c>
      <c r="E5328">
        <v>42.54</v>
      </c>
      <c r="F5328">
        <v>287.83</v>
      </c>
      <c r="G5328">
        <v>4</v>
      </c>
      <c r="H5328">
        <v>289.74396200000001</v>
      </c>
      <c r="I5328">
        <v>2</v>
      </c>
      <c r="J5328">
        <v>2</v>
      </c>
      <c r="K5328">
        <v>0.1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2.7126000000000001E-2</v>
      </c>
      <c r="R5328">
        <v>2.1009549999999999</v>
      </c>
      <c r="S5328">
        <v>4.0758999999999997E-2</v>
      </c>
      <c r="T5328">
        <v>0.13416500000000001</v>
      </c>
      <c r="U5328">
        <v>0.18845300000000001</v>
      </c>
      <c r="V5328">
        <v>1.8671340000000001</v>
      </c>
      <c r="W5328">
        <v>6.0249999999999998E-2</v>
      </c>
      <c r="X5328">
        <v>7.4033730000000002</v>
      </c>
      <c r="Y5328">
        <f t="shared" si="83"/>
        <v>4.3585919999999998</v>
      </c>
    </row>
    <row r="5329" spans="1:25" x14ac:dyDescent="0.25">
      <c r="A5329">
        <v>1</v>
      </c>
      <c r="B5329">
        <v>1</v>
      </c>
      <c r="C5329">
        <v>218</v>
      </c>
      <c r="D5329">
        <v>14.597300000000001</v>
      </c>
      <c r="E5329">
        <v>42.54</v>
      </c>
      <c r="F5329">
        <v>287.83</v>
      </c>
      <c r="G5329">
        <v>4</v>
      </c>
      <c r="H5329">
        <v>289.577991</v>
      </c>
      <c r="I5329">
        <v>2</v>
      </c>
      <c r="J5329">
        <v>2</v>
      </c>
      <c r="K5329">
        <v>0.1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2.7188E-2</v>
      </c>
      <c r="R5329">
        <v>2.1008010000000001</v>
      </c>
      <c r="S5329">
        <v>4.0742E-2</v>
      </c>
      <c r="T5329">
        <v>0.13416500000000001</v>
      </c>
      <c r="U5329">
        <v>0.18845300000000001</v>
      </c>
      <c r="V5329">
        <v>1.8671310000000001</v>
      </c>
      <c r="W5329">
        <v>6.0318999999999998E-2</v>
      </c>
      <c r="X5329">
        <v>7.4051280000000004</v>
      </c>
      <c r="Y5329">
        <f t="shared" si="83"/>
        <v>4.3584800000000001</v>
      </c>
    </row>
    <row r="5330" spans="1:25" x14ac:dyDescent="0.25">
      <c r="A5330">
        <v>1</v>
      </c>
      <c r="B5330">
        <v>1</v>
      </c>
      <c r="C5330">
        <v>219</v>
      </c>
      <c r="D5330">
        <v>14.6</v>
      </c>
      <c r="E5330">
        <v>42.54</v>
      </c>
      <c r="F5330">
        <v>287.83</v>
      </c>
      <c r="G5330">
        <v>4</v>
      </c>
      <c r="H5330">
        <v>289.66487799999999</v>
      </c>
      <c r="I5330">
        <v>2</v>
      </c>
      <c r="J5330">
        <v>2</v>
      </c>
      <c r="K5330">
        <v>0.1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2.7241999999999999E-2</v>
      </c>
      <c r="R5330">
        <v>2.100635</v>
      </c>
      <c r="S5330">
        <v>4.0721E-2</v>
      </c>
      <c r="T5330">
        <v>0.13416500000000001</v>
      </c>
      <c r="U5330">
        <v>0.18845300000000001</v>
      </c>
      <c r="V5330">
        <v>1.867129</v>
      </c>
      <c r="W5330">
        <v>6.0396999999999999E-2</v>
      </c>
      <c r="X5330">
        <v>7.4069070000000004</v>
      </c>
      <c r="Y5330">
        <f t="shared" si="83"/>
        <v>4.3583449999999999</v>
      </c>
    </row>
    <row r="5331" spans="1:25" x14ac:dyDescent="0.25">
      <c r="A5331">
        <v>1</v>
      </c>
      <c r="B5331">
        <v>1</v>
      </c>
      <c r="C5331">
        <v>220</v>
      </c>
      <c r="D5331">
        <v>14.6027</v>
      </c>
      <c r="E5331">
        <v>42.54</v>
      </c>
      <c r="F5331">
        <v>287.83</v>
      </c>
      <c r="G5331">
        <v>4</v>
      </c>
      <c r="H5331">
        <v>289.47488700000002</v>
      </c>
      <c r="I5331">
        <v>2</v>
      </c>
      <c r="J5331">
        <v>2</v>
      </c>
      <c r="K5331">
        <v>0.1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2.7296999999999998E-2</v>
      </c>
      <c r="R5331">
        <v>2.1004779999999998</v>
      </c>
      <c r="S5331">
        <v>4.0701000000000001E-2</v>
      </c>
      <c r="T5331">
        <v>0.13416500000000001</v>
      </c>
      <c r="U5331">
        <v>0.18845300000000001</v>
      </c>
      <c r="V5331">
        <v>1.867127</v>
      </c>
      <c r="W5331">
        <v>6.0474E-2</v>
      </c>
      <c r="X5331">
        <v>7.408677</v>
      </c>
      <c r="Y5331">
        <f t="shared" si="83"/>
        <v>4.3582209999999995</v>
      </c>
    </row>
    <row r="5332" spans="1:25" x14ac:dyDescent="0.25">
      <c r="A5332">
        <v>1</v>
      </c>
      <c r="B5332">
        <v>1</v>
      </c>
      <c r="C5332">
        <v>221</v>
      </c>
      <c r="D5332">
        <v>14.605499999999999</v>
      </c>
      <c r="E5332">
        <v>42.54</v>
      </c>
      <c r="F5332">
        <v>287.83</v>
      </c>
      <c r="G5332">
        <v>4</v>
      </c>
      <c r="H5332">
        <v>289.33124199999997</v>
      </c>
      <c r="I5332">
        <v>2</v>
      </c>
      <c r="J5332">
        <v>2</v>
      </c>
      <c r="K5332">
        <v>0.1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2.7355000000000001E-2</v>
      </c>
      <c r="R5332">
        <v>2.1003319999999999</v>
      </c>
      <c r="S5332">
        <v>4.0682000000000003E-2</v>
      </c>
      <c r="T5332">
        <v>0.13416500000000001</v>
      </c>
      <c r="U5332">
        <v>0.18845300000000001</v>
      </c>
      <c r="V5332">
        <v>1.8671249999999999</v>
      </c>
      <c r="W5332">
        <v>6.0548999999999999E-2</v>
      </c>
      <c r="X5332">
        <v>7.4104390000000002</v>
      </c>
      <c r="Y5332">
        <f t="shared" si="83"/>
        <v>4.3581119999999993</v>
      </c>
    </row>
    <row r="5333" spans="1:25" x14ac:dyDescent="0.25">
      <c r="A5333">
        <v>1</v>
      </c>
      <c r="B5333">
        <v>1</v>
      </c>
      <c r="C5333">
        <v>222</v>
      </c>
      <c r="D5333">
        <v>14.6082</v>
      </c>
      <c r="E5333">
        <v>42.54</v>
      </c>
      <c r="F5333">
        <v>287.83</v>
      </c>
      <c r="G5333">
        <v>4</v>
      </c>
      <c r="H5333">
        <v>289.308268</v>
      </c>
      <c r="I5333">
        <v>2</v>
      </c>
      <c r="J5333">
        <v>2</v>
      </c>
      <c r="K5333">
        <v>0.1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2.7415999999999999E-2</v>
      </c>
      <c r="R5333">
        <v>2.1001910000000001</v>
      </c>
      <c r="S5333">
        <v>4.0665E-2</v>
      </c>
      <c r="T5333">
        <v>0.13416500000000001</v>
      </c>
      <c r="U5333">
        <v>0.18845300000000001</v>
      </c>
      <c r="V5333">
        <v>1.8671219999999999</v>
      </c>
      <c r="W5333">
        <v>6.0622000000000002E-2</v>
      </c>
      <c r="X5333">
        <v>7.4121969999999999</v>
      </c>
      <c r="Y5333">
        <f t="shared" si="83"/>
        <v>4.3580120000000004</v>
      </c>
    </row>
    <row r="5334" spans="1:25" x14ac:dyDescent="0.25">
      <c r="A5334">
        <v>1</v>
      </c>
      <c r="B5334">
        <v>1</v>
      </c>
      <c r="C5334">
        <v>223</v>
      </c>
      <c r="D5334">
        <v>14.611000000000001</v>
      </c>
      <c r="E5334">
        <v>42.54</v>
      </c>
      <c r="F5334">
        <v>287.83</v>
      </c>
      <c r="G5334">
        <v>4</v>
      </c>
      <c r="H5334">
        <v>288.98875700000002</v>
      </c>
      <c r="I5334">
        <v>2</v>
      </c>
      <c r="J5334">
        <v>2</v>
      </c>
      <c r="K5334">
        <v>0.1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2.7479E-2</v>
      </c>
      <c r="R5334">
        <v>2.100066</v>
      </c>
      <c r="S5334">
        <v>4.0649999999999999E-2</v>
      </c>
      <c r="T5334">
        <v>0.13416500000000001</v>
      </c>
      <c r="U5334">
        <v>0.18845300000000001</v>
      </c>
      <c r="V5334">
        <v>1.8671199999999999</v>
      </c>
      <c r="W5334">
        <v>6.0692999999999997E-2</v>
      </c>
      <c r="X5334">
        <v>7.4139379999999999</v>
      </c>
      <c r="Y5334">
        <f t="shared" si="83"/>
        <v>4.3579329999999992</v>
      </c>
    </row>
    <row r="5335" spans="1:25" x14ac:dyDescent="0.25">
      <c r="A5335">
        <v>1</v>
      </c>
      <c r="B5335">
        <v>1</v>
      </c>
      <c r="C5335">
        <v>224</v>
      </c>
      <c r="D5335">
        <v>14.6137</v>
      </c>
      <c r="E5335">
        <v>42.54</v>
      </c>
      <c r="F5335">
        <v>287.83</v>
      </c>
      <c r="G5335">
        <v>4</v>
      </c>
      <c r="H5335">
        <v>288.701976</v>
      </c>
      <c r="I5335">
        <v>2</v>
      </c>
      <c r="J5335">
        <v>2</v>
      </c>
      <c r="K5335">
        <v>0.1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2.7546999999999999E-2</v>
      </c>
      <c r="R5335">
        <v>2.099958</v>
      </c>
      <c r="S5335">
        <v>4.0635999999999999E-2</v>
      </c>
      <c r="T5335">
        <v>0.13416500000000001</v>
      </c>
      <c r="U5335">
        <v>0.18845300000000001</v>
      </c>
      <c r="V5335">
        <v>1.8671180000000001</v>
      </c>
      <c r="W5335">
        <v>6.0759000000000001E-2</v>
      </c>
      <c r="X5335">
        <v>7.4156630000000003</v>
      </c>
      <c r="Y5335">
        <f t="shared" si="83"/>
        <v>4.3578770000000002</v>
      </c>
    </row>
    <row r="5336" spans="1:25" x14ac:dyDescent="0.25">
      <c r="A5336">
        <v>1</v>
      </c>
      <c r="B5336">
        <v>1</v>
      </c>
      <c r="C5336">
        <v>225</v>
      </c>
      <c r="D5336">
        <v>14.616400000000001</v>
      </c>
      <c r="E5336">
        <v>42.54</v>
      </c>
      <c r="F5336">
        <v>287.83</v>
      </c>
      <c r="G5336">
        <v>4</v>
      </c>
      <c r="H5336">
        <v>288.484509</v>
      </c>
      <c r="I5336">
        <v>2</v>
      </c>
      <c r="J5336">
        <v>2</v>
      </c>
      <c r="K5336">
        <v>0.1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2.7618E-2</v>
      </c>
      <c r="R5336">
        <v>2.0998619999999999</v>
      </c>
      <c r="S5336">
        <v>4.0625000000000001E-2</v>
      </c>
      <c r="T5336">
        <v>0.13416500000000001</v>
      </c>
      <c r="U5336">
        <v>0.18845300000000001</v>
      </c>
      <c r="V5336">
        <v>1.8671150000000001</v>
      </c>
      <c r="W5336">
        <v>6.0823000000000002E-2</v>
      </c>
      <c r="X5336">
        <v>7.4173749999999998</v>
      </c>
      <c r="Y5336">
        <f t="shared" si="83"/>
        <v>4.3578379999999992</v>
      </c>
    </row>
    <row r="5337" spans="1:25" x14ac:dyDescent="0.25">
      <c r="A5337">
        <v>1</v>
      </c>
      <c r="B5337">
        <v>1</v>
      </c>
      <c r="C5337">
        <v>226</v>
      </c>
      <c r="D5337">
        <v>14.619199999999999</v>
      </c>
      <c r="E5337">
        <v>42.54</v>
      </c>
      <c r="F5337">
        <v>287.83</v>
      </c>
      <c r="G5337">
        <v>4</v>
      </c>
      <c r="H5337">
        <v>288.58883900000001</v>
      </c>
      <c r="I5337">
        <v>2</v>
      </c>
      <c r="J5337">
        <v>2</v>
      </c>
      <c r="K5337">
        <v>0.1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2.7703999999999999E-2</v>
      </c>
      <c r="R5337">
        <v>2.0997849999999998</v>
      </c>
      <c r="S5337">
        <v>4.0624E-2</v>
      </c>
      <c r="T5337">
        <v>0.13416500000000001</v>
      </c>
      <c r="U5337">
        <v>0.18845200000000001</v>
      </c>
      <c r="V5337">
        <v>1.867113</v>
      </c>
      <c r="W5337">
        <v>6.0871000000000001E-2</v>
      </c>
      <c r="X5337">
        <v>7.4190589999999998</v>
      </c>
      <c r="Y5337">
        <f t="shared" si="83"/>
        <v>4.3578429999999999</v>
      </c>
    </row>
    <row r="5338" spans="1:25" x14ac:dyDescent="0.25">
      <c r="A5338">
        <v>1</v>
      </c>
      <c r="B5338">
        <v>1</v>
      </c>
      <c r="C5338">
        <v>227</v>
      </c>
      <c r="D5338">
        <v>14.6219</v>
      </c>
      <c r="E5338">
        <v>42.54</v>
      </c>
      <c r="F5338">
        <v>287.83</v>
      </c>
      <c r="G5338">
        <v>4</v>
      </c>
      <c r="H5338">
        <v>288.68443500000001</v>
      </c>
      <c r="I5338">
        <v>2</v>
      </c>
      <c r="J5338">
        <v>2</v>
      </c>
      <c r="K5338">
        <v>0.1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2.7796000000000001E-2</v>
      </c>
      <c r="R5338">
        <v>2.0997140000000001</v>
      </c>
      <c r="S5338">
        <v>4.0626000000000002E-2</v>
      </c>
      <c r="T5338">
        <v>0.13416500000000001</v>
      </c>
      <c r="U5338">
        <v>0.18845200000000001</v>
      </c>
      <c r="V5338">
        <v>1.867111</v>
      </c>
      <c r="W5338">
        <v>6.0914999999999997E-2</v>
      </c>
      <c r="X5338">
        <v>7.4207359999999998</v>
      </c>
      <c r="Y5338">
        <f t="shared" si="83"/>
        <v>4.3578639999999993</v>
      </c>
    </row>
    <row r="5339" spans="1:25" x14ac:dyDescent="0.25">
      <c r="A5339">
        <v>1</v>
      </c>
      <c r="B5339">
        <v>1</v>
      </c>
      <c r="C5339">
        <v>228</v>
      </c>
      <c r="D5339">
        <v>14.624700000000001</v>
      </c>
      <c r="E5339">
        <v>42.54</v>
      </c>
      <c r="F5339">
        <v>287.83</v>
      </c>
      <c r="G5339">
        <v>4</v>
      </c>
      <c r="H5339">
        <v>288.66335500000002</v>
      </c>
      <c r="I5339">
        <v>2</v>
      </c>
      <c r="J5339">
        <v>2</v>
      </c>
      <c r="K5339">
        <v>0.1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2.7897000000000002E-2</v>
      </c>
      <c r="R5339">
        <v>2.0996579999999998</v>
      </c>
      <c r="S5339">
        <v>4.0634000000000003E-2</v>
      </c>
      <c r="T5339">
        <v>0.13416500000000001</v>
      </c>
      <c r="U5339">
        <v>0.18845200000000001</v>
      </c>
      <c r="V5339">
        <v>1.867108</v>
      </c>
      <c r="W5339">
        <v>6.0949999999999997E-2</v>
      </c>
      <c r="X5339">
        <v>7.4223929999999996</v>
      </c>
      <c r="Y5339">
        <f t="shared" si="83"/>
        <v>4.3579139999999992</v>
      </c>
    </row>
    <row r="5340" spans="1:25" x14ac:dyDescent="0.25">
      <c r="A5340">
        <v>1</v>
      </c>
      <c r="B5340">
        <v>1</v>
      </c>
      <c r="C5340">
        <v>229</v>
      </c>
      <c r="D5340">
        <v>14.6274</v>
      </c>
      <c r="E5340">
        <v>42.54</v>
      </c>
      <c r="F5340">
        <v>287.83</v>
      </c>
      <c r="G5340">
        <v>4</v>
      </c>
      <c r="H5340">
        <v>288.74433599999998</v>
      </c>
      <c r="I5340">
        <v>2</v>
      </c>
      <c r="J5340">
        <v>2</v>
      </c>
      <c r="K5340">
        <v>0.1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2.8008000000000002E-2</v>
      </c>
      <c r="R5340">
        <v>2.0996160000000001</v>
      </c>
      <c r="S5340">
        <v>4.0647000000000003E-2</v>
      </c>
      <c r="T5340">
        <v>0.13416500000000001</v>
      </c>
      <c r="U5340">
        <v>0.18845200000000001</v>
      </c>
      <c r="V5340">
        <v>1.8671059999999999</v>
      </c>
      <c r="W5340">
        <v>6.0976000000000002E-2</v>
      </c>
      <c r="X5340">
        <v>7.4240320000000004</v>
      </c>
      <c r="Y5340">
        <f t="shared" si="83"/>
        <v>4.3579939999999997</v>
      </c>
    </row>
    <row r="5341" spans="1:25" x14ac:dyDescent="0.25">
      <c r="A5341">
        <v>1</v>
      </c>
      <c r="B5341">
        <v>1</v>
      </c>
      <c r="C5341">
        <v>230</v>
      </c>
      <c r="D5341">
        <v>14.630100000000001</v>
      </c>
      <c r="E5341">
        <v>42.54</v>
      </c>
      <c r="F5341">
        <v>287.83</v>
      </c>
      <c r="G5341">
        <v>4</v>
      </c>
      <c r="H5341">
        <v>288.829747</v>
      </c>
      <c r="I5341">
        <v>2</v>
      </c>
      <c r="J5341">
        <v>2</v>
      </c>
      <c r="K5341">
        <v>0.1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2.8126000000000002E-2</v>
      </c>
      <c r="R5341">
        <v>2.0995819999999998</v>
      </c>
      <c r="S5341">
        <v>4.0667000000000002E-2</v>
      </c>
      <c r="T5341">
        <v>0.13416500000000001</v>
      </c>
      <c r="U5341">
        <v>0.18845200000000001</v>
      </c>
      <c r="V5341">
        <v>1.8671040000000001</v>
      </c>
      <c r="W5341">
        <v>6.0991999999999998E-2</v>
      </c>
      <c r="X5341">
        <v>7.4256529999999996</v>
      </c>
      <c r="Y5341">
        <f t="shared" si="83"/>
        <v>4.3580959999999997</v>
      </c>
    </row>
    <row r="5342" spans="1:25" x14ac:dyDescent="0.25">
      <c r="A5342">
        <v>1</v>
      </c>
      <c r="B5342">
        <v>1</v>
      </c>
      <c r="C5342">
        <v>231</v>
      </c>
      <c r="D5342">
        <v>14.632899999999999</v>
      </c>
      <c r="E5342">
        <v>42.54</v>
      </c>
      <c r="F5342">
        <v>287.83</v>
      </c>
      <c r="G5342">
        <v>4</v>
      </c>
      <c r="H5342">
        <v>288.81208099999998</v>
      </c>
      <c r="I5342">
        <v>2</v>
      </c>
      <c r="J5342">
        <v>2</v>
      </c>
      <c r="K5342">
        <v>0.1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2.8250000000000001E-2</v>
      </c>
      <c r="R5342">
        <v>2.0995599999999999</v>
      </c>
      <c r="S5342">
        <v>4.0691999999999999E-2</v>
      </c>
      <c r="T5342">
        <v>0.13416500000000001</v>
      </c>
      <c r="U5342">
        <v>0.18845200000000001</v>
      </c>
      <c r="V5342">
        <v>1.8671009999999999</v>
      </c>
      <c r="W5342">
        <v>6.0999999999999999E-2</v>
      </c>
      <c r="X5342">
        <v>7.4272549999999997</v>
      </c>
      <c r="Y5342">
        <f t="shared" si="83"/>
        <v>4.3582199999999993</v>
      </c>
    </row>
    <row r="5343" spans="1:25" x14ac:dyDescent="0.25">
      <c r="A5343">
        <v>1</v>
      </c>
      <c r="B5343">
        <v>1</v>
      </c>
      <c r="C5343">
        <v>232</v>
      </c>
      <c r="D5343">
        <v>14.6356</v>
      </c>
      <c r="E5343">
        <v>42.54</v>
      </c>
      <c r="F5343">
        <v>287.83</v>
      </c>
      <c r="G5343">
        <v>4</v>
      </c>
      <c r="H5343">
        <v>288.90974799999998</v>
      </c>
      <c r="I5343">
        <v>2</v>
      </c>
      <c r="J5343">
        <v>2</v>
      </c>
      <c r="K5343">
        <v>0.1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2.8292999999999999E-2</v>
      </c>
      <c r="R5343">
        <v>2.0994359999999999</v>
      </c>
      <c r="S5343">
        <v>4.0673000000000001E-2</v>
      </c>
      <c r="T5343">
        <v>0.13416500000000001</v>
      </c>
      <c r="U5343">
        <v>0.18845200000000001</v>
      </c>
      <c r="V5343">
        <v>1.8670990000000001</v>
      </c>
      <c r="W5343">
        <v>6.1088999999999997E-2</v>
      </c>
      <c r="X5343">
        <v>7.4290250000000002</v>
      </c>
      <c r="Y5343">
        <f t="shared" si="83"/>
        <v>4.3581179999999993</v>
      </c>
    </row>
    <row r="5344" spans="1:25" x14ac:dyDescent="0.25">
      <c r="A5344">
        <v>1</v>
      </c>
      <c r="B5344">
        <v>1</v>
      </c>
      <c r="C5344">
        <v>233</v>
      </c>
      <c r="D5344">
        <v>14.638400000000001</v>
      </c>
      <c r="E5344">
        <v>42.54</v>
      </c>
      <c r="F5344">
        <v>287.83</v>
      </c>
      <c r="G5344">
        <v>4</v>
      </c>
      <c r="H5344">
        <v>288.71638899999999</v>
      </c>
      <c r="I5344">
        <v>2</v>
      </c>
      <c r="J5344">
        <v>2</v>
      </c>
      <c r="K5344">
        <v>0.1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2.8334999999999999E-2</v>
      </c>
      <c r="R5344">
        <v>2.0993179999999998</v>
      </c>
      <c r="S5344">
        <v>4.0655999999999998E-2</v>
      </c>
      <c r="T5344">
        <v>0.13416500000000001</v>
      </c>
      <c r="U5344">
        <v>0.18845200000000001</v>
      </c>
      <c r="V5344">
        <v>1.867097</v>
      </c>
      <c r="W5344">
        <v>6.1176000000000001E-2</v>
      </c>
      <c r="X5344">
        <v>7.4307860000000003</v>
      </c>
      <c r="Y5344">
        <f t="shared" si="83"/>
        <v>4.3580229999999993</v>
      </c>
    </row>
    <row r="5345" spans="1:25" x14ac:dyDescent="0.25">
      <c r="A5345">
        <v>1</v>
      </c>
      <c r="B5345">
        <v>1</v>
      </c>
      <c r="C5345">
        <v>234</v>
      </c>
      <c r="D5345">
        <v>14.6411</v>
      </c>
      <c r="E5345">
        <v>42.54</v>
      </c>
      <c r="F5345">
        <v>287.83</v>
      </c>
      <c r="G5345">
        <v>4</v>
      </c>
      <c r="H5345">
        <v>288.69332000000003</v>
      </c>
      <c r="I5345">
        <v>2</v>
      </c>
      <c r="J5345">
        <v>2</v>
      </c>
      <c r="K5345">
        <v>0.1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2.8375000000000001E-2</v>
      </c>
      <c r="R5345">
        <v>2.0992000000000002</v>
      </c>
      <c r="S5345">
        <v>4.0639000000000002E-2</v>
      </c>
      <c r="T5345">
        <v>0.13416600000000001</v>
      </c>
      <c r="U5345">
        <v>0.18845200000000001</v>
      </c>
      <c r="V5345">
        <v>1.867094</v>
      </c>
      <c r="W5345">
        <v>6.1261999999999997E-2</v>
      </c>
      <c r="X5345">
        <v>7.4325450000000002</v>
      </c>
      <c r="Y5345">
        <f t="shared" si="83"/>
        <v>4.357926</v>
      </c>
    </row>
    <row r="5346" spans="1:25" x14ac:dyDescent="0.25">
      <c r="A5346">
        <v>1</v>
      </c>
      <c r="B5346">
        <v>1</v>
      </c>
      <c r="C5346">
        <v>235</v>
      </c>
      <c r="D5346">
        <v>14.643800000000001</v>
      </c>
      <c r="E5346">
        <v>42.54</v>
      </c>
      <c r="F5346">
        <v>287.83</v>
      </c>
      <c r="G5346">
        <v>4</v>
      </c>
      <c r="H5346">
        <v>288.690854</v>
      </c>
      <c r="I5346">
        <v>2</v>
      </c>
      <c r="J5346">
        <v>2</v>
      </c>
      <c r="K5346">
        <v>0.1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2.8414999999999999E-2</v>
      </c>
      <c r="R5346">
        <v>2.0990820000000001</v>
      </c>
      <c r="S5346">
        <v>4.0622999999999999E-2</v>
      </c>
      <c r="T5346">
        <v>0.13416600000000001</v>
      </c>
      <c r="U5346">
        <v>0.18845200000000001</v>
      </c>
      <c r="V5346">
        <v>1.867092</v>
      </c>
      <c r="W5346">
        <v>6.1346999999999999E-2</v>
      </c>
      <c r="X5346">
        <v>7.434304</v>
      </c>
      <c r="Y5346">
        <f t="shared" si="83"/>
        <v>4.3578299999999999</v>
      </c>
    </row>
    <row r="5347" spans="1:25" x14ac:dyDescent="0.25">
      <c r="A5347">
        <v>1</v>
      </c>
      <c r="B5347">
        <v>1</v>
      </c>
      <c r="C5347">
        <v>236</v>
      </c>
      <c r="D5347">
        <v>14.646599999999999</v>
      </c>
      <c r="E5347">
        <v>42.54</v>
      </c>
      <c r="F5347">
        <v>287.83</v>
      </c>
      <c r="G5347">
        <v>4</v>
      </c>
      <c r="H5347">
        <v>288.50582400000002</v>
      </c>
      <c r="I5347">
        <v>2</v>
      </c>
      <c r="J5347">
        <v>2</v>
      </c>
      <c r="K5347">
        <v>0.1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2.8451000000000001E-2</v>
      </c>
      <c r="R5347">
        <v>2.098967</v>
      </c>
      <c r="S5347">
        <v>4.0606999999999997E-2</v>
      </c>
      <c r="T5347">
        <v>0.13416600000000001</v>
      </c>
      <c r="U5347">
        <v>0.18845200000000001</v>
      </c>
      <c r="V5347">
        <v>1.8670899999999999</v>
      </c>
      <c r="W5347">
        <v>6.1433000000000001E-2</v>
      </c>
      <c r="X5347">
        <v>7.4360600000000003</v>
      </c>
      <c r="Y5347">
        <f t="shared" si="83"/>
        <v>4.3577329999999996</v>
      </c>
    </row>
    <row r="5348" spans="1:25" x14ac:dyDescent="0.25">
      <c r="A5348">
        <v>1</v>
      </c>
      <c r="B5348">
        <v>1</v>
      </c>
      <c r="C5348">
        <v>237</v>
      </c>
      <c r="D5348">
        <v>14.6493</v>
      </c>
      <c r="E5348">
        <v>42.54</v>
      </c>
      <c r="F5348">
        <v>287.83</v>
      </c>
      <c r="G5348">
        <v>4</v>
      </c>
      <c r="H5348">
        <v>288.16993000000002</v>
      </c>
      <c r="I5348">
        <v>2</v>
      </c>
      <c r="J5348">
        <v>2</v>
      </c>
      <c r="K5348">
        <v>0.1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2.8486999999999998E-2</v>
      </c>
      <c r="R5348">
        <v>2.098862</v>
      </c>
      <c r="S5348">
        <v>4.0592000000000003E-2</v>
      </c>
      <c r="T5348">
        <v>0.13416600000000001</v>
      </c>
      <c r="U5348">
        <v>0.18845200000000001</v>
      </c>
      <c r="V5348">
        <v>1.8670869999999999</v>
      </c>
      <c r="W5348">
        <v>6.1517000000000002E-2</v>
      </c>
      <c r="X5348">
        <v>7.4378019999999996</v>
      </c>
      <c r="Y5348">
        <f t="shared" si="83"/>
        <v>4.3576459999999999</v>
      </c>
    </row>
    <row r="5349" spans="1:25" x14ac:dyDescent="0.25">
      <c r="A5349">
        <v>1</v>
      </c>
      <c r="B5349">
        <v>1</v>
      </c>
      <c r="C5349">
        <v>238</v>
      </c>
      <c r="D5349">
        <v>14.652100000000001</v>
      </c>
      <c r="E5349">
        <v>42.54</v>
      </c>
      <c r="F5349">
        <v>287.83</v>
      </c>
      <c r="G5349">
        <v>4</v>
      </c>
      <c r="H5349">
        <v>288.05877199999998</v>
      </c>
      <c r="I5349">
        <v>2</v>
      </c>
      <c r="J5349">
        <v>2</v>
      </c>
      <c r="K5349">
        <v>0.1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2.852E-2</v>
      </c>
      <c r="R5349">
        <v>2.0987589999999998</v>
      </c>
      <c r="S5349">
        <v>4.0578000000000003E-2</v>
      </c>
      <c r="T5349">
        <v>0.13416600000000001</v>
      </c>
      <c r="U5349">
        <v>0.18845200000000001</v>
      </c>
      <c r="V5349">
        <v>1.8670850000000001</v>
      </c>
      <c r="W5349">
        <v>6.1599000000000001E-2</v>
      </c>
      <c r="X5349">
        <v>7.4395389999999999</v>
      </c>
      <c r="Y5349">
        <f t="shared" si="83"/>
        <v>4.3575599999999994</v>
      </c>
    </row>
    <row r="5350" spans="1:25" x14ac:dyDescent="0.25">
      <c r="A5350">
        <v>1</v>
      </c>
      <c r="B5350">
        <v>1</v>
      </c>
      <c r="C5350">
        <v>239</v>
      </c>
      <c r="D5350">
        <v>14.6548</v>
      </c>
      <c r="E5350">
        <v>42.54</v>
      </c>
      <c r="F5350">
        <v>287.83</v>
      </c>
      <c r="G5350">
        <v>4</v>
      </c>
      <c r="H5350">
        <v>287.73753199999999</v>
      </c>
      <c r="I5350">
        <v>2</v>
      </c>
      <c r="J5350">
        <v>2</v>
      </c>
      <c r="K5350">
        <v>0.1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2.8554E-2</v>
      </c>
      <c r="R5350">
        <v>2.0986669999999998</v>
      </c>
      <c r="S5350">
        <v>4.0564999999999997E-2</v>
      </c>
      <c r="T5350">
        <v>0.13416700000000001</v>
      </c>
      <c r="U5350">
        <v>0.18845100000000001</v>
      </c>
      <c r="V5350">
        <v>1.8670819999999999</v>
      </c>
      <c r="W5350">
        <v>6.1679999999999999E-2</v>
      </c>
      <c r="X5350">
        <v>7.441262</v>
      </c>
      <c r="Y5350">
        <f t="shared" si="83"/>
        <v>4.3574859999999997</v>
      </c>
    </row>
    <row r="5351" spans="1:25" x14ac:dyDescent="0.25">
      <c r="A5351">
        <v>1</v>
      </c>
      <c r="B5351">
        <v>1</v>
      </c>
      <c r="C5351">
        <v>240</v>
      </c>
      <c r="D5351">
        <v>14.657500000000001</v>
      </c>
      <c r="E5351">
        <v>42.54</v>
      </c>
      <c r="F5351">
        <v>287.83</v>
      </c>
      <c r="G5351">
        <v>4</v>
      </c>
      <c r="H5351">
        <v>287.72371099999998</v>
      </c>
      <c r="I5351">
        <v>2</v>
      </c>
      <c r="J5351">
        <v>2</v>
      </c>
      <c r="K5351">
        <v>0.1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2.8584999999999999E-2</v>
      </c>
      <c r="R5351">
        <v>2.0985749999999999</v>
      </c>
      <c r="S5351">
        <v>4.0552999999999999E-2</v>
      </c>
      <c r="T5351">
        <v>0.13416700000000001</v>
      </c>
      <c r="U5351">
        <v>0.18845100000000001</v>
      </c>
      <c r="V5351">
        <v>1.8670800000000001</v>
      </c>
      <c r="W5351">
        <v>6.1759000000000001E-2</v>
      </c>
      <c r="X5351">
        <v>7.4429850000000002</v>
      </c>
      <c r="Y5351">
        <f t="shared" si="83"/>
        <v>4.3574110000000008</v>
      </c>
    </row>
    <row r="5352" spans="1:25" x14ac:dyDescent="0.25">
      <c r="A5352">
        <v>1</v>
      </c>
      <c r="B5352">
        <v>1</v>
      </c>
      <c r="C5352">
        <v>241</v>
      </c>
      <c r="D5352">
        <v>14.660299999999999</v>
      </c>
      <c r="E5352">
        <v>42.54</v>
      </c>
      <c r="F5352">
        <v>287.83</v>
      </c>
      <c r="G5352">
        <v>4</v>
      </c>
      <c r="H5352">
        <v>287.56231300000002</v>
      </c>
      <c r="I5352">
        <v>2</v>
      </c>
      <c r="J5352">
        <v>2</v>
      </c>
      <c r="K5352">
        <v>0.1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2.8615000000000002E-2</v>
      </c>
      <c r="R5352">
        <v>2.0984850000000002</v>
      </c>
      <c r="S5352">
        <v>4.0541000000000001E-2</v>
      </c>
      <c r="T5352">
        <v>0.13416700000000001</v>
      </c>
      <c r="U5352">
        <v>0.18845100000000001</v>
      </c>
      <c r="V5352">
        <v>1.8670770000000001</v>
      </c>
      <c r="W5352">
        <v>6.1837999999999997E-2</v>
      </c>
      <c r="X5352">
        <v>7.4447029999999996</v>
      </c>
      <c r="Y5352">
        <f t="shared" si="83"/>
        <v>4.3573360000000001</v>
      </c>
    </row>
    <row r="5353" spans="1:25" x14ac:dyDescent="0.25">
      <c r="A5353">
        <v>1</v>
      </c>
      <c r="B5353">
        <v>1</v>
      </c>
      <c r="C5353">
        <v>242</v>
      </c>
      <c r="D5353">
        <v>14.663</v>
      </c>
      <c r="E5353">
        <v>42.54</v>
      </c>
      <c r="F5353">
        <v>287.83</v>
      </c>
      <c r="G5353">
        <v>4</v>
      </c>
      <c r="H5353">
        <v>287.59696700000001</v>
      </c>
      <c r="I5353">
        <v>2</v>
      </c>
      <c r="J5353">
        <v>2</v>
      </c>
      <c r="K5353">
        <v>0.1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2.8642999999999998E-2</v>
      </c>
      <c r="R5353">
        <v>2.0983930000000002</v>
      </c>
      <c r="S5353">
        <v>4.0529999999999997E-2</v>
      </c>
      <c r="T5353">
        <v>0.13416700000000001</v>
      </c>
      <c r="U5353">
        <v>0.18845100000000001</v>
      </c>
      <c r="V5353">
        <v>1.867075</v>
      </c>
      <c r="W5353">
        <v>6.1917E-2</v>
      </c>
      <c r="X5353">
        <v>7.4464230000000002</v>
      </c>
      <c r="Y5353">
        <f t="shared" si="83"/>
        <v>4.3572590000000009</v>
      </c>
    </row>
    <row r="5354" spans="1:25" x14ac:dyDescent="0.25">
      <c r="A5354">
        <v>1</v>
      </c>
      <c r="B5354">
        <v>1</v>
      </c>
      <c r="C5354">
        <v>243</v>
      </c>
      <c r="D5354">
        <v>14.665800000000001</v>
      </c>
      <c r="E5354">
        <v>42.54</v>
      </c>
      <c r="F5354">
        <v>287.83</v>
      </c>
      <c r="G5354">
        <v>4</v>
      </c>
      <c r="H5354">
        <v>287.402604</v>
      </c>
      <c r="I5354">
        <v>2</v>
      </c>
      <c r="J5354">
        <v>2</v>
      </c>
      <c r="K5354">
        <v>0.1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2.8670000000000001E-2</v>
      </c>
      <c r="R5354">
        <v>2.0983079999999998</v>
      </c>
      <c r="S5354">
        <v>4.052E-2</v>
      </c>
      <c r="T5354">
        <v>0.13416700000000001</v>
      </c>
      <c r="U5354">
        <v>0.18845100000000001</v>
      </c>
      <c r="V5354">
        <v>1.8670720000000001</v>
      </c>
      <c r="W5354">
        <v>6.1992999999999999E-2</v>
      </c>
      <c r="X5354">
        <v>7.4481330000000003</v>
      </c>
      <c r="Y5354">
        <f t="shared" si="83"/>
        <v>4.3571879999999998</v>
      </c>
    </row>
    <row r="5355" spans="1:25" x14ac:dyDescent="0.25">
      <c r="A5355">
        <v>1</v>
      </c>
      <c r="B5355">
        <v>1</v>
      </c>
      <c r="C5355">
        <v>244</v>
      </c>
      <c r="D5355">
        <v>14.6685</v>
      </c>
      <c r="E5355">
        <v>42.54</v>
      </c>
      <c r="F5355">
        <v>287.83</v>
      </c>
      <c r="G5355">
        <v>4</v>
      </c>
      <c r="H5355">
        <v>287.38261899999998</v>
      </c>
      <c r="I5355">
        <v>2</v>
      </c>
      <c r="J5355">
        <v>2</v>
      </c>
      <c r="K5355">
        <v>0.1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2.8697E-2</v>
      </c>
      <c r="R5355">
        <v>2.0982219999999998</v>
      </c>
      <c r="S5355">
        <v>4.0510999999999998E-2</v>
      </c>
      <c r="T5355">
        <v>0.13416800000000001</v>
      </c>
      <c r="U5355">
        <v>0.18845100000000001</v>
      </c>
      <c r="V5355">
        <v>1.86707</v>
      </c>
      <c r="W5355">
        <v>6.2068999999999999E-2</v>
      </c>
      <c r="X5355">
        <v>7.4498420000000003</v>
      </c>
      <c r="Y5355">
        <f t="shared" si="83"/>
        <v>4.357119</v>
      </c>
    </row>
    <row r="5356" spans="1:25" x14ac:dyDescent="0.25">
      <c r="A5356">
        <v>1</v>
      </c>
      <c r="B5356">
        <v>1</v>
      </c>
      <c r="C5356">
        <v>245</v>
      </c>
      <c r="D5356">
        <v>14.671200000000001</v>
      </c>
      <c r="E5356">
        <v>42.54</v>
      </c>
      <c r="F5356">
        <v>287.83</v>
      </c>
      <c r="G5356">
        <v>4</v>
      </c>
      <c r="H5356">
        <v>287.21187500000002</v>
      </c>
      <c r="I5356">
        <v>2</v>
      </c>
      <c r="J5356">
        <v>2</v>
      </c>
      <c r="K5356">
        <v>0.1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2.8722999999999999E-2</v>
      </c>
      <c r="R5356">
        <v>2.098141</v>
      </c>
      <c r="S5356">
        <v>4.0502999999999997E-2</v>
      </c>
      <c r="T5356">
        <v>0.13416800000000001</v>
      </c>
      <c r="U5356">
        <v>0.18845100000000001</v>
      </c>
      <c r="V5356">
        <v>1.867067</v>
      </c>
      <c r="W5356">
        <v>6.2142000000000003E-2</v>
      </c>
      <c r="X5356">
        <v>7.4515440000000002</v>
      </c>
      <c r="Y5356">
        <f t="shared" si="83"/>
        <v>4.3570530000000005</v>
      </c>
    </row>
    <row r="5357" spans="1:25" x14ac:dyDescent="0.25">
      <c r="A5357">
        <v>1</v>
      </c>
      <c r="B5357">
        <v>1</v>
      </c>
      <c r="C5357">
        <v>246</v>
      </c>
      <c r="D5357">
        <v>14.673999999999999</v>
      </c>
      <c r="E5357">
        <v>42.54</v>
      </c>
      <c r="F5357">
        <v>287.83</v>
      </c>
      <c r="G5357">
        <v>4</v>
      </c>
      <c r="H5357">
        <v>287.16564099999999</v>
      </c>
      <c r="I5357">
        <v>2</v>
      </c>
      <c r="J5357">
        <v>2</v>
      </c>
      <c r="K5357">
        <v>0.1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2.8746000000000001E-2</v>
      </c>
      <c r="R5357">
        <v>2.0980590000000001</v>
      </c>
      <c r="S5357">
        <v>4.0494000000000002E-2</v>
      </c>
      <c r="T5357">
        <v>0.13416800000000001</v>
      </c>
      <c r="U5357">
        <v>0.18845100000000001</v>
      </c>
      <c r="V5357">
        <v>1.867065</v>
      </c>
      <c r="W5357">
        <v>6.2217000000000001E-2</v>
      </c>
      <c r="X5357">
        <v>7.4532480000000003</v>
      </c>
      <c r="Y5357">
        <f t="shared" si="83"/>
        <v>4.3569829999999996</v>
      </c>
    </row>
    <row r="5358" spans="1:25" x14ac:dyDescent="0.25">
      <c r="A5358">
        <v>1</v>
      </c>
      <c r="B5358">
        <v>1</v>
      </c>
      <c r="C5358">
        <v>247</v>
      </c>
      <c r="D5358">
        <v>14.6767</v>
      </c>
      <c r="E5358">
        <v>42.54</v>
      </c>
      <c r="F5358">
        <v>287.83</v>
      </c>
      <c r="G5358">
        <v>4</v>
      </c>
      <c r="H5358">
        <v>287.13036</v>
      </c>
      <c r="I5358">
        <v>2</v>
      </c>
      <c r="J5358">
        <v>2</v>
      </c>
      <c r="K5358">
        <v>0.1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2.8767000000000001E-2</v>
      </c>
      <c r="R5358">
        <v>2.0979760000000001</v>
      </c>
      <c r="S5358">
        <v>4.0486000000000001E-2</v>
      </c>
      <c r="T5358">
        <v>0.13416800000000001</v>
      </c>
      <c r="U5358">
        <v>0.18845100000000001</v>
      </c>
      <c r="V5358">
        <v>1.867062</v>
      </c>
      <c r="W5358">
        <v>6.2290999999999999E-2</v>
      </c>
      <c r="X5358">
        <v>7.4549500000000002</v>
      </c>
      <c r="Y5358">
        <f t="shared" si="83"/>
        <v>4.3569100000000001</v>
      </c>
    </row>
    <row r="5359" spans="1:25" x14ac:dyDescent="0.25">
      <c r="A5359">
        <v>1</v>
      </c>
      <c r="B5359">
        <v>1</v>
      </c>
      <c r="C5359">
        <v>248</v>
      </c>
      <c r="D5359">
        <v>14.679500000000001</v>
      </c>
      <c r="E5359">
        <v>42.54</v>
      </c>
      <c r="F5359">
        <v>287.83</v>
      </c>
      <c r="G5359">
        <v>4</v>
      </c>
      <c r="H5359">
        <v>287.03989100000001</v>
      </c>
      <c r="I5359">
        <v>2</v>
      </c>
      <c r="J5359">
        <v>2</v>
      </c>
      <c r="K5359">
        <v>0.1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2.8787E-2</v>
      </c>
      <c r="R5359">
        <v>2.0978940000000001</v>
      </c>
      <c r="S5359">
        <v>4.0479000000000001E-2</v>
      </c>
      <c r="T5359">
        <v>0.13416800000000001</v>
      </c>
      <c r="U5359">
        <v>0.18845100000000001</v>
      </c>
      <c r="V5359">
        <v>1.867059</v>
      </c>
      <c r="W5359">
        <v>6.2364000000000003E-2</v>
      </c>
      <c r="X5359">
        <v>7.4566499999999998</v>
      </c>
      <c r="Y5359">
        <f t="shared" si="83"/>
        <v>4.3568379999999998</v>
      </c>
    </row>
    <row r="5360" spans="1:25" x14ac:dyDescent="0.25">
      <c r="A5360">
        <v>1</v>
      </c>
      <c r="B5360">
        <v>1</v>
      </c>
      <c r="C5360">
        <v>249</v>
      </c>
      <c r="D5360">
        <v>14.6822</v>
      </c>
      <c r="E5360">
        <v>42.54</v>
      </c>
      <c r="F5360">
        <v>287.83</v>
      </c>
      <c r="G5360">
        <v>4</v>
      </c>
      <c r="H5360">
        <v>287.06524400000001</v>
      </c>
      <c r="I5360">
        <v>2</v>
      </c>
      <c r="J5360">
        <v>2</v>
      </c>
      <c r="K5360">
        <v>0.1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2.8805000000000001E-2</v>
      </c>
      <c r="R5360">
        <v>2.09781</v>
      </c>
      <c r="S5360">
        <v>4.0472000000000001E-2</v>
      </c>
      <c r="T5360">
        <v>0.13416900000000001</v>
      </c>
      <c r="U5360">
        <v>0.18845100000000001</v>
      </c>
      <c r="V5360">
        <v>1.867057</v>
      </c>
      <c r="W5360">
        <v>6.2436999999999999E-2</v>
      </c>
      <c r="X5360">
        <v>7.4583519999999996</v>
      </c>
      <c r="Y5360">
        <f t="shared" si="83"/>
        <v>4.3567640000000001</v>
      </c>
    </row>
    <row r="5361" spans="1:25" x14ac:dyDescent="0.25">
      <c r="A5361">
        <v>1</v>
      </c>
      <c r="B5361">
        <v>1</v>
      </c>
      <c r="C5361">
        <v>250</v>
      </c>
      <c r="D5361">
        <v>14.684900000000001</v>
      </c>
      <c r="E5361">
        <v>42.54</v>
      </c>
      <c r="F5361">
        <v>287.83</v>
      </c>
      <c r="G5361">
        <v>4</v>
      </c>
      <c r="H5361">
        <v>287.17344400000002</v>
      </c>
      <c r="I5361">
        <v>2</v>
      </c>
      <c r="J5361">
        <v>2</v>
      </c>
      <c r="K5361">
        <v>0.1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2.8820999999999999E-2</v>
      </c>
      <c r="R5361">
        <v>2.0977209999999999</v>
      </c>
      <c r="S5361">
        <v>4.0465000000000001E-2</v>
      </c>
      <c r="T5361">
        <v>0.13416900000000001</v>
      </c>
      <c r="U5361">
        <v>0.18845100000000001</v>
      </c>
      <c r="V5361">
        <v>1.867054</v>
      </c>
      <c r="W5361">
        <v>6.2509999999999996E-2</v>
      </c>
      <c r="X5361">
        <v>7.4600580000000001</v>
      </c>
      <c r="Y5361">
        <f t="shared" si="83"/>
        <v>4.356681</v>
      </c>
    </row>
    <row r="5362" spans="1:25" x14ac:dyDescent="0.25">
      <c r="A5362">
        <v>1</v>
      </c>
      <c r="B5362">
        <v>1</v>
      </c>
      <c r="C5362">
        <v>251</v>
      </c>
      <c r="D5362">
        <v>14.6877</v>
      </c>
      <c r="E5362">
        <v>42.54</v>
      </c>
      <c r="F5362">
        <v>287.83</v>
      </c>
      <c r="G5362">
        <v>4</v>
      </c>
      <c r="H5362">
        <v>287.30276199999997</v>
      </c>
      <c r="I5362">
        <v>2</v>
      </c>
      <c r="J5362">
        <v>2</v>
      </c>
      <c r="K5362">
        <v>0.1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2.8836000000000001E-2</v>
      </c>
      <c r="R5362">
        <v>2.0976270000000001</v>
      </c>
      <c r="S5362">
        <v>4.0460000000000003E-2</v>
      </c>
      <c r="T5362">
        <v>0.13416900000000001</v>
      </c>
      <c r="U5362">
        <v>0.18845000000000001</v>
      </c>
      <c r="V5362">
        <v>1.8670519999999999</v>
      </c>
      <c r="W5362">
        <v>6.2583E-2</v>
      </c>
      <c r="X5362">
        <v>7.4617709999999997</v>
      </c>
      <c r="Y5362">
        <f t="shared" si="83"/>
        <v>4.3565940000000003</v>
      </c>
    </row>
    <row r="5363" spans="1:25" x14ac:dyDescent="0.25">
      <c r="A5363">
        <v>1</v>
      </c>
      <c r="B5363">
        <v>1</v>
      </c>
      <c r="C5363">
        <v>252</v>
      </c>
      <c r="D5363">
        <v>14.6904</v>
      </c>
      <c r="E5363">
        <v>42.54</v>
      </c>
      <c r="F5363">
        <v>287.83</v>
      </c>
      <c r="G5363">
        <v>4</v>
      </c>
      <c r="H5363">
        <v>287.45479899999998</v>
      </c>
      <c r="I5363">
        <v>2</v>
      </c>
      <c r="J5363">
        <v>2</v>
      </c>
      <c r="K5363">
        <v>0.1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2.8849E-2</v>
      </c>
      <c r="R5363">
        <v>2.0975250000000001</v>
      </c>
      <c r="S5363">
        <v>4.0453999999999997E-2</v>
      </c>
      <c r="T5363">
        <v>0.13416900000000001</v>
      </c>
      <c r="U5363">
        <v>0.18845000000000001</v>
      </c>
      <c r="V5363">
        <v>1.867049</v>
      </c>
      <c r="W5363">
        <v>6.2656000000000003E-2</v>
      </c>
      <c r="X5363">
        <v>7.4634900000000002</v>
      </c>
      <c r="Y5363">
        <f t="shared" si="83"/>
        <v>4.3564959999999999</v>
      </c>
    </row>
    <row r="5364" spans="1:25" x14ac:dyDescent="0.25">
      <c r="A5364">
        <v>1</v>
      </c>
      <c r="B5364">
        <v>1</v>
      </c>
      <c r="C5364">
        <v>253</v>
      </c>
      <c r="D5364">
        <v>14.693199999999999</v>
      </c>
      <c r="E5364">
        <v>42.54</v>
      </c>
      <c r="F5364">
        <v>287.83</v>
      </c>
      <c r="G5364">
        <v>4</v>
      </c>
      <c r="H5364">
        <v>287.06755600000002</v>
      </c>
      <c r="I5364">
        <v>2</v>
      </c>
      <c r="J5364">
        <v>2</v>
      </c>
      <c r="K5364">
        <v>0.1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2.8863E-2</v>
      </c>
      <c r="R5364">
        <v>2.0974370000000002</v>
      </c>
      <c r="S5364">
        <v>4.045E-2</v>
      </c>
      <c r="T5364">
        <v>0.13417000000000001</v>
      </c>
      <c r="U5364">
        <v>0.18845000000000001</v>
      </c>
      <c r="V5364">
        <v>1.867046</v>
      </c>
      <c r="W5364">
        <v>6.2725000000000003E-2</v>
      </c>
      <c r="X5364">
        <v>7.465192</v>
      </c>
      <c r="Y5364">
        <f t="shared" si="83"/>
        <v>4.3564160000000003</v>
      </c>
    </row>
    <row r="5365" spans="1:25" x14ac:dyDescent="0.25">
      <c r="A5365">
        <v>1</v>
      </c>
      <c r="B5365">
        <v>1</v>
      </c>
      <c r="C5365">
        <v>254</v>
      </c>
      <c r="D5365">
        <v>14.6959</v>
      </c>
      <c r="E5365">
        <v>42.54</v>
      </c>
      <c r="F5365">
        <v>287.83</v>
      </c>
      <c r="G5365">
        <v>4</v>
      </c>
      <c r="H5365">
        <v>286.77392600000002</v>
      </c>
      <c r="I5365">
        <v>2</v>
      </c>
      <c r="J5365">
        <v>2</v>
      </c>
      <c r="K5365">
        <v>0.1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2.8878000000000001E-2</v>
      </c>
      <c r="R5365">
        <v>2.097359</v>
      </c>
      <c r="S5365">
        <v>4.0446999999999997E-2</v>
      </c>
      <c r="T5365">
        <v>0.13417000000000001</v>
      </c>
      <c r="U5365">
        <v>0.18845000000000001</v>
      </c>
      <c r="V5365">
        <v>1.8670439999999999</v>
      </c>
      <c r="W5365">
        <v>6.2792000000000001E-2</v>
      </c>
      <c r="X5365">
        <v>7.4668789999999996</v>
      </c>
      <c r="Y5365">
        <f t="shared" si="83"/>
        <v>4.3563480000000006</v>
      </c>
    </row>
    <row r="5366" spans="1:25" x14ac:dyDescent="0.25">
      <c r="A5366">
        <v>1</v>
      </c>
      <c r="B5366">
        <v>1</v>
      </c>
      <c r="C5366">
        <v>255</v>
      </c>
      <c r="D5366">
        <v>14.698600000000001</v>
      </c>
      <c r="E5366">
        <v>42.54</v>
      </c>
      <c r="F5366">
        <v>287.83</v>
      </c>
      <c r="G5366">
        <v>4</v>
      </c>
      <c r="H5366">
        <v>286.66926599999999</v>
      </c>
      <c r="I5366">
        <v>2</v>
      </c>
      <c r="J5366">
        <v>2</v>
      </c>
      <c r="K5366">
        <v>0.1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2.8892000000000001E-2</v>
      </c>
      <c r="R5366">
        <v>2.0972840000000001</v>
      </c>
      <c r="S5366">
        <v>4.0445000000000002E-2</v>
      </c>
      <c r="T5366">
        <v>0.13417000000000001</v>
      </c>
      <c r="U5366">
        <v>0.18845000000000001</v>
      </c>
      <c r="V5366">
        <v>1.867041</v>
      </c>
      <c r="W5366">
        <v>6.2856999999999996E-2</v>
      </c>
      <c r="X5366">
        <v>7.4685620000000004</v>
      </c>
      <c r="Y5366">
        <f t="shared" si="83"/>
        <v>4.3562820000000002</v>
      </c>
    </row>
    <row r="5367" spans="1:25" x14ac:dyDescent="0.25">
      <c r="A5367">
        <v>1</v>
      </c>
      <c r="B5367">
        <v>1</v>
      </c>
      <c r="C5367">
        <v>256</v>
      </c>
      <c r="D5367">
        <v>14.7014</v>
      </c>
      <c r="E5367">
        <v>42.54</v>
      </c>
      <c r="F5367">
        <v>287.83</v>
      </c>
      <c r="G5367">
        <v>4</v>
      </c>
      <c r="H5367">
        <v>286.47656499999999</v>
      </c>
      <c r="I5367">
        <v>2</v>
      </c>
      <c r="J5367">
        <v>2</v>
      </c>
      <c r="K5367">
        <v>0.1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2.8906999999999999E-2</v>
      </c>
      <c r="R5367">
        <v>2.0972149999999998</v>
      </c>
      <c r="S5367">
        <v>4.0444000000000001E-2</v>
      </c>
      <c r="T5367">
        <v>0.13417000000000001</v>
      </c>
      <c r="U5367">
        <v>0.18845000000000001</v>
      </c>
      <c r="V5367">
        <v>1.867038</v>
      </c>
      <c r="W5367">
        <v>6.2920000000000004E-2</v>
      </c>
      <c r="X5367">
        <v>7.4702349999999997</v>
      </c>
      <c r="Y5367">
        <f t="shared" si="83"/>
        <v>4.3562239999999992</v>
      </c>
    </row>
    <row r="5368" spans="1:25" x14ac:dyDescent="0.25">
      <c r="A5368">
        <v>1</v>
      </c>
      <c r="B5368">
        <v>1</v>
      </c>
      <c r="C5368">
        <v>257</v>
      </c>
      <c r="D5368">
        <v>14.7041</v>
      </c>
      <c r="E5368">
        <v>42.54</v>
      </c>
      <c r="F5368">
        <v>287.83</v>
      </c>
      <c r="G5368">
        <v>4</v>
      </c>
      <c r="H5368">
        <v>286.477124</v>
      </c>
      <c r="I5368">
        <v>2</v>
      </c>
      <c r="J5368">
        <v>2</v>
      </c>
      <c r="K5368">
        <v>0.1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2.8916000000000001E-2</v>
      </c>
      <c r="R5368">
        <v>2.09714</v>
      </c>
      <c r="S5368">
        <v>4.0440999999999998E-2</v>
      </c>
      <c r="T5368">
        <v>0.13417100000000001</v>
      </c>
      <c r="U5368">
        <v>0.18845000000000001</v>
      </c>
      <c r="V5368">
        <v>1.8670359999999999</v>
      </c>
      <c r="W5368">
        <v>6.2986E-2</v>
      </c>
      <c r="X5368">
        <v>7.4719170000000004</v>
      </c>
      <c r="Y5368">
        <f t="shared" si="83"/>
        <v>4.3561540000000001</v>
      </c>
    </row>
    <row r="5369" spans="1:25" x14ac:dyDescent="0.25">
      <c r="A5369">
        <v>1</v>
      </c>
      <c r="B5369">
        <v>1</v>
      </c>
      <c r="C5369">
        <v>258</v>
      </c>
      <c r="D5369">
        <v>14.706799999999999</v>
      </c>
      <c r="E5369">
        <v>42.54</v>
      </c>
      <c r="F5369">
        <v>287.83</v>
      </c>
      <c r="G5369">
        <v>4</v>
      </c>
      <c r="H5369">
        <v>286.649293</v>
      </c>
      <c r="I5369">
        <v>2</v>
      </c>
      <c r="J5369">
        <v>2</v>
      </c>
      <c r="K5369">
        <v>0.1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2.8923000000000001E-2</v>
      </c>
      <c r="R5369">
        <v>2.0970569999999999</v>
      </c>
      <c r="S5369">
        <v>4.0438000000000002E-2</v>
      </c>
      <c r="T5369">
        <v>0.13417100000000001</v>
      </c>
      <c r="U5369">
        <v>0.18845000000000001</v>
      </c>
      <c r="V5369">
        <v>1.8670329999999999</v>
      </c>
      <c r="W5369">
        <v>6.3052999999999998E-2</v>
      </c>
      <c r="X5369">
        <v>7.4736070000000003</v>
      </c>
      <c r="Y5369">
        <f t="shared" si="83"/>
        <v>4.3560719999999993</v>
      </c>
    </row>
    <row r="5370" spans="1:25" x14ac:dyDescent="0.25">
      <c r="A5370">
        <v>1</v>
      </c>
      <c r="B5370">
        <v>1</v>
      </c>
      <c r="C5370">
        <v>259</v>
      </c>
      <c r="D5370">
        <v>14.7096</v>
      </c>
      <c r="E5370">
        <v>42.54</v>
      </c>
      <c r="F5370">
        <v>287.83</v>
      </c>
      <c r="G5370">
        <v>4</v>
      </c>
      <c r="H5370">
        <v>286.82819999999998</v>
      </c>
      <c r="I5370">
        <v>2</v>
      </c>
      <c r="J5370">
        <v>2</v>
      </c>
      <c r="K5370">
        <v>0.1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2.8927999999999999E-2</v>
      </c>
      <c r="R5370">
        <v>2.0969660000000001</v>
      </c>
      <c r="S5370">
        <v>4.0436E-2</v>
      </c>
      <c r="T5370">
        <v>0.13417100000000001</v>
      </c>
      <c r="U5370">
        <v>0.18845000000000001</v>
      </c>
      <c r="V5370">
        <v>1.86703</v>
      </c>
      <c r="W5370">
        <v>6.3119999999999996E-2</v>
      </c>
      <c r="X5370">
        <v>7.4753049999999996</v>
      </c>
      <c r="Y5370">
        <f t="shared" si="83"/>
        <v>4.3559809999999999</v>
      </c>
    </row>
    <row r="5371" spans="1:25" x14ac:dyDescent="0.25">
      <c r="A5371">
        <v>1</v>
      </c>
      <c r="B5371">
        <v>1</v>
      </c>
      <c r="C5371">
        <v>260</v>
      </c>
      <c r="D5371">
        <v>14.712300000000001</v>
      </c>
      <c r="E5371">
        <v>42.54</v>
      </c>
      <c r="F5371">
        <v>287.83</v>
      </c>
      <c r="G5371">
        <v>4</v>
      </c>
      <c r="H5371">
        <v>287.00117599999999</v>
      </c>
      <c r="I5371">
        <v>2</v>
      </c>
      <c r="J5371">
        <v>2</v>
      </c>
      <c r="K5371">
        <v>0.1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2.8930999999999998E-2</v>
      </c>
      <c r="R5371">
        <v>2.0968689999999999</v>
      </c>
      <c r="S5371">
        <v>4.0432999999999997E-2</v>
      </c>
      <c r="T5371">
        <v>0.13417100000000001</v>
      </c>
      <c r="U5371">
        <v>0.18845000000000001</v>
      </c>
      <c r="V5371">
        <v>1.8670279999999999</v>
      </c>
      <c r="W5371">
        <v>6.3187999999999994E-2</v>
      </c>
      <c r="X5371">
        <v>7.4770110000000001</v>
      </c>
      <c r="Y5371">
        <f t="shared" si="83"/>
        <v>4.3558819999999994</v>
      </c>
    </row>
    <row r="5372" spans="1:25" x14ac:dyDescent="0.25">
      <c r="A5372">
        <v>1</v>
      </c>
      <c r="B5372">
        <v>1</v>
      </c>
      <c r="C5372">
        <v>261</v>
      </c>
      <c r="D5372">
        <v>14.7151</v>
      </c>
      <c r="E5372">
        <v>42.54</v>
      </c>
      <c r="F5372">
        <v>287.83</v>
      </c>
      <c r="G5372">
        <v>4</v>
      </c>
      <c r="H5372">
        <v>287.12086399999998</v>
      </c>
      <c r="I5372">
        <v>2</v>
      </c>
      <c r="J5372">
        <v>2</v>
      </c>
      <c r="K5372">
        <v>0.1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2.8933E-2</v>
      </c>
      <c r="R5372">
        <v>2.096765</v>
      </c>
      <c r="S5372">
        <v>4.0431000000000002E-2</v>
      </c>
      <c r="T5372">
        <v>0.13417200000000001</v>
      </c>
      <c r="U5372">
        <v>0.18845000000000001</v>
      </c>
      <c r="V5372">
        <v>1.8670249999999999</v>
      </c>
      <c r="W5372">
        <v>6.3255000000000006E-2</v>
      </c>
      <c r="X5372">
        <v>7.4787220000000003</v>
      </c>
      <c r="Y5372">
        <f t="shared" si="83"/>
        <v>4.3557759999999996</v>
      </c>
    </row>
    <row r="5373" spans="1:25" x14ac:dyDescent="0.25">
      <c r="A5373">
        <v>1</v>
      </c>
      <c r="B5373">
        <v>1</v>
      </c>
      <c r="C5373">
        <v>262</v>
      </c>
      <c r="D5373">
        <v>14.7178</v>
      </c>
      <c r="E5373">
        <v>42.54</v>
      </c>
      <c r="F5373">
        <v>287.83</v>
      </c>
      <c r="G5373">
        <v>4</v>
      </c>
      <c r="H5373">
        <v>287.24619799999999</v>
      </c>
      <c r="I5373">
        <v>2</v>
      </c>
      <c r="J5373">
        <v>2</v>
      </c>
      <c r="K5373">
        <v>0.1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2.8933E-2</v>
      </c>
      <c r="R5373">
        <v>2.0966550000000002</v>
      </c>
      <c r="S5373">
        <v>4.0429E-2</v>
      </c>
      <c r="T5373">
        <v>0.13417200000000001</v>
      </c>
      <c r="U5373">
        <v>0.18844900000000001</v>
      </c>
      <c r="V5373">
        <v>1.867022</v>
      </c>
      <c r="W5373">
        <v>6.3324000000000005E-2</v>
      </c>
      <c r="X5373">
        <v>7.480442</v>
      </c>
      <c r="Y5373">
        <f t="shared" si="83"/>
        <v>4.3556600000000003</v>
      </c>
    </row>
    <row r="5374" spans="1:25" x14ac:dyDescent="0.25">
      <c r="A5374">
        <v>1</v>
      </c>
      <c r="B5374">
        <v>1</v>
      </c>
      <c r="C5374">
        <v>263</v>
      </c>
      <c r="D5374">
        <v>14.720499999999999</v>
      </c>
      <c r="E5374">
        <v>42.54</v>
      </c>
      <c r="F5374">
        <v>287.83</v>
      </c>
      <c r="G5374">
        <v>4</v>
      </c>
      <c r="H5374">
        <v>286.96940599999999</v>
      </c>
      <c r="I5374">
        <v>2</v>
      </c>
      <c r="J5374">
        <v>2</v>
      </c>
      <c r="K5374">
        <v>0.1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2.8931999999999999E-2</v>
      </c>
      <c r="R5374">
        <v>2.0965530000000001</v>
      </c>
      <c r="S5374">
        <v>4.0426999999999998E-2</v>
      </c>
      <c r="T5374">
        <v>0.13417200000000001</v>
      </c>
      <c r="U5374">
        <v>0.18844900000000001</v>
      </c>
      <c r="V5374">
        <v>1.8670199999999999</v>
      </c>
      <c r="W5374">
        <v>6.3391000000000003E-2</v>
      </c>
      <c r="X5374">
        <v>7.4821499999999999</v>
      </c>
      <c r="Y5374">
        <f t="shared" si="83"/>
        <v>4.3555530000000005</v>
      </c>
    </row>
    <row r="5375" spans="1:25" x14ac:dyDescent="0.25">
      <c r="A5375">
        <v>1</v>
      </c>
      <c r="B5375">
        <v>1</v>
      </c>
      <c r="C5375">
        <v>264</v>
      </c>
      <c r="D5375">
        <v>14.7233</v>
      </c>
      <c r="E5375">
        <v>42.54</v>
      </c>
      <c r="F5375">
        <v>287.83</v>
      </c>
      <c r="G5375">
        <v>4</v>
      </c>
      <c r="H5375">
        <v>286.60683999999998</v>
      </c>
      <c r="I5375">
        <v>2</v>
      </c>
      <c r="J5375">
        <v>2</v>
      </c>
      <c r="K5375">
        <v>0.1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2.8933E-2</v>
      </c>
      <c r="R5375">
        <v>2.096463</v>
      </c>
      <c r="S5375">
        <v>4.0426999999999998E-2</v>
      </c>
      <c r="T5375">
        <v>0.13417200000000001</v>
      </c>
      <c r="U5375">
        <v>0.18844900000000001</v>
      </c>
      <c r="V5375">
        <v>1.8670169999999999</v>
      </c>
      <c r="W5375">
        <v>6.3453999999999997E-2</v>
      </c>
      <c r="X5375">
        <v>7.483841</v>
      </c>
      <c r="Y5375">
        <f t="shared" si="83"/>
        <v>4.355461</v>
      </c>
    </row>
    <row r="5376" spans="1:25" x14ac:dyDescent="0.25">
      <c r="A5376">
        <v>1</v>
      </c>
      <c r="B5376">
        <v>1</v>
      </c>
      <c r="C5376">
        <v>265</v>
      </c>
      <c r="D5376">
        <v>14.726000000000001</v>
      </c>
      <c r="E5376">
        <v>42.54</v>
      </c>
      <c r="F5376">
        <v>287.83</v>
      </c>
      <c r="G5376">
        <v>4</v>
      </c>
      <c r="H5376">
        <v>286.45405</v>
      </c>
      <c r="I5376">
        <v>2</v>
      </c>
      <c r="J5376">
        <v>2</v>
      </c>
      <c r="K5376">
        <v>0.1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2.8934000000000001E-2</v>
      </c>
      <c r="R5376">
        <v>2.0963780000000001</v>
      </c>
      <c r="S5376">
        <v>4.0427999999999999E-2</v>
      </c>
      <c r="T5376">
        <v>0.13417299999999999</v>
      </c>
      <c r="U5376">
        <v>0.18844900000000001</v>
      </c>
      <c r="V5376">
        <v>1.867014</v>
      </c>
      <c r="W5376">
        <v>6.3515000000000002E-2</v>
      </c>
      <c r="X5376">
        <v>7.485525</v>
      </c>
      <c r="Y5376">
        <f t="shared" si="83"/>
        <v>4.3553759999999997</v>
      </c>
    </row>
    <row r="5377" spans="1:25" x14ac:dyDescent="0.25">
      <c r="A5377">
        <v>1</v>
      </c>
      <c r="B5377">
        <v>1</v>
      </c>
      <c r="C5377">
        <v>266</v>
      </c>
      <c r="D5377">
        <v>14.7288</v>
      </c>
      <c r="E5377">
        <v>42.54</v>
      </c>
      <c r="F5377">
        <v>287.83</v>
      </c>
      <c r="G5377">
        <v>4</v>
      </c>
      <c r="H5377">
        <v>286.53366299999999</v>
      </c>
      <c r="I5377">
        <v>2</v>
      </c>
      <c r="J5377">
        <v>2</v>
      </c>
      <c r="K5377">
        <v>0.1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2.8933E-2</v>
      </c>
      <c r="R5377">
        <v>2.0962869999999998</v>
      </c>
      <c r="S5377">
        <v>4.0427999999999999E-2</v>
      </c>
      <c r="T5377">
        <v>0.13417299999999999</v>
      </c>
      <c r="U5377">
        <v>0.18844900000000001</v>
      </c>
      <c r="V5377">
        <v>1.867011</v>
      </c>
      <c r="W5377">
        <v>6.3576999999999995E-2</v>
      </c>
      <c r="X5377">
        <v>7.487215</v>
      </c>
      <c r="Y5377">
        <f t="shared" si="83"/>
        <v>4.3552809999999997</v>
      </c>
    </row>
    <row r="5378" spans="1:25" x14ac:dyDescent="0.25">
      <c r="A5378">
        <v>1</v>
      </c>
      <c r="B5378">
        <v>1</v>
      </c>
      <c r="C5378">
        <v>267</v>
      </c>
      <c r="D5378">
        <v>14.7315</v>
      </c>
      <c r="E5378">
        <v>42.54</v>
      </c>
      <c r="F5378">
        <v>287.83</v>
      </c>
      <c r="G5378">
        <v>4</v>
      </c>
      <c r="H5378">
        <v>286.71228200000002</v>
      </c>
      <c r="I5378">
        <v>2</v>
      </c>
      <c r="J5378">
        <v>2</v>
      </c>
      <c r="K5378">
        <v>0.1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2.8929E-2</v>
      </c>
      <c r="R5378">
        <v>2.0961880000000002</v>
      </c>
      <c r="S5378">
        <v>4.0427999999999999E-2</v>
      </c>
      <c r="T5378">
        <v>0.13417299999999999</v>
      </c>
      <c r="U5378">
        <v>0.18844900000000001</v>
      </c>
      <c r="V5378">
        <v>1.8670089999999999</v>
      </c>
      <c r="W5378">
        <v>6.3640000000000002E-2</v>
      </c>
      <c r="X5378">
        <v>7.4889140000000003</v>
      </c>
      <c r="Y5378">
        <f t="shared" si="83"/>
        <v>4.3551760000000002</v>
      </c>
    </row>
    <row r="5379" spans="1:25" x14ac:dyDescent="0.25">
      <c r="A5379">
        <v>1</v>
      </c>
      <c r="B5379">
        <v>1</v>
      </c>
      <c r="C5379">
        <v>268</v>
      </c>
      <c r="D5379">
        <v>14.7342</v>
      </c>
      <c r="E5379">
        <v>42.54</v>
      </c>
      <c r="F5379">
        <v>287.83</v>
      </c>
      <c r="G5379">
        <v>4</v>
      </c>
      <c r="H5379">
        <v>286.40585900000002</v>
      </c>
      <c r="I5379">
        <v>2</v>
      </c>
      <c r="J5379">
        <v>2</v>
      </c>
      <c r="K5379">
        <v>0.1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2.8924999999999999E-2</v>
      </c>
      <c r="R5379">
        <v>2.096098</v>
      </c>
      <c r="S5379">
        <v>4.0429E-2</v>
      </c>
      <c r="T5379">
        <v>0.13417299999999999</v>
      </c>
      <c r="U5379">
        <v>0.18844900000000001</v>
      </c>
      <c r="V5379">
        <v>1.8670059999999999</v>
      </c>
      <c r="W5379">
        <v>6.3700000000000007E-2</v>
      </c>
      <c r="X5379">
        <v>7.4905999999999997</v>
      </c>
      <c r="Y5379">
        <f t="shared" ref="Y5379:Y5442" si="84">SUM(Q5379:V5379)</f>
        <v>4.3550800000000001</v>
      </c>
    </row>
    <row r="5380" spans="1:25" x14ac:dyDescent="0.25">
      <c r="A5380">
        <v>1</v>
      </c>
      <c r="B5380">
        <v>1</v>
      </c>
      <c r="C5380">
        <v>269</v>
      </c>
      <c r="D5380">
        <v>14.737</v>
      </c>
      <c r="E5380">
        <v>42.54</v>
      </c>
      <c r="F5380">
        <v>287.83</v>
      </c>
      <c r="G5380">
        <v>4</v>
      </c>
      <c r="H5380">
        <v>286.259885</v>
      </c>
      <c r="I5380">
        <v>2</v>
      </c>
      <c r="J5380">
        <v>2</v>
      </c>
      <c r="K5380">
        <v>0.1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2.8922E-2</v>
      </c>
      <c r="R5380">
        <v>2.0960130000000001</v>
      </c>
      <c r="S5380">
        <v>4.0431000000000002E-2</v>
      </c>
      <c r="T5380">
        <v>0.13417399999999999</v>
      </c>
      <c r="U5380">
        <v>0.18844900000000001</v>
      </c>
      <c r="V5380">
        <v>1.867003</v>
      </c>
      <c r="W5380">
        <v>6.3757999999999995E-2</v>
      </c>
      <c r="X5380">
        <v>7.4922779999999998</v>
      </c>
      <c r="Y5380">
        <f t="shared" si="84"/>
        <v>4.3549919999999993</v>
      </c>
    </row>
    <row r="5381" spans="1:25" x14ac:dyDescent="0.25">
      <c r="A5381">
        <v>1</v>
      </c>
      <c r="B5381">
        <v>1</v>
      </c>
      <c r="C5381">
        <v>270</v>
      </c>
      <c r="D5381">
        <v>14.739699999999999</v>
      </c>
      <c r="E5381">
        <v>42.54</v>
      </c>
      <c r="F5381">
        <v>287.83</v>
      </c>
      <c r="G5381">
        <v>4</v>
      </c>
      <c r="H5381">
        <v>286.15364</v>
      </c>
      <c r="I5381">
        <v>2</v>
      </c>
      <c r="J5381">
        <v>2</v>
      </c>
      <c r="K5381">
        <v>0.1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2.8917999999999999E-2</v>
      </c>
      <c r="R5381">
        <v>2.0959300000000001</v>
      </c>
      <c r="S5381">
        <v>4.0432999999999997E-2</v>
      </c>
      <c r="T5381">
        <v>0.13417399999999999</v>
      </c>
      <c r="U5381">
        <v>0.18844900000000001</v>
      </c>
      <c r="V5381">
        <v>1.8670009999999999</v>
      </c>
      <c r="W5381">
        <v>6.3814999999999997E-2</v>
      </c>
      <c r="X5381">
        <v>7.4939520000000002</v>
      </c>
      <c r="Y5381">
        <f t="shared" si="84"/>
        <v>4.3549049999999996</v>
      </c>
    </row>
    <row r="5382" spans="1:25" x14ac:dyDescent="0.25">
      <c r="A5382">
        <v>1</v>
      </c>
      <c r="B5382">
        <v>1</v>
      </c>
      <c r="C5382">
        <v>271</v>
      </c>
      <c r="D5382">
        <v>14.7425</v>
      </c>
      <c r="E5382">
        <v>42.54</v>
      </c>
      <c r="F5382">
        <v>287.83</v>
      </c>
      <c r="G5382">
        <v>4</v>
      </c>
      <c r="H5382">
        <v>286.20115500000003</v>
      </c>
      <c r="I5382">
        <v>2</v>
      </c>
      <c r="J5382">
        <v>2</v>
      </c>
      <c r="K5382">
        <v>0.1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2.8913000000000001E-2</v>
      </c>
      <c r="R5382">
        <v>2.0958450000000002</v>
      </c>
      <c r="S5382">
        <v>4.0436E-2</v>
      </c>
      <c r="T5382">
        <v>0.13417399999999999</v>
      </c>
      <c r="U5382">
        <v>0.18844900000000001</v>
      </c>
      <c r="V5382">
        <v>1.8669979999999999</v>
      </c>
      <c r="W5382">
        <v>6.3870999999999997E-2</v>
      </c>
      <c r="X5382">
        <v>7.495628</v>
      </c>
      <c r="Y5382">
        <f t="shared" si="84"/>
        <v>4.3548150000000003</v>
      </c>
    </row>
    <row r="5383" spans="1:25" x14ac:dyDescent="0.25">
      <c r="A5383">
        <v>1</v>
      </c>
      <c r="B5383">
        <v>1</v>
      </c>
      <c r="C5383">
        <v>272</v>
      </c>
      <c r="D5383">
        <v>14.745200000000001</v>
      </c>
      <c r="E5383">
        <v>42.54</v>
      </c>
      <c r="F5383">
        <v>287.83</v>
      </c>
      <c r="G5383">
        <v>4</v>
      </c>
      <c r="H5383">
        <v>285.83726100000001</v>
      </c>
      <c r="I5383">
        <v>2</v>
      </c>
      <c r="J5383">
        <v>2</v>
      </c>
      <c r="K5383">
        <v>0.1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2.8909000000000001E-2</v>
      </c>
      <c r="R5383">
        <v>2.0957690000000002</v>
      </c>
      <c r="S5383">
        <v>4.0439000000000003E-2</v>
      </c>
      <c r="T5383">
        <v>0.13417399999999999</v>
      </c>
      <c r="U5383">
        <v>0.18844900000000001</v>
      </c>
      <c r="V5383">
        <v>1.866995</v>
      </c>
      <c r="W5383">
        <v>6.3925999999999997E-2</v>
      </c>
      <c r="X5383">
        <v>7.4972899999999996</v>
      </c>
      <c r="Y5383">
        <f t="shared" si="84"/>
        <v>4.3547349999999998</v>
      </c>
    </row>
    <row r="5384" spans="1:25" x14ac:dyDescent="0.25">
      <c r="A5384">
        <v>1</v>
      </c>
      <c r="B5384">
        <v>1</v>
      </c>
      <c r="C5384">
        <v>273</v>
      </c>
      <c r="D5384">
        <v>14.7479</v>
      </c>
      <c r="E5384">
        <v>42.54</v>
      </c>
      <c r="F5384">
        <v>287.83</v>
      </c>
      <c r="G5384">
        <v>4</v>
      </c>
      <c r="H5384">
        <v>285.50092100000001</v>
      </c>
      <c r="I5384">
        <v>2</v>
      </c>
      <c r="J5384">
        <v>2</v>
      </c>
      <c r="K5384">
        <v>0.1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2.8905E-2</v>
      </c>
      <c r="R5384">
        <v>2.0957050000000002</v>
      </c>
      <c r="S5384">
        <v>4.0441999999999999E-2</v>
      </c>
      <c r="T5384">
        <v>0.13417499999999999</v>
      </c>
      <c r="U5384">
        <v>0.188448</v>
      </c>
      <c r="V5384">
        <v>1.8669929999999999</v>
      </c>
      <c r="W5384">
        <v>6.3977000000000006E-2</v>
      </c>
      <c r="X5384">
        <v>7.4989379999999999</v>
      </c>
      <c r="Y5384">
        <f t="shared" si="84"/>
        <v>4.3546680000000002</v>
      </c>
    </row>
    <row r="5385" spans="1:25" x14ac:dyDescent="0.25">
      <c r="A5385">
        <v>1</v>
      </c>
      <c r="B5385">
        <v>1</v>
      </c>
      <c r="C5385">
        <v>274</v>
      </c>
      <c r="D5385">
        <v>14.7507</v>
      </c>
      <c r="E5385">
        <v>42.54</v>
      </c>
      <c r="F5385">
        <v>287.83</v>
      </c>
      <c r="G5385">
        <v>4</v>
      </c>
      <c r="H5385">
        <v>285.41496899999999</v>
      </c>
      <c r="I5385">
        <v>2</v>
      </c>
      <c r="J5385">
        <v>2</v>
      </c>
      <c r="K5385">
        <v>0.1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2.8899999999999999E-2</v>
      </c>
      <c r="R5385">
        <v>2.0956410000000001</v>
      </c>
      <c r="S5385">
        <v>4.0446999999999997E-2</v>
      </c>
      <c r="T5385">
        <v>0.13417499999999999</v>
      </c>
      <c r="U5385">
        <v>0.188448</v>
      </c>
      <c r="V5385">
        <v>1.8669899999999999</v>
      </c>
      <c r="W5385">
        <v>6.4028000000000002E-2</v>
      </c>
      <c r="X5385">
        <v>7.5005829999999998</v>
      </c>
      <c r="Y5385">
        <f t="shared" si="84"/>
        <v>4.3546010000000006</v>
      </c>
    </row>
    <row r="5386" spans="1:25" x14ac:dyDescent="0.25">
      <c r="A5386">
        <v>1</v>
      </c>
      <c r="B5386">
        <v>1</v>
      </c>
      <c r="C5386">
        <v>275</v>
      </c>
      <c r="D5386">
        <v>14.753399999999999</v>
      </c>
      <c r="E5386">
        <v>42.54</v>
      </c>
      <c r="F5386">
        <v>287.83</v>
      </c>
      <c r="G5386">
        <v>4</v>
      </c>
      <c r="H5386">
        <v>285.41685999999999</v>
      </c>
      <c r="I5386">
        <v>2</v>
      </c>
      <c r="J5386">
        <v>2</v>
      </c>
      <c r="K5386">
        <v>0.1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2.8894E-2</v>
      </c>
      <c r="R5386">
        <v>2.0955750000000002</v>
      </c>
      <c r="S5386">
        <v>4.0451000000000001E-2</v>
      </c>
      <c r="T5386">
        <v>0.13417499999999999</v>
      </c>
      <c r="U5386">
        <v>0.188448</v>
      </c>
      <c r="V5386">
        <v>1.866987</v>
      </c>
      <c r="W5386">
        <v>6.4078999999999997E-2</v>
      </c>
      <c r="X5386">
        <v>7.5022279999999997</v>
      </c>
      <c r="Y5386">
        <f t="shared" si="84"/>
        <v>4.3545300000000005</v>
      </c>
    </row>
    <row r="5387" spans="1:25" x14ac:dyDescent="0.25">
      <c r="A5387">
        <v>1</v>
      </c>
      <c r="B5387">
        <v>1</v>
      </c>
      <c r="C5387">
        <v>276</v>
      </c>
      <c r="D5387">
        <v>14.7562</v>
      </c>
      <c r="E5387">
        <v>42.54</v>
      </c>
      <c r="F5387">
        <v>287.83</v>
      </c>
      <c r="G5387">
        <v>4</v>
      </c>
      <c r="H5387">
        <v>285.47992199999999</v>
      </c>
      <c r="I5387">
        <v>2</v>
      </c>
      <c r="J5387">
        <v>2</v>
      </c>
      <c r="K5387">
        <v>0.1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2.8886999999999999E-2</v>
      </c>
      <c r="R5387">
        <v>2.0955059999999999</v>
      </c>
      <c r="S5387">
        <v>4.0454999999999998E-2</v>
      </c>
      <c r="T5387">
        <v>0.13417499999999999</v>
      </c>
      <c r="U5387">
        <v>0.188448</v>
      </c>
      <c r="V5387">
        <v>1.8669849999999999</v>
      </c>
      <c r="W5387">
        <v>6.4129000000000005E-2</v>
      </c>
      <c r="X5387">
        <v>7.503876</v>
      </c>
      <c r="Y5387">
        <f t="shared" si="84"/>
        <v>4.3544559999999999</v>
      </c>
    </row>
    <row r="5388" spans="1:25" x14ac:dyDescent="0.25">
      <c r="A5388">
        <v>1</v>
      </c>
      <c r="B5388">
        <v>1</v>
      </c>
      <c r="C5388">
        <v>277</v>
      </c>
      <c r="D5388">
        <v>14.758900000000001</v>
      </c>
      <c r="E5388">
        <v>42.54</v>
      </c>
      <c r="F5388">
        <v>287.83</v>
      </c>
      <c r="G5388">
        <v>4</v>
      </c>
      <c r="H5388">
        <v>285.746647</v>
      </c>
      <c r="I5388">
        <v>2</v>
      </c>
      <c r="J5388">
        <v>2</v>
      </c>
      <c r="K5388">
        <v>0.1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2.8877E-2</v>
      </c>
      <c r="R5388">
        <v>2.0954259999999998</v>
      </c>
      <c r="S5388">
        <v>4.0460000000000003E-2</v>
      </c>
      <c r="T5388">
        <v>0.13417599999999999</v>
      </c>
      <c r="U5388">
        <v>0.188448</v>
      </c>
      <c r="V5388">
        <v>1.8669819999999999</v>
      </c>
      <c r="W5388">
        <v>6.4180000000000001E-2</v>
      </c>
      <c r="X5388">
        <v>7.5055360000000002</v>
      </c>
      <c r="Y5388">
        <f t="shared" si="84"/>
        <v>4.3543690000000002</v>
      </c>
    </row>
    <row r="5389" spans="1:25" x14ac:dyDescent="0.25">
      <c r="A5389">
        <v>1</v>
      </c>
      <c r="B5389">
        <v>1</v>
      </c>
      <c r="C5389">
        <v>278</v>
      </c>
      <c r="D5389">
        <v>14.7616</v>
      </c>
      <c r="E5389">
        <v>42.54</v>
      </c>
      <c r="F5389">
        <v>287.83</v>
      </c>
      <c r="G5389">
        <v>4</v>
      </c>
      <c r="H5389">
        <v>285.37980299999998</v>
      </c>
      <c r="I5389">
        <v>2</v>
      </c>
      <c r="J5389">
        <v>2</v>
      </c>
      <c r="K5389">
        <v>0.1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2.8868999999999999E-2</v>
      </c>
      <c r="R5389">
        <v>2.0953580000000001</v>
      </c>
      <c r="S5389">
        <v>4.0465000000000001E-2</v>
      </c>
      <c r="T5389">
        <v>0.13417599999999999</v>
      </c>
      <c r="U5389">
        <v>0.188448</v>
      </c>
      <c r="V5389">
        <v>1.8669800000000001</v>
      </c>
      <c r="W5389">
        <v>6.4228999999999994E-2</v>
      </c>
      <c r="X5389">
        <v>7.50718</v>
      </c>
      <c r="Y5389">
        <f t="shared" si="84"/>
        <v>4.3542960000000006</v>
      </c>
    </row>
    <row r="5390" spans="1:25" x14ac:dyDescent="0.25">
      <c r="A5390">
        <v>1</v>
      </c>
      <c r="B5390">
        <v>1</v>
      </c>
      <c r="C5390">
        <v>279</v>
      </c>
      <c r="D5390">
        <v>14.7644</v>
      </c>
      <c r="E5390">
        <v>42.54</v>
      </c>
      <c r="F5390">
        <v>287.83</v>
      </c>
      <c r="G5390">
        <v>4</v>
      </c>
      <c r="H5390">
        <v>285.03538700000001</v>
      </c>
      <c r="I5390">
        <v>2</v>
      </c>
      <c r="J5390">
        <v>2</v>
      </c>
      <c r="K5390">
        <v>0.1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2.8861000000000001E-2</v>
      </c>
      <c r="R5390">
        <v>2.0952999999999999</v>
      </c>
      <c r="S5390">
        <v>4.0471E-2</v>
      </c>
      <c r="T5390">
        <v>0.13417599999999999</v>
      </c>
      <c r="U5390">
        <v>0.188448</v>
      </c>
      <c r="V5390">
        <v>1.8669770000000001</v>
      </c>
      <c r="W5390">
        <v>6.4273999999999998E-2</v>
      </c>
      <c r="X5390">
        <v>7.5088100000000004</v>
      </c>
      <c r="Y5390">
        <f t="shared" si="84"/>
        <v>4.3542330000000007</v>
      </c>
    </row>
    <row r="5391" spans="1:25" x14ac:dyDescent="0.25">
      <c r="A5391">
        <v>1</v>
      </c>
      <c r="B5391">
        <v>1</v>
      </c>
      <c r="C5391">
        <v>280</v>
      </c>
      <c r="D5391">
        <v>14.767099999999999</v>
      </c>
      <c r="E5391">
        <v>42.54</v>
      </c>
      <c r="F5391">
        <v>287.83</v>
      </c>
      <c r="G5391">
        <v>4</v>
      </c>
      <c r="H5391">
        <v>284.82630799999998</v>
      </c>
      <c r="I5391">
        <v>2</v>
      </c>
      <c r="J5391">
        <v>2</v>
      </c>
      <c r="K5391">
        <v>0.1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2.8854000000000001E-2</v>
      </c>
      <c r="R5391">
        <v>2.0952489999999999</v>
      </c>
      <c r="S5391">
        <v>4.0476999999999999E-2</v>
      </c>
      <c r="T5391">
        <v>0.13417599999999999</v>
      </c>
      <c r="U5391">
        <v>0.188448</v>
      </c>
      <c r="V5391">
        <v>1.8669739999999999</v>
      </c>
      <c r="W5391">
        <v>6.4318E-2</v>
      </c>
      <c r="X5391">
        <v>7.5104309999999996</v>
      </c>
      <c r="Y5391">
        <f t="shared" si="84"/>
        <v>4.3541780000000001</v>
      </c>
    </row>
    <row r="5392" spans="1:25" x14ac:dyDescent="0.25">
      <c r="A5392">
        <v>1</v>
      </c>
      <c r="B5392">
        <v>1</v>
      </c>
      <c r="C5392">
        <v>281</v>
      </c>
      <c r="D5392">
        <v>14.7699</v>
      </c>
      <c r="E5392">
        <v>42.54</v>
      </c>
      <c r="F5392">
        <v>287.83</v>
      </c>
      <c r="G5392">
        <v>4</v>
      </c>
      <c r="H5392">
        <v>284.83860700000002</v>
      </c>
      <c r="I5392">
        <v>2</v>
      </c>
      <c r="J5392">
        <v>2</v>
      </c>
      <c r="K5392">
        <v>0.1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2.8846E-2</v>
      </c>
      <c r="R5392">
        <v>2.0951949999999999</v>
      </c>
      <c r="S5392">
        <v>4.0483999999999999E-2</v>
      </c>
      <c r="T5392">
        <v>0.13417699999999999</v>
      </c>
      <c r="U5392">
        <v>0.188448</v>
      </c>
      <c r="V5392">
        <v>1.8669720000000001</v>
      </c>
      <c r="W5392">
        <v>6.4361000000000002E-2</v>
      </c>
      <c r="X5392">
        <v>7.5120519999999997</v>
      </c>
      <c r="Y5392">
        <f t="shared" si="84"/>
        <v>4.3541220000000003</v>
      </c>
    </row>
    <row r="5393" spans="1:25" x14ac:dyDescent="0.25">
      <c r="A5393">
        <v>1</v>
      </c>
      <c r="B5393">
        <v>1</v>
      </c>
      <c r="C5393">
        <v>282</v>
      </c>
      <c r="D5393">
        <v>14.772600000000001</v>
      </c>
      <c r="E5393">
        <v>42.54</v>
      </c>
      <c r="F5393">
        <v>287.83</v>
      </c>
      <c r="G5393">
        <v>4</v>
      </c>
      <c r="H5393">
        <v>285.07311099999998</v>
      </c>
      <c r="I5393">
        <v>2</v>
      </c>
      <c r="J5393">
        <v>2</v>
      </c>
      <c r="K5393">
        <v>0.1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2.8837000000000002E-2</v>
      </c>
      <c r="R5393">
        <v>2.0951330000000001</v>
      </c>
      <c r="S5393">
        <v>4.0490999999999999E-2</v>
      </c>
      <c r="T5393">
        <v>0.13417699999999999</v>
      </c>
      <c r="U5393">
        <v>0.188448</v>
      </c>
      <c r="V5393">
        <v>1.8669690000000001</v>
      </c>
      <c r="W5393">
        <v>6.4404000000000003E-2</v>
      </c>
      <c r="X5393">
        <v>7.5136820000000002</v>
      </c>
      <c r="Y5393">
        <f t="shared" si="84"/>
        <v>4.3540549999999998</v>
      </c>
    </row>
    <row r="5394" spans="1:25" x14ac:dyDescent="0.25">
      <c r="A5394">
        <v>1</v>
      </c>
      <c r="B5394">
        <v>1</v>
      </c>
      <c r="C5394">
        <v>283</v>
      </c>
      <c r="D5394">
        <v>14.7753</v>
      </c>
      <c r="E5394">
        <v>42.54</v>
      </c>
      <c r="F5394">
        <v>287.83</v>
      </c>
      <c r="G5394">
        <v>4</v>
      </c>
      <c r="H5394">
        <v>285.11293599999999</v>
      </c>
      <c r="I5394">
        <v>2</v>
      </c>
      <c r="J5394">
        <v>2</v>
      </c>
      <c r="K5394">
        <v>0.1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2.8826999999999998E-2</v>
      </c>
      <c r="R5394">
        <v>2.0950679999999999</v>
      </c>
      <c r="S5394">
        <v>4.0497999999999999E-2</v>
      </c>
      <c r="T5394">
        <v>0.13417699999999999</v>
      </c>
      <c r="U5394">
        <v>0.188448</v>
      </c>
      <c r="V5394">
        <v>1.866967</v>
      </c>
      <c r="W5394">
        <v>6.4447000000000004E-2</v>
      </c>
      <c r="X5394">
        <v>7.5153129999999999</v>
      </c>
      <c r="Y5394">
        <f t="shared" si="84"/>
        <v>4.3539849999999998</v>
      </c>
    </row>
    <row r="5395" spans="1:25" x14ac:dyDescent="0.25">
      <c r="A5395">
        <v>1</v>
      </c>
      <c r="B5395">
        <v>1</v>
      </c>
      <c r="C5395">
        <v>284</v>
      </c>
      <c r="D5395">
        <v>14.7781</v>
      </c>
      <c r="E5395">
        <v>42.54</v>
      </c>
      <c r="F5395">
        <v>287.83</v>
      </c>
      <c r="G5395">
        <v>4</v>
      </c>
      <c r="H5395">
        <v>284.89022499999999</v>
      </c>
      <c r="I5395">
        <v>2</v>
      </c>
      <c r="J5395">
        <v>2</v>
      </c>
      <c r="K5395">
        <v>0.1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2.8815E-2</v>
      </c>
      <c r="R5395">
        <v>2.095008</v>
      </c>
      <c r="S5395">
        <v>4.0504999999999999E-2</v>
      </c>
      <c r="T5395">
        <v>0.13417699999999999</v>
      </c>
      <c r="U5395">
        <v>0.188447</v>
      </c>
      <c r="V5395">
        <v>1.8669640000000001</v>
      </c>
      <c r="W5395">
        <v>6.4490000000000006E-2</v>
      </c>
      <c r="X5395">
        <v>7.5169389999999998</v>
      </c>
      <c r="Y5395">
        <f t="shared" si="84"/>
        <v>4.3539159999999999</v>
      </c>
    </row>
    <row r="5396" spans="1:25" x14ac:dyDescent="0.25">
      <c r="A5396">
        <v>1</v>
      </c>
      <c r="B5396">
        <v>1</v>
      </c>
      <c r="C5396">
        <v>285</v>
      </c>
      <c r="D5396">
        <v>14.780799999999999</v>
      </c>
      <c r="E5396">
        <v>42.54</v>
      </c>
      <c r="F5396">
        <v>287.83</v>
      </c>
      <c r="G5396">
        <v>4</v>
      </c>
      <c r="H5396">
        <v>284.82071999999999</v>
      </c>
      <c r="I5396">
        <v>2</v>
      </c>
      <c r="J5396">
        <v>2</v>
      </c>
      <c r="K5396">
        <v>0.1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2.8802999999999999E-2</v>
      </c>
      <c r="R5396">
        <v>2.094948</v>
      </c>
      <c r="S5396">
        <v>4.0511999999999999E-2</v>
      </c>
      <c r="T5396">
        <v>0.13417799999999999</v>
      </c>
      <c r="U5396">
        <v>0.188447</v>
      </c>
      <c r="V5396">
        <v>1.8669610000000001</v>
      </c>
      <c r="W5396">
        <v>6.4531000000000005E-2</v>
      </c>
      <c r="X5396">
        <v>7.5185620000000002</v>
      </c>
      <c r="Y5396">
        <f t="shared" si="84"/>
        <v>4.3538490000000003</v>
      </c>
    </row>
    <row r="5397" spans="1:25" x14ac:dyDescent="0.25">
      <c r="A5397">
        <v>1</v>
      </c>
      <c r="B5397">
        <v>1</v>
      </c>
      <c r="C5397">
        <v>286</v>
      </c>
      <c r="D5397">
        <v>14.7836</v>
      </c>
      <c r="E5397">
        <v>42.54</v>
      </c>
      <c r="F5397">
        <v>287.83</v>
      </c>
      <c r="G5397">
        <v>4</v>
      </c>
      <c r="H5397">
        <v>284.27356600000002</v>
      </c>
      <c r="I5397">
        <v>2</v>
      </c>
      <c r="J5397">
        <v>2</v>
      </c>
      <c r="K5397">
        <v>0.1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2.8792000000000002E-2</v>
      </c>
      <c r="R5397">
        <v>2.0949059999999999</v>
      </c>
      <c r="S5397">
        <v>4.052E-2</v>
      </c>
      <c r="T5397">
        <v>0.13417799999999999</v>
      </c>
      <c r="U5397">
        <v>0.188447</v>
      </c>
      <c r="V5397">
        <v>1.866959</v>
      </c>
      <c r="W5397">
        <v>6.4569000000000001E-2</v>
      </c>
      <c r="X5397">
        <v>7.520162</v>
      </c>
      <c r="Y5397">
        <f t="shared" si="84"/>
        <v>4.3538019999999999</v>
      </c>
    </row>
    <row r="5398" spans="1:25" x14ac:dyDescent="0.25">
      <c r="A5398">
        <v>1</v>
      </c>
      <c r="B5398">
        <v>1</v>
      </c>
      <c r="C5398">
        <v>287</v>
      </c>
      <c r="D5398">
        <v>14.786300000000001</v>
      </c>
      <c r="E5398">
        <v>42.54</v>
      </c>
      <c r="F5398">
        <v>287.83</v>
      </c>
      <c r="G5398">
        <v>4</v>
      </c>
      <c r="H5398">
        <v>284.02168</v>
      </c>
      <c r="I5398">
        <v>2</v>
      </c>
      <c r="J5398">
        <v>2</v>
      </c>
      <c r="K5398">
        <v>0.1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2.8781999999999999E-2</v>
      </c>
      <c r="R5398">
        <v>2.0948699999999998</v>
      </c>
      <c r="S5398">
        <v>4.0529000000000003E-2</v>
      </c>
      <c r="T5398">
        <v>0.13417799999999999</v>
      </c>
      <c r="U5398">
        <v>0.188447</v>
      </c>
      <c r="V5398">
        <v>1.8669560000000001</v>
      </c>
      <c r="W5398">
        <v>6.4604999999999996E-2</v>
      </c>
      <c r="X5398">
        <v>7.5217520000000002</v>
      </c>
      <c r="Y5398">
        <f t="shared" si="84"/>
        <v>4.3537619999999997</v>
      </c>
    </row>
    <row r="5399" spans="1:25" x14ac:dyDescent="0.25">
      <c r="A5399">
        <v>1</v>
      </c>
      <c r="B5399">
        <v>1</v>
      </c>
      <c r="C5399">
        <v>288</v>
      </c>
      <c r="D5399">
        <v>14.789</v>
      </c>
      <c r="E5399">
        <v>42.54</v>
      </c>
      <c r="F5399">
        <v>287.83</v>
      </c>
      <c r="G5399">
        <v>4</v>
      </c>
      <c r="H5399">
        <v>283.712559</v>
      </c>
      <c r="I5399">
        <v>2</v>
      </c>
      <c r="J5399">
        <v>2</v>
      </c>
      <c r="K5399">
        <v>0.1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2.8773E-2</v>
      </c>
      <c r="R5399">
        <v>2.094843</v>
      </c>
      <c r="S5399">
        <v>4.0537999999999998E-2</v>
      </c>
      <c r="T5399">
        <v>0.13417799999999999</v>
      </c>
      <c r="U5399">
        <v>0.188447</v>
      </c>
      <c r="V5399">
        <v>1.866954</v>
      </c>
      <c r="W5399">
        <v>6.4638000000000001E-2</v>
      </c>
      <c r="X5399">
        <v>7.5233290000000004</v>
      </c>
      <c r="Y5399">
        <f t="shared" si="84"/>
        <v>4.3537330000000001</v>
      </c>
    </row>
    <row r="5400" spans="1:25" x14ac:dyDescent="0.25">
      <c r="A5400">
        <v>1</v>
      </c>
      <c r="B5400">
        <v>1</v>
      </c>
      <c r="C5400">
        <v>289</v>
      </c>
      <c r="D5400">
        <v>14.7918</v>
      </c>
      <c r="E5400">
        <v>42.54</v>
      </c>
      <c r="F5400">
        <v>287.83</v>
      </c>
      <c r="G5400">
        <v>4</v>
      </c>
      <c r="H5400">
        <v>283.57698699999997</v>
      </c>
      <c r="I5400">
        <v>2</v>
      </c>
      <c r="J5400">
        <v>2</v>
      </c>
      <c r="K5400">
        <v>0.1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2.8764000000000001E-2</v>
      </c>
      <c r="R5400">
        <v>2.0948190000000002</v>
      </c>
      <c r="S5400">
        <v>4.0548000000000001E-2</v>
      </c>
      <c r="T5400">
        <v>0.13417899999999999</v>
      </c>
      <c r="U5400">
        <v>0.188447</v>
      </c>
      <c r="V5400">
        <v>1.866951</v>
      </c>
      <c r="W5400">
        <v>6.4670000000000005E-2</v>
      </c>
      <c r="X5400">
        <v>7.5249009999999998</v>
      </c>
      <c r="Y5400">
        <f t="shared" si="84"/>
        <v>4.3537080000000001</v>
      </c>
    </row>
    <row r="5401" spans="1:25" x14ac:dyDescent="0.25">
      <c r="A5401">
        <v>1</v>
      </c>
      <c r="B5401">
        <v>1</v>
      </c>
      <c r="C5401">
        <v>290</v>
      </c>
      <c r="D5401">
        <v>14.794499999999999</v>
      </c>
      <c r="E5401">
        <v>42.54</v>
      </c>
      <c r="F5401">
        <v>287.83</v>
      </c>
      <c r="G5401">
        <v>4</v>
      </c>
      <c r="H5401">
        <v>283.50097599999998</v>
      </c>
      <c r="I5401">
        <v>2</v>
      </c>
      <c r="J5401">
        <v>2</v>
      </c>
      <c r="K5401">
        <v>0.1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2.8753000000000001E-2</v>
      </c>
      <c r="R5401">
        <v>2.0947960000000001</v>
      </c>
      <c r="S5401">
        <v>4.0557999999999997E-2</v>
      </c>
      <c r="T5401">
        <v>0.13417899999999999</v>
      </c>
      <c r="U5401">
        <v>0.188447</v>
      </c>
      <c r="V5401">
        <v>1.866949</v>
      </c>
      <c r="W5401">
        <v>6.4701999999999996E-2</v>
      </c>
      <c r="X5401">
        <v>7.5264699999999998</v>
      </c>
      <c r="Y5401">
        <f t="shared" si="84"/>
        <v>4.3536820000000001</v>
      </c>
    </row>
    <row r="5402" spans="1:25" x14ac:dyDescent="0.25">
      <c r="A5402">
        <v>1</v>
      </c>
      <c r="B5402">
        <v>1</v>
      </c>
      <c r="C5402">
        <v>291</v>
      </c>
      <c r="D5402">
        <v>14.7973</v>
      </c>
      <c r="E5402">
        <v>42.54</v>
      </c>
      <c r="F5402">
        <v>287.83</v>
      </c>
      <c r="G5402">
        <v>4</v>
      </c>
      <c r="H5402">
        <v>283.721721</v>
      </c>
      <c r="I5402">
        <v>2</v>
      </c>
      <c r="J5402">
        <v>2</v>
      </c>
      <c r="K5402">
        <v>0.1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2.8740999999999999E-2</v>
      </c>
      <c r="R5402">
        <v>2.0947640000000001</v>
      </c>
      <c r="S5402">
        <v>4.0566999999999999E-2</v>
      </c>
      <c r="T5402">
        <v>0.13417899999999999</v>
      </c>
      <c r="U5402">
        <v>0.188447</v>
      </c>
      <c r="V5402">
        <v>1.8669469999999999</v>
      </c>
      <c r="W5402">
        <v>6.4734E-2</v>
      </c>
      <c r="X5402">
        <v>7.5280490000000002</v>
      </c>
      <c r="Y5402">
        <f t="shared" si="84"/>
        <v>4.3536450000000002</v>
      </c>
    </row>
    <row r="5403" spans="1:25" x14ac:dyDescent="0.25">
      <c r="A5403">
        <v>1</v>
      </c>
      <c r="B5403">
        <v>1</v>
      </c>
      <c r="C5403">
        <v>292</v>
      </c>
      <c r="D5403">
        <v>14.8</v>
      </c>
      <c r="E5403">
        <v>42.54</v>
      </c>
      <c r="F5403">
        <v>287.83</v>
      </c>
      <c r="G5403">
        <v>4</v>
      </c>
      <c r="H5403">
        <v>283.79861799999998</v>
      </c>
      <c r="I5403">
        <v>2</v>
      </c>
      <c r="J5403">
        <v>2</v>
      </c>
      <c r="K5403">
        <v>0.1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2.8726999999999999E-2</v>
      </c>
      <c r="R5403">
        <v>2.0947279999999999</v>
      </c>
      <c r="S5403">
        <v>4.0576000000000001E-2</v>
      </c>
      <c r="T5403">
        <v>0.13417899999999999</v>
      </c>
      <c r="U5403">
        <v>0.188447</v>
      </c>
      <c r="V5403">
        <v>1.8669439999999999</v>
      </c>
      <c r="W5403">
        <v>6.4767000000000005E-2</v>
      </c>
      <c r="X5403">
        <v>7.52963</v>
      </c>
      <c r="Y5403">
        <f t="shared" si="84"/>
        <v>4.3536010000000003</v>
      </c>
    </row>
    <row r="5404" spans="1:25" x14ac:dyDescent="0.25">
      <c r="A5404">
        <v>1</v>
      </c>
      <c r="B5404">
        <v>1</v>
      </c>
      <c r="C5404">
        <v>293</v>
      </c>
      <c r="D5404">
        <v>14.8027</v>
      </c>
      <c r="E5404">
        <v>42.54</v>
      </c>
      <c r="F5404">
        <v>287.83</v>
      </c>
      <c r="G5404">
        <v>4</v>
      </c>
      <c r="H5404">
        <v>283.55822000000001</v>
      </c>
      <c r="I5404">
        <v>2</v>
      </c>
      <c r="J5404">
        <v>2</v>
      </c>
      <c r="K5404">
        <v>0.1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2.8714E-2</v>
      </c>
      <c r="R5404">
        <v>2.0946989999999999</v>
      </c>
      <c r="S5404">
        <v>4.0585999999999997E-2</v>
      </c>
      <c r="T5404">
        <v>0.13417899999999999</v>
      </c>
      <c r="U5404">
        <v>0.188447</v>
      </c>
      <c r="V5404">
        <v>1.8669420000000001</v>
      </c>
      <c r="W5404">
        <v>6.4796999999999993E-2</v>
      </c>
      <c r="X5404">
        <v>7.5312020000000004</v>
      </c>
      <c r="Y5404">
        <f t="shared" si="84"/>
        <v>4.353567</v>
      </c>
    </row>
    <row r="5405" spans="1:25" x14ac:dyDescent="0.25">
      <c r="A5405">
        <v>1</v>
      </c>
      <c r="B5405">
        <v>1</v>
      </c>
      <c r="C5405">
        <v>294</v>
      </c>
      <c r="D5405">
        <v>14.8055</v>
      </c>
      <c r="E5405">
        <v>42.54</v>
      </c>
      <c r="F5405">
        <v>287.83</v>
      </c>
      <c r="G5405">
        <v>4</v>
      </c>
      <c r="H5405">
        <v>283.178045</v>
      </c>
      <c r="I5405">
        <v>2</v>
      </c>
      <c r="J5405">
        <v>2</v>
      </c>
      <c r="K5405">
        <v>0.1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2.8701999999999998E-2</v>
      </c>
      <c r="R5405">
        <v>2.0946799999999999</v>
      </c>
      <c r="S5405">
        <v>4.0597000000000001E-2</v>
      </c>
      <c r="T5405">
        <v>0.13417999999999999</v>
      </c>
      <c r="U5405">
        <v>0.188447</v>
      </c>
      <c r="V5405">
        <v>1.8669389999999999</v>
      </c>
      <c r="W5405">
        <v>6.4824999999999994E-2</v>
      </c>
      <c r="X5405">
        <v>7.5327590000000004</v>
      </c>
      <c r="Y5405">
        <f t="shared" si="84"/>
        <v>4.3535450000000004</v>
      </c>
    </row>
    <row r="5406" spans="1:25" x14ac:dyDescent="0.25">
      <c r="A5406">
        <v>1</v>
      </c>
      <c r="B5406">
        <v>1</v>
      </c>
      <c r="C5406">
        <v>295</v>
      </c>
      <c r="D5406">
        <v>14.808199999999999</v>
      </c>
      <c r="E5406">
        <v>42.54</v>
      </c>
      <c r="F5406">
        <v>287.83</v>
      </c>
      <c r="G5406">
        <v>4</v>
      </c>
      <c r="H5406">
        <v>282.86633</v>
      </c>
      <c r="I5406">
        <v>2</v>
      </c>
      <c r="J5406">
        <v>2</v>
      </c>
      <c r="K5406">
        <v>0.1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2.869E-2</v>
      </c>
      <c r="R5406">
        <v>2.0946699999999998</v>
      </c>
      <c r="S5406">
        <v>4.0607999999999998E-2</v>
      </c>
      <c r="T5406">
        <v>0.13417999999999999</v>
      </c>
      <c r="U5406">
        <v>0.188446</v>
      </c>
      <c r="V5406">
        <v>1.8669370000000001</v>
      </c>
      <c r="W5406">
        <v>6.4850000000000005E-2</v>
      </c>
      <c r="X5406">
        <v>7.5343039999999997</v>
      </c>
      <c r="Y5406">
        <f t="shared" si="84"/>
        <v>4.3535310000000003</v>
      </c>
    </row>
    <row r="5407" spans="1:25" x14ac:dyDescent="0.25">
      <c r="A5407">
        <v>1</v>
      </c>
      <c r="B5407">
        <v>1</v>
      </c>
      <c r="C5407">
        <v>296</v>
      </c>
      <c r="D5407">
        <v>14.811</v>
      </c>
      <c r="E5407">
        <v>42.54</v>
      </c>
      <c r="F5407">
        <v>287.83</v>
      </c>
      <c r="G5407">
        <v>4</v>
      </c>
      <c r="H5407">
        <v>282.75945999999999</v>
      </c>
      <c r="I5407">
        <v>2</v>
      </c>
      <c r="J5407">
        <v>2</v>
      </c>
      <c r="K5407">
        <v>0.1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2.8677999999999999E-2</v>
      </c>
      <c r="R5407">
        <v>2.094662</v>
      </c>
      <c r="S5407">
        <v>4.0619000000000002E-2</v>
      </c>
      <c r="T5407">
        <v>0.13417999999999999</v>
      </c>
      <c r="U5407">
        <v>0.188446</v>
      </c>
      <c r="V5407">
        <v>1.8669340000000001</v>
      </c>
      <c r="W5407">
        <v>6.4875000000000002E-2</v>
      </c>
      <c r="X5407">
        <v>7.535844</v>
      </c>
      <c r="Y5407">
        <f t="shared" si="84"/>
        <v>4.3535190000000004</v>
      </c>
    </row>
    <row r="5408" spans="1:25" x14ac:dyDescent="0.25">
      <c r="A5408">
        <v>1</v>
      </c>
      <c r="B5408">
        <v>1</v>
      </c>
      <c r="C5408">
        <v>297</v>
      </c>
      <c r="D5408">
        <v>14.813700000000001</v>
      </c>
      <c r="E5408">
        <v>42.54</v>
      </c>
      <c r="F5408">
        <v>287.83</v>
      </c>
      <c r="G5408">
        <v>4</v>
      </c>
      <c r="H5408">
        <v>282.51112899999998</v>
      </c>
      <c r="I5408">
        <v>2</v>
      </c>
      <c r="J5408">
        <v>2</v>
      </c>
      <c r="K5408">
        <v>0.1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2.8666000000000001E-2</v>
      </c>
      <c r="R5408">
        <v>2.0946600000000002</v>
      </c>
      <c r="S5408">
        <v>4.0629999999999999E-2</v>
      </c>
      <c r="T5408">
        <v>0.13417999999999999</v>
      </c>
      <c r="U5408">
        <v>0.188446</v>
      </c>
      <c r="V5408">
        <v>1.866932</v>
      </c>
      <c r="W5408">
        <v>6.4897999999999997E-2</v>
      </c>
      <c r="X5408">
        <v>7.5373749999999999</v>
      </c>
      <c r="Y5408">
        <f t="shared" si="84"/>
        <v>4.3535140000000006</v>
      </c>
    </row>
    <row r="5409" spans="1:25" x14ac:dyDescent="0.25">
      <c r="A5409">
        <v>1</v>
      </c>
      <c r="B5409">
        <v>1</v>
      </c>
      <c r="C5409">
        <v>298</v>
      </c>
      <c r="D5409">
        <v>14.8164</v>
      </c>
      <c r="E5409">
        <v>42.54</v>
      </c>
      <c r="F5409">
        <v>287.83</v>
      </c>
      <c r="G5409">
        <v>4</v>
      </c>
      <c r="H5409">
        <v>282.32786199999998</v>
      </c>
      <c r="I5409">
        <v>2</v>
      </c>
      <c r="J5409">
        <v>2</v>
      </c>
      <c r="K5409">
        <v>0.1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2.8653999999999999E-2</v>
      </c>
      <c r="R5409">
        <v>2.094662</v>
      </c>
      <c r="S5409">
        <v>4.0641999999999998E-2</v>
      </c>
      <c r="T5409">
        <v>0.13417999999999999</v>
      </c>
      <c r="U5409">
        <v>0.188446</v>
      </c>
      <c r="V5409">
        <v>1.86693</v>
      </c>
      <c r="W5409">
        <v>6.4919000000000004E-2</v>
      </c>
      <c r="X5409">
        <v>7.5388989999999998</v>
      </c>
      <c r="Y5409">
        <f t="shared" si="84"/>
        <v>4.3535140000000006</v>
      </c>
    </row>
    <row r="5410" spans="1:25" x14ac:dyDescent="0.25">
      <c r="A5410">
        <v>1</v>
      </c>
      <c r="B5410">
        <v>1</v>
      </c>
      <c r="C5410">
        <v>299</v>
      </c>
      <c r="D5410">
        <v>14.8192</v>
      </c>
      <c r="E5410">
        <v>42.54</v>
      </c>
      <c r="F5410">
        <v>287.83</v>
      </c>
      <c r="G5410">
        <v>4</v>
      </c>
      <c r="H5410">
        <v>282.06223499999999</v>
      </c>
      <c r="I5410">
        <v>2</v>
      </c>
      <c r="J5410">
        <v>2</v>
      </c>
      <c r="K5410">
        <v>0.1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2.8642999999999998E-2</v>
      </c>
      <c r="R5410">
        <v>2.0946709999999999</v>
      </c>
      <c r="S5410">
        <v>4.0654999999999997E-2</v>
      </c>
      <c r="T5410">
        <v>0.13418099999999999</v>
      </c>
      <c r="U5410">
        <v>0.188446</v>
      </c>
      <c r="V5410">
        <v>1.866927</v>
      </c>
      <c r="W5410">
        <v>6.4938999999999997E-2</v>
      </c>
      <c r="X5410">
        <v>7.540413</v>
      </c>
      <c r="Y5410">
        <f t="shared" si="84"/>
        <v>4.353523</v>
      </c>
    </row>
    <row r="5411" spans="1:25" x14ac:dyDescent="0.25">
      <c r="A5411">
        <v>1</v>
      </c>
      <c r="B5411">
        <v>1</v>
      </c>
      <c r="C5411">
        <v>300</v>
      </c>
      <c r="D5411">
        <v>14.821899999999999</v>
      </c>
      <c r="E5411">
        <v>42.54</v>
      </c>
      <c r="F5411">
        <v>287.83</v>
      </c>
      <c r="G5411">
        <v>4</v>
      </c>
      <c r="H5411">
        <v>281.78831400000001</v>
      </c>
      <c r="I5411">
        <v>2</v>
      </c>
      <c r="J5411">
        <v>2</v>
      </c>
      <c r="K5411">
        <v>0.1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2.8632000000000001E-2</v>
      </c>
      <c r="R5411">
        <v>2.094687</v>
      </c>
      <c r="S5411">
        <v>4.0667000000000002E-2</v>
      </c>
      <c r="T5411">
        <v>0.13418099999999999</v>
      </c>
      <c r="U5411">
        <v>0.188446</v>
      </c>
      <c r="V5411">
        <v>1.8669249999999999</v>
      </c>
      <c r="W5411">
        <v>6.4956E-2</v>
      </c>
      <c r="X5411">
        <v>7.5419159999999996</v>
      </c>
      <c r="Y5411">
        <f t="shared" si="84"/>
        <v>4.3535379999999995</v>
      </c>
    </row>
    <row r="5412" spans="1:25" x14ac:dyDescent="0.25">
      <c r="A5412">
        <v>1</v>
      </c>
      <c r="B5412">
        <v>1</v>
      </c>
      <c r="C5412">
        <v>301</v>
      </c>
      <c r="D5412">
        <v>14.8247</v>
      </c>
      <c r="E5412">
        <v>42.54</v>
      </c>
      <c r="F5412">
        <v>287.83</v>
      </c>
      <c r="G5412">
        <v>4</v>
      </c>
      <c r="H5412">
        <v>281.96300400000001</v>
      </c>
      <c r="I5412">
        <v>2</v>
      </c>
      <c r="J5412">
        <v>2</v>
      </c>
      <c r="K5412">
        <v>0.1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2.862E-2</v>
      </c>
      <c r="R5412">
        <v>2.094697</v>
      </c>
      <c r="S5412">
        <v>4.0680000000000001E-2</v>
      </c>
      <c r="T5412">
        <v>0.13418099999999999</v>
      </c>
      <c r="U5412">
        <v>0.188446</v>
      </c>
      <c r="V5412">
        <v>1.8669230000000001</v>
      </c>
      <c r="W5412">
        <v>6.4974000000000004E-2</v>
      </c>
      <c r="X5412">
        <v>7.543425</v>
      </c>
      <c r="Y5412">
        <f t="shared" si="84"/>
        <v>4.3535469999999998</v>
      </c>
    </row>
    <row r="5413" spans="1:25" x14ac:dyDescent="0.25">
      <c r="A5413">
        <v>1</v>
      </c>
      <c r="B5413">
        <v>1</v>
      </c>
      <c r="C5413">
        <v>302</v>
      </c>
      <c r="D5413">
        <v>14.827400000000001</v>
      </c>
      <c r="E5413">
        <v>42.54</v>
      </c>
      <c r="F5413">
        <v>287.83</v>
      </c>
      <c r="G5413">
        <v>4</v>
      </c>
      <c r="H5413">
        <v>281.86284000000001</v>
      </c>
      <c r="I5413">
        <v>2</v>
      </c>
      <c r="J5413">
        <v>2</v>
      </c>
      <c r="K5413">
        <v>0.1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2.8605999999999999E-2</v>
      </c>
      <c r="R5413">
        <v>2.0947070000000001</v>
      </c>
      <c r="S5413">
        <v>4.0693E-2</v>
      </c>
      <c r="T5413">
        <v>0.13418099999999999</v>
      </c>
      <c r="U5413">
        <v>0.188446</v>
      </c>
      <c r="V5413">
        <v>1.8669210000000001</v>
      </c>
      <c r="W5413">
        <v>6.4990999999999993E-2</v>
      </c>
      <c r="X5413">
        <v>7.5449310000000001</v>
      </c>
      <c r="Y5413">
        <f t="shared" si="84"/>
        <v>4.3535539999999999</v>
      </c>
    </row>
    <row r="5414" spans="1:25" x14ac:dyDescent="0.25">
      <c r="A5414">
        <v>1</v>
      </c>
      <c r="B5414">
        <v>1</v>
      </c>
      <c r="C5414">
        <v>303</v>
      </c>
      <c r="D5414">
        <v>14.8301</v>
      </c>
      <c r="E5414">
        <v>42.54</v>
      </c>
      <c r="F5414">
        <v>287.83</v>
      </c>
      <c r="G5414">
        <v>4</v>
      </c>
      <c r="H5414">
        <v>281.871442</v>
      </c>
      <c r="I5414">
        <v>2</v>
      </c>
      <c r="J5414">
        <v>2</v>
      </c>
      <c r="K5414">
        <v>0.1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2.8591999999999999E-2</v>
      </c>
      <c r="R5414">
        <v>2.0947170000000002</v>
      </c>
      <c r="S5414">
        <v>4.0704999999999998E-2</v>
      </c>
      <c r="T5414">
        <v>0.134182</v>
      </c>
      <c r="U5414">
        <v>0.188446</v>
      </c>
      <c r="V5414">
        <v>1.8669180000000001</v>
      </c>
      <c r="W5414">
        <v>6.5007999999999996E-2</v>
      </c>
      <c r="X5414">
        <v>7.5464380000000002</v>
      </c>
      <c r="Y5414">
        <f t="shared" si="84"/>
        <v>4.3535599999999999</v>
      </c>
    </row>
    <row r="5415" spans="1:25" x14ac:dyDescent="0.25">
      <c r="A5415">
        <v>1</v>
      </c>
      <c r="B5415">
        <v>1</v>
      </c>
      <c r="C5415">
        <v>304</v>
      </c>
      <c r="D5415">
        <v>14.8329</v>
      </c>
      <c r="E5415">
        <v>42.54</v>
      </c>
      <c r="F5415">
        <v>287.83</v>
      </c>
      <c r="G5415">
        <v>4</v>
      </c>
      <c r="H5415">
        <v>282.09279600000002</v>
      </c>
      <c r="I5415">
        <v>2</v>
      </c>
      <c r="J5415">
        <v>2</v>
      </c>
      <c r="K5415">
        <v>0.1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2.8576000000000001E-2</v>
      </c>
      <c r="R5415">
        <v>2.0947170000000002</v>
      </c>
      <c r="S5415">
        <v>4.0717000000000003E-2</v>
      </c>
      <c r="T5415">
        <v>0.134182</v>
      </c>
      <c r="U5415">
        <v>0.188446</v>
      </c>
      <c r="V5415">
        <v>1.866916</v>
      </c>
      <c r="W5415">
        <v>6.5027000000000001E-2</v>
      </c>
      <c r="X5415">
        <v>7.5479529999999997</v>
      </c>
      <c r="Y5415">
        <f t="shared" si="84"/>
        <v>4.3535539999999999</v>
      </c>
    </row>
    <row r="5416" spans="1:25" x14ac:dyDescent="0.25">
      <c r="A5416">
        <v>1</v>
      </c>
      <c r="B5416">
        <v>1</v>
      </c>
      <c r="C5416">
        <v>305</v>
      </c>
      <c r="D5416">
        <v>14.835599999999999</v>
      </c>
      <c r="E5416">
        <v>42.54</v>
      </c>
      <c r="F5416">
        <v>287.83</v>
      </c>
      <c r="G5416">
        <v>4</v>
      </c>
      <c r="H5416">
        <v>282.323981</v>
      </c>
      <c r="I5416">
        <v>2</v>
      </c>
      <c r="J5416">
        <v>2</v>
      </c>
      <c r="K5416">
        <v>0.1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2.8558E-2</v>
      </c>
      <c r="R5416">
        <v>2.0947100000000001</v>
      </c>
      <c r="S5416">
        <v>4.0729000000000001E-2</v>
      </c>
      <c r="T5416">
        <v>0.134182</v>
      </c>
      <c r="U5416">
        <v>0.188446</v>
      </c>
      <c r="V5416">
        <v>1.866914</v>
      </c>
      <c r="W5416">
        <v>6.5046000000000007E-2</v>
      </c>
      <c r="X5416">
        <v>7.5494770000000004</v>
      </c>
      <c r="Y5416">
        <f t="shared" si="84"/>
        <v>4.3535389999999996</v>
      </c>
    </row>
    <row r="5417" spans="1:25" x14ac:dyDescent="0.25">
      <c r="A5417">
        <v>1</v>
      </c>
      <c r="B5417">
        <v>1</v>
      </c>
      <c r="C5417">
        <v>306</v>
      </c>
      <c r="D5417">
        <v>14.8384</v>
      </c>
      <c r="E5417">
        <v>42.54</v>
      </c>
      <c r="F5417">
        <v>287.83</v>
      </c>
      <c r="G5417">
        <v>4</v>
      </c>
      <c r="H5417">
        <v>281.881461</v>
      </c>
      <c r="I5417">
        <v>2</v>
      </c>
      <c r="J5417">
        <v>2</v>
      </c>
      <c r="K5417">
        <v>0.1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2.8542000000000001E-2</v>
      </c>
      <c r="R5417">
        <v>2.0947140000000002</v>
      </c>
      <c r="S5417">
        <v>4.0740999999999999E-2</v>
      </c>
      <c r="T5417">
        <v>0.134182</v>
      </c>
      <c r="U5417">
        <v>0.188445</v>
      </c>
      <c r="V5417">
        <v>1.8669119999999999</v>
      </c>
      <c r="W5417">
        <v>6.5061999999999995E-2</v>
      </c>
      <c r="X5417">
        <v>7.5509829999999996</v>
      </c>
      <c r="Y5417">
        <f t="shared" si="84"/>
        <v>4.3535360000000001</v>
      </c>
    </row>
    <row r="5418" spans="1:25" x14ac:dyDescent="0.25">
      <c r="A5418">
        <v>1</v>
      </c>
      <c r="B5418">
        <v>1</v>
      </c>
      <c r="C5418">
        <v>307</v>
      </c>
      <c r="D5418">
        <v>14.841100000000001</v>
      </c>
      <c r="E5418">
        <v>42.54</v>
      </c>
      <c r="F5418">
        <v>287.83</v>
      </c>
      <c r="G5418">
        <v>4</v>
      </c>
      <c r="H5418">
        <v>281.43775399999998</v>
      </c>
      <c r="I5418">
        <v>2</v>
      </c>
      <c r="J5418">
        <v>2</v>
      </c>
      <c r="K5418">
        <v>0.1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2.8527E-2</v>
      </c>
      <c r="R5418">
        <v>2.0947309999999999</v>
      </c>
      <c r="S5418">
        <v>4.0753999999999999E-2</v>
      </c>
      <c r="T5418">
        <v>0.134182</v>
      </c>
      <c r="U5418">
        <v>0.188445</v>
      </c>
      <c r="V5418">
        <v>1.8669100000000001</v>
      </c>
      <c r="W5418">
        <v>6.5074999999999994E-2</v>
      </c>
      <c r="X5418">
        <v>7.5524740000000001</v>
      </c>
      <c r="Y5418">
        <f t="shared" si="84"/>
        <v>4.3535490000000001</v>
      </c>
    </row>
    <row r="5419" spans="1:25" x14ac:dyDescent="0.25">
      <c r="A5419">
        <v>1</v>
      </c>
      <c r="B5419">
        <v>1</v>
      </c>
      <c r="C5419">
        <v>308</v>
      </c>
      <c r="D5419">
        <v>14.8438</v>
      </c>
      <c r="E5419">
        <v>42.54</v>
      </c>
      <c r="F5419">
        <v>287.83</v>
      </c>
      <c r="G5419">
        <v>4</v>
      </c>
      <c r="H5419">
        <v>281.15090500000002</v>
      </c>
      <c r="I5419">
        <v>2</v>
      </c>
      <c r="J5419">
        <v>2</v>
      </c>
      <c r="K5419">
        <v>0.1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2.8513E-2</v>
      </c>
      <c r="R5419">
        <v>2.0947550000000001</v>
      </c>
      <c r="S5419">
        <v>4.0767999999999999E-2</v>
      </c>
      <c r="T5419">
        <v>0.134182</v>
      </c>
      <c r="U5419">
        <v>0.188445</v>
      </c>
      <c r="V5419">
        <v>1.866908</v>
      </c>
      <c r="W5419">
        <v>6.5086000000000005E-2</v>
      </c>
      <c r="X5419">
        <v>7.5539529999999999</v>
      </c>
      <c r="Y5419">
        <f t="shared" si="84"/>
        <v>4.3535710000000005</v>
      </c>
    </row>
    <row r="5420" spans="1:25" x14ac:dyDescent="0.25">
      <c r="A5420">
        <v>1</v>
      </c>
      <c r="B5420">
        <v>1</v>
      </c>
      <c r="C5420">
        <v>309</v>
      </c>
      <c r="D5420">
        <v>14.8466</v>
      </c>
      <c r="E5420">
        <v>42.54</v>
      </c>
      <c r="F5420">
        <v>287.83</v>
      </c>
      <c r="G5420">
        <v>4</v>
      </c>
      <c r="H5420">
        <v>280.918453</v>
      </c>
      <c r="I5420">
        <v>2</v>
      </c>
      <c r="J5420">
        <v>2</v>
      </c>
      <c r="K5420">
        <v>0.1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2.8499E-2</v>
      </c>
      <c r="R5420">
        <v>2.0947840000000002</v>
      </c>
      <c r="S5420">
        <v>4.0781999999999999E-2</v>
      </c>
      <c r="T5420">
        <v>0.134183</v>
      </c>
      <c r="U5420">
        <v>0.188445</v>
      </c>
      <c r="V5420">
        <v>1.866905</v>
      </c>
      <c r="W5420">
        <v>6.5096000000000001E-2</v>
      </c>
      <c r="X5420">
        <v>7.5554240000000004</v>
      </c>
      <c r="Y5420">
        <f t="shared" si="84"/>
        <v>4.3535980000000007</v>
      </c>
    </row>
    <row r="5421" spans="1:25" x14ac:dyDescent="0.25">
      <c r="A5421">
        <v>1</v>
      </c>
      <c r="B5421">
        <v>1</v>
      </c>
      <c r="C5421">
        <v>310</v>
      </c>
      <c r="D5421">
        <v>14.849299999999999</v>
      </c>
      <c r="E5421">
        <v>42.54</v>
      </c>
      <c r="F5421">
        <v>287.83</v>
      </c>
      <c r="G5421">
        <v>4</v>
      </c>
      <c r="H5421">
        <v>281.01928400000003</v>
      </c>
      <c r="I5421">
        <v>2</v>
      </c>
      <c r="J5421">
        <v>2</v>
      </c>
      <c r="K5421">
        <v>0.1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2.8483000000000001E-2</v>
      </c>
      <c r="R5421">
        <v>2.0948090000000001</v>
      </c>
      <c r="S5421">
        <v>4.0794999999999998E-2</v>
      </c>
      <c r="T5421">
        <v>0.134183</v>
      </c>
      <c r="U5421">
        <v>0.188445</v>
      </c>
      <c r="V5421">
        <v>1.866903</v>
      </c>
      <c r="W5421">
        <v>6.5105999999999997E-2</v>
      </c>
      <c r="X5421">
        <v>7.5568989999999996</v>
      </c>
      <c r="Y5421">
        <f t="shared" si="84"/>
        <v>4.3536180000000009</v>
      </c>
    </row>
    <row r="5422" spans="1:25" x14ac:dyDescent="0.25">
      <c r="A5422">
        <v>1</v>
      </c>
      <c r="B5422">
        <v>1</v>
      </c>
      <c r="C5422">
        <v>311</v>
      </c>
      <c r="D5422">
        <v>14.8521</v>
      </c>
      <c r="E5422">
        <v>42.54</v>
      </c>
      <c r="F5422">
        <v>287.83</v>
      </c>
      <c r="G5422">
        <v>4</v>
      </c>
      <c r="H5422">
        <v>281.137066</v>
      </c>
      <c r="I5422">
        <v>2</v>
      </c>
      <c r="J5422">
        <v>2</v>
      </c>
      <c r="K5422">
        <v>0.1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2.8466000000000002E-2</v>
      </c>
      <c r="R5422">
        <v>2.0948280000000001</v>
      </c>
      <c r="S5422">
        <v>4.0807999999999997E-2</v>
      </c>
      <c r="T5422">
        <v>0.134183</v>
      </c>
      <c r="U5422">
        <v>0.188445</v>
      </c>
      <c r="V5422">
        <v>1.8669009999999999</v>
      </c>
      <c r="W5422">
        <v>6.5116999999999994E-2</v>
      </c>
      <c r="X5422">
        <v>7.5583780000000003</v>
      </c>
      <c r="Y5422">
        <f t="shared" si="84"/>
        <v>4.353631</v>
      </c>
    </row>
    <row r="5423" spans="1:25" x14ac:dyDescent="0.25">
      <c r="A5423">
        <v>1</v>
      </c>
      <c r="B5423">
        <v>1</v>
      </c>
      <c r="C5423">
        <v>312</v>
      </c>
      <c r="D5423">
        <v>14.854799999999999</v>
      </c>
      <c r="E5423">
        <v>42.54</v>
      </c>
      <c r="F5423">
        <v>287.83</v>
      </c>
      <c r="G5423">
        <v>4</v>
      </c>
      <c r="H5423">
        <v>281.43740100000002</v>
      </c>
      <c r="I5423">
        <v>2</v>
      </c>
      <c r="J5423">
        <v>2</v>
      </c>
      <c r="K5423">
        <v>0.1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2.8447E-2</v>
      </c>
      <c r="R5423">
        <v>2.0948380000000002</v>
      </c>
      <c r="S5423">
        <v>4.0821000000000003E-2</v>
      </c>
      <c r="T5423">
        <v>0.134183</v>
      </c>
      <c r="U5423">
        <v>0.188445</v>
      </c>
      <c r="V5423">
        <v>1.8668990000000001</v>
      </c>
      <c r="W5423">
        <v>6.5129000000000006E-2</v>
      </c>
      <c r="X5423">
        <v>7.5598679999999998</v>
      </c>
      <c r="Y5423">
        <f t="shared" si="84"/>
        <v>4.3536330000000003</v>
      </c>
    </row>
    <row r="5424" spans="1:25" x14ac:dyDescent="0.25">
      <c r="A5424">
        <v>1</v>
      </c>
      <c r="B5424">
        <v>1</v>
      </c>
      <c r="C5424">
        <v>313</v>
      </c>
      <c r="D5424">
        <v>14.8575</v>
      </c>
      <c r="E5424">
        <v>42.54</v>
      </c>
      <c r="F5424">
        <v>287.83</v>
      </c>
      <c r="G5424">
        <v>4</v>
      </c>
      <c r="H5424">
        <v>281.79470500000002</v>
      </c>
      <c r="I5424">
        <v>2</v>
      </c>
      <c r="J5424">
        <v>2</v>
      </c>
      <c r="K5424">
        <v>0.1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2.8426E-2</v>
      </c>
      <c r="R5424">
        <v>2.0948349999999998</v>
      </c>
      <c r="S5424">
        <v>4.0833000000000001E-2</v>
      </c>
      <c r="T5424">
        <v>0.134183</v>
      </c>
      <c r="U5424">
        <v>0.188445</v>
      </c>
      <c r="V5424">
        <v>1.866897</v>
      </c>
      <c r="W5424">
        <v>6.5143000000000006E-2</v>
      </c>
      <c r="X5424">
        <v>7.5613720000000004</v>
      </c>
      <c r="Y5424">
        <f t="shared" si="84"/>
        <v>4.3536190000000001</v>
      </c>
    </row>
    <row r="5425" spans="1:25" x14ac:dyDescent="0.25">
      <c r="A5425">
        <v>1</v>
      </c>
      <c r="B5425">
        <v>1</v>
      </c>
      <c r="C5425">
        <v>314</v>
      </c>
      <c r="D5425">
        <v>14.860300000000001</v>
      </c>
      <c r="E5425">
        <v>42.54</v>
      </c>
      <c r="F5425">
        <v>287.83</v>
      </c>
      <c r="G5425">
        <v>4</v>
      </c>
      <c r="H5425">
        <v>281.59943099999998</v>
      </c>
      <c r="I5425">
        <v>2</v>
      </c>
      <c r="J5425">
        <v>2</v>
      </c>
      <c r="K5425">
        <v>0.1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2.8405E-2</v>
      </c>
      <c r="R5425">
        <v>2.0948370000000001</v>
      </c>
      <c r="S5425">
        <v>4.0844999999999999E-2</v>
      </c>
      <c r="T5425">
        <v>0.134183</v>
      </c>
      <c r="U5425">
        <v>0.188445</v>
      </c>
      <c r="V5425">
        <v>1.866895</v>
      </c>
      <c r="W5425">
        <v>6.5155000000000005E-2</v>
      </c>
      <c r="X5425">
        <v>7.5628669999999998</v>
      </c>
      <c r="Y5425">
        <f t="shared" si="84"/>
        <v>4.3536099999999998</v>
      </c>
    </row>
    <row r="5426" spans="1:25" x14ac:dyDescent="0.25">
      <c r="A5426">
        <v>1</v>
      </c>
      <c r="B5426">
        <v>1</v>
      </c>
      <c r="C5426">
        <v>315</v>
      </c>
      <c r="D5426">
        <v>14.863</v>
      </c>
      <c r="E5426">
        <v>42.54</v>
      </c>
      <c r="F5426">
        <v>287.83</v>
      </c>
      <c r="G5426">
        <v>4</v>
      </c>
      <c r="H5426">
        <v>281.62776600000001</v>
      </c>
      <c r="I5426">
        <v>2</v>
      </c>
      <c r="J5426">
        <v>2</v>
      </c>
      <c r="K5426">
        <v>0.1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2.8382999999999999E-2</v>
      </c>
      <c r="R5426">
        <v>2.0948370000000001</v>
      </c>
      <c r="S5426">
        <v>4.0856999999999997E-2</v>
      </c>
      <c r="T5426">
        <v>0.134184</v>
      </c>
      <c r="U5426">
        <v>0.188445</v>
      </c>
      <c r="V5426">
        <v>1.8668929999999999</v>
      </c>
      <c r="W5426">
        <v>6.5167000000000003E-2</v>
      </c>
      <c r="X5426">
        <v>7.5643640000000003</v>
      </c>
      <c r="Y5426">
        <f t="shared" si="84"/>
        <v>4.353599</v>
      </c>
    </row>
    <row r="5427" spans="1:25" x14ac:dyDescent="0.25">
      <c r="A5427">
        <v>1</v>
      </c>
      <c r="B5427">
        <v>1</v>
      </c>
      <c r="C5427">
        <v>316</v>
      </c>
      <c r="D5427">
        <v>14.8658</v>
      </c>
      <c r="E5427">
        <v>42.54</v>
      </c>
      <c r="F5427">
        <v>287.83</v>
      </c>
      <c r="G5427">
        <v>4</v>
      </c>
      <c r="H5427">
        <v>281.74543499999999</v>
      </c>
      <c r="I5427">
        <v>2</v>
      </c>
      <c r="J5427">
        <v>2</v>
      </c>
      <c r="K5427">
        <v>0.1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2.836E-2</v>
      </c>
      <c r="R5427">
        <v>2.0948319999999998</v>
      </c>
      <c r="S5427">
        <v>4.0869000000000003E-2</v>
      </c>
      <c r="T5427">
        <v>0.134184</v>
      </c>
      <c r="U5427">
        <v>0.188444</v>
      </c>
      <c r="V5427">
        <v>1.8668910000000001</v>
      </c>
      <c r="W5427">
        <v>6.5179000000000001E-2</v>
      </c>
      <c r="X5427">
        <v>7.5658659999999998</v>
      </c>
      <c r="Y5427">
        <f t="shared" si="84"/>
        <v>4.35358</v>
      </c>
    </row>
    <row r="5428" spans="1:25" x14ac:dyDescent="0.25">
      <c r="A5428">
        <v>1</v>
      </c>
      <c r="B5428">
        <v>1</v>
      </c>
      <c r="C5428">
        <v>317</v>
      </c>
      <c r="D5428">
        <v>14.868499999999999</v>
      </c>
      <c r="E5428">
        <v>42.54</v>
      </c>
      <c r="F5428">
        <v>287.83</v>
      </c>
      <c r="G5428">
        <v>4</v>
      </c>
      <c r="H5428">
        <v>281.76979999999998</v>
      </c>
      <c r="I5428">
        <v>2</v>
      </c>
      <c r="J5428">
        <v>2</v>
      </c>
      <c r="K5428">
        <v>0.1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2.8336E-2</v>
      </c>
      <c r="R5428">
        <v>2.094824</v>
      </c>
      <c r="S5428">
        <v>4.088E-2</v>
      </c>
      <c r="T5428">
        <v>0.134184</v>
      </c>
      <c r="U5428">
        <v>0.188444</v>
      </c>
      <c r="V5428">
        <v>1.866889</v>
      </c>
      <c r="W5428">
        <v>6.5190999999999999E-2</v>
      </c>
      <c r="X5428">
        <v>7.5673680000000001</v>
      </c>
      <c r="Y5428">
        <f t="shared" si="84"/>
        <v>4.3535570000000003</v>
      </c>
    </row>
    <row r="5429" spans="1:25" x14ac:dyDescent="0.25">
      <c r="A5429">
        <v>1</v>
      </c>
      <c r="B5429">
        <v>1</v>
      </c>
      <c r="C5429">
        <v>318</v>
      </c>
      <c r="D5429">
        <v>14.8712</v>
      </c>
      <c r="E5429">
        <v>42.54</v>
      </c>
      <c r="F5429">
        <v>287.83</v>
      </c>
      <c r="G5429">
        <v>4</v>
      </c>
      <c r="H5429">
        <v>281.88660900000002</v>
      </c>
      <c r="I5429">
        <v>2</v>
      </c>
      <c r="J5429">
        <v>2</v>
      </c>
      <c r="K5429">
        <v>0.1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2.8310999999999999E-2</v>
      </c>
      <c r="R5429">
        <v>2.0948120000000001</v>
      </c>
      <c r="S5429">
        <v>4.0891999999999998E-2</v>
      </c>
      <c r="T5429">
        <v>0.134184</v>
      </c>
      <c r="U5429">
        <v>0.188444</v>
      </c>
      <c r="V5429">
        <v>1.866887</v>
      </c>
      <c r="W5429">
        <v>6.5203999999999998E-2</v>
      </c>
      <c r="X5429">
        <v>7.5688750000000002</v>
      </c>
      <c r="Y5429">
        <f t="shared" si="84"/>
        <v>4.3535300000000001</v>
      </c>
    </row>
    <row r="5430" spans="1:25" x14ac:dyDescent="0.25">
      <c r="A5430">
        <v>1</v>
      </c>
      <c r="B5430">
        <v>1</v>
      </c>
      <c r="C5430">
        <v>319</v>
      </c>
      <c r="D5430">
        <v>14.874000000000001</v>
      </c>
      <c r="E5430">
        <v>42.54</v>
      </c>
      <c r="F5430">
        <v>287.83</v>
      </c>
      <c r="G5430">
        <v>4</v>
      </c>
      <c r="H5430">
        <v>282.106154</v>
      </c>
      <c r="I5430">
        <v>2</v>
      </c>
      <c r="J5430">
        <v>2</v>
      </c>
      <c r="K5430">
        <v>0.1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2.8284E-2</v>
      </c>
      <c r="R5430">
        <v>2.0947909999999998</v>
      </c>
      <c r="S5430">
        <v>4.0903000000000002E-2</v>
      </c>
      <c r="T5430">
        <v>0.134184</v>
      </c>
      <c r="U5430">
        <v>0.188444</v>
      </c>
      <c r="V5430">
        <v>1.866886</v>
      </c>
      <c r="W5430">
        <v>6.5216999999999997E-2</v>
      </c>
      <c r="X5430">
        <v>7.5703909999999999</v>
      </c>
      <c r="Y5430">
        <f t="shared" si="84"/>
        <v>4.3534920000000001</v>
      </c>
    </row>
    <row r="5431" spans="1:25" x14ac:dyDescent="0.25">
      <c r="A5431">
        <v>1</v>
      </c>
      <c r="B5431">
        <v>1</v>
      </c>
      <c r="C5431">
        <v>320</v>
      </c>
      <c r="D5431">
        <v>14.8767</v>
      </c>
      <c r="E5431">
        <v>42.54</v>
      </c>
      <c r="F5431">
        <v>287.83</v>
      </c>
      <c r="G5431">
        <v>4</v>
      </c>
      <c r="H5431">
        <v>282.44321500000001</v>
      </c>
      <c r="I5431">
        <v>2</v>
      </c>
      <c r="J5431">
        <v>2</v>
      </c>
      <c r="K5431">
        <v>0.1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2.8254999999999999E-2</v>
      </c>
      <c r="R5431">
        <v>2.0947589999999998</v>
      </c>
      <c r="S5431">
        <v>4.0912999999999998E-2</v>
      </c>
      <c r="T5431">
        <v>0.134184</v>
      </c>
      <c r="U5431">
        <v>0.188444</v>
      </c>
      <c r="V5431">
        <v>1.866884</v>
      </c>
      <c r="W5431">
        <v>6.5231999999999998E-2</v>
      </c>
      <c r="X5431">
        <v>7.5719190000000003</v>
      </c>
      <c r="Y5431">
        <f t="shared" si="84"/>
        <v>4.3534389999999998</v>
      </c>
    </row>
    <row r="5432" spans="1:25" x14ac:dyDescent="0.25">
      <c r="A5432">
        <v>1</v>
      </c>
      <c r="B5432">
        <v>1</v>
      </c>
      <c r="C5432">
        <v>321</v>
      </c>
      <c r="D5432">
        <v>14.8795</v>
      </c>
      <c r="E5432">
        <v>42.54</v>
      </c>
      <c r="F5432">
        <v>287.83</v>
      </c>
      <c r="G5432">
        <v>4</v>
      </c>
      <c r="H5432">
        <v>282.19672600000001</v>
      </c>
      <c r="I5432">
        <v>2</v>
      </c>
      <c r="J5432">
        <v>2</v>
      </c>
      <c r="K5432">
        <v>0.1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2.8226999999999999E-2</v>
      </c>
      <c r="R5432">
        <v>2.0947330000000002</v>
      </c>
      <c r="S5432">
        <v>4.0924000000000002E-2</v>
      </c>
      <c r="T5432">
        <v>0.134184</v>
      </c>
      <c r="U5432">
        <v>0.188444</v>
      </c>
      <c r="V5432">
        <v>1.8668819999999999</v>
      </c>
      <c r="W5432">
        <v>6.5244999999999997E-2</v>
      </c>
      <c r="X5432">
        <v>7.5734380000000003</v>
      </c>
      <c r="Y5432">
        <f t="shared" si="84"/>
        <v>4.3533939999999998</v>
      </c>
    </row>
    <row r="5433" spans="1:25" x14ac:dyDescent="0.25">
      <c r="A5433">
        <v>1</v>
      </c>
      <c r="B5433">
        <v>1</v>
      </c>
      <c r="C5433">
        <v>322</v>
      </c>
      <c r="D5433">
        <v>14.882199999999999</v>
      </c>
      <c r="E5433">
        <v>42.54</v>
      </c>
      <c r="F5433">
        <v>287.83</v>
      </c>
      <c r="G5433">
        <v>4</v>
      </c>
      <c r="H5433">
        <v>281.83156100000002</v>
      </c>
      <c r="I5433">
        <v>2</v>
      </c>
      <c r="J5433">
        <v>2</v>
      </c>
      <c r="K5433">
        <v>0.1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2.8199999999999999E-2</v>
      </c>
      <c r="R5433">
        <v>2.0947170000000002</v>
      </c>
      <c r="S5433">
        <v>4.0934999999999999E-2</v>
      </c>
      <c r="T5433">
        <v>0.134185</v>
      </c>
      <c r="U5433">
        <v>0.188444</v>
      </c>
      <c r="V5433">
        <v>1.8668800000000001</v>
      </c>
      <c r="W5433">
        <v>6.5255999999999995E-2</v>
      </c>
      <c r="X5433">
        <v>7.5749420000000001</v>
      </c>
      <c r="Y5433">
        <f t="shared" si="84"/>
        <v>4.3533610000000005</v>
      </c>
    </row>
    <row r="5434" spans="1:25" x14ac:dyDescent="0.25">
      <c r="A5434">
        <v>1</v>
      </c>
      <c r="B5434">
        <v>1</v>
      </c>
      <c r="C5434">
        <v>323</v>
      </c>
      <c r="D5434">
        <v>14.8849</v>
      </c>
      <c r="E5434">
        <v>42.54</v>
      </c>
      <c r="F5434">
        <v>287.83</v>
      </c>
      <c r="G5434">
        <v>4</v>
      </c>
      <c r="H5434">
        <v>281.57113099999998</v>
      </c>
      <c r="I5434">
        <v>2</v>
      </c>
      <c r="J5434">
        <v>2</v>
      </c>
      <c r="K5434">
        <v>0.1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2.8174000000000001E-2</v>
      </c>
      <c r="R5434">
        <v>2.0947070000000001</v>
      </c>
      <c r="S5434">
        <v>4.0946000000000003E-2</v>
      </c>
      <c r="T5434">
        <v>0.134185</v>
      </c>
      <c r="U5434">
        <v>0.188444</v>
      </c>
      <c r="V5434">
        <v>1.866878</v>
      </c>
      <c r="W5434">
        <v>6.5264000000000003E-2</v>
      </c>
      <c r="X5434">
        <v>7.5764360000000002</v>
      </c>
      <c r="Y5434">
        <f t="shared" si="84"/>
        <v>4.3533340000000003</v>
      </c>
    </row>
    <row r="5435" spans="1:25" x14ac:dyDescent="0.25">
      <c r="A5435">
        <v>1</v>
      </c>
      <c r="B5435">
        <v>1</v>
      </c>
      <c r="C5435">
        <v>324</v>
      </c>
      <c r="D5435">
        <v>14.887700000000001</v>
      </c>
      <c r="E5435">
        <v>42.54</v>
      </c>
      <c r="F5435">
        <v>287.83</v>
      </c>
      <c r="G5435">
        <v>4</v>
      </c>
      <c r="H5435">
        <v>281.11594200000002</v>
      </c>
      <c r="I5435">
        <v>2</v>
      </c>
      <c r="J5435">
        <v>2</v>
      </c>
      <c r="K5435">
        <v>0.1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2.8150000000000001E-2</v>
      </c>
      <c r="R5435">
        <v>2.0947089999999999</v>
      </c>
      <c r="S5435">
        <v>4.0958000000000001E-2</v>
      </c>
      <c r="T5435">
        <v>0.134185</v>
      </c>
      <c r="U5435">
        <v>0.188444</v>
      </c>
      <c r="V5435">
        <v>1.866876</v>
      </c>
      <c r="W5435">
        <v>6.5269999999999995E-2</v>
      </c>
      <c r="X5435">
        <v>7.5779129999999997</v>
      </c>
      <c r="Y5435">
        <f t="shared" si="84"/>
        <v>4.3533220000000004</v>
      </c>
    </row>
    <row r="5436" spans="1:25" x14ac:dyDescent="0.25">
      <c r="A5436">
        <v>1</v>
      </c>
      <c r="B5436">
        <v>1</v>
      </c>
      <c r="C5436">
        <v>325</v>
      </c>
      <c r="D5436">
        <v>14.8904</v>
      </c>
      <c r="E5436">
        <v>42.54</v>
      </c>
      <c r="F5436">
        <v>287.83</v>
      </c>
      <c r="G5436">
        <v>4</v>
      </c>
      <c r="H5436">
        <v>280.673023</v>
      </c>
      <c r="I5436">
        <v>2</v>
      </c>
      <c r="J5436">
        <v>2</v>
      </c>
      <c r="K5436">
        <v>0.1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2.8126999999999999E-2</v>
      </c>
      <c r="R5436">
        <v>2.0947239999999998</v>
      </c>
      <c r="S5436">
        <v>4.0971E-2</v>
      </c>
      <c r="T5436">
        <v>0.134185</v>
      </c>
      <c r="U5436">
        <v>0.188444</v>
      </c>
      <c r="V5436">
        <v>1.8668739999999999</v>
      </c>
      <c r="W5436">
        <v>6.5271999999999997E-2</v>
      </c>
      <c r="X5436">
        <v>7.5793739999999996</v>
      </c>
      <c r="Y5436">
        <f t="shared" si="84"/>
        <v>4.3533249999999999</v>
      </c>
    </row>
    <row r="5437" spans="1:25" x14ac:dyDescent="0.25">
      <c r="A5437">
        <v>1</v>
      </c>
      <c r="B5437">
        <v>1</v>
      </c>
      <c r="C5437">
        <v>326</v>
      </c>
      <c r="D5437">
        <v>14.8932</v>
      </c>
      <c r="E5437">
        <v>42.54</v>
      </c>
      <c r="F5437">
        <v>287.83</v>
      </c>
      <c r="G5437">
        <v>4</v>
      </c>
      <c r="H5437">
        <v>280.40392700000001</v>
      </c>
      <c r="I5437">
        <v>2</v>
      </c>
      <c r="J5437">
        <v>2</v>
      </c>
      <c r="K5437">
        <v>0.1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2.8105000000000002E-2</v>
      </c>
      <c r="R5437">
        <v>2.0947439999999999</v>
      </c>
      <c r="S5437">
        <v>4.0984E-2</v>
      </c>
      <c r="T5437">
        <v>0.134185</v>
      </c>
      <c r="U5437">
        <v>0.188444</v>
      </c>
      <c r="V5437">
        <v>1.866873</v>
      </c>
      <c r="W5437">
        <v>6.5272999999999998E-2</v>
      </c>
      <c r="X5437">
        <v>7.5808249999999999</v>
      </c>
      <c r="Y5437">
        <f t="shared" si="84"/>
        <v>4.3533349999999995</v>
      </c>
    </row>
    <row r="5438" spans="1:25" x14ac:dyDescent="0.25">
      <c r="A5438">
        <v>1</v>
      </c>
      <c r="B5438">
        <v>1</v>
      </c>
      <c r="C5438">
        <v>327</v>
      </c>
      <c r="D5438">
        <v>14.895899999999999</v>
      </c>
      <c r="E5438">
        <v>42.54</v>
      </c>
      <c r="F5438">
        <v>287.83</v>
      </c>
      <c r="G5438">
        <v>4</v>
      </c>
      <c r="H5438">
        <v>280.34539100000001</v>
      </c>
      <c r="I5438">
        <v>2</v>
      </c>
      <c r="J5438">
        <v>2</v>
      </c>
      <c r="K5438">
        <v>0.1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2.8083E-2</v>
      </c>
      <c r="R5438">
        <v>2.0947659999999999</v>
      </c>
      <c r="S5438">
        <v>4.0998E-2</v>
      </c>
      <c r="T5438">
        <v>0.134185</v>
      </c>
      <c r="U5438">
        <v>0.188443</v>
      </c>
      <c r="V5438">
        <v>1.8668709999999999</v>
      </c>
      <c r="W5438">
        <v>6.5272999999999998E-2</v>
      </c>
      <c r="X5438">
        <v>7.5822729999999998</v>
      </c>
      <c r="Y5438">
        <f t="shared" si="84"/>
        <v>4.3533460000000002</v>
      </c>
    </row>
    <row r="5439" spans="1:25" x14ac:dyDescent="0.25">
      <c r="A5439">
        <v>1</v>
      </c>
      <c r="B5439">
        <v>1</v>
      </c>
      <c r="C5439">
        <v>328</v>
      </c>
      <c r="D5439">
        <v>14.8986</v>
      </c>
      <c r="E5439">
        <v>42.54</v>
      </c>
      <c r="F5439">
        <v>287.83</v>
      </c>
      <c r="G5439">
        <v>4</v>
      </c>
      <c r="H5439">
        <v>280.37205</v>
      </c>
      <c r="I5439">
        <v>2</v>
      </c>
      <c r="J5439">
        <v>2</v>
      </c>
      <c r="K5439">
        <v>0.1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2.8060000000000002E-2</v>
      </c>
      <c r="R5439">
        <v>2.0947849999999999</v>
      </c>
      <c r="S5439">
        <v>4.1010999999999999E-2</v>
      </c>
      <c r="T5439">
        <v>0.134185</v>
      </c>
      <c r="U5439">
        <v>0.188443</v>
      </c>
      <c r="V5439">
        <v>1.8668689999999999</v>
      </c>
      <c r="W5439">
        <v>6.5271999999999997E-2</v>
      </c>
      <c r="X5439">
        <v>7.5837219999999999</v>
      </c>
      <c r="Y5439">
        <f t="shared" si="84"/>
        <v>4.3533530000000003</v>
      </c>
    </row>
    <row r="5440" spans="1:25" x14ac:dyDescent="0.25">
      <c r="A5440">
        <v>1</v>
      </c>
      <c r="B5440">
        <v>1</v>
      </c>
      <c r="C5440">
        <v>329</v>
      </c>
      <c r="D5440">
        <v>14.901400000000001</v>
      </c>
      <c r="E5440">
        <v>42.54</v>
      </c>
      <c r="F5440">
        <v>287.83</v>
      </c>
      <c r="G5440">
        <v>4</v>
      </c>
      <c r="H5440">
        <v>280.13125700000001</v>
      </c>
      <c r="I5440">
        <v>2</v>
      </c>
      <c r="J5440">
        <v>2</v>
      </c>
      <c r="K5440">
        <v>0.1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2.8038E-2</v>
      </c>
      <c r="R5440">
        <v>2.0948099999999998</v>
      </c>
      <c r="S5440">
        <v>4.1023999999999998E-2</v>
      </c>
      <c r="T5440">
        <v>0.134185</v>
      </c>
      <c r="U5440">
        <v>0.188443</v>
      </c>
      <c r="V5440">
        <v>1.8668670000000001</v>
      </c>
      <c r="W5440">
        <v>6.5270999999999996E-2</v>
      </c>
      <c r="X5440">
        <v>7.5851620000000004</v>
      </c>
      <c r="Y5440">
        <f t="shared" si="84"/>
        <v>4.3533670000000004</v>
      </c>
    </row>
    <row r="5441" spans="1:25" x14ac:dyDescent="0.25">
      <c r="A5441">
        <v>1</v>
      </c>
      <c r="B5441">
        <v>1</v>
      </c>
      <c r="C5441">
        <v>330</v>
      </c>
      <c r="D5441">
        <v>14.9041</v>
      </c>
      <c r="E5441">
        <v>42.54</v>
      </c>
      <c r="F5441">
        <v>287.83</v>
      </c>
      <c r="G5441">
        <v>4</v>
      </c>
      <c r="H5441">
        <v>280.25990300000001</v>
      </c>
      <c r="I5441">
        <v>2</v>
      </c>
      <c r="J5441">
        <v>2</v>
      </c>
      <c r="K5441">
        <v>0.1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2.8015000000000002E-2</v>
      </c>
      <c r="R5441">
        <v>2.09483</v>
      </c>
      <c r="S5441">
        <v>4.1036999999999997E-2</v>
      </c>
      <c r="T5441">
        <v>0.134185</v>
      </c>
      <c r="U5441">
        <v>0.188443</v>
      </c>
      <c r="V5441">
        <v>1.8668659999999999</v>
      </c>
      <c r="W5441">
        <v>6.5269999999999995E-2</v>
      </c>
      <c r="X5441">
        <v>7.5866069999999999</v>
      </c>
      <c r="Y5441">
        <f t="shared" si="84"/>
        <v>4.3533759999999999</v>
      </c>
    </row>
    <row r="5442" spans="1:25" x14ac:dyDescent="0.25">
      <c r="A5442">
        <v>1</v>
      </c>
      <c r="B5442">
        <v>1</v>
      </c>
      <c r="C5442">
        <v>331</v>
      </c>
      <c r="D5442">
        <v>14.9068</v>
      </c>
      <c r="E5442">
        <v>42.54</v>
      </c>
      <c r="F5442">
        <v>287.83</v>
      </c>
      <c r="G5442">
        <v>4</v>
      </c>
      <c r="H5442">
        <v>280.60949499999998</v>
      </c>
      <c r="I5442">
        <v>2</v>
      </c>
      <c r="J5442">
        <v>2</v>
      </c>
      <c r="K5442">
        <v>0.1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2.7987999999999999E-2</v>
      </c>
      <c r="R5442">
        <v>2.0948380000000002</v>
      </c>
      <c r="S5442">
        <v>4.1048000000000001E-2</v>
      </c>
      <c r="T5442">
        <v>0.134186</v>
      </c>
      <c r="U5442">
        <v>0.188443</v>
      </c>
      <c r="V5442">
        <v>1.8668640000000001</v>
      </c>
      <c r="W5442">
        <v>6.5270999999999996E-2</v>
      </c>
      <c r="X5442">
        <v>7.5880650000000003</v>
      </c>
      <c r="Y5442">
        <f t="shared" si="84"/>
        <v>4.3533670000000004</v>
      </c>
    </row>
    <row r="5443" spans="1:25" x14ac:dyDescent="0.25">
      <c r="A5443">
        <v>1</v>
      </c>
      <c r="B5443">
        <v>1</v>
      </c>
      <c r="C5443">
        <v>332</v>
      </c>
      <c r="D5443">
        <v>14.909599999999999</v>
      </c>
      <c r="E5443">
        <v>42.54</v>
      </c>
      <c r="F5443">
        <v>287.83</v>
      </c>
      <c r="G5443">
        <v>4</v>
      </c>
      <c r="H5443">
        <v>280.38448199999999</v>
      </c>
      <c r="I5443">
        <v>2</v>
      </c>
      <c r="J5443">
        <v>2</v>
      </c>
      <c r="K5443">
        <v>0.1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2.7962999999999998E-2</v>
      </c>
      <c r="R5443">
        <v>2.0948509999999998</v>
      </c>
      <c r="S5443">
        <v>4.1059999999999999E-2</v>
      </c>
      <c r="T5443">
        <v>0.134186</v>
      </c>
      <c r="U5443">
        <v>0.188443</v>
      </c>
      <c r="V5443">
        <v>1.866862</v>
      </c>
      <c r="W5443">
        <v>6.5269999999999995E-2</v>
      </c>
      <c r="X5443">
        <v>7.5895159999999997</v>
      </c>
      <c r="Y5443">
        <f t="shared" ref="Y5443:Y5476" si="85">SUM(Q5443:V5443)</f>
        <v>4.3533650000000002</v>
      </c>
    </row>
    <row r="5444" spans="1:25" x14ac:dyDescent="0.25">
      <c r="A5444">
        <v>1</v>
      </c>
      <c r="B5444">
        <v>1</v>
      </c>
      <c r="C5444">
        <v>333</v>
      </c>
      <c r="D5444">
        <v>14.9123</v>
      </c>
      <c r="E5444">
        <v>42.54</v>
      </c>
      <c r="F5444">
        <v>287.83</v>
      </c>
      <c r="G5444">
        <v>4</v>
      </c>
      <c r="H5444">
        <v>280.29941200000002</v>
      </c>
      <c r="I5444">
        <v>2</v>
      </c>
      <c r="J5444">
        <v>2</v>
      </c>
      <c r="K5444">
        <v>0.1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2.7938000000000001E-2</v>
      </c>
      <c r="R5444">
        <v>2.0948660000000001</v>
      </c>
      <c r="S5444">
        <v>4.1072999999999998E-2</v>
      </c>
      <c r="T5444">
        <v>0.134186</v>
      </c>
      <c r="U5444">
        <v>0.188443</v>
      </c>
      <c r="V5444">
        <v>1.8668610000000001</v>
      </c>
      <c r="W5444">
        <v>6.5268000000000007E-2</v>
      </c>
      <c r="X5444">
        <v>7.5909599999999999</v>
      </c>
      <c r="Y5444">
        <f t="shared" si="85"/>
        <v>4.3533670000000004</v>
      </c>
    </row>
    <row r="5445" spans="1:25" x14ac:dyDescent="0.25">
      <c r="A5445">
        <v>1</v>
      </c>
      <c r="B5445">
        <v>1</v>
      </c>
      <c r="C5445">
        <v>334</v>
      </c>
      <c r="D5445">
        <v>14.915100000000001</v>
      </c>
      <c r="E5445">
        <v>42.54</v>
      </c>
      <c r="F5445">
        <v>287.83</v>
      </c>
      <c r="G5445">
        <v>4</v>
      </c>
      <c r="H5445">
        <v>280.77317799999997</v>
      </c>
      <c r="I5445">
        <v>2</v>
      </c>
      <c r="J5445">
        <v>2</v>
      </c>
      <c r="K5445">
        <v>0.1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2.7910000000000001E-2</v>
      </c>
      <c r="R5445">
        <v>2.0948660000000001</v>
      </c>
      <c r="S5445">
        <v>4.1084000000000002E-2</v>
      </c>
      <c r="T5445">
        <v>0.134186</v>
      </c>
      <c r="U5445">
        <v>0.188443</v>
      </c>
      <c r="V5445">
        <v>1.866859</v>
      </c>
      <c r="W5445">
        <v>6.5268999999999994E-2</v>
      </c>
      <c r="X5445">
        <v>7.5924230000000001</v>
      </c>
      <c r="Y5445">
        <f t="shared" si="85"/>
        <v>4.3533480000000004</v>
      </c>
    </row>
    <row r="5446" spans="1:25" x14ac:dyDescent="0.25">
      <c r="A5446">
        <v>1</v>
      </c>
      <c r="B5446">
        <v>1</v>
      </c>
      <c r="C5446">
        <v>335</v>
      </c>
      <c r="D5446">
        <v>14.9178</v>
      </c>
      <c r="E5446">
        <v>42.54</v>
      </c>
      <c r="F5446">
        <v>287.83</v>
      </c>
      <c r="G5446">
        <v>4</v>
      </c>
      <c r="H5446">
        <v>280.89728600000001</v>
      </c>
      <c r="I5446">
        <v>2</v>
      </c>
      <c r="J5446">
        <v>2</v>
      </c>
      <c r="K5446">
        <v>0.1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2.7882000000000001E-2</v>
      </c>
      <c r="R5446">
        <v>2.0948609999999999</v>
      </c>
      <c r="S5446">
        <v>4.1096000000000001E-2</v>
      </c>
      <c r="T5446">
        <v>0.134186</v>
      </c>
      <c r="U5446">
        <v>0.188443</v>
      </c>
      <c r="V5446">
        <v>1.8668579999999999</v>
      </c>
      <c r="W5446">
        <v>6.5268999999999994E-2</v>
      </c>
      <c r="X5446">
        <v>7.59389</v>
      </c>
      <c r="Y5446">
        <f t="shared" si="85"/>
        <v>4.353326</v>
      </c>
    </row>
    <row r="5447" spans="1:25" x14ac:dyDescent="0.25">
      <c r="A5447">
        <v>1</v>
      </c>
      <c r="B5447">
        <v>1</v>
      </c>
      <c r="C5447">
        <v>336</v>
      </c>
      <c r="D5447">
        <v>14.920500000000001</v>
      </c>
      <c r="E5447">
        <v>42.54</v>
      </c>
      <c r="F5447">
        <v>287.83</v>
      </c>
      <c r="G5447">
        <v>4</v>
      </c>
      <c r="H5447">
        <v>280.49428599999999</v>
      </c>
      <c r="I5447">
        <v>2</v>
      </c>
      <c r="J5447">
        <v>2</v>
      </c>
      <c r="K5447">
        <v>0.1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2.7854E-2</v>
      </c>
      <c r="R5447">
        <v>2.0948669999999998</v>
      </c>
      <c r="S5447">
        <v>4.1106999999999998E-2</v>
      </c>
      <c r="T5447">
        <v>0.134186</v>
      </c>
      <c r="U5447">
        <v>0.188443</v>
      </c>
      <c r="V5447">
        <v>1.8668560000000001</v>
      </c>
      <c r="W5447">
        <v>6.5267000000000006E-2</v>
      </c>
      <c r="X5447">
        <v>7.5953410000000003</v>
      </c>
      <c r="Y5447">
        <f t="shared" si="85"/>
        <v>4.353313</v>
      </c>
    </row>
    <row r="5448" spans="1:25" x14ac:dyDescent="0.25">
      <c r="A5448">
        <v>1</v>
      </c>
      <c r="B5448">
        <v>1</v>
      </c>
      <c r="C5448">
        <v>337</v>
      </c>
      <c r="D5448">
        <v>14.923299999999999</v>
      </c>
      <c r="E5448">
        <v>42.54</v>
      </c>
      <c r="F5448">
        <v>287.83</v>
      </c>
      <c r="G5448">
        <v>4</v>
      </c>
      <c r="H5448">
        <v>280.064167</v>
      </c>
      <c r="I5448">
        <v>2</v>
      </c>
      <c r="J5448">
        <v>2</v>
      </c>
      <c r="K5448">
        <v>0.1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2.7829E-2</v>
      </c>
      <c r="R5448">
        <v>2.0948829999999998</v>
      </c>
      <c r="S5448">
        <v>4.1119000000000003E-2</v>
      </c>
      <c r="T5448">
        <v>0.134186</v>
      </c>
      <c r="U5448">
        <v>0.188443</v>
      </c>
      <c r="V5448">
        <v>1.866854</v>
      </c>
      <c r="W5448">
        <v>6.5263000000000002E-2</v>
      </c>
      <c r="X5448">
        <v>7.5967779999999996</v>
      </c>
      <c r="Y5448">
        <f t="shared" si="85"/>
        <v>4.3533140000000001</v>
      </c>
    </row>
    <row r="5449" spans="1:25" x14ac:dyDescent="0.25">
      <c r="A5449">
        <v>1</v>
      </c>
      <c r="B5449">
        <v>1</v>
      </c>
      <c r="C5449">
        <v>338</v>
      </c>
      <c r="D5449">
        <v>14.926</v>
      </c>
      <c r="E5449">
        <v>42.54</v>
      </c>
      <c r="F5449">
        <v>287.83</v>
      </c>
      <c r="G5449">
        <v>4</v>
      </c>
      <c r="H5449">
        <v>279.59097700000001</v>
      </c>
      <c r="I5449">
        <v>2</v>
      </c>
      <c r="J5449">
        <v>2</v>
      </c>
      <c r="K5449">
        <v>0.1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2.7805E-2</v>
      </c>
      <c r="R5449">
        <v>2.0949119999999999</v>
      </c>
      <c r="S5449">
        <v>4.1132000000000002E-2</v>
      </c>
      <c r="T5449">
        <v>0.134186</v>
      </c>
      <c r="U5449">
        <v>0.188442</v>
      </c>
      <c r="V5449">
        <v>1.8668530000000001</v>
      </c>
      <c r="W5449">
        <v>6.5254999999999994E-2</v>
      </c>
      <c r="X5449">
        <v>7.5981969999999999</v>
      </c>
      <c r="Y5449">
        <f t="shared" si="85"/>
        <v>4.3533299999999997</v>
      </c>
    </row>
    <row r="5450" spans="1:25" x14ac:dyDescent="0.25">
      <c r="A5450">
        <v>1</v>
      </c>
      <c r="B5450">
        <v>1</v>
      </c>
      <c r="C5450">
        <v>339</v>
      </c>
      <c r="D5450">
        <v>14.928800000000001</v>
      </c>
      <c r="E5450">
        <v>42.54</v>
      </c>
      <c r="F5450">
        <v>287.83</v>
      </c>
      <c r="G5450">
        <v>4</v>
      </c>
      <c r="H5450">
        <v>278.98939799999999</v>
      </c>
      <c r="I5450">
        <v>2</v>
      </c>
      <c r="J5450">
        <v>2</v>
      </c>
      <c r="K5450">
        <v>0.1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2.7784E-2</v>
      </c>
      <c r="R5450">
        <v>2.0949559999999998</v>
      </c>
      <c r="S5450">
        <v>4.1146000000000002E-2</v>
      </c>
      <c r="T5450">
        <v>0.134186</v>
      </c>
      <c r="U5450">
        <v>0.188442</v>
      </c>
      <c r="V5450">
        <v>1.866851</v>
      </c>
      <c r="W5450">
        <v>6.5243999999999996E-2</v>
      </c>
      <c r="X5450">
        <v>7.5995949999999999</v>
      </c>
      <c r="Y5450">
        <f t="shared" si="85"/>
        <v>4.3533650000000002</v>
      </c>
    </row>
    <row r="5451" spans="1:25" x14ac:dyDescent="0.25">
      <c r="A5451">
        <v>1</v>
      </c>
      <c r="B5451">
        <v>1</v>
      </c>
      <c r="C5451">
        <v>340</v>
      </c>
      <c r="D5451">
        <v>14.9315</v>
      </c>
      <c r="E5451">
        <v>42.54</v>
      </c>
      <c r="F5451">
        <v>287.83</v>
      </c>
      <c r="G5451">
        <v>4</v>
      </c>
      <c r="H5451">
        <v>278.75822099999999</v>
      </c>
      <c r="I5451">
        <v>2</v>
      </c>
      <c r="J5451">
        <v>2</v>
      </c>
      <c r="K5451">
        <v>0.1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2.7762999999999999E-2</v>
      </c>
      <c r="R5451">
        <v>2.095005</v>
      </c>
      <c r="S5451">
        <v>4.1160000000000002E-2</v>
      </c>
      <c r="T5451">
        <v>0.134186</v>
      </c>
      <c r="U5451">
        <v>0.188442</v>
      </c>
      <c r="V5451">
        <v>1.8668499999999999</v>
      </c>
      <c r="W5451">
        <v>6.5231999999999998E-2</v>
      </c>
      <c r="X5451">
        <v>7.6009849999999997</v>
      </c>
      <c r="Y5451">
        <f t="shared" si="85"/>
        <v>4.3534059999999997</v>
      </c>
    </row>
    <row r="5452" spans="1:25" x14ac:dyDescent="0.25">
      <c r="A5452">
        <v>1</v>
      </c>
      <c r="B5452">
        <v>1</v>
      </c>
      <c r="C5452">
        <v>341</v>
      </c>
      <c r="D5452">
        <v>14.934200000000001</v>
      </c>
      <c r="E5452">
        <v>42.54</v>
      </c>
      <c r="F5452">
        <v>287.83</v>
      </c>
      <c r="G5452">
        <v>4</v>
      </c>
      <c r="H5452">
        <v>278.62326999999999</v>
      </c>
      <c r="I5452">
        <v>2</v>
      </c>
      <c r="J5452">
        <v>2</v>
      </c>
      <c r="K5452">
        <v>0.1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2.7741999999999999E-2</v>
      </c>
      <c r="R5452">
        <v>2.0950570000000002</v>
      </c>
      <c r="S5452">
        <v>4.1173000000000001E-2</v>
      </c>
      <c r="T5452">
        <v>0.134186</v>
      </c>
      <c r="U5452">
        <v>0.188442</v>
      </c>
      <c r="V5452">
        <v>1.8668480000000001</v>
      </c>
      <c r="W5452">
        <v>6.5218999999999999E-2</v>
      </c>
      <c r="X5452">
        <v>7.6023709999999998</v>
      </c>
      <c r="Y5452">
        <f t="shared" si="85"/>
        <v>4.3534480000000002</v>
      </c>
    </row>
    <row r="5453" spans="1:25" x14ac:dyDescent="0.25">
      <c r="A5453">
        <v>1</v>
      </c>
      <c r="B5453">
        <v>1</v>
      </c>
      <c r="C5453">
        <v>342</v>
      </c>
      <c r="D5453">
        <v>14.936999999999999</v>
      </c>
      <c r="E5453">
        <v>42.54</v>
      </c>
      <c r="F5453">
        <v>287.83</v>
      </c>
      <c r="G5453">
        <v>4</v>
      </c>
      <c r="H5453">
        <v>277.979714</v>
      </c>
      <c r="I5453">
        <v>2</v>
      </c>
      <c r="J5453">
        <v>2</v>
      </c>
      <c r="K5453">
        <v>0.1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2.7730999999999999E-2</v>
      </c>
      <c r="R5453">
        <v>2.0951330000000001</v>
      </c>
      <c r="S5453">
        <v>4.1188000000000002E-2</v>
      </c>
      <c r="T5453">
        <v>0.134186</v>
      </c>
      <c r="U5453">
        <v>0.188442</v>
      </c>
      <c r="V5453">
        <v>1.8668469999999999</v>
      </c>
      <c r="W5453">
        <v>6.5202999999999997E-2</v>
      </c>
      <c r="X5453">
        <v>7.6037350000000004</v>
      </c>
      <c r="Y5453">
        <f t="shared" si="85"/>
        <v>4.3535270000000006</v>
      </c>
    </row>
    <row r="5454" spans="1:25" x14ac:dyDescent="0.25">
      <c r="A5454">
        <v>1</v>
      </c>
      <c r="B5454">
        <v>1</v>
      </c>
      <c r="C5454">
        <v>343</v>
      </c>
      <c r="D5454">
        <v>14.9397</v>
      </c>
      <c r="E5454">
        <v>42.54</v>
      </c>
      <c r="F5454">
        <v>287.83</v>
      </c>
      <c r="G5454">
        <v>4</v>
      </c>
      <c r="H5454">
        <v>277.7869</v>
      </c>
      <c r="I5454">
        <v>2</v>
      </c>
      <c r="J5454">
        <v>2</v>
      </c>
      <c r="K5454">
        <v>0.1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2.7713000000000002E-2</v>
      </c>
      <c r="R5454">
        <v>2.0952039999999998</v>
      </c>
      <c r="S5454">
        <v>4.1202000000000003E-2</v>
      </c>
      <c r="T5454">
        <v>0.134186</v>
      </c>
      <c r="U5454">
        <v>0.188442</v>
      </c>
      <c r="V5454">
        <v>1.866846</v>
      </c>
      <c r="W5454">
        <v>6.5185000000000007E-2</v>
      </c>
      <c r="X5454">
        <v>7.6050930000000001</v>
      </c>
      <c r="Y5454">
        <f t="shared" si="85"/>
        <v>4.353593</v>
      </c>
    </row>
    <row r="5455" spans="1:25" x14ac:dyDescent="0.25">
      <c r="A5455">
        <v>1</v>
      </c>
      <c r="B5455">
        <v>1</v>
      </c>
      <c r="C5455">
        <v>344</v>
      </c>
      <c r="D5455">
        <v>14.942500000000001</v>
      </c>
      <c r="E5455">
        <v>42.54</v>
      </c>
      <c r="F5455">
        <v>287.83</v>
      </c>
      <c r="G5455">
        <v>4</v>
      </c>
      <c r="H5455">
        <v>278.00575099999998</v>
      </c>
      <c r="I5455">
        <v>2</v>
      </c>
      <c r="J5455">
        <v>2</v>
      </c>
      <c r="K5455">
        <v>0.1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2.7692999999999999E-2</v>
      </c>
      <c r="R5455">
        <v>2.0952679999999999</v>
      </c>
      <c r="S5455">
        <v>4.1216000000000003E-2</v>
      </c>
      <c r="T5455">
        <v>0.134186</v>
      </c>
      <c r="U5455">
        <v>0.188442</v>
      </c>
      <c r="V5455">
        <v>1.8668439999999999</v>
      </c>
      <c r="W5455">
        <v>6.5169000000000005E-2</v>
      </c>
      <c r="X5455">
        <v>7.6064579999999999</v>
      </c>
      <c r="Y5455">
        <f t="shared" si="85"/>
        <v>4.3536490000000008</v>
      </c>
    </row>
    <row r="5456" spans="1:25" x14ac:dyDescent="0.25">
      <c r="A5456">
        <v>1</v>
      </c>
      <c r="B5456">
        <v>1</v>
      </c>
      <c r="C5456">
        <v>345</v>
      </c>
      <c r="D5456">
        <v>14.9452</v>
      </c>
      <c r="E5456">
        <v>42.54</v>
      </c>
      <c r="F5456">
        <v>287.83</v>
      </c>
      <c r="G5456">
        <v>4</v>
      </c>
      <c r="H5456">
        <v>278.27777200000003</v>
      </c>
      <c r="I5456">
        <v>2</v>
      </c>
      <c r="J5456">
        <v>2</v>
      </c>
      <c r="K5456">
        <v>0.1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2.767E-2</v>
      </c>
      <c r="R5456">
        <v>2.0953240000000002</v>
      </c>
      <c r="S5456">
        <v>4.1228000000000001E-2</v>
      </c>
      <c r="T5456">
        <v>0.134186</v>
      </c>
      <c r="U5456">
        <v>0.188442</v>
      </c>
      <c r="V5456">
        <v>1.866843</v>
      </c>
      <c r="W5456">
        <v>6.5155000000000005E-2</v>
      </c>
      <c r="X5456">
        <v>7.6078320000000001</v>
      </c>
      <c r="Y5456">
        <f t="shared" si="85"/>
        <v>4.3536930000000007</v>
      </c>
    </row>
    <row r="5457" spans="1:25" x14ac:dyDescent="0.25">
      <c r="A5457">
        <v>1</v>
      </c>
      <c r="B5457">
        <v>1</v>
      </c>
      <c r="C5457">
        <v>346</v>
      </c>
      <c r="D5457">
        <v>14.947900000000001</v>
      </c>
      <c r="E5457">
        <v>42.54</v>
      </c>
      <c r="F5457">
        <v>287.83</v>
      </c>
      <c r="G5457">
        <v>4</v>
      </c>
      <c r="H5457">
        <v>278.24251800000002</v>
      </c>
      <c r="I5457">
        <v>2</v>
      </c>
      <c r="J5457">
        <v>2</v>
      </c>
      <c r="K5457">
        <v>0.1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2.7647999999999999E-2</v>
      </c>
      <c r="R5457">
        <v>2.0953789999999999</v>
      </c>
      <c r="S5457">
        <v>4.1241E-2</v>
      </c>
      <c r="T5457">
        <v>0.134186</v>
      </c>
      <c r="U5457">
        <v>0.188442</v>
      </c>
      <c r="V5457">
        <v>1.866841</v>
      </c>
      <c r="W5457">
        <v>6.5140000000000003E-2</v>
      </c>
      <c r="X5457">
        <v>7.6092050000000002</v>
      </c>
      <c r="Y5457">
        <f t="shared" si="85"/>
        <v>4.3537369999999997</v>
      </c>
    </row>
    <row r="5458" spans="1:25" x14ac:dyDescent="0.25">
      <c r="A5458">
        <v>1</v>
      </c>
      <c r="B5458">
        <v>1</v>
      </c>
      <c r="C5458">
        <v>347</v>
      </c>
      <c r="D5458">
        <v>14.950699999999999</v>
      </c>
      <c r="E5458">
        <v>42.54</v>
      </c>
      <c r="F5458">
        <v>287.83</v>
      </c>
      <c r="G5458">
        <v>4</v>
      </c>
      <c r="H5458">
        <v>278.55911500000002</v>
      </c>
      <c r="I5458">
        <v>2</v>
      </c>
      <c r="J5458">
        <v>2</v>
      </c>
      <c r="K5458">
        <v>0.1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2.7625E-2</v>
      </c>
      <c r="R5458">
        <v>2.0954259999999998</v>
      </c>
      <c r="S5458">
        <v>4.1253999999999999E-2</v>
      </c>
      <c r="T5458">
        <v>0.134186</v>
      </c>
      <c r="U5458">
        <v>0.188442</v>
      </c>
      <c r="V5458">
        <v>1.8668400000000001</v>
      </c>
      <c r="W5458">
        <v>6.5125000000000002E-2</v>
      </c>
      <c r="X5458">
        <v>7.6105850000000004</v>
      </c>
      <c r="Y5458">
        <f t="shared" si="85"/>
        <v>4.3537729999999994</v>
      </c>
    </row>
    <row r="5459" spans="1:25" x14ac:dyDescent="0.25">
      <c r="A5459">
        <v>1</v>
      </c>
      <c r="B5459">
        <v>1</v>
      </c>
      <c r="C5459">
        <v>348</v>
      </c>
      <c r="D5459">
        <v>14.9534</v>
      </c>
      <c r="E5459">
        <v>42.54</v>
      </c>
      <c r="F5459">
        <v>287.83</v>
      </c>
      <c r="G5459">
        <v>4</v>
      </c>
      <c r="H5459">
        <v>279.010312</v>
      </c>
      <c r="I5459">
        <v>2</v>
      </c>
      <c r="J5459">
        <v>2</v>
      </c>
      <c r="K5459">
        <v>0.1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2.76E-2</v>
      </c>
      <c r="R5459">
        <v>2.0954600000000001</v>
      </c>
      <c r="S5459">
        <v>4.1265999999999997E-2</v>
      </c>
      <c r="T5459">
        <v>0.134186</v>
      </c>
      <c r="U5459">
        <v>0.188441</v>
      </c>
      <c r="V5459">
        <v>1.8668389999999999</v>
      </c>
      <c r="W5459">
        <v>6.5112000000000003E-2</v>
      </c>
      <c r="X5459">
        <v>7.61198</v>
      </c>
      <c r="Y5459">
        <f t="shared" si="85"/>
        <v>4.3537920000000003</v>
      </c>
    </row>
    <row r="5460" spans="1:25" x14ac:dyDescent="0.25">
      <c r="A5460">
        <v>1</v>
      </c>
      <c r="B5460">
        <v>1</v>
      </c>
      <c r="C5460">
        <v>349</v>
      </c>
      <c r="D5460">
        <v>14.956200000000001</v>
      </c>
      <c r="E5460">
        <v>42.54</v>
      </c>
      <c r="F5460">
        <v>287.83</v>
      </c>
      <c r="G5460">
        <v>4</v>
      </c>
      <c r="H5460">
        <v>279.24660299999999</v>
      </c>
      <c r="I5460">
        <v>2</v>
      </c>
      <c r="J5460">
        <v>2</v>
      </c>
      <c r="K5460">
        <v>0.1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2.7573E-2</v>
      </c>
      <c r="R5460">
        <v>2.0954860000000002</v>
      </c>
      <c r="S5460">
        <v>4.1277000000000001E-2</v>
      </c>
      <c r="T5460">
        <v>0.134186</v>
      </c>
      <c r="U5460">
        <v>0.188441</v>
      </c>
      <c r="V5460">
        <v>1.866838</v>
      </c>
      <c r="W5460">
        <v>6.5101000000000006E-2</v>
      </c>
      <c r="X5460">
        <v>7.6133839999999999</v>
      </c>
      <c r="Y5460">
        <f t="shared" si="85"/>
        <v>4.3538010000000007</v>
      </c>
    </row>
    <row r="5461" spans="1:25" x14ac:dyDescent="0.25">
      <c r="A5461">
        <v>1</v>
      </c>
      <c r="B5461">
        <v>1</v>
      </c>
      <c r="C5461">
        <v>350</v>
      </c>
      <c r="D5461">
        <v>14.9589</v>
      </c>
      <c r="E5461">
        <v>42.54</v>
      </c>
      <c r="F5461">
        <v>287.83</v>
      </c>
      <c r="G5461">
        <v>4</v>
      </c>
      <c r="H5461">
        <v>279.13215500000001</v>
      </c>
      <c r="I5461">
        <v>2</v>
      </c>
      <c r="J5461">
        <v>2</v>
      </c>
      <c r="K5461">
        <v>0.1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2.7546000000000001E-2</v>
      </c>
      <c r="R5461">
        <v>2.095513</v>
      </c>
      <c r="S5461">
        <v>4.1287999999999998E-2</v>
      </c>
      <c r="T5461">
        <v>0.134186</v>
      </c>
      <c r="U5461">
        <v>0.188441</v>
      </c>
      <c r="V5461">
        <v>1.8668359999999999</v>
      </c>
      <c r="W5461">
        <v>6.5089999999999995E-2</v>
      </c>
      <c r="X5461">
        <v>7.6147840000000002</v>
      </c>
      <c r="Y5461">
        <f t="shared" si="85"/>
        <v>4.3538100000000002</v>
      </c>
    </row>
    <row r="5462" spans="1:25" x14ac:dyDescent="0.25">
      <c r="A5462">
        <v>1</v>
      </c>
      <c r="B5462">
        <v>1</v>
      </c>
      <c r="C5462">
        <v>351</v>
      </c>
      <c r="D5462">
        <v>14.961600000000001</v>
      </c>
      <c r="E5462">
        <v>42.54</v>
      </c>
      <c r="F5462">
        <v>287.83</v>
      </c>
      <c r="G5462">
        <v>4</v>
      </c>
      <c r="H5462">
        <v>279.18683600000003</v>
      </c>
      <c r="I5462">
        <v>2</v>
      </c>
      <c r="J5462">
        <v>2</v>
      </c>
      <c r="K5462">
        <v>0.1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2.7518000000000001E-2</v>
      </c>
      <c r="R5462">
        <v>2.0955379999999999</v>
      </c>
      <c r="S5462">
        <v>4.1299000000000002E-2</v>
      </c>
      <c r="T5462">
        <v>0.134186</v>
      </c>
      <c r="U5462">
        <v>0.188441</v>
      </c>
      <c r="V5462">
        <v>1.866835</v>
      </c>
      <c r="W5462">
        <v>6.5077999999999997E-2</v>
      </c>
      <c r="X5462">
        <v>7.6161859999999999</v>
      </c>
      <c r="Y5462">
        <f t="shared" si="85"/>
        <v>4.3538170000000003</v>
      </c>
    </row>
    <row r="5463" spans="1:25" x14ac:dyDescent="0.25">
      <c r="A5463">
        <v>1</v>
      </c>
      <c r="B5463">
        <v>1</v>
      </c>
      <c r="C5463">
        <v>352</v>
      </c>
      <c r="D5463">
        <v>14.964399999999999</v>
      </c>
      <c r="E5463">
        <v>42.54</v>
      </c>
      <c r="F5463">
        <v>287.83</v>
      </c>
      <c r="G5463">
        <v>4</v>
      </c>
      <c r="H5463">
        <v>279.36084499999998</v>
      </c>
      <c r="I5463">
        <v>2</v>
      </c>
      <c r="J5463">
        <v>2</v>
      </c>
      <c r="K5463">
        <v>0.1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2.7489E-2</v>
      </c>
      <c r="R5463">
        <v>2.0955560000000002</v>
      </c>
      <c r="S5463">
        <v>4.1308999999999998E-2</v>
      </c>
      <c r="T5463">
        <v>0.134186</v>
      </c>
      <c r="U5463">
        <v>0.188441</v>
      </c>
      <c r="V5463">
        <v>1.8668340000000001</v>
      </c>
      <c r="W5463">
        <v>6.5068000000000001E-2</v>
      </c>
      <c r="X5463">
        <v>7.6175940000000004</v>
      </c>
      <c r="Y5463">
        <f t="shared" si="85"/>
        <v>4.3538150000000009</v>
      </c>
    </row>
    <row r="5464" spans="1:25" x14ac:dyDescent="0.25">
      <c r="A5464">
        <v>1</v>
      </c>
      <c r="B5464">
        <v>1</v>
      </c>
      <c r="C5464">
        <v>353</v>
      </c>
      <c r="D5464">
        <v>14.9671</v>
      </c>
      <c r="E5464">
        <v>42.54</v>
      </c>
      <c r="F5464">
        <v>287.83</v>
      </c>
      <c r="G5464">
        <v>4</v>
      </c>
      <c r="H5464">
        <v>278.998335</v>
      </c>
      <c r="I5464">
        <v>2</v>
      </c>
      <c r="J5464">
        <v>2</v>
      </c>
      <c r="K5464">
        <v>0.1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2.7460999999999999E-2</v>
      </c>
      <c r="R5464">
        <v>2.095583</v>
      </c>
      <c r="S5464">
        <v>4.1319000000000002E-2</v>
      </c>
      <c r="T5464">
        <v>0.134186</v>
      </c>
      <c r="U5464">
        <v>0.188441</v>
      </c>
      <c r="V5464">
        <v>1.866833</v>
      </c>
      <c r="W5464">
        <v>6.5055000000000002E-2</v>
      </c>
      <c r="X5464">
        <v>7.618989</v>
      </c>
      <c r="Y5464">
        <f t="shared" si="85"/>
        <v>4.3538230000000002</v>
      </c>
    </row>
    <row r="5465" spans="1:25" x14ac:dyDescent="0.25">
      <c r="A5465">
        <v>1</v>
      </c>
      <c r="B5465">
        <v>1</v>
      </c>
      <c r="C5465">
        <v>354</v>
      </c>
      <c r="D5465">
        <v>14.969900000000001</v>
      </c>
      <c r="E5465">
        <v>42.54</v>
      </c>
      <c r="F5465">
        <v>287.83</v>
      </c>
      <c r="G5465">
        <v>4</v>
      </c>
      <c r="H5465">
        <v>278.72383500000001</v>
      </c>
      <c r="I5465">
        <v>2</v>
      </c>
      <c r="J5465">
        <v>2</v>
      </c>
      <c r="K5465">
        <v>0.1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2.7434E-2</v>
      </c>
      <c r="R5465">
        <v>2.0956169999999998</v>
      </c>
      <c r="S5465">
        <v>4.1329999999999999E-2</v>
      </c>
      <c r="T5465">
        <v>0.134186</v>
      </c>
      <c r="U5465">
        <v>0.188441</v>
      </c>
      <c r="V5465">
        <v>1.8668309999999999</v>
      </c>
      <c r="W5465">
        <v>6.5041000000000002E-2</v>
      </c>
      <c r="X5465">
        <v>7.6203750000000001</v>
      </c>
      <c r="Y5465">
        <f t="shared" si="85"/>
        <v>4.3538389999999998</v>
      </c>
    </row>
    <row r="5466" spans="1:25" x14ac:dyDescent="0.25">
      <c r="A5466">
        <v>1</v>
      </c>
      <c r="B5466">
        <v>1</v>
      </c>
      <c r="C5466">
        <v>355</v>
      </c>
      <c r="D5466">
        <v>14.9726</v>
      </c>
      <c r="E5466">
        <v>42.54</v>
      </c>
      <c r="F5466">
        <v>287.83</v>
      </c>
      <c r="G5466">
        <v>4</v>
      </c>
      <c r="H5466">
        <v>278.95265799999999</v>
      </c>
      <c r="I5466">
        <v>2</v>
      </c>
      <c r="J5466">
        <v>2</v>
      </c>
      <c r="K5466">
        <v>0.1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2.7404999999999999E-2</v>
      </c>
      <c r="R5466">
        <v>2.0956429999999999</v>
      </c>
      <c r="S5466">
        <v>4.1340000000000002E-2</v>
      </c>
      <c r="T5466">
        <v>0.134186</v>
      </c>
      <c r="U5466">
        <v>0.188441</v>
      </c>
      <c r="V5466">
        <v>1.86683</v>
      </c>
      <c r="W5466">
        <v>6.5028000000000002E-2</v>
      </c>
      <c r="X5466">
        <v>7.6217689999999996</v>
      </c>
      <c r="Y5466">
        <f t="shared" si="85"/>
        <v>4.3538449999999997</v>
      </c>
    </row>
    <row r="5467" spans="1:25" x14ac:dyDescent="0.25">
      <c r="A5467">
        <v>1</v>
      </c>
      <c r="B5467">
        <v>1</v>
      </c>
      <c r="C5467">
        <v>356</v>
      </c>
      <c r="D5467">
        <v>14.975300000000001</v>
      </c>
      <c r="E5467">
        <v>42.54</v>
      </c>
      <c r="F5467">
        <v>287.83</v>
      </c>
      <c r="G5467">
        <v>4</v>
      </c>
      <c r="H5467">
        <v>278.72196400000001</v>
      </c>
      <c r="I5467">
        <v>2</v>
      </c>
      <c r="J5467">
        <v>2</v>
      </c>
      <c r="K5467">
        <v>0.1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2.7379000000000001E-2</v>
      </c>
      <c r="R5467">
        <v>2.095675</v>
      </c>
      <c r="S5467">
        <v>4.1350999999999999E-2</v>
      </c>
      <c r="T5467">
        <v>0.134186</v>
      </c>
      <c r="U5467">
        <v>0.188441</v>
      </c>
      <c r="V5467">
        <v>1.8668290000000001</v>
      </c>
      <c r="W5467">
        <v>6.5012E-2</v>
      </c>
      <c r="X5467">
        <v>7.623151</v>
      </c>
      <c r="Y5467">
        <f t="shared" si="85"/>
        <v>4.3538610000000002</v>
      </c>
    </row>
    <row r="5468" spans="1:25" x14ac:dyDescent="0.25">
      <c r="A5468">
        <v>1</v>
      </c>
      <c r="B5468">
        <v>1</v>
      </c>
      <c r="C5468">
        <v>357</v>
      </c>
      <c r="D5468">
        <v>14.9781</v>
      </c>
      <c r="E5468">
        <v>42.54</v>
      </c>
      <c r="F5468">
        <v>287.83</v>
      </c>
      <c r="G5468">
        <v>4</v>
      </c>
      <c r="H5468">
        <v>279.01168200000001</v>
      </c>
      <c r="I5468">
        <v>2</v>
      </c>
      <c r="J5468">
        <v>2</v>
      </c>
      <c r="K5468">
        <v>0.1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2.7351E-2</v>
      </c>
      <c r="R5468">
        <v>2.0956990000000002</v>
      </c>
      <c r="S5468">
        <v>4.1361000000000002E-2</v>
      </c>
      <c r="T5468">
        <v>0.134186</v>
      </c>
      <c r="U5468">
        <v>0.188441</v>
      </c>
      <c r="V5468">
        <v>1.8668279999999999</v>
      </c>
      <c r="W5468">
        <v>6.4996999999999999E-2</v>
      </c>
      <c r="X5468">
        <v>7.6245440000000002</v>
      </c>
      <c r="Y5468">
        <f t="shared" si="85"/>
        <v>4.353866</v>
      </c>
    </row>
    <row r="5469" spans="1:25" x14ac:dyDescent="0.25">
      <c r="A5469">
        <v>1</v>
      </c>
      <c r="B5469">
        <v>1</v>
      </c>
      <c r="C5469">
        <v>358</v>
      </c>
      <c r="D5469">
        <v>14.9808</v>
      </c>
      <c r="E5469">
        <v>42.54</v>
      </c>
      <c r="F5469">
        <v>287.83</v>
      </c>
      <c r="G5469">
        <v>4</v>
      </c>
      <c r="H5469">
        <v>279.09508199999999</v>
      </c>
      <c r="I5469">
        <v>2</v>
      </c>
      <c r="J5469">
        <v>2</v>
      </c>
      <c r="K5469">
        <v>0.1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2.7321999999999999E-2</v>
      </c>
      <c r="R5469">
        <v>2.0957189999999999</v>
      </c>
      <c r="S5469">
        <v>4.1370999999999998E-2</v>
      </c>
      <c r="T5469">
        <v>0.134186</v>
      </c>
      <c r="U5469">
        <v>0.188441</v>
      </c>
      <c r="V5469">
        <v>1.866827</v>
      </c>
      <c r="W5469">
        <v>6.4982999999999999E-2</v>
      </c>
      <c r="X5469">
        <v>7.6259389999999998</v>
      </c>
      <c r="Y5469">
        <f t="shared" si="85"/>
        <v>4.353866</v>
      </c>
    </row>
    <row r="5470" spans="1:25" x14ac:dyDescent="0.25">
      <c r="A5470">
        <v>1</v>
      </c>
      <c r="B5470">
        <v>1</v>
      </c>
      <c r="C5470">
        <v>359</v>
      </c>
      <c r="D5470">
        <v>14.983599999999999</v>
      </c>
      <c r="E5470">
        <v>42.54</v>
      </c>
      <c r="F5470">
        <v>287.83</v>
      </c>
      <c r="G5470">
        <v>4</v>
      </c>
      <c r="H5470">
        <v>278.99418500000002</v>
      </c>
      <c r="I5470">
        <v>2</v>
      </c>
      <c r="J5470">
        <v>2</v>
      </c>
      <c r="K5470">
        <v>0.1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2.7293999999999999E-2</v>
      </c>
      <c r="R5470">
        <v>2.0957400000000002</v>
      </c>
      <c r="S5470">
        <v>4.1381000000000001E-2</v>
      </c>
      <c r="T5470">
        <v>0.134186</v>
      </c>
      <c r="U5470">
        <v>0.18844</v>
      </c>
      <c r="V5470">
        <v>1.866825</v>
      </c>
      <c r="W5470">
        <v>6.4967999999999998E-2</v>
      </c>
      <c r="X5470">
        <v>7.6273299999999997</v>
      </c>
      <c r="Y5470">
        <f t="shared" si="85"/>
        <v>4.353866</v>
      </c>
    </row>
    <row r="5471" spans="1:25" x14ac:dyDescent="0.25">
      <c r="A5471">
        <v>1</v>
      </c>
      <c r="B5471">
        <v>1</v>
      </c>
      <c r="C5471">
        <v>360</v>
      </c>
      <c r="D5471">
        <v>14.9863</v>
      </c>
      <c r="E5471">
        <v>42.54</v>
      </c>
      <c r="F5471">
        <v>287.83</v>
      </c>
      <c r="G5471">
        <v>4</v>
      </c>
      <c r="H5471">
        <v>279.056467</v>
      </c>
      <c r="I5471">
        <v>2</v>
      </c>
      <c r="J5471">
        <v>2</v>
      </c>
      <c r="K5471">
        <v>0.1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2.7265000000000001E-2</v>
      </c>
      <c r="R5471">
        <v>2.0957590000000001</v>
      </c>
      <c r="S5471">
        <v>4.1390999999999997E-2</v>
      </c>
      <c r="T5471">
        <v>0.134186</v>
      </c>
      <c r="U5471">
        <v>0.18844</v>
      </c>
      <c r="V5471">
        <v>1.866824</v>
      </c>
      <c r="W5471">
        <v>6.4951999999999996E-2</v>
      </c>
      <c r="X5471">
        <v>7.6287219999999998</v>
      </c>
      <c r="Y5471">
        <f t="shared" si="85"/>
        <v>4.3538649999999999</v>
      </c>
    </row>
    <row r="5472" spans="1:25" x14ac:dyDescent="0.25">
      <c r="A5472">
        <v>1</v>
      </c>
      <c r="B5472">
        <v>1</v>
      </c>
      <c r="C5472">
        <v>361</v>
      </c>
      <c r="D5472">
        <v>14.989000000000001</v>
      </c>
      <c r="E5472">
        <v>42.54</v>
      </c>
      <c r="F5472">
        <v>287.83</v>
      </c>
      <c r="G5472">
        <v>4</v>
      </c>
      <c r="H5472">
        <v>278.80379099999999</v>
      </c>
      <c r="I5472">
        <v>2</v>
      </c>
      <c r="J5472">
        <v>2</v>
      </c>
      <c r="K5472">
        <v>0.1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2.7237000000000001E-2</v>
      </c>
      <c r="R5472">
        <v>2.0957840000000001</v>
      </c>
      <c r="S5472">
        <v>4.1401E-2</v>
      </c>
      <c r="T5472">
        <v>0.134186</v>
      </c>
      <c r="U5472">
        <v>0.18844</v>
      </c>
      <c r="V5472">
        <v>1.8668229999999999</v>
      </c>
      <c r="W5472">
        <v>6.4935999999999994E-2</v>
      </c>
      <c r="X5472">
        <v>7.6301059999999996</v>
      </c>
      <c r="Y5472">
        <f t="shared" si="85"/>
        <v>4.3538709999999998</v>
      </c>
    </row>
    <row r="5473" spans="1:25" x14ac:dyDescent="0.25">
      <c r="A5473">
        <v>1</v>
      </c>
      <c r="B5473">
        <v>1</v>
      </c>
      <c r="C5473">
        <v>362</v>
      </c>
      <c r="D5473">
        <v>14.9918</v>
      </c>
      <c r="E5473">
        <v>42.54</v>
      </c>
      <c r="F5473">
        <v>287.83</v>
      </c>
      <c r="G5473">
        <v>4</v>
      </c>
      <c r="H5473">
        <v>278.68715200000003</v>
      </c>
      <c r="I5473">
        <v>2</v>
      </c>
      <c r="J5473">
        <v>2</v>
      </c>
      <c r="K5473">
        <v>0.1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2.7209000000000001E-2</v>
      </c>
      <c r="R5473">
        <v>2.0958100000000002</v>
      </c>
      <c r="S5473">
        <v>4.1410000000000002E-2</v>
      </c>
      <c r="T5473">
        <v>0.134186</v>
      </c>
      <c r="U5473">
        <v>0.18844</v>
      </c>
      <c r="V5473">
        <v>1.866822</v>
      </c>
      <c r="W5473">
        <v>6.4918000000000003E-2</v>
      </c>
      <c r="X5473">
        <v>7.6314859999999998</v>
      </c>
      <c r="Y5473">
        <f t="shared" si="85"/>
        <v>4.3538770000000007</v>
      </c>
    </row>
    <row r="5474" spans="1:25" x14ac:dyDescent="0.25">
      <c r="A5474">
        <v>1</v>
      </c>
      <c r="B5474">
        <v>1</v>
      </c>
      <c r="C5474">
        <v>363</v>
      </c>
      <c r="D5474">
        <v>14.9945</v>
      </c>
      <c r="E5474">
        <v>42.54</v>
      </c>
      <c r="F5474">
        <v>287.83</v>
      </c>
      <c r="G5474">
        <v>4</v>
      </c>
      <c r="H5474">
        <v>278.22219100000001</v>
      </c>
      <c r="I5474">
        <v>2</v>
      </c>
      <c r="J5474">
        <v>2</v>
      </c>
      <c r="K5474">
        <v>0.1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2.7182999999999999E-2</v>
      </c>
      <c r="R5474">
        <v>2.0958480000000002</v>
      </c>
      <c r="S5474">
        <v>4.1420999999999999E-2</v>
      </c>
      <c r="T5474">
        <v>0.134186</v>
      </c>
      <c r="U5474">
        <v>0.18844</v>
      </c>
      <c r="V5474">
        <v>1.8668210000000001</v>
      </c>
      <c r="W5474">
        <v>6.4897999999999997E-2</v>
      </c>
      <c r="X5474">
        <v>7.6328500000000004</v>
      </c>
      <c r="Y5474">
        <f t="shared" si="85"/>
        <v>4.3538990000000002</v>
      </c>
    </row>
    <row r="5475" spans="1:25" x14ac:dyDescent="0.25">
      <c r="A5475">
        <v>1</v>
      </c>
      <c r="B5475">
        <v>1</v>
      </c>
      <c r="C5475">
        <v>364</v>
      </c>
      <c r="D5475">
        <v>14.997299999999999</v>
      </c>
      <c r="E5475">
        <v>42.54</v>
      </c>
      <c r="F5475">
        <v>287.83</v>
      </c>
      <c r="G5475">
        <v>4</v>
      </c>
      <c r="H5475">
        <v>277.97965099999999</v>
      </c>
      <c r="I5475">
        <v>2</v>
      </c>
      <c r="J5475">
        <v>2</v>
      </c>
      <c r="K5475">
        <v>0.1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2.7158000000000002E-2</v>
      </c>
      <c r="R5475">
        <v>2.0958920000000001</v>
      </c>
      <c r="S5475">
        <v>4.1431999999999997E-2</v>
      </c>
      <c r="T5475">
        <v>0.134186</v>
      </c>
      <c r="U5475">
        <v>0.18844</v>
      </c>
      <c r="V5475">
        <v>1.8668199999999999</v>
      </c>
      <c r="W5475">
        <v>6.4876000000000003E-2</v>
      </c>
      <c r="X5475">
        <v>7.6342049999999997</v>
      </c>
      <c r="Y5475">
        <f t="shared" si="85"/>
        <v>4.3539279999999998</v>
      </c>
    </row>
    <row r="5476" spans="1:25" x14ac:dyDescent="0.25">
      <c r="A5476">
        <v>1</v>
      </c>
      <c r="B5476">
        <v>1</v>
      </c>
      <c r="C5476">
        <v>365</v>
      </c>
      <c r="D5476">
        <v>15</v>
      </c>
      <c r="E5476">
        <v>42.54</v>
      </c>
      <c r="F5476">
        <v>287.83</v>
      </c>
      <c r="G5476">
        <v>4</v>
      </c>
      <c r="H5476">
        <v>277.70510100000001</v>
      </c>
      <c r="I5476">
        <v>2</v>
      </c>
      <c r="J5476">
        <v>2</v>
      </c>
      <c r="K5476">
        <v>0.1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2.7134999999999999E-2</v>
      </c>
      <c r="R5476">
        <v>2.095942</v>
      </c>
      <c r="S5476">
        <v>4.1443000000000001E-2</v>
      </c>
      <c r="T5476">
        <v>0.134186</v>
      </c>
      <c r="U5476">
        <v>0.18844</v>
      </c>
      <c r="V5476">
        <v>1.866819</v>
      </c>
      <c r="W5476">
        <v>6.4852000000000007E-2</v>
      </c>
      <c r="X5476">
        <v>7.6355500000000003</v>
      </c>
      <c r="Y5476">
        <f t="shared" si="85"/>
        <v>4.3539650000000005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9776-749D-4C50-B75D-ECAB10F2C825}">
  <dimension ref="A1:X2"/>
  <sheetViews>
    <sheetView workbookViewId="0">
      <selection activeCell="G25" sqref="G25"/>
    </sheetView>
  </sheetViews>
  <sheetFormatPr defaultRowHeight="15" x14ac:dyDescent="0.25"/>
  <sheetData>
    <row r="1" spans="1:24" x14ac:dyDescent="0.25">
      <c r="A1">
        <v>1</v>
      </c>
      <c r="B1">
        <f>A1+1</f>
        <v>2</v>
      </c>
      <c r="C1">
        <f t="shared" ref="C1:X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POINT_corpse_1_trans</vt:lpstr>
      <vt:lpstr>hdr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 Hartman</dc:creator>
  <cp:lastModifiedBy>Melannie Hartman</cp:lastModifiedBy>
  <dcterms:created xsi:type="dcterms:W3CDTF">2018-10-08T20:54:23Z</dcterms:created>
  <dcterms:modified xsi:type="dcterms:W3CDTF">2018-10-22T16:05:39Z</dcterms:modified>
</cp:coreProperties>
</file>